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thoma\Downloads\"/>
    </mc:Choice>
  </mc:AlternateContent>
  <xr:revisionPtr revIDLastSave="0" documentId="13_ncr:1_{40DF3A4A-7906-4C8E-884D-9F4B5D47478E}" xr6:coauthVersionLast="47" xr6:coauthVersionMax="47" xr10:uidLastSave="{00000000-0000-0000-0000-000000000000}"/>
  <bookViews>
    <workbookView xWindow="-108" yWindow="-108" windowWidth="23256" windowHeight="13896" xr2:uid="{00000000-000D-0000-FFFF-FFFF00000000}"/>
  </bookViews>
  <sheets>
    <sheet name="Sheet1" sheetId="1" r:id="rId1"/>
    <sheet name="Sheet2" sheetId="2" r:id="rId2"/>
  </sheets>
  <calcPr calcId="0"/>
  <pivotCaches>
    <pivotCache cacheId="56" r:id="rId3"/>
  </pivotCaches>
</workbook>
</file>

<file path=xl/sharedStrings.xml><?xml version="1.0" encoding="utf-8"?>
<sst xmlns="http://schemas.openxmlformats.org/spreadsheetml/2006/main" count="76425" uniqueCount="9659">
  <si>
    <t>inputUrl</t>
  </si>
  <si>
    <t>pageID</t>
  </si>
  <si>
    <t>adArchiveID</t>
  </si>
  <si>
    <t>startDateFormatted</t>
  </si>
  <si>
    <t>endDateFormatted</t>
  </si>
  <si>
    <t>adArchiveId</t>
  </si>
  <si>
    <t>pageId</t>
  </si>
  <si>
    <t>isActive</t>
  </si>
  <si>
    <t>hasUserReported</t>
  </si>
  <si>
    <t>reportCount</t>
  </si>
  <si>
    <t>menuItems</t>
  </si>
  <si>
    <t>stateMediaRunLabel</t>
  </si>
  <si>
    <t>pageIsDeleted</t>
  </si>
  <si>
    <t>pageName</t>
  </si>
  <si>
    <t>gatedType</t>
  </si>
  <si>
    <t>categories</t>
  </si>
  <si>
    <t>isAaaEligible</t>
  </si>
  <si>
    <t>containsDigitalCreatedMedia</t>
  </si>
  <si>
    <t>reachEstimate</t>
  </si>
  <si>
    <t>currency</t>
  </si>
  <si>
    <t>spend</t>
  </si>
  <si>
    <t>endDate</t>
  </si>
  <si>
    <t>publisherPlatform</t>
  </si>
  <si>
    <t>startDate</t>
  </si>
  <si>
    <t>containsSensitiveContent</t>
  </si>
  <si>
    <t>totalActiveTime</t>
  </si>
  <si>
    <t>hideDataStatus</t>
  </si>
  <si>
    <t>fevInfo</t>
  </si>
  <si>
    <t>collationId</t>
  </si>
  <si>
    <t>adId</t>
  </si>
  <si>
    <t>archiveTypes</t>
  </si>
  <si>
    <t>collationCount</t>
  </si>
  <si>
    <t>entityType</t>
  </si>
  <si>
    <t>hiddenSafetyData</t>
  </si>
  <si>
    <t>isProfilePage</t>
  </si>
  <si>
    <t>politicalCountries</t>
  </si>
  <si>
    <t>targetedOrReachedCountries</t>
  </si>
  <si>
    <t>source_url</t>
  </si>
  <si>
    <t>pageInfo/adLibrarySystemStatus/systemStatus/status</t>
  </si>
  <si>
    <t>pageInfo/adLibrarySystemStatus/systemStatus/activeIssues</t>
  </si>
  <si>
    <t>pageInfo/adLibraryPageInfo/pageInfo/relatedPages</t>
  </si>
  <si>
    <t>pageInfo/adLibraryPageInfo/pageInfo/hasBlankAds</t>
  </si>
  <si>
    <t>pageInfo/adLibraryPageInfo/pageInfo/hiddenAds</t>
  </si>
  <si>
    <t>pageInfo/adLibraryPageInfo/pageInfo/pageIsDeleted</t>
  </si>
  <si>
    <t>pageInfo/page/name</t>
  </si>
  <si>
    <t>pageInfo/page/id</t>
  </si>
  <si>
    <t>pageInfo/adLibraryUser</t>
  </si>
  <si>
    <t>snapshot/brandedContent</t>
  </si>
  <si>
    <t>snapshot/pageId</t>
  </si>
  <si>
    <t>snapshot/pageIsDeleted</t>
  </si>
  <si>
    <t>snapshot/pageProfileUri</t>
  </si>
  <si>
    <t>snapshot/rootResharedPost</t>
  </si>
  <si>
    <t>snapshot/byline</t>
  </si>
  <si>
    <t>snapshot/disclaimerLabel</t>
  </si>
  <si>
    <t>snapshot/pageName</t>
  </si>
  <si>
    <t>snapshot/pageProfilePictureUrl</t>
  </si>
  <si>
    <t>snapshot/event</t>
  </si>
  <si>
    <t>snapshot/caption</t>
  </si>
  <si>
    <t>snapshot/ctaText</t>
  </si>
  <si>
    <t>snapshot/cards</t>
  </si>
  <si>
    <t>snapshot/body/text</t>
  </si>
  <si>
    <t>snapshot/ctaType</t>
  </si>
  <si>
    <t>snapshot/displayFormat</t>
  </si>
  <si>
    <t>snapshot/linkDescription</t>
  </si>
  <si>
    <t>snapshot/linkUrl</t>
  </si>
  <si>
    <t>snapshot/images</t>
  </si>
  <si>
    <t>snapshot/pageCategories</t>
  </si>
  <si>
    <t>snapshot/pageLikeCount</t>
  </si>
  <si>
    <t>snapshot/title</t>
  </si>
  <si>
    <t>snapshot/videos</t>
  </si>
  <si>
    <t>snapshot/isReshared</t>
  </si>
  <si>
    <t>snapshot/extraLinks</t>
  </si>
  <si>
    <t>snapshot/extraTexts</t>
  </si>
  <si>
    <t>snapshot/extraImages</t>
  </si>
  <si>
    <t>snapshot/extraVideos</t>
  </si>
  <si>
    <t>snapshot/countryIsoCode</t>
  </si>
  <si>
    <t>snapshot/brazilTaxId</t>
  </si>
  <si>
    <t>snapshot/additionalInfo</t>
  </si>
  <si>
    <t>snapshot/ecCertificates</t>
  </si>
  <si>
    <t>snapshot/currentPageName</t>
  </si>
  <si>
    <t>snapshot/pageEntityType</t>
  </si>
  <si>
    <t>snapshot/pageIsProfilePage</t>
  </si>
  <si>
    <t>impressionsWithIndex/impressionsText</t>
  </si>
  <si>
    <t>impressionsWithIndex/impressionsIndex</t>
  </si>
  <si>
    <t>regionalRegulationData/finserv/isDeemedFinserv</t>
  </si>
  <si>
    <t>regionalRegulationData/finserv/isLimitedDelivery</t>
  </si>
  <si>
    <t>regionalRegulationData/twAntiScam/isLimitedDelivery</t>
  </si>
  <si>
    <t>ad_details/advertiser/page/about/text</t>
  </si>
  <si>
    <t>ad_details/advertiser/page/is_delegate_page_with_linked_primary_profile</t>
  </si>
  <si>
    <t>ad_details/advertiser/page/id</t>
  </si>
  <si>
    <t>ad_details/advertiser/ad_library_page_info/page_spend/current_week</t>
  </si>
  <si>
    <t>ad_details/advertiser/ad_library_page_info/page_spend/lifetime_by_disclaimer</t>
  </si>
  <si>
    <t>ad_details/advertiser/ad_library_page_info/page_spend/weekly_by_disclaimer</t>
  </si>
  <si>
    <t>ad_details/advertiser/ad_library_page_info/page_spend/is_political_page</t>
  </si>
  <si>
    <t>ad_details/advertiser/ad_library_page_info/page_info/entity_type</t>
  </si>
  <si>
    <t>ad_details/advertiser/ad_library_page_info/page_info/ig_followers</t>
  </si>
  <si>
    <t>ad_details/advertiser/ad_library_page_info/page_info/ig_username</t>
  </si>
  <si>
    <t>ad_details/advertiser/ad_library_page_info/page_info/ig_verification</t>
  </si>
  <si>
    <t>ad_details/advertiser/ad_library_page_info/page_info/likes</t>
  </si>
  <si>
    <t>ad_details/advertiser/ad_library_page_info/page_info/page_alias</t>
  </si>
  <si>
    <t>ad_details/advertiser/ad_library_page_info/page_info/page_category</t>
  </si>
  <si>
    <t>ad_details/advertiser/ad_library_page_info/page_info/page_cover_photo</t>
  </si>
  <si>
    <t>ad_details/advertiser/ad_library_page_info/page_info/page_id</t>
  </si>
  <si>
    <t>ad_details/advertiser/ad_library_page_info/page_info/page_is_deleted</t>
  </si>
  <si>
    <t>ad_details/advertiser/ad_library_page_info/page_info/page_is_restricted</t>
  </si>
  <si>
    <t>ad_details/advertiser/ad_library_page_info/page_info/page_name</t>
  </si>
  <si>
    <t>ad_details/advertiser/ad_library_page_info/page_info/page_profile_uri</t>
  </si>
  <si>
    <t>ad_details/advertiser/ad_library_page_info/page_info/page_verification</t>
  </si>
  <si>
    <t>ad_details/advertiser/ad_library_page_info/page_info/profile_photo</t>
  </si>
  <si>
    <t>ad_details/advertiser/ad_library_page_info/page_info/is_profile_page</t>
  </si>
  <si>
    <t>ad_details/aaa_info/targets_eu</t>
  </si>
  <si>
    <t>ad_details/aaa_info/location_audience</t>
  </si>
  <si>
    <t>ad_details/aaa_info/gender_audience</t>
  </si>
  <si>
    <t>ad_details/aaa_info/age_audience/min</t>
  </si>
  <si>
    <t>ad_details/aaa_info/age_audience/max</t>
  </si>
  <si>
    <t>ad_details/aaa_info/eu_total_reach</t>
  </si>
  <si>
    <t>ad_details/aaa_info/age_country_gender_reach_breakdown</t>
  </si>
  <si>
    <t>ad_details/aaa_info/payer_beneficiary_data</t>
  </si>
  <si>
    <t>ad_details/aaa_info/has_violating_payer_beneficiary</t>
  </si>
  <si>
    <t>ad_details/aaa_info/is_ad_taken_down</t>
  </si>
  <si>
    <t>ad_details/violation_types</t>
  </si>
  <si>
    <t>ad_details/verified_voice_context</t>
  </si>
  <si>
    <t>snapshot/event/eventEndTimestamp</t>
  </si>
  <si>
    <t>snapshot/event/eventLocation</t>
  </si>
  <si>
    <t>snapshot/event/eventStartTimestamp</t>
  </si>
  <si>
    <t>snapshot/event/eventTimezone</t>
  </si>
  <si>
    <t>snapshot/body</t>
  </si>
  <si>
    <t>ad_details/insights/age_gender_data</t>
  </si>
  <si>
    <t>ad_details/insights/currency_matched</t>
  </si>
  <si>
    <t>ad_details/insights/location_data</t>
  </si>
  <si>
    <t>ad_details/insights/single_country</t>
  </si>
  <si>
    <t>ad_details/br_info</t>
  </si>
  <si>
    <t>fevInfo/authorizedEntityText</t>
  </si>
  <si>
    <t>fevInfo/submittedOn</t>
  </si>
  <si>
    <t>fevInfo/phone</t>
  </si>
  <si>
    <t>fevInfo/email</t>
  </si>
  <si>
    <t>fevInfo/website</t>
  </si>
  <si>
    <t>fevInfo/address</t>
  </si>
  <si>
    <t>fevInfo/pageAdminAdditionalInfo</t>
  </si>
  <si>
    <t>fevInfo/freeFormAdditionalInfo/treasurerName</t>
  </si>
  <si>
    <t>fevInfo/freeFormAdditionalInfo/cnpjOrCpf</t>
  </si>
  <si>
    <t>fevInfo/freeFormAdditionalInfo/committeeId</t>
  </si>
  <si>
    <t>fevInfo/freeFormAdditionalInfo/pointOfContact</t>
  </si>
  <si>
    <t>fevInfo/freeFormAdditionalInfo/directorName</t>
  </si>
  <si>
    <t>fevInfo/freeFormAdditionalInfo/corporatePurpose</t>
  </si>
  <si>
    <t>fevInfo/freeFormAdditionalInfo/promoterName</t>
  </si>
  <si>
    <t>fevInfo/freeFormAdditionalInfo/agentName</t>
  </si>
  <si>
    <t>fevInfo/freeFormAdditionalInfo/gstNumber</t>
  </si>
  <si>
    <t>fevInfo/freeFormAdditionalInfo/ecCertificates</t>
  </si>
  <si>
    <t>fevInfo/pageNameAdditionalInfo</t>
  </si>
  <si>
    <t>fevInfo/fecAdditionalInfo</t>
  </si>
  <si>
    <t>fevInfo/learnMoreContent/helpCenterText</t>
  </si>
  <si>
    <t>fevInfo/learnMoreContent/helpCenterUrl</t>
  </si>
  <si>
    <t>fevInfo/learnMoreContent/learnMoreText</t>
  </si>
  <si>
    <t>ad_details/verified_voice_context/types</t>
  </si>
  <si>
    <t>ad_details/verified_voice_context/ad_library_fin_serv_info</t>
  </si>
  <si>
    <t>https://www.facebook.com/IgnitisGrupe</t>
  </si>
  <si>
    <t>382064621965034</t>
  </si>
  <si>
    <t>1447526199680084</t>
  </si>
  <si>
    <t>2025-11-07T08:00:00.000Z</t>
  </si>
  <si>
    <t>2025-11-13T08:00:00.000Z</t>
  </si>
  <si>
    <t>[]</t>
  </si>
  <si>
    <t>Ignitis grupė</t>
  </si>
  <si>
    <t>ELIGIBLE</t>
  </si>
  <si>
    <t>['UNKNOWN']</t>
  </si>
  <si>
    <t>['FACEBOOK', 'INSTAGRAM', 'AUDIENCE_NETWORK']</t>
  </si>
  <si>
    <t>NONE</t>
  </si>
  <si>
    <t>person_profile</t>
  </si>
  <si>
    <t>NO_KNOWN_ISSUES</t>
  </si>
  <si>
    <t>https://www.facebook.com/IgnitisGrupe/</t>
  </si>
  <si>
    <t>https://scontent-dfw5-1.xx.fbcdn.net/v/t39.35426-6/573324440_1166708065402502_1279312491061418305_n.jpg?stp=dst-jpg_s60x60_tt6&amp;_nc_cat=110&amp;ccb=1-7&amp;_nc_sid=c53f8f&amp;_nc_ohc=wGEKwS8DpgoQ7kNvwGA-MEp&amp;_nc_oc=AdlUnGsAEvGJ6oPo_JvrhRKbGlGfTUFcnY6CWEvpKfDMTQySVGTkXdBnFPSpR3NuXqA&amp;_nc_zt=14&amp;_nc_ht=scontent-dfw5-1.xx&amp;_nc_gid=pTfuH_4svP8o3TfnXYXfww&amp;oh=00_Afg0HaVak4Ap0YMt_TyTBSktvr8u1ap7Ryd8aB4BjsJe0g&amp;oe=691B93B3</t>
  </si>
  <si>
    <t>Tai – Rita Intienė, Pikelių bendruomenės pirmininkė. Kartu su bendruomenės žmonėmis ji stengiasi, kad miestelis būtų gyvas, jaukus ir saugus visiems – nuo vaikų iki senjorų.
Pikelių miestelio bendruomenė – „Ignitis renewables“ Mažeikių vėjo parko kaimynė. Savanoriška bendrovės parama bendruomenę pasiekia jau trejus metus – iš viso daugiau kaip 37 tūkst. eurų. 🤝
Už šią paramą:
✅ suremontuotos bendruomenės namų patalpos;
✅ įrengta 10 saulės energija įkraunamų šviestuvų;
✅ sutvarkyti laiptai ir kiemas, įrengta neįgaliųjų rampa.
„Sutvarkytos patalpos tapo mūsų susitikimų vieta, o nauji laiptai – simbolis, kad judame į priekį. Dabar į bendruomenės namus lengvai patenka visi“, – sako Rita.
#IgnitisRenewables #EnergySmart</t>
  </si>
  <si>
    <t>IMAGE</t>
  </si>
  <si>
    <t>[{'imageCrops': [], 'originalImageUrl': 'https://scontent-dfw5-2.xx.fbcdn.net/v/t39.35426-6/571239043_761893403574115_1514962559278518080_n.jpg?_nc_cat=100&amp;ccb=1-7&amp;_nc_sid=c53f8f&amp;_nc_ohc=TvWuWO5e-qEQ7kNvwHZTjRR&amp;_nc_oc=Adn0ptjqWA5iD9vvrI0GAYmhgb1lR5Tp9B16QGYJSE729v2FWs4EaaS5YT6M00f6tZ0&amp;_nc_zt=14&amp;_nc_ht=scontent-dfw5-2.xx&amp;_nc_gid=pTfuH_4svP8o3TfnXYXfww&amp;oh=00_AfjgZ2Io-dsFKZmtzDwqAV9dVFtPi5U_QlKZCGoNgk2koQ&amp;oe=691B6417', 'resizedImageUrl': 'https://scontent-dfw5-1.xx.fbcdn.net/v/t39.35426-6/573962445_1512018506706498_2333683786644277780_n.jpg?stp=dst-jpg_s600x600_tt6&amp;_nc_cat=105&amp;ccb=1-7&amp;_nc_sid=c53f8f&amp;_nc_ohc=LtW4ekJ9ErgQ7kNvwFiqFki&amp;_nc_oc=AdmV9Xfh1PfY9rHf_Vs50bxN31LpkZ3s42YRimk-B1xH05W9rP4ej1pH8mdEixoEPvE&amp;_nc_zt=14&amp;_nc_ht=scontent-dfw5-1.xx&amp;_nc_gid=pTfuH_4svP8o3TfnXYXfww&amp;oh=00_AfhbuHwXrkYKM6ktA1vqbZkj7wgZGEBt-mDSWEBd05z0zA&amp;oe=691B8003', 'watermarkedResizedImageUrl': ''}]</t>
  </si>
  <si>
    <t>['Energy Company']</t>
  </si>
  <si>
    <t>PERSON_PROFILE</t>
  </si>
  <si>
    <t xml:space="preserve">Atsinaujinančiai energijai prioritetą teikianti integruota energetikos paslaugų bendrovė. </t>
  </si>
  <si>
    <t>ignitis_group</t>
  </si>
  <si>
    <t>IgnitisGrupe</t>
  </si>
  <si>
    <t>Energy Company</t>
  </si>
  <si>
    <t>https://scontent-dfw5-1.xx.fbcdn.net/v/t39.30808-6/558325351_1188160740027056_2701063888306356904_n.jpg?_nc_cat=105&amp;ccb=1-7&amp;_nc_sid=957871&amp;_nc_ohc=iBarejp7ZnwQ7kNvwGPLpbC&amp;_nc_oc=AdlRt_TzED9rWBKYgNRGwvxRG95TgOqEXrd2fdgjnr9X4GaiIp8o9TO2wqQsZMMZEYE&amp;_nc_zt=23&amp;_nc_ht=scontent-dfw5-1.xx&amp;_nc_gid=HOc6XcMMVAMjXkwTNAr7GQ&amp;oh=00_Afg5ZOPv6t2XzJ8oIcj296g3HQldsTkK82859PKgsEMlQA&amp;oe=691B6DC2</t>
  </si>
  <si>
    <t>NOT_VERIFIED</t>
  </si>
  <si>
    <t>https://scontent-dfw5-2.xx.fbcdn.net/v/t39.30808-1/326101612_557877506240541_313190674701733520_n.jpg?stp=dst-jpg_s148x148_tt6&amp;_nc_cat=107&amp;ccb=1-7&amp;_nc_sid=418b77&amp;_nc_ohc=yGtVbW9yQrUQ7kNvwH5ya1S&amp;_nc_oc=AdkRcbzPxGI9R1slbCU0FK2QJUqx9qaDcVOu09qOlV4Ea0Coge2yKxzgSJrDuzvVps4&amp;_nc_zt=24&amp;_nc_ht=scontent-dfw5-2.xx&amp;_nc_gid=HOc6XcMMVAMjXkwTNAr7GQ&amp;oh=00_AfiU7AQ8d9TE4S-ok0amYr6POw6bxVgzE8o7ohK1noi5ng&amp;oe=691B88B4</t>
  </si>
  <si>
    <t>[{'name': 'Mažeikiai, Lithuania', 'num_obfuscated': 0, 'type': 'CITY', 'excluded': False}, {'name': 'Pikeliai, Telšių Apskritis, Lithuania', 'num_obfuscated': 0, 'type': 'CITY', 'excluded': False}]</t>
  </si>
  <si>
    <t>All</t>
  </si>
  <si>
    <t>[{'country': 'LT', 'age_gender_breakdowns': [{'age_range': '18-24', 'male': 32, 'female': 50, 'unknown': 2}, {'age_range': '45-54', 'male': 302, 'female': 359, 'unknown': 9}, {'age_range': '65+', 'male': 1938, 'female': 4673, 'unknown': 58}, {'age_range': '55-64', 'male': 1159, 'female': 1652, 'unknown': 26}, {'age_range': '35-44', 'male': 137, 'female': 211, 'unknown': 7}, {'age_range': '25-34', 'male': 105, 'female': 171, 'unknown': 7}]}, {'country': 'LV', 'age_gender_breakdowns': [{'age_range': '65+', 'male': 2, 'female': 1, 'unknown': None}]}]</t>
  </si>
  <si>
    <t>[{'payer': 'KOG institutas', 'beneficiary': 'KOG institutas'}]</t>
  </si>
  <si>
    <t>2231676780668706</t>
  </si>
  <si>
    <t>2025-10-30T07:00:00.000Z</t>
  </si>
  <si>
    <t>2025-11-12T08:00:00.000Z</t>
  </si>
  <si>
    <t>['FACEBOOK', 'INSTAGRAM', 'AUDIENCE_NETWORK', 'THREADS']</t>
  </si>
  <si>
    <t>1390794192722454</t>
  </si>
  <si>
    <t>https://scontent-dfw5-3.xx.fbcdn.net/v/t39.35426-6/571153825_2372441669840560_3117621017025121999_n.jpg?stp=dst-jpg_s60x60_tt6&amp;_nc_cat=108&amp;ccb=1-7&amp;_nc_sid=c53f8f&amp;_nc_ohc=kuCQxPhzDzAQ7kNvwEyxY2J&amp;_nc_oc=AdlPHQp2s2nR4ZO4Yee9TgncJajkwd4MAeSx6KdobhGW9oj0atcQHPx4grevp8FiHCk&amp;_nc_zt=14&amp;_nc_ht=scontent-dfw5-3.xx&amp;_nc_gid=pTfuH_4svP8o3TfnXYXfww&amp;oh=00_AfgaGCr3nuc3Np2i1RI0c73KwBP_rFXGRhFLwxEZiWJkPw&amp;oe=691B805D</t>
  </si>
  <si>
    <t>ignitisgrupe.lt</t>
  </si>
  <si>
    <t>Learn more</t>
  </si>
  <si>
    <t>[{'body':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-1.xx.fbcdn.net/v/t39.35426-6/573095738_2006998930125251_8030066767178882490_n.jpg?_nc_cat=111&amp;ccb=1-7&amp;_nc_sid=c53f8f&amp;_nc_ohc=ymo_nH2Jqm0Q7kNvwGsdLYC&amp;_nc_oc=AdnWCpQ8dJ3GRAIUKYfPRTNSzYmM0jXMZFjrwtKY5rUoo4Uvr3nSCaSlbWfkwnQMklk&amp;_nc_zt=14&amp;_nc_ht=scontent-dfw5-1.xx&amp;_nc_gid=pTfuH_4svP8o3TfnXYXfww&amp;oh=00_Afiore5wa6W3gDYPO6cw6CFm9umMFQHnWLMDZoebz8pOow&amp;oe=691B8FD5', 'resizedImageUrl': 'https://scontent-dfw5-3.xx.fbcdn.net/v/t39.35426-6/571229195_1309164553863983_9025493594749451636_n.jpg?stp=dst-jpg_s600x600_tt6&amp;_nc_cat=109&amp;ccb=1-7&amp;_nc_sid=c53f8f&amp;_nc_ohc=3AhvLFFEeBkQ7kNvwFWbwS0&amp;_nc_oc=Adko7Cc3qxu52zLMXRuyqiC4KYDD3hZIndt8FAAXI-yM1XNqI35Ad1M03JbfLLR5eiA&amp;_nc_zt=14&amp;_nc_ht=scontent-dfw5-3.xx&amp;_nc_gid=pTfuH_4svP8o3TfnXYXfww&amp;oh=00_Afj76JNdiQO69WCIUna9BidVKWrbxfuf4rM-FImJilw6xA&amp;oe=691B6F8D', 'watermarkedResizedImageUrl': ''}, {'body':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-2.xx.fbcdn.net/v/t39.35426-6/571275435_1998958864230955_8931857398714554294_n.jpg?_nc_cat=106&amp;ccb=1-7&amp;_nc_sid=c53f8f&amp;_nc_ohc=0UYRIA-VHmoQ7kNvwHj_OKj&amp;_nc_oc=AdlnafUM7q2v_l3TC1rkfpwwgjDWmsfRduGl3K_HGnI0HzJjjAf6uY4isUoAdT9bw68&amp;_nc_zt=14&amp;_nc_ht=scontent-dfw5-2.xx&amp;_nc_gid=pTfuH_4svP8o3TfnXYXfww&amp;oh=00_AfgtCx4gFbPBs8RB6C68Rj80E2wQVKx7NA5j75jkYV69LQ&amp;oe=691B7B98', 'resizedImageUrl': 'https://scontent-dfw5-2.xx.fbcdn.net/v/t39.35426-6/514255200_1511179277196386_7669769368701612402_n.jpg?stp=dst-jpg_s600x600_tt6&amp;_nc_cat=102&amp;ccb=1-7&amp;_nc_sid=c53f8f&amp;_nc_ohc=r4M2PpU78gAQ7kNvwHYv42D&amp;_nc_oc=Adl5IXbqjpQfaukpw1hJgRj0ETwpqq0iUK0fqusDEejLTmkPchICC7REoUBugKWwEbQ&amp;_nc_zt=14&amp;_nc_ht=scontent-dfw5-2.xx&amp;_nc_gid=pTfuH_4svP8o3TfnXYXfww&amp;oh=00_AfjFVitveTcHMkCchrkcaW21YiGRV98xUoRP765VMOsF6w&amp;oe=691B9389', 'watermarkedResizedImageUrl': ''}]</t>
  </si>
  <si>
    <t>Kurkime 100% žalią ir saugią energetikos ekosistemą drauge!</t>
  </si>
  <si>
    <t>LEARN_MORE</t>
  </si>
  <si>
    <t>DCO</t>
  </si>
  <si>
    <t>{{product.description}}</t>
  </si>
  <si>
    <t>https://ignitisgrupe.lt/karjera/darbo-skelbimai?function=48&amp;country=47&amp;city=All#section-6519</t>
  </si>
  <si>
    <t>{{product.name}}</t>
  </si>
  <si>
    <t>https://scontent-ord5-2.xx.fbcdn.net/v/t39.30808-6/558325351_1188160740027056_2701063888306356904_n.jpg?_nc_cat=105&amp;ccb=1-7&amp;_nc_sid=957871&amp;_nc_ohc=iBarejp7ZnwQ7kNvwE3T2ib&amp;_nc_oc=AdluUrZNHOd71S_qX5hEDwZwUbZ2ydu8qxlY-DDuV_yLy1R8AEsZCB9V4ZU6O4odSC7mKYVAXBFXKoOb-QZ_7dqE&amp;_nc_zt=23&amp;_nc_ht=scontent-ord5-2.xx&amp;_nc_gid=lk13rLuTWs945x8nHQmFAw&amp;oh=00_AfgEstrolwxlr1FoQXygH94PZVYVZ1A8JLokz4ikEoEBHA&amp;oe=691B6DC2</t>
  </si>
  <si>
    <t>https://scontent-ord5-3.xx.fbcdn.net/v/t39.30808-1/326101612_557877506240541_313190674701733520_n.jpg?stp=dst-jpg_s148x148_tt6&amp;_nc_cat=107&amp;ccb=1-7&amp;_nc_sid=418b77&amp;_nc_ohc=yGtVbW9yQrUQ7kNvwFi-kWK&amp;_nc_oc=AdneeqhC3SA7lL4srFbEMzDADNHVYxLGHQTP1SMbGbPOpTIrSMuP4d-9lm_xXcGMxmd7jbb33xneghaMhKrTW-aj&amp;_nc_zt=24&amp;_nc_ht=scontent-ord5-3.xx&amp;_nc_gid=lk13rLuTWs945x8nHQmFAw&amp;oh=00_AfjqcY7QGEmbOeLFwU2tjZIFjc9AYc-azvvOb9YJk3V3Xw&amp;oe=691B88B4</t>
  </si>
  <si>
    <t>[{'name': 'Vilnius, Lithuania', 'num_obfuscated': 4, 'type': 'CITY', 'excluded': False}]</t>
  </si>
  <si>
    <t>[{'country': 'LT', 'age_gender_breakdowns': [{'age_range': '18-24', 'male': 1919, 'female': 855, 'unknown': 24}, {'age_range': '25-34', 'male': 6596, 'female': 1987, 'unknown': 60}, {'age_range': '35-44', 'male': 5772, 'female': 2018, 'unknown': 68}, {'age_range': '45-54', 'male': 3160, 'female': 2086, 'unknown': 48}, {'age_range': '55-64', 'male': 275, 'female': 264, 'unknown': 3}]}]</t>
  </si>
  <si>
    <t>[{'payer': 'UAB Reprise Media', 'beneficiary': 'Ignitis grupė'}]</t>
  </si>
  <si>
    <t>1219079066722394</t>
  </si>
  <si>
    <t>['FACEBOOK', 'INSTAGRAM', 'AUDIENCE_NETWORK', 'MESSENGER', 'THREADS']</t>
  </si>
  <si>
    <t>https://scontent-dfw5-1.xx.fbcdn.net/v/t39.35426-6/572368919_1828013031436607_2037521857419051267_n.jpg?stp=dst-jpg_s60x60_tt6&amp;_nc_cat=101&amp;ccb=1-7&amp;_nc_sid=c53f8f&amp;_nc_ohc=DEES7aTXQmAQ7kNvwHFELt9&amp;_nc_oc=AdnlLSmTtZ5Bo5rLsMv_-bIpE8CJ4HzkgR0TvCzAKJC7Q9DjP8AJGMWXFLtEF0UyMq8&amp;_nc_zt=14&amp;_nc_ht=scontent-dfw5-1.xx&amp;_nc_gid=pTfuH_4svP8o3TfnXYXfww&amp;oh=00_AfgMnAHTfw2Oj5fmy31rQpAU0NKLO4o6xjeCS_51HBOFZg&amp;oe=691B6472</t>
  </si>
  <si>
    <t>[{'body':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-2.xx.fbcdn.net/v/t39.35426-6/573013238_1882690022350997_6308457999660362055_n.jpg?_nc_cat=106&amp;ccb=1-7&amp;_nc_sid=c53f8f&amp;_nc_ohc=_RAY0oPhkcoQ7kNvwEMYWTo&amp;_nc_oc=AdnfQqJWSSmo0cAsliAY5Rzw_mx84JTLOiK0ByuION2lxf1_k5UACRDiLkdEwsNKtxs&amp;_nc_zt=14&amp;_nc_ht=scontent-dfw5-2.xx&amp;_nc_gid=pTfuH_4svP8o3TfnXYXfww&amp;oh=00_AfhDoM3wgbIkjUBo57rraNQQpXsyjLcDgOuY3IFVcciIwg&amp;oe=691B6831', 'resizedImageUrl': 'https://scontent-dfw5-2.xx.fbcdn.net/v/t39.35426-6/572228415_1188993206626050_1565223632422191858_n.jpg?stp=dst-jpg_s600x600_tt6&amp;_nc_cat=102&amp;ccb=1-7&amp;_nc_sid=c53f8f&amp;_nc_ohc=_f7xe0RKqcsQ7kNvwHRgHMG&amp;_nc_oc=Adm5tQmlmxMqTXyGIYLguCSnuqev7Gj85D4CDhSYpDqAXQDwm2EPGeYQjD9g8RT0ERA&amp;_nc_zt=14&amp;_nc_ht=scontent-dfw5-2.xx&amp;_nc_gid=pTfuH_4svP8o3TfnXYXfww&amp;oh=00_AfhgkVVFev5KZlqumWJfxqEJEsiy8G7UFdGQgyiMOTgAXw&amp;oe=691B7A2F', 'watermarkedResizedImageUrl': ''}, {'body':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-3.xx.fbcdn.net/v/t39.35426-6/573317741_2245815152585921_4443188746591161600_n.jpg?_nc_cat=109&amp;ccb=1-7&amp;_nc_sid=c53f8f&amp;_nc_ohc=fDu5pQJVFiMQ7kNvwHHageG&amp;_nc_oc=AdnBx4NP5B4KODeNvwdYxbSrozmlXXh-0DhZ2uGpGc8h_JNrhRN34n6xZ8q8921wnkc&amp;_nc_zt=14&amp;_nc_ht=scontent-dfw5-3.xx&amp;_nc_gid=pTfuH_4svP8o3TfnXYXfww&amp;oh=00_AfgwiLCmVW-c6qwFJDmZYsXR7XJYrbBIykCwnd_LfLZyHA&amp;oe=691B85F6', 'resizedImageUrl': 'https://scontent-dfw5-1.xx.fbcdn.net/v/t39.35426-6/573312346_1240953934742442_7373188949076718272_n.jpg?stp=dst-jpg_s600x600_tt6&amp;_nc_cat=105&amp;ccb=1-7&amp;_nc_sid=c53f8f&amp;_nc_ohc=2NEVcKW_kuoQ7kNvwGZ6bEO&amp;_nc_oc=AdkifNU1xxIBrWhGm1L_Xd6MXnRvEkjR1QOSC7yrYWYEhTpbi47S8Okl5BArkwPNqUU&amp;_nc_zt=14&amp;_nc_ht=scontent-dfw5-1.xx&amp;_nc_gid=pTfuH_4svP8o3TfnXYXfww&amp;oh=00_AfgAmhSg9LNxscj-dHlIJTS5xY48nYsXpqN4bkSVHEvC6g&amp;oe=691B5F75', 'watermarkedResizedImageUrl': ''}]</t>
  </si>
  <si>
    <t>https://scontent-lga3-2.xx.fbcdn.net/v/t39.30808-6/558325351_1188160740027056_2701063888306356904_n.jpg?_nc_cat=105&amp;ccb=1-7&amp;_nc_sid=957871&amp;_nc_ohc=iBarejp7ZnwQ7kNvwFIe4dF&amp;_nc_oc=AdmgiUY3UJ_meZmEyZn5-R2AF_lqA5DXv9HU91Ak2YSWTUjKkSULNrzBa0MZ5QANO_tAotfN2HeyDXxWSOwjtJEn&amp;_nc_zt=23&amp;_nc_ht=scontent-lga3-2.xx&amp;_nc_gid=A0Ina_XqCI0gooaSXv54Vg&amp;oh=00_AfhrrE_5J5Cu5F3LZKUqPXbXimLA4Z02N0mcheu9wBZZKg&amp;oe=691B6DC2</t>
  </si>
  <si>
    <t>https://scontent-lga3-2.xx.fbcdn.net/v/t39.30808-1/326101612_557877506240541_313190674701733520_n.jpg?stp=dst-jpg_s148x148_tt6&amp;_nc_cat=107&amp;ccb=1-7&amp;_nc_sid=418b77&amp;_nc_ohc=yGtVbW9yQrUQ7kNvwFqmmt3&amp;_nc_oc=AdmH091ydlAJkl6pWSXOYurxLeKIDGAaJ0UrGq_jSVbklbF4IwWbjZkDpeRkYpAw5S877ACIGlGsFWpxcGxoBSy2&amp;_nc_zt=24&amp;_nc_ht=scontent-lga3-2.xx&amp;_nc_gid=A0Ina_XqCI0gooaSXv54Vg&amp;oh=00_AfiXdlueYv9M_Xxj2be4geidFRryrmZrpgfLhr1rRYFUPg&amp;oe=691B88B4</t>
  </si>
  <si>
    <t>[{'name': 'Lithuania', 'num_obfuscated': 0, 'type': 'countries', 'excluded': False}]</t>
  </si>
  <si>
    <t>[{'country': 'LT', 'age_gender_breakdowns': [{'age_range': '18-24', 'male': 44, 'female': 26, 'unknown': 2}, {'age_range': '25-34', 'male': 109, 'female': 53, 'unknown': 2}, {'age_range': '35-44', 'male': 78, 'female': 53, 'unknown': None}, {'age_range': '45-54', 'male': 37, 'female': 31, 'unknown': 1}, {'age_range': '55-64', 'male': 15, 'female': 20, 'unknown': None}, {'age_range': '65+', 'male': 8, 'female': 33, 'unknown': 1}]}]</t>
  </si>
  <si>
    <t>2305212473247866</t>
  </si>
  <si>
    <t>2025-11-10T08:00:00.000Z</t>
  </si>
  <si>
    <t>1932839763959241</t>
  </si>
  <si>
    <t>https://scontent-dfw5-3.xx.fbcdn.net/v/t39.35426-6/580475576_1399202815214358_5329882456093415506_n.jpg?stp=dst-jpg_s60x60_tt6&amp;_nc_cat=109&amp;ccb=1-7&amp;_nc_sid=c53f8f&amp;_nc_ohc=8wDLUSBiYikQ7kNvwGKpgjL&amp;_nc_oc=Adm8y0tIirvdtg2xzIV17ZINTatqxxjUSmEQI5e0Q2uOVuVlb76Ps0BP_YblezuXup8&amp;_nc_zt=14&amp;_nc_ht=scontent-dfw5-3.xx&amp;_nc_gid=pTfuH_4svP8o3TfnXYXfww&amp;oh=00_AfjXf9svF6GQwBdNbTurQEkZ3iRCKAI0WVGQyQc89jwiYw&amp;oe=691B72C9</t>
  </si>
  <si>
    <t>konferencija.investuok.eu</t>
  </si>
  <si>
    <t>Kviečiame susitikti Investuotojų metinėje konferencijoje „Investuok 2025“ – lapkričio 15 d. Vilniuje.
„Ignitis grupės“ finansų vadovas Jonas Rimavičius pristatys 9 mėnesių rezultatus ir pasidalins įžvalgomis, ką svarbu žinoti investuotojams šiandien. 
Daugiau informacijos: https://konferencija.investuok.eu/
#EnergySmart</t>
  </si>
  <si>
    <t>INVESTAVIMAS 2026: Europos atsigavimas ir gynybos akcijos. Situacija, analizė ir praktiniai aspektai. Investavimo idėjos 2026-iems.</t>
  </si>
  <si>
    <t>https://konferencija.investuok.eu/</t>
  </si>
  <si>
    <t>[{'imageCrops': [], 'originalImageUrl': 'https://scontent-dfw5-1.xx.fbcdn.net/v/t39.35426-6/578262312_852715673818956_6676167593207355285_n.jpg?_nc_cat=110&amp;ccb=1-7&amp;_nc_sid=c53f8f&amp;_nc_ohc=gyKqzoKZIeUQ7kNvwHg_5Rc&amp;_nc_oc=Adlo4oWhsvFKxXY2PmOLLSSaj7keP9hsE60_F_S0kMa--2jxzIAe1T64DRKOiZY8SO0&amp;_nc_zt=14&amp;_nc_ht=scontent-dfw5-1.xx&amp;_nc_gid=pTfuH_4svP8o3TfnXYXfww&amp;oh=00_Afh7OG_lpHpmptWexqe60NRi9gVPL0c4vkjhcm8sGgbwWw&amp;oe=691B75FC', 'resizedImageUrl': 'https://scontent-dfw5-1.xx.fbcdn.net/v/t39.35426-6/580518128_1339765370978386_8835179467943751907_n.jpg?stp=dst-jpg_s600x600_tt6&amp;_nc_cat=110&amp;ccb=1-7&amp;_nc_sid=c53f8f&amp;_nc_ohc=4ofa-mdhddgQ7kNvwG75xu_&amp;_nc_oc=AdmpZNqaWMg4XglEcwmhboOFRspsDzVXjCMwPMOgQ-25sWBQmjDh1C9utDDLkuNBJkE&amp;_nc_zt=14&amp;_nc_ht=scontent-dfw5-1.xx&amp;_nc_gid=pTfuH_4svP8o3TfnXYXfww&amp;oh=00_AfgslNI29hGfjSKRuDlLGSHi67r94qwnZBdIcZpH1ORivA&amp;oe=691B780E', 'watermarkedResizedImageUrl': ''}]</t>
  </si>
  <si>
    <t>Investavimas 2026 - Europos atsigavimas ir gynybos akcijos - Investuok akademija</t>
  </si>
  <si>
    <t>https://scontent-lax7-1.xx.fbcdn.net/v/t39.30808-6/558325351_1188160740027056_2701063888306356904_n.jpg?_nc_cat=105&amp;ccb=1-7&amp;_nc_sid=957871&amp;_nc_ohc=iBarejp7ZnwQ7kNvwFP7Gpx&amp;_nc_oc=Adkka0IMH2_DdEZvuVFmEELixfORnb7eiJ4S5m9vY-IoEQ_a-zqAxYxyVcXEkIJBBpE&amp;_nc_zt=23&amp;_nc_ht=scontent-lax7-1.xx&amp;_nc_gid=ZgyA3xuSvdkgdEzgWZeSfg&amp;oh=00_Afj4RohMolMnYyEddeBFomtkWluiVLL7UZqwc1XJ1w-Pow&amp;oe=691B6DC2</t>
  </si>
  <si>
    <t>https://scontent-lax3-2.xx.fbcdn.net/v/t39.30808-1/326101612_557877506240541_313190674701733520_n.jpg?stp=dst-jpg_s148x148_tt6&amp;_nc_cat=107&amp;ccb=1-7&amp;_nc_sid=418b77&amp;_nc_ohc=yGtVbW9yQrUQ7kNvwFOuEUY&amp;_nc_oc=Adn5FhjbbecygGBBkc84mPCGhp2-52JnP8jHuqb9ZCdIeedWUoCy2D11FK6A7ulWbnM&amp;_nc_zt=24&amp;_nc_ht=scontent-lax3-2.xx&amp;_nc_gid=ZgyA3xuSvdkgdEzgWZeSfg&amp;oh=00_Afjgato2SdTSdPrkniDWHYxmLflpjaR55Ce6BNm8v7kZ7g&amp;oe=691B88B4</t>
  </si>
  <si>
    <t>[{'name': 'Kaunas, Lithuania', 'num_obfuscated': 0, 'type': 'CITY', 'excluded': False}, {'name': 'Vilnius, Lithuania', 'num_obfuscated': 0, 'type': 'CITY', 'excluded': False}]</t>
  </si>
  <si>
    <t>Men</t>
  </si>
  <si>
    <t>[{'country': 'LT', 'age_gender_breakdowns': [{'age_range': '25-34', 'male': 3663, 'female': None, 'unknown': None}, {'age_range': '35-44', 'male': 9073, 'female': None, 'unknown': None}, {'age_range': '45-54', 'male': 10284, 'female': None, 'unknown': None}, {'age_range': 'Unknown', 'male': None, 'female': None, 'unknown': 1}]}]</t>
  </si>
  <si>
    <t>836227438782907</t>
  </si>
  <si>
    <t>2025-11-03T08:00:00.000Z</t>
  </si>
  <si>
    <t>['FACEBOOK', 'INSTAGRAM']</t>
  </si>
  <si>
    <t>1353186529863125</t>
  </si>
  <si>
    <t>https://scontent-dfw5-1.xx.fbcdn.net/v/t39.35426-6/573609956_1378736113959309_9063413092874984411_n.jpg?stp=dst-jpg_s60x60_tt6&amp;_nc_cat=111&amp;ccb=1-7&amp;_nc_sid=c53f8f&amp;_nc_ohc=5rRtTzmOTekQ7kNvwETiG8j&amp;_nc_oc=AdlLGStqlyrJsNzpAWVXu9x0Ek9LI8kWmnfFCI7ZUGN62SbeDQ_VJQnfowdLNEdVrhE&amp;_nc_zt=14&amp;_nc_ht=scontent-dfw5-1.xx&amp;_nc_gid=pTfuH_4svP8o3TfnXYXfww&amp;oh=00_AfhnxbfQ8UA1LztMYhI3NDYOqF1_nl9M7H00y7V9r3yy3A&amp;oe=691B8A72</t>
  </si>
  <si>
    <t>instagram.com</t>
  </si>
  <si>
    <t>Visit Instagram profile</t>
  </si>
  <si>
    <t>See how logic meets creativity and how artificial intelligence becomes a daily tool. Discover if this profession might be the one waiting for you.</t>
  </si>
  <si>
    <t>VIEW_INSTAGRAM_PROFILE</t>
  </si>
  <si>
    <t>VIDEO</t>
  </si>
  <si>
    <t>At Ignitis Group, artificial intelligence is already driving change by helping to analyze data, make predictions, and shape the future of energy. ⚡
In the latest episode of Unbox my Career, meet Laura, an AI expert who turns technology into practical solutions for her colleagues.</t>
  </si>
  <si>
    <t>http://instagram.com/ignitis_group</t>
  </si>
  <si>
    <t>[{'videoHdUrl': 'https://video-dfw5-1.xx.fbcdn.net/o1/v/t2/f2/m366/AQPdYzx_vBKjCB6W3fLehNnprpnUgidDULWB9Cg1Ju3r3toFXhcs_0esqBeZNS_SQtvIozBjM3Yi3eWIBW32snmIDIPuD_aLa7CttieP0moHDQ.mp4?_nc_cat=101&amp;_nc_sid=5e9851&amp;_nc_ht=video-dfw5-1.xx.fbcdn.net&amp;_nc_ohc=2nL5Skr3NUcQ7kNvwHlNmsr&amp;efg=eyJ2ZW5jb2RlX3RhZyI6Inhwdl9wcm9ncmVzc2l2ZS5WSV9VU0VDQVNFX1BST0RVQ1RfVFlQRS4uQzMuNzIwLmRhc2hfaDI2NC1iYXNpYy1nZW4yXzcyMHAiLCJ4cHZfYXNzZXRfaWQiOjgyODY0NTY3NjU1MjAzNSwiYXNzZXRfYWdlX2RheXMiOjksInZpX3VzZWNhc2VfaWQiOjEwNzk5LCJkdXJhdGlvbl9zIjoxNzQsInVybGdlbl9zb3VyY2UiOiJ3d3cifQ%3D%3D&amp;ccb=17-1&amp;vs=defdcee4595e9d01&amp;_nc_vs=HBksFQIYRWZiX2VwaGVtZXJhbC8yNDQxRjdEOUY5MDczMTI4RThFQzdCRTA0Q0EzOTFCNV9tdF8xX3ZpZGVvX2Rhc2hpbml0Lm1wNBUAAsgBEgAVAhhAZmJfcGVybWFuZW50LzMwNDUyREMzRjRGMjU2NUI3Njc5QTU4N0NEMzJBREE4X2F1ZGlvX2Rhc2hpbml0Lm1wNBUCAsgBEgAoABgAGwKIB3VzZV9vaWwBMRJwcm9ncmVzc2l2ZV9yZWNpcGUBMRUAACbGvZCzw-n4AhUCKAJDMywXQGXHrhR64UgYGWRhc2hfaDI2NC1iYXNpYy1nZW4yXzcyMHARAHUAZd6oAQA&amp;_nc_gid=pTfuH_4svP8o3TfnXYXfww&amp;_nc_zt=28&amp;oh=00_AfiTsP4IuXSPGuNE5rRahED0FRsdtw0k-DGLD-TVfI1_rQ&amp;oe=691B9057', 'videoPreviewImageUrl': 'https://scontent-dfw5-1.xx.fbcdn.net/v/t39.35426-6/574052273_799445229462633_6375390629934722711_n.jpg?_nc_cat=110&amp;ccb=1-7&amp;_nc_sid=c53f8f&amp;_nc_ohc=HL-Llz1Y49oQ7kNvwHqaSgg&amp;_nc_oc=AdkeWRfsr050VSiuPnoCTidhXwLbaF7YQe50_i-kX3j99ri8QK2pOXR9hWz991CDc4I&amp;_nc_zt=14&amp;_nc_ht=scontent-dfw5-1.xx&amp;_nc_gid=pTfuH_4svP8o3TfnXYXfww&amp;oh=00_AfgBsica8Rejb9ogFVqDY6Vo7EPx2UycKfpS4s9NiPc7Fg&amp;oe=691B8D26', 'videoSdUrl': 'https://video-dfw5-2.xx.fbcdn.net/o1/v/t2/f2/m412/AQPOtlaQDPFws5zTFEiWD4kDCkT2WnilXH_xR8wl_GnkvxMFB7-2uZLAv_VeP3FuNcS48G2lQR74fRoK_pidwJMKkHkww4p7-cw-gGHHIw.mp4?_nc_cat=100&amp;_nc_sid=8bf8fe&amp;_nc_ht=video-dfw5-2.xx.fbcdn.net&amp;_nc_ohc=U7EhVN9s0kYQ7kNvwG7YD74&amp;efg=eyJ2ZW5jb2RlX3RhZyI6Inhwdl9wcm9ncmVzc2l2ZS5WSV9VU0VDQVNFX1BST0RVQ1RfVFlQRS4uQzMuMzYwLnN2ZV9zZCIsInhwdl9hc3NldF9pZCI6ODI4NjQ1Njc2NTUyMDM1LCJhc3NldF9hZ2VfZGF5cyI6OSwidmlfdXNlY2FzZV9pZCI6MTA3OTksImR1cmF0aW9uX3MiOjE3NCwidXJsZ2VuX3NvdXJjZSI6Ind3dyJ9&amp;ccb=17-1&amp;_nc_gid=pTfuH_4svP8o3TfnXYXfww&amp;_nc_zt=28&amp;oh=00_AfgReXCsUdSm_DfHWdskyKXaZoO7tX-aSDTNndMtwCMfkA&amp;oe=691B8A36', 'watermarkedVideoHdUrl': None, 'watermarkedVideoSdUrl': None}]</t>
  </si>
  <si>
    <t>https://scontent-hou1-1.xx.fbcdn.net/v/t39.30808-6/558325351_1188160740027056_2701063888306356904_n.jpg?_nc_cat=105&amp;ccb=1-7&amp;_nc_sid=957871&amp;_nc_ohc=iBarejp7ZnwQ7kNvwEx0fCJ&amp;_nc_oc=AdlyoK1D96bR03FaTNxj-0AjUKKlh1UL0O1HuViog2Vvn1m1K5QxIseyy1s7QMT8JyM&amp;_nc_zt=23&amp;_nc_ht=scontent-hou1-1.xx&amp;_nc_gid=-To3iD1RJfwzjIfskwB21Q&amp;oh=00_Afi2KFt14C1mR-JRuont4oeo8g6Qb8vqptikQrtS9QlkjQ&amp;oe=691B6DC2</t>
  </si>
  <si>
    <t>https://scontent-hou1-1.xx.fbcdn.net/v/t39.30808-1/326101612_557877506240541_313190674701733520_n.jpg?stp=dst-jpg_s148x148_tt6&amp;_nc_cat=107&amp;ccb=1-7&amp;_nc_sid=418b77&amp;_nc_ohc=yGtVbW9yQrUQ7kNvwHhkIt6&amp;_nc_oc=AdkxPtRq7pOdQkHqlwTIbJ84lnvHiN6lDkmyEDQc7rd7HrS_2iYzB4BNwWDMQUXPBbE&amp;_nc_zt=24&amp;_nc_ht=scontent-hou1-1.xx&amp;_nc_gid=-To3iD1RJfwzjIfskwB21Q&amp;oh=00_AfhmJPDKfR5EymhO1xQrR9l-xbxXJ4L6uOcq0PyCKZwpUQ&amp;oe=691B88B4</t>
  </si>
  <si>
    <t>[{'country': 'LT', 'age_gender_breakdowns': [{'age_range': '18-24', 'male': 10170, 'female': 8355, 'unknown': 294}, {'age_range': '45-54', 'male': 1444, 'female': 2844, 'unknown': 53}, {'age_range': '65+', 'male': 527, 'female': 1145, 'unknown': 21}, {'age_range': '55-64', 'male': 546, 'female': 1684, 'unknown': 27}, {'age_range': '35-44', 'male': 5688, 'female': 5969, 'unknown': 115}, {'age_range': '25-34', 'male': 17071, 'female': 11041, 'unknown': 278}]}]</t>
  </si>
  <si>
    <t>[{'payer': 'Ignitis grupė', 'beneficiary': 'Ignitis grupė'}]</t>
  </si>
  <si>
    <t>1197376445601992</t>
  </si>
  <si>
    <t>https://scontent-dfw5-3.xx.fbcdn.net/v/t39.35426-6/573614386_826058559829324_7587447014379994602_n.jpg?stp=dst-jpg_s60x60_tt6&amp;_nc_cat=108&amp;ccb=1-7&amp;_nc_sid=c53f8f&amp;_nc_ohc=LyXeVsvNl58Q7kNvwHAETfS&amp;_nc_oc=AdkVzhkEHZqoV2eyegDXcOykhulzGVxCGK-Xsdmt-of1jiQCat6JzWP_dnqdw7Ra2yw&amp;_nc_zt=14&amp;_nc_ht=scontent-dfw5-3.xx&amp;_nc_gid=pTfuH_4svP8o3TfnXYXfww&amp;oh=00_AfjcLrokFP9_PvZoi9Yh2xrtuC3pHTkpkAFf-ByTjNv1Ig&amp;oe=691B7256</t>
  </si>
  <si>
    <t>energysmartstart.lt</t>
  </si>
  <si>
    <t>🎓 Inžinerijos studijos populiarėja! Vis daugiau jaunų žmonių renkasi elektros, energijos ir jūrų inžinerijos studijas.
Per trejus metus studijuojančiųjų skaičius šiose srityse išaugo 42 % universitetuose ir 30 % kolegijose.
Tęsdami misiją stiprinti ateities energetikų bendruomenę, šiemet skiriame stipendijas 9 Lietuvos aukštųjų mokyklų studentams, pasirinkusiems šias studijas.
Kviečiame skaityti plačiau ⬇️
#EnergySmartSTART</t>
  </si>
  <si>
    <t>🎓 Inžinerijos studijos populiarėja! Vis daugiau jaunų žmonių renkasi elektros, energijos ir jūrų inžinerijos studijas.
Per trejus metus studijuojančiųjų skaičius šiose srityse išaugo 42 % universitetuose ir 30 % kolegijose.
Tęsdami misiją stiprinti ateities energetikų bendruome...</t>
  </si>
  <si>
    <t>https://energysmartstart.lt/inzinerijos-krypties-studiju-populiarumas-auga-didelis-susidomejimas-energijos-ir-juriniu-vejo-jegainiu-inzinerija/</t>
  </si>
  <si>
    <t>[{'imageCrops': [], 'originalImageUrl': 'https://scontent-dfw5-1.xx.fbcdn.net/v/t39.35426-6/573501762_2452539888476438_6239916236910505019_n.jpg?_nc_cat=105&amp;ccb=1-7&amp;_nc_sid=c53f8f&amp;_nc_ohc=Zf_f-kTcL4UQ7kNvwG8mm6C&amp;_nc_oc=AdnlpGT4l3SsDmj6ElRRF7d7dOeBfB9nNdmXcLjDBoq2HL7GQFLlXcpW8GU7lqo_sNo&amp;_nc_zt=14&amp;_nc_ht=scontent-dfw5-1.xx&amp;_nc_gid=pTfuH_4svP8o3TfnXYXfww&amp;oh=00_AfhORtX_nMoczEcDQdUGj92yokAJSKaIplFoT9abdmK4IQ&amp;oe=691B7569', 'resizedImageUrl': 'https://scontent-dfw5-1.xx.fbcdn.net/v/t39.35426-6/573065530_1383887300110130_8051812275300293760_n.jpg?stp=dst-jpg_s600x600_tt6&amp;_nc_cat=103&amp;ccb=1-7&amp;_nc_sid=c53f8f&amp;_nc_ohc=FBwy7EzPP-gQ7kNvwGo_JZp&amp;_nc_oc=AdmE14A3GYHDMfQvgKjnhh1CMksISR96902Z3x8FmTQ2Ae8U1RbRZExICtZamb4VmF4&amp;_nc_zt=14&amp;_nc_ht=scontent-dfw5-1.xx&amp;_nc_gid=pTfuH_4svP8o3TfnXYXfww&amp;oh=00_AfjEVnW3Frkrxw8q9Pi82aSpPgqbEZ88ByjGnSTQc6-3EQ&amp;oe=691B72C9', 'watermarkedResizedImageUrl': ''}]</t>
  </si>
  <si>
    <t>Inžinerijos krypties studijų populiarumas auga – didelis susidomėjimas energijos ir jūrinių vėjo jėgainių inžinerija | #EnergySmartSTART</t>
  </si>
  <si>
    <t>https://scontent-atl3-2.xx.fbcdn.net/v/t39.30808-6/558325351_1188160740027056_2701063888306356904_n.jpg?_nc_cat=105&amp;ccb=1-7&amp;_nc_sid=957871&amp;_nc_ohc=iBarejp7ZnwQ7kNvwH3S1tP&amp;_nc_oc=AdnQri__OibtgUInEITL90xr8pJUvKFtAlYW9ZScT5ljy9SCDhq3E-o6pfxC9fLq1aE&amp;_nc_zt=23&amp;_nc_ht=scontent-atl3-2.xx&amp;_nc_gid=ZU_GlCJyvXOpXTAyE3OR-Q&amp;oh=00_AfjgCCtZCW80DY3bMuXi45gopkj2H720NR7t2H9zpjVRmA&amp;oe=691B6DC2</t>
  </si>
  <si>
    <t>https://scontent-atl3-3.xx.fbcdn.net/v/t39.30808-1/326101612_557877506240541_313190674701733520_n.jpg?stp=dst-jpg_s148x148_tt6&amp;_nc_cat=107&amp;ccb=1-7&amp;_nc_sid=418b77&amp;_nc_ohc=yGtVbW9yQrUQ7kNvwHyMxCC&amp;_nc_oc=Admg4qJ5EgzAAARvJB-W8x5KlM27I8Qa3lvx7EVx9W8Xq2HNglOWKyRXTAFiTj2cdUs&amp;_nc_zt=24&amp;_nc_ht=scontent-atl3-3.xx&amp;_nc_gid=ZU_GlCJyvXOpXTAyE3OR-Q&amp;oh=00_AfjjRl-KHMGs01f88jg68-geMQaNnkupBJe_u6P-I7AE4Q&amp;oe=691B88B4</t>
  </si>
  <si>
    <t>[{'country': 'LT', 'age_gender_breakdowns': [{'age_range': '18-24', 'male': 132, 'female': 42, 'unknown': 3}, {'age_range': '45-54', 'male': 133, 'female': 187, 'unknown': 5}, {'age_range': '65+', 'male': 322, 'female': 529, 'unknown': 12}, {'age_range': '55-64', 'male': 204, 'female': 194, 'unknown': 6}, {'age_range': '35-44', 'male': 101, 'female': 60, 'unknown': 3}, {'age_range': '25-34', 'male': 94, 'female': 40, 'unknown': 2}]}]</t>
  </si>
  <si>
    <t>802942459183084</t>
  </si>
  <si>
    <t>1125138443010295</t>
  </si>
  <si>
    <t>https://scontent-dfw5-3.xx.fbcdn.net/v/t39.35426-6/571682189_2310253809440167_5794349439070627809_n.jpg?stp=dst-jpg_s60x60_tt6&amp;_nc_cat=108&amp;ccb=1-7&amp;_nc_sid=c53f8f&amp;_nc_ohc=AuemfkzULOgQ7kNvwHQDUVE&amp;_nc_oc=AdljHTGt_0ofHp0hWMIxxjSFOrIbsXCSFuzhy80Q9WwnefUH9C94uV2gA_iMEWcWn8U&amp;_nc_zt=14&amp;_nc_ht=scontent-dfw5-3.xx&amp;_nc_gid=pTfuH_4svP8o3TfnXYXfww&amp;oh=00_Afh1l2b3KmOTVgaD2OcGunXSmx_oq2bKw0-u7vGAyzcb9Q&amp;oe=691B7CE4</t>
  </si>
  <si>
    <t>[{'body':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dfw5-2.xx.fbcdn.net/v/t39.35426-6/573632310_786635600849326_8249451112655199582_n.jpg?_nc_cat=106&amp;ccb=1-7&amp;_nc_sid=c53f8f&amp;_nc_ohc=vC2BRxwWz6sQ7kNvwFDcSGi&amp;_nc_oc=AdnyvG3K6swvtoopQdgADV5YLfy3bW3UBEbx_fu4hHxz4p5j8GStnSf2NKZjmZ8pubI&amp;_nc_zt=14&amp;_nc_ht=scontent-dfw5-2.xx&amp;_nc_gid=pTfuH_4svP8o3TfnXYXfww&amp;oh=00_Afg6bSeeW3sUTW3OJmvOmqtjyPmYa9Pev7odI1B8_bEydw&amp;oe=691B7272', 'resizedImageUrl': 'https://scontent-dfw5-1.xx.fbcdn.net/v/t39.35426-6/572017301_1373084937854819_1091253252081402240_n.jpg?stp=dst-jpg_s600x600_tt6&amp;_nc_cat=110&amp;ccb=1-7&amp;_nc_sid=c53f8f&amp;_nc_ohc=LqP9cAj6Na0Q7kNvwHLuSDY&amp;_nc_oc=AdnRjMs4BvN4BE02SfnyVlJrnyeESmbw2u7P8qOkxsr5qOyTZLoDfESFFkkUCzXTsLg&amp;_nc_zt=14&amp;_nc_ht=scontent-dfw5-1.xx&amp;_nc_gid=pTfuH_4svP8o3TfnXYXfww&amp;oh=00_AfiSQK4zVwJesbiI9Uzg072i3XeQe-OV2P-mtbA_Pr2Pcw&amp;oe=691B85D7', 'watermarkedResizedImageUrl': ''}, {'body':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dfw5-2.xx.fbcdn.net/v/t39.35426-6/571814980_840177821876030_9187362478438242492_n.jpg?_nc_cat=104&amp;ccb=1-7&amp;_nc_sid=c53f8f&amp;_nc_ohc=XYOF1DIp6JgQ7kNvwHv_4GQ&amp;_nc_oc=AdkKU5iBBnoj9bITAjMahm9p2e_TpRDfBgbjlwrlKuVx7nJlCusSXJPoKUMm8yBY_qE&amp;_nc_zt=14&amp;_nc_ht=scontent-dfw5-2.xx&amp;_nc_gid=pTfuH_4svP8o3TfnXYXfww&amp;oh=00_AfiG-RhP9iN7GXr2fkHlvCFFA5VHL5u-BIl45QsnnXu5_w&amp;oe=691B946F', 'resizedImageUrl': 'https://scontent-dfw5-1.xx.fbcdn.net/v/t39.35426-6/572987860_713497184492749_3636060546639010292_n.jpg?stp=dst-jpg_s600x600_tt6&amp;_nc_cat=110&amp;ccb=1-7&amp;_nc_sid=c53f8f&amp;_nc_ohc=RiDCLjKVtp8Q7kNvwG4Gb3c&amp;_nc_oc=Adl9Ix7L6-5TtMKuD_c_eipQRd_iuhF8WqEhf2wPF3EudLHZrzM_v4EFQXYiNo1kjIo&amp;_nc_zt=14&amp;_nc_ht=scontent-dfw5-1.xx&amp;_nc_gid=pTfuH_4svP8o3TfnXYXfww&amp;oh=00_AfjAhIhwJugayDIbEmm5xUFdpmWtROmnllYnJ26ujpfieg&amp;oe=691B6A30', 'watermarkedResizedImageUrl': ''}]</t>
  </si>
  <si>
    <t>https://ignitisgrupe.lt/karjera</t>
  </si>
  <si>
    <t>https://scontent-iad3-2.xx.fbcdn.net/v/t39.30808-6/558325351_1188160740027056_2701063888306356904_n.jpg?_nc_cat=105&amp;ccb=1-7&amp;_nc_sid=957871&amp;_nc_ohc=iBarejp7ZnwQ7kNvwHpuBVY&amp;_nc_oc=AdnzOps3kW66OWJ0EYlvGlpLzC8CoxwVs-StNCgwloHQ02lp79_v-mm7LtGa6jKu-0Q&amp;_nc_zt=23&amp;_nc_ht=scontent-iad3-2.xx&amp;_nc_gid=5NMyIbS4vZeX1xI7fbyY1Q&amp;oh=00_AfgpKeGyftxF0KFQdv4GKR-XBpYdIhwTbrHyTddPuMI_IQ&amp;oe=691B6DC2</t>
  </si>
  <si>
    <t>https://scontent-iad3-1.xx.fbcdn.net/v/t39.30808-1/326101612_557877506240541_313190674701733520_n.jpg?stp=dst-jpg_s148x148_tt6&amp;_nc_cat=107&amp;ccb=1-7&amp;_nc_sid=418b77&amp;_nc_ohc=yGtVbW9yQrUQ7kNvwEZEHNE&amp;_nc_oc=Adn82cf45zA0eR9o18e6QUwprQJhWR6sUNO-tPF2hBfsPz_w7bhi1A1n05e5ka__m1U&amp;_nc_zt=24&amp;_nc_ht=scontent-iad3-1.xx&amp;_nc_gid=5NMyIbS4vZeX1xI7fbyY1Q&amp;oh=00_AfhFNgJSGC0mPuTnf29i9bKG2-BKnruw9KPe_JvxZcPo4w&amp;oe=691B88B4</t>
  </si>
  <si>
    <t>[{'country': 'LT', 'age_gender_breakdowns': [{'age_range': '18-24', 'male': 934, 'female': 798, 'unknown': 31}, {'age_range': '45-54', 'male': 470, 'female': 547, 'unknown': 31}, {'age_range': '65+', 'male': 259, 'female': 542, 'unknown': 19}, {'age_range': '55-64', 'male': 260, 'female': 445, 'unknown': 16}, {'age_range': '35-44', 'male': 1258, 'female': 955, 'unknown': 72}, {'age_range': '25-34', 'male': 2098, 'female': 1264, 'unknown': 48}]}]</t>
  </si>
  <si>
    <t>1954814712112484</t>
  </si>
  <si>
    <t>https://scontent-dfw5-2.xx.fbcdn.net/v/t39.35426-6/571489331_1175697487831771_5176129295588162171_n.jpg?stp=dst-jpg_s60x60_tt6&amp;_nc_cat=100&amp;ccb=1-7&amp;_nc_sid=c53f8f&amp;_nc_ohc=cl097X8xhTsQ7kNvwFeGhlm&amp;_nc_oc=AdmxJ7aHkx8liCf5wqbjf57pbtmS5LO7TJ0PMzuV9GpMzUP56vf4KD90625rICGfn5g&amp;_nc_zt=14&amp;_nc_ht=scontent-dfw5-2.xx&amp;_nc_gid=pTfuH_4svP8o3TfnXYXfww&amp;oh=00_Afg9DEPncl5OaaeJvuGQT-QgcDe24MIGOi_6LuJrZpwmrg&amp;oe=691B655F</t>
  </si>
  <si>
    <t>[{'body':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-2.xx.fbcdn.net/v/t39.35426-6/572104492_4073329016239579_6180686737239109190_n.jpg?_nc_cat=106&amp;ccb=1-7&amp;_nc_sid=c53f8f&amp;_nc_ohc=wlSvIaf4_o8Q7kNvwFc0Xq8&amp;_nc_oc=Adl_gPL4ojMcf0OHVtNuEh_EZEOiDw7m4Ghn3iOHtBs8Ym-i7XA7Nlhrd2tB0TgKKPI&amp;_nc_zt=14&amp;_nc_ht=scontent-dfw5-2.xx&amp;_nc_gid=pTfuH_4svP8o3TfnXYXfww&amp;oh=00_Afihlr7v1NW4UDZ7a9ataUUOZ3OdZkKnpY6QcCcf8Jxbpw&amp;oe=691B9018', 'resizedImageUrl': 'https://scontent-dfw5-3.xx.fbcdn.net/v/t39.35426-6/571747515_1536104787816487_5332539648990748656_n.jpg?stp=dst-jpg_s600x600_tt6&amp;_nc_cat=109&amp;ccb=1-7&amp;_nc_sid=c53f8f&amp;_nc_ohc=ruhoiFYGe-MQ7kNvwESChyq&amp;_nc_oc=AdlbcltRlRXqGq8k8_gzWvQkXLwAUQjE3GhOCCuoFl_UI6EBtQ2FU8h5N2L142Sb0Ds&amp;_nc_zt=14&amp;_nc_ht=scontent-dfw5-3.xx&amp;_nc_gid=pTfuH_4svP8o3TfnXYXfww&amp;oh=00_AfhEgPah8XK_8KeMPplc0SecJo8EzI9qINwvAe7TQT8h0w&amp;oe=691B7878', 'watermarkedResizedImageUrl': ''}, {'body':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-1.xx.fbcdn.net/v/t39.35426-6/573884335_2586486361713798_7359702081320893044_n.jpg?_nc_cat=111&amp;ccb=1-7&amp;_nc_sid=c53f8f&amp;_nc_ohc=DHL7lDYlVNoQ7kNvwGKeN40&amp;_nc_oc=AdnKVCBZMwzC2GUUFV3GZGKxX6nVvbHxS2RsEfyqY-eLkxd-rTvuVDt5iVYu14AZqjM&amp;_nc_zt=14&amp;_nc_ht=scontent-dfw5-1.xx&amp;_nc_gid=pTfuH_4svP8o3TfnXYXfww&amp;oh=00_AfhgMg-6FBAnjW5mWld4u73q49RNBb32esepDJsH2mnUgg&amp;oe=691B64EE', 'resizedImageUrl': 'https://scontent-dfw5-1.xx.fbcdn.net/v/t39.35426-6/573526159_784149961120452_5253543898339594562_n.jpg?stp=dst-jpg_s600x600_tt6&amp;_nc_cat=101&amp;ccb=1-7&amp;_nc_sid=c53f8f&amp;_nc_ohc=YZKl6IKFqkkQ7kNvwGOrP7g&amp;_nc_oc=Adm5TVt0Oo46twOPNVdZWFhqcqidsj-SlmXsGIxu1Amm2U3BGNIjKNcDeQHoAN0-Cbs&amp;_nc_zt=14&amp;_nc_ht=scontent-dfw5-1.xx&amp;_nc_gid=pTfuH_4svP8o3TfnXYXfww&amp;oh=00_Afgn-WoR5fVr1ajivs4ZHtsLeS7qup2bEtgqy-5x48SwVg&amp;oe=691B914D', 'watermarkedResizedImageUrl': ''}]</t>
  </si>
  <si>
    <t>https://scontent-lax7-1.xx.fbcdn.net/v/t39.30808-6/558325351_1188160740027056_2701063888306356904_n.jpg?_nc_cat=105&amp;ccb=1-7&amp;_nc_sid=957871&amp;_nc_ohc=iBarejp7ZnwQ7kNvwFwqGH4&amp;_nc_oc=Adkmiv7PppkvXY3-r0qKVD0WEjnjBRY07wIlIRHao0LtDiSZBasoPtySWysR8I0zpqs&amp;_nc_zt=23&amp;_nc_ht=scontent-lax7-1.xx&amp;_nc_gid=_7mgwcWT3rtbKvUpIugIpA&amp;oh=00_AfjSCFXtCwevQzO4IiH4YfdCWMefltMx9GPft3Jn2dKZmg&amp;oe=691B6DC2</t>
  </si>
  <si>
    <t>https://scontent-lax3-2.xx.fbcdn.net/v/t39.30808-1/326101612_557877506240541_313190674701733520_n.jpg?stp=dst-jpg_s148x148_tt6&amp;_nc_cat=107&amp;ccb=1-7&amp;_nc_sid=418b77&amp;_nc_ohc=yGtVbW9yQrUQ7kNvwE5KB8t&amp;_nc_oc=AdlW62PfrYonQnMlNYRlvXMmd6Af2q_ShqfbNAPxi-7IRC30Ja-ivECTUUNkTuvXnWI&amp;_nc_zt=24&amp;_nc_ht=scontent-lax3-2.xx&amp;_nc_gid=_7mgwcWT3rtbKvUpIugIpA&amp;oh=00_AfhLmo0Imw5qJXkBqSR6W9kgZOX_oKODt1ZdxN65ucZiKQ&amp;oe=691B88B4</t>
  </si>
  <si>
    <t>[{'country': 'LT', 'age_gender_breakdowns': [{'age_range': '18-24', 'male': 219, 'female': 123, 'unknown': 5}, {'age_range': '25-34', 'male': 565, 'female': 209, 'unknown': 4}, {'age_range': '35-44', 'male': 559, 'female': 213, 'unknown': 7}, {'age_range': '45-54', 'male': 336, 'female': 245, 'unknown': 5}, {'age_range': '55-64', 'male': 34, 'female': 34, 'unknown': 1}]}]</t>
  </si>
  <si>
    <t>1923539941527385</t>
  </si>
  <si>
    <t>2025-11-01T07:00:00.000Z</t>
  </si>
  <si>
    <t>1496070804942577</t>
  </si>
  <si>
    <t>https://scontent-dfw5-1.xx.fbcdn.net/v/t39.35426-6/571253283_823615406703194_510803764400881976_n.jpg?stp=dst-jpg_s60x60_tt6&amp;_nc_cat=103&amp;ccb=1-7&amp;_nc_sid=c53f8f&amp;_nc_ohc=8A0n1Y0Y3m8Q7kNvwFx_Du_&amp;_nc_oc=Adnx30jS5OppVDP_hH8DbdctmhFhrsrpbBSSPkoTKxCTWYs2k54RQO_MTAQI92Et_l0&amp;_nc_zt=14&amp;_nc_ht=scontent-dfw5-1.xx&amp;_nc_gid=pTfuH_4svP8o3TfnXYXfww&amp;oh=00_Afjkv-DOChyp4Rz9a1qqiq42v9v137M9BcYJZcL1KuVtgA&amp;oe=691B83E4</t>
  </si>
  <si>
    <t>[{'body': 'Turi elektrotechninį išsilavinimą? Įgalink savo patirtį didžiausioje Lietuvos elektrinėje – Elektrėnų komplekse.', 'ctaType': 'LEARN_MORE', 'caption': '', 'linkDescription': 'Darbas energetikos širdyje\n', 'linkUrl': 'https://ignitisgrupe.lt/darbo-skelbimai/elektrotechnike-1953', 'title': 'Prisijunk prie komandos!\n', 'ctaText': 'Learn More', 'videoHdUrl': None, 'videoPreviewImageUrl': None, 'videoSdUrl': None, 'watermarkedVideoHdUrl': None, 'watermarkedVideoSdUrl': None, 'imageCrops': [], 'originalImageUrl': 'https://scontent-dfw5-1.xx.fbcdn.net/v/t39.35426-6/573865454_1530068964780116_909069054175375084_n.jpg?_nc_cat=101&amp;ccb=1-7&amp;_nc_sid=c53f8f&amp;_nc_ohc=SflViHWuMx8Q7kNvwGrg8Wn&amp;_nc_oc=AdnmRX5E1FhxqP7JXbCQi7TxYQbtFYlibR6l8N8nzLXLMd6b9zhQ7G4gExognRe36kM&amp;_nc_zt=14&amp;_nc_ht=scontent-dfw5-1.xx&amp;_nc_gid=pTfuH_4svP8o3TfnXYXfww&amp;oh=00_AfiRLkRc7kyQlgDyllM9sF-4eqea-zDLuvIq8BOyr7L7IQ&amp;oe=691B6CE5', 'resizedImageUrl': 'https://scontent-dfw5-3.xx.fbcdn.net/v/t39.35426-6/571816028_1161145748800037_7852360402254322338_n.jpg?stp=dst-jpg_s600x600_tt6&amp;_nc_cat=109&amp;ccb=1-7&amp;_nc_sid=c53f8f&amp;_nc_ohc=x49XV4ZfDKMQ7kNvwG6FLjn&amp;_nc_oc=AdnXtg3d87BjYZCxfViEHbgkWZ3iFpfUxBjIVihXAh0xjuQL0ZDgc_I6CnLA8MdBb2c&amp;_nc_zt=14&amp;_nc_ht=scontent-dfw5-3.xx&amp;_nc_gid=pTfuH_4svP8o3TfnXYXfww&amp;oh=00_AfggQBSKYBnRcfYv0QFhKZ_7UGOB2rRAE_ZoCVmcsp2dHQ&amp;oe=691B7368', 'watermarkedResizedImageUrl': ''}, {'body': 'Turi elektrotechninį išsilavinimą? Įgalink savo patirtį didžiausioje Lietuvos elektrinėje – Elektrėnų komplekse.', 'ctaType': 'LEARN_MORE', 'caption': '', 'linkDescription': 'Darbas energetikos širdyje\n', 'linkUrl': 'https://ignitisgrupe.lt/darbo-skelbimai/elektrotechnike-1953', 'title': 'Prisijunk prie komandos!\n', 'ctaText': 'Learn More', 'videoHdUrl': None, 'videoPreviewImageUrl': None, 'videoSdUrl': None, 'watermarkedVideoHdUrl': None, 'watermarkedVideoSdUrl': None, 'imageCrops': [], 'originalImageUrl': 'https://scontent-dfw5-1.xx.fbcdn.net/v/t39.35426-6/573865454_1530068964780116_909069054175375084_n.jpg?_nc_cat=101&amp;ccb=1-7&amp;_nc_sid=c53f8f&amp;_nc_ohc=SflViHWuMx8Q7kNvwGrg8Wn&amp;_nc_oc=AdnmRX5E1FhxqP7JXbCQi7TxYQbtFYlibR6l8N8nzLXLMd6b9zhQ7G4gExognRe36kM&amp;_nc_zt=14&amp;_nc_ht=scontent-dfw5-1.xx&amp;_nc_gid=pTfuH_4svP8o3TfnXYXfww&amp;oh=00_AfiRLkRc7kyQlgDyllM9sF-4eqea-zDLuvIq8BOyr7L7IQ&amp;oe=691B6CE5', 'resizedImageUrl': 'https://scontent-dfw5-3.xx.fbcdn.net/v/t39.35426-6/571816028_1161145748800037_7852360402254322338_n.jpg?stp=dst-jpg_s600x600_tt6&amp;_nc_cat=109&amp;ccb=1-7&amp;_nc_sid=c53f8f&amp;_nc_ohc=x49XV4ZfDKMQ7kNvwG6FLjn&amp;_nc_oc=AdnXtg3d87BjYZCxfViEHbgkWZ3iFpfUxBjIVihXAh0xjuQL0ZDgc_I6CnLA8MdBb2c&amp;_nc_zt=14&amp;_nc_ht=scontent-dfw5-3.xx&amp;_nc_gid=pTfuH_4svP8o3TfnXYXfww&amp;oh=00_AfggQBSKYBnRcfYv0QFhKZ_7UGOB2rRAE_ZoCVmcsp2dHQ&amp;oe=691B7368', 'watermarkedResizedImageUrl': ''}, {'body': 'Turi elektrotechninį išsilavinimą? Įgalink savo patirtį didžiausioje Lietuvos elektrinėje – Elektrėnų komplekse.', 'ctaType': 'LEARN_MORE', 'caption': '', 'linkDescription': 'Darbas energetikos širdyje\n', 'linkUrl': 'https://ignitisgrupe.lt/darbo-skelbimai/elektrotechnike-1953', 'title': 'Prisijunk prie komandos!\n', 'ctaText': 'Learn More', 'videoHdUrl': None, 'videoPreviewImageUrl': None, 'videoSdUrl': None, 'watermarkedVideoHdUrl': None, 'watermarkedVideoSdUrl': None, 'imageCrops': [], 'originalImageUrl': 'https://scontent-dfw5-1.xx.fbcdn.net/v/t39.35426-6/572344027_1941895286386288_7613952007013600060_n.jpg?_nc_cat=101&amp;ccb=1-7&amp;_nc_sid=c53f8f&amp;_nc_ohc=0CrLPjSFYsoQ7kNvwE2mth4&amp;_nc_oc=AdmKdfD6mHhe0PhaO_-evNtWFT8BYqkQYCnloRgPEQQdCQ72c7LDn54H0QwsBu-cMFE&amp;_nc_zt=14&amp;_nc_ht=scontent-dfw5-1.xx&amp;_nc_gid=pTfuH_4svP8o3TfnXYXfww&amp;oh=00_AfhJToVQz6CxIU3XHkG9xvCCBMDZH5D0illX0aaVE9bVnw&amp;oe=691B7323', 'resizedImageUrl': 'https://scontent-dfw5-2.xx.fbcdn.net/v/t39.35426-6/573517176_24353286051017158_8161035290532316376_n.jpg?stp=dst-jpg_s600x600_tt6&amp;_nc_cat=107&amp;ccb=1-7&amp;_nc_sid=c53f8f&amp;_nc_ohc=FaDj4_j1NiEQ7kNvwGAPzOu&amp;_nc_oc=AdmEulxmB3fXKcQCWS2HjdstSI7G7RpiCkVhfKmvpRFcCO0GQYxJPDUuAFzsBchvK1U&amp;_nc_zt=14&amp;_nc_ht=scontent-dfw5-2.xx&amp;_nc_gid=pTfuH_4svP8o3TfnXYXfww&amp;oh=00_AfhXMILgmGSdHCLIe5_svSANR9gZ2u5uqHluPrvW3UvY6Q&amp;oe=691B7245', 'watermarkedResizedImageUrl': ''}]</t>
  </si>
  <si>
    <t>Turi elektrotechninį išsilavinimą? Įgalink savo patirtį didžiausioje Lietuvos elektrinėje – Elektrėnų komplekse.</t>
  </si>
  <si>
    <t>https://ignitisgrupe.lt/darbo-skelbimai/elektrotechnike-1953</t>
  </si>
  <si>
    <t>https://scontent-ord5-2.xx.fbcdn.net/v/t39.30808-6/558325351_1188160740027056_2701063888306356904_n.jpg?_nc_cat=105&amp;ccb=1-7&amp;_nc_sid=957871&amp;_nc_ohc=iBarejp7ZnwQ7kNvwH_ccJV&amp;_nc_oc=AdnHj6UIBJjt3ercB5rvgSihUpDh2GJdeo_JXSQgJKi88f6EwmoZrsxZ45_5pNgqJ6w&amp;_nc_zt=23&amp;_nc_ht=scontent-ord5-2.xx&amp;_nc_gid=Ig8Yg5ZG363V5lD-cDulfg&amp;oh=00_AfgKSdSF8UIuwEBUl01ligmvJRo7sbj0RdqdftYnP3cCSQ&amp;oe=691B6DC2</t>
  </si>
  <si>
    <t>https://scontent-ord5-3.xx.fbcdn.net/v/t39.30808-1/326101612_557877506240541_313190674701733520_n.jpg?stp=dst-jpg_s148x148_tt6&amp;_nc_cat=107&amp;ccb=1-7&amp;_nc_sid=418b77&amp;_nc_ohc=yGtVbW9yQrUQ7kNvwHp1dVN&amp;_nc_oc=AdnI2zeiFugRvRo_y5AnTBKyZIMLJ6F9sR8GXhPV4CKxo1z-woE-jG_-zqupuRpvev4&amp;_nc_zt=24&amp;_nc_ht=scontent-ord5-3.xx&amp;_nc_gid=Ig8Yg5ZG363V5lD-cDulfg&amp;oh=00_AfgdHMPrcnYgKanvmNdZ7BoUMd-y-eMAnjd0YVkh9N_Pow&amp;oe=691B88B4</t>
  </si>
  <si>
    <t>[{'name': 'Elektrenai, Lithuania', 'num_obfuscated': 0, 'type': 'CITY', 'excluded': False}]</t>
  </si>
  <si>
    <t>[{'country': 'LT', 'age_gender_breakdowns': [{'age_range': '18-24', 'male': 5624, 'female': 2306, 'unknown': 72}, {'age_range': '25-34', 'male': 42555, 'female': 10052, 'unknown': 443}, {'age_range': '35-44', 'male': 41445, 'female': 9893, 'unknown': 671}, {'age_range': '45-54', 'male': 27955, 'female': 12481, 'unknown': 507}, {'age_range': '55-64', 'male': 13769, 'female': 10742, 'unknown': 301}, {'age_range': 'Unknown', 'male': None, 'female': None, 'unknown': 1}]}]</t>
  </si>
  <si>
    <t>24923296077341301</t>
  </si>
  <si>
    <t>['FACEBOOK']</t>
  </si>
  <si>
    <t>831737646233918</t>
  </si>
  <si>
    <t>https://scontent-dfw5-1.xx.fbcdn.net/v/t39.35426-6/577954088_1032635238989449_6689044262014257725_n.jpg?stp=dst-jpg_s60x60_tt6&amp;_nc_cat=110&amp;ccb=1-7&amp;_nc_sid=c53f8f&amp;_nc_ohc=gP1hjUFBeuYQ7kNvwEQw3Dj&amp;_nc_oc=AdndpwGfHS5wTmqlC-gwZKT9-8aMnt9wPefycFIncIM7pBcSG1jVxosUP6D12lAdowk&amp;_nc_zt=14&amp;_nc_ht=scontent-dfw5-1.xx&amp;_nc_gid=pTfuH_4svP8o3TfnXYXfww&amp;oh=00_AfjI1SRcu1kjzroevm4CWoYlvXvrH9NWTF6jeJSS0ChQyw&amp;oe=691B9019</t>
  </si>
  <si>
    <t>🎓 Inžinerijos studijos populiarėja! Vis daugiau jaunų žmonių renkasi elektros, energijos ir jūrų inžinerijos studijas.
Nuo 2022 m. studijuojančiųjų skaičius šiose srityse išaugo beveik 3 kartus universitetuose ir 1,5 karto kolegijose.
Tęsdami misiją stiprinti ateities energetikų bendruomenę, šiemet skiriame stipendijas 9 Lietuvos aukštųjų mokyklų studentams, pasirinkusiems šias studijas.
Kviečiame skaityti plačiau ⬇️
#EnergySmartSTART</t>
  </si>
  <si>
    <t>Šių metų stojimo į aukštąsias mokyklas rezultatai rodo aiškų pokytį – inžinerijos krypties studijos tampa vis populiaresnės. 2025 m. į inžinerijos krypties studijas priimtas 2831 studentas, kai 2024 m. jų buvo 2490. Tai – beveik 14 proc. augimas.  Didžiausias augimas fiksuojamas ...</t>
  </si>
  <si>
    <t>[{'imageCrops': [], 'originalImageUrl': 'https://scontent-dfw5-1.xx.fbcdn.net/v/t39.35426-6/576947061_2599964597042337_3447503183732941316_n.jpg?_nc_cat=110&amp;ccb=1-7&amp;_nc_sid=c53f8f&amp;_nc_ohc=WAmSbXMZ6IwQ7kNvwG7_-SF&amp;_nc_oc=Adn1z4ozvpZVc2mLNsc5svCaMLDEyMMFeOCt1WkhTwovnsBQkTVQEZ18uldBSzS5Jl8&amp;_nc_zt=14&amp;_nc_ht=scontent-dfw5-1.xx&amp;_nc_gid=pTfuH_4svP8o3TfnXYXfww&amp;oh=00_AfhZeR3y8-2CCy_xPKRhpEXeQ77QSQgPQ0WgtOyUk6cyEg&amp;oe=691B7F5E', 'resizedImageUrl': 'https://scontent-dfw5-3.xx.fbcdn.net/v/t39.35426-6/577896255_1577972586980904_1613523565245378994_n.jpg?stp=dst-jpg_s600x600_tt6&amp;_nc_cat=109&amp;ccb=1-7&amp;_nc_sid=c53f8f&amp;_nc_ohc=Cf0uhwdjam4Q7kNvwHwicZ3&amp;_nc_oc=AdmflFEczerdoMZ_oYkqXvbpX94CrhJP6rbswRgmppjGnbOFniMsDs08n2Dlu_ofKqQ&amp;_nc_zt=14&amp;_nc_ht=scontent-dfw5-3.xx&amp;_nc_gid=pTfuH_4svP8o3TfnXYXfww&amp;oh=00_Afh4gBhvOzIHDI1b-1jMhirMvo3HP5t7Ty04k8C3RR7pVg&amp;oe=691B8251', 'watermarkedResizedImageUrl': ''}]</t>
  </si>
  <si>
    <t>https://scontent-atl3-2.xx.fbcdn.net/v/t39.30808-6/558325351_1188160740027056_2701063888306356904_n.jpg?_nc_cat=105&amp;ccb=1-7&amp;_nc_sid=957871&amp;_nc_ohc=iBarejp7ZnwQ7kNvwHFaNcQ&amp;_nc_oc=AdlpGm8TYzK_9Sb30lZFZ1l4wQ3yd5v-yzWnbtn1PMSb49f6hbT6qWzYLBaP3tTI8Hc&amp;_nc_zt=23&amp;_nc_ht=scontent-atl3-2.xx&amp;_nc_gid=z66BMZV6X2BvtoNyP8jFug&amp;oh=00_Afg453YKapKp0YvW2Y8cjnZ65qIqzeCqdDUxh4TFqS99KQ&amp;oe=691B6DC2</t>
  </si>
  <si>
    <t>https://scontent-atl3-3.xx.fbcdn.net/v/t39.30808-1/326101612_557877506240541_313190674701733520_n.jpg?stp=dst-jpg_s148x148_tt6&amp;_nc_cat=107&amp;ccb=1-7&amp;_nc_sid=418b77&amp;_nc_ohc=yGtVbW9yQrUQ7kNvwHwa_0X&amp;_nc_oc=Admqwci9gwZqB1qKVnsJI7HvASeLQHUKoseFgm8vo6aqnPz4twSMc3cgAsR6pStKOF8&amp;_nc_zt=24&amp;_nc_ht=scontent-atl3-3.xx&amp;_nc_gid=z66BMZV6X2BvtoNyP8jFug&amp;oh=00_AfgdCoktIgHcrdqwS5HJ5XjSzppvw-wSsrkFFo2d9_XLVg&amp;oe=691B88B4</t>
  </si>
  <si>
    <t>[{'country': 'LT', 'age_gender_breakdowns': [{'age_range': '18-24', 'male': 512, 'female': 166, 'unknown': 3}, {'age_range': '45-54', 'male': 542, 'female': 881, 'unknown': 14}, {'age_range': '65+', 'male': 3457, 'female': 13574, 'unknown': 78}, {'age_range': '55-64', 'male': 2007, 'female': 3974, 'unknown': 47}, {'age_range': '35-44', 'male': 369, 'female': 296, 'unknown': 3}, {'age_range': '25-34', 'male': 717, 'female': 265, 'unknown': 4}]}]</t>
  </si>
  <si>
    <t>809327595280733</t>
  </si>
  <si>
    <t>https://scontent-dfw5-2.xx.fbcdn.net/v/t39.35426-6/573527143_1354590659645353_8144270067027138405_n.jpg?stp=dst-jpg_s60x60_tt6&amp;_nc_cat=107&amp;ccb=1-7&amp;_nc_sid=c53f8f&amp;_nc_ohc=-PnTxVI4GZEQ7kNvwGY_MU4&amp;_nc_oc=AdksWNMzfGr0_KEEAIR3ne51DYLRvszdC8EaZkaBig1MTMMns3arSf1Qy5gc5-fBNoM&amp;_nc_zt=14&amp;_nc_ht=scontent-dfw5-2.xx&amp;_nc_gid=pTfuH_4svP8o3TfnXYXfww&amp;oh=00_AfgEjxlf3H5fSkylbS2UDLLcNMZFr5FaQ8n47m96q_VGRA&amp;oe=691B6046</t>
  </si>
  <si>
    <t>Apply now</t>
  </si>
  <si>
    <t>[{'body': 'Turi elektrotechninį išsilavinimą? Įgalink savo patirtį didžiausioje Lietuvos elektrinėje – Elektrėnų komplekse.', 'ctaType': 'APPLY_NOW', 'caption': '', 'linkDescription': 'Darbas energetikos širdyje\n',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571254147_1071240744963314_7946472433918157510_n.jpg?_nc_cat=102&amp;ccb=1-7&amp;_nc_sid=c53f8f&amp;_nc_ohc=GbGvOP4Yf10Q7kNvwE2vzgE&amp;_nc_oc=Adme4wcEkM1bQOau5vYCMRumeG1LE7vT4_e5x_V_NRBs0YUHF-u8o74p2yeoIkCB8SM&amp;_nc_zt=14&amp;_nc_ht=scontent-dfw5-2.xx&amp;_nc_gid=pTfuH_4svP8o3TfnXYXfww&amp;oh=00_AfhsfiC-9JqeabO36xd6iylVYBHw-FbMYnxJY4j5_J24Sg&amp;oe=691B752B', 'resizedImageUrl': 'https://scontent-dfw5-1.xx.fbcdn.net/v/t39.35426-6/571652397_2048666272576054_3590199733253187673_n.jpg?stp=dst-jpg_s600x600_tt6&amp;_nc_cat=101&amp;ccb=1-7&amp;_nc_sid=c53f8f&amp;_nc_ohc=GDuoANaaQUwQ7kNvwHhAnsP&amp;_nc_oc=Adl6bi2CuY-jLQClVV1O3qewQRcz7EbXS3PZq-BM2KSWEvqBPzfuRs1UmuI8jHVlOoc&amp;_nc_zt=14&amp;_nc_ht=scontent-dfw5-1.xx&amp;_nc_gid=pTfuH_4svP8o3TfnXYXfww&amp;oh=00_Afh0vMlBPFJRje-MFm58V5jlQcRvxaKdCnsVPj0S7Xs59Q&amp;oe=691B873A', 'watermarkedResizedImageUrl': ''}, {'body': 'Turi elektrotechninį išsilavinimą? Įgalink savo patirtį didžiausioje Lietuvos elektrinėje – Elektrėnų komplekse.', 'ctaType': 'APPLY_NOW', 'caption': '', 'linkDescription': 'Darbas energetikos širdyje\n',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572978350_685949237893364_6501072207867055953_n.jpg?_nc_cat=104&amp;ccb=1-7&amp;_nc_sid=c53f8f&amp;_nc_ohc=F8xNzk28DmAQ7kNvwHcLtW6&amp;_nc_oc=AdmmDizXD69D-1VUa4BGmn-YfT9l_n6YANi7p-jVhq10pKMPUEI_BUEYsiM6cx3rwfQ&amp;_nc_zt=14&amp;_nc_ht=scontent-dfw5-2.xx&amp;_nc_gid=pTfuH_4svP8o3TfnXYXfww&amp;oh=00_AfhvtFQF2bCSoISDtR0YTyk062BAzWBXadpDxfDa6hMugQ&amp;oe=691B65C6', 'resizedImageUrl': 'https://scontent-dfw5-2.xx.fbcdn.net/v/t39.35426-6/572508178_1211084760894756_5050326288560940897_n.jpg?stp=dst-jpg_s600x600_tt6&amp;_nc_cat=102&amp;ccb=1-7&amp;_nc_sid=c53f8f&amp;_nc_ohc=Dj98TZdSJjYQ7kNvwFsIrZb&amp;_nc_oc=Adn-oe7e6CuotwBwVqnzbS6Il5xFrIzGClb-NSJ-M4vxdB4gdFNZsrtoIZIkRKlJj1I&amp;_nc_zt=14&amp;_nc_ht=scontent-dfw5-2.xx&amp;_nc_gid=pTfuH_4svP8o3TfnXYXfww&amp;oh=00_AfgwOcKtVBs9JSxhlftoKUZ5coW23Oy__R1CxjAGWLGt7w&amp;oe=691B7DE6', 'watermarkedResizedImageUrl': ''}, {'body': 'Turi elektrotechninį išsilavinimą? Įgalink savo patirtį didžiausioje Lietuvos elektrinėje – Elektrėnų komplekse.', 'ctaType': 'APPLY_NOW', 'caption': '', 'linkDescription': 'Darbas energetikos širdyje\n',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571254147_1071240744963314_7946472433918157510_n.jpg?_nc_cat=102&amp;ccb=1-7&amp;_nc_sid=c53f8f&amp;_nc_ohc=GbGvOP4Yf10Q7kNvwE2vzgE&amp;_nc_oc=Adme4wcEkM1bQOau5vYCMRumeG1LE7vT4_e5x_V_NRBs0YUHF-u8o74p2yeoIkCB8SM&amp;_nc_zt=14&amp;_nc_ht=scontent-dfw5-2.xx&amp;_nc_gid=pTfuH_4svP8o3TfnXYXfww&amp;oh=00_AfhsfiC-9JqeabO36xd6iylVYBHw-FbMYnxJY4j5_J24Sg&amp;oe=691B752B', 'resizedImageUrl': 'https://scontent-dfw5-1.xx.fbcdn.net/v/t39.35426-6/571652397_2048666272576054_3590199733253187673_n.jpg?stp=dst-jpg_s600x600_tt6&amp;_nc_cat=101&amp;ccb=1-7&amp;_nc_sid=c53f8f&amp;_nc_ohc=GDuoANaaQUwQ7kNvwHhAnsP&amp;_nc_oc=Adl6bi2CuY-jLQClVV1O3qewQRcz7EbXS3PZq-BM2KSWEvqBPzfuRs1UmuI8jHVlOoc&amp;_nc_zt=14&amp;_nc_ht=scontent-dfw5-1.xx&amp;_nc_gid=pTfuH_4svP8o3TfnXYXfww&amp;oh=00_Afh0vMlBPFJRje-MFm58V5jlQcRvxaKdCnsVPj0S7Xs59Q&amp;oe=691B873A', 'watermarkedResizedImageUrl': ''}]</t>
  </si>
  <si>
    <t>APPLY_NOW</t>
  </si>
  <si>
    <t>https://scontent-mia3-2.xx.fbcdn.net/v/t39.30808-6/558325351_1188160740027056_2701063888306356904_n.jpg?_nc_cat=105&amp;ccb=1-7&amp;_nc_sid=957871&amp;_nc_ohc=iBarejp7ZnwQ7kNvwHkAiQH&amp;_nc_oc=AdnJ4uS4JAm4kmOHD---x3xKivSHOCZ9lT63rrmVUSm6Ia_dx602cXqyE8xyY2rEQ04&amp;_nc_zt=23&amp;_nc_ht=scontent-mia3-2.xx&amp;_nc_gid=1HivSHPqOINkUOE1SgyX3w&amp;oh=00_AfjKUzJp4Y2p86__2UbbWInmp4o3GzV2eD0al_r9d2NcEA&amp;oe=691B6DC2</t>
  </si>
  <si>
    <t>https://scontent-mia3-2.xx.fbcdn.net/v/t39.30808-1/326101612_557877506240541_313190674701733520_n.jpg?stp=dst-jpg_s148x148_tt6&amp;_nc_cat=107&amp;ccb=1-7&amp;_nc_sid=418b77&amp;_nc_ohc=yGtVbW9yQrUQ7kNvwEhFWJS&amp;_nc_oc=AdlF-4ARFrFyd5-V1kaudAWVLgrjpkEa4jVSVD94wzDP7iJw8XNX_oTsghzTYTrM2u4&amp;_nc_zt=24&amp;_nc_ht=scontent-mia3-2.xx&amp;_nc_gid=1HivSHPqOINkUOE1SgyX3w&amp;oh=00_AfgOGCM9jTdJq1uVIjtMo0W0xmzZGxXK7xBKsdjzJVnbZw&amp;oe=691B88B4</t>
  </si>
  <si>
    <t>[{'country': 'LT', 'age_gender_breakdowns': [{'age_range': '18-24', 'male': 180, 'female': 117, 'unknown': 2}, {'age_range': '45-54', 'male': 294, 'female': 368, 'unknown': 10}, {'age_range': '65+', 'male': 45, 'female': 73, 'unknown': 1}, {'age_range': '55-64', 'male': 103, 'female': 174, 'unknown': 3}, {'age_range': '35-44', 'male': 717, 'female': 682, 'unknown': 22}, {'age_range': '25-34', 'male': 702, 'female': 607, 'unknown': 19}]}]</t>
  </si>
  <si>
    <t>804246872223887</t>
  </si>
  <si>
    <t>2025-10-31T07:00:00.000Z</t>
  </si>
  <si>
    <t>1711746069498005</t>
  </si>
  <si>
    <t>https://scontent-dfw5-2.xx.fbcdn.net/v/t39.35426-6/573598079_817632974144497_4026375540823088838_n.jpg?stp=dst-jpg_s60x60_tt6&amp;_nc_cat=106&amp;ccb=1-7&amp;_nc_sid=c53f8f&amp;_nc_ohc=P13Je_c72oIQ7kNvwHC27zJ&amp;_nc_oc=Adkp8KEc9F_B6OHKkc6h9uz9_yGX3AEPYP3X8yYH1Zlj-XxvEDmDDrOTpsDzR4SDTto&amp;_nc_zt=14&amp;_nc_ht=scontent-dfw5-2.xx&amp;_nc_gid=pTfuH_4svP8o3TfnXYXfww&amp;oh=00_AfgLhPlpaD4294VToU1WD0YOfmIs7QSuGLZrzdoL4z8dQA&amp;oe=691B8F65</t>
  </si>
  <si>
    <t>[{'body': 'Prisijunk prie elektrotechnikų komandos „Ignitis gamyboje“. Kurkime 100% žalią ir saugią energetikos ekosistemą drauge!', 'ctaType': 'LEARN_MORE', 'caption': '', 'linkDescription': 'Prisijunk prie komandos!\n', 'linkUrl': 'https://ignitisgrupe.lt/darbo-skelbimai/saltkalve-technologiniu-irenginiu-prieziuros-skyriuje-1978', 'title': 'Tavo karjera Elektrėnuose\n', 'ctaText': 'Learn More', 'videoHdUrl': None, 'videoPreviewImageUrl': None, 'videoSdUrl': None, 'watermarkedVideoHdUrl': None, 'watermarkedVideoSdUrl': None, 'imageCrops': [], 'originalImageUrl': 'https://scontent-dfw5-2.xx.fbcdn.net/v/t39.35426-6/573865435_1497077524850591_2221099697587502201_n.jpg?_nc_cat=102&amp;ccb=1-7&amp;_nc_sid=c53f8f&amp;_nc_ohc=2YrX40rBaLIQ7kNvwE3IbGw&amp;_nc_oc=AdmtX3F9AJjaMCoE9eprkEJXtR8Fg_H-gJ64yl0PW8GpggsM6BhII5BbL90dBLJ7WOw&amp;_nc_zt=14&amp;_nc_ht=scontent-dfw5-2.xx&amp;_nc_gid=pTfuH_4svP8o3TfnXYXfww&amp;oh=00_Afgrj1HZLyBbXrZArJj-nHuLLFWmjpq1KDVqFN2I9HwvTg&amp;oe=691B8472', 'resizedImageUrl': 'https://scontent-dfw5-1.xx.fbcdn.net/v/t39.35426-6/573308999_700765766399346_3841007903962740592_n.jpg?stp=dst-jpg_s600x600_tt6&amp;_nc_cat=105&amp;ccb=1-7&amp;_nc_sid=c53f8f&amp;_nc_ohc=Jgps2AWmi98Q7kNvwEApkMT&amp;_nc_oc=AdmsZGxTKTur7xqMZNbesKxF_3O0wT0vNkLIOO89FYHnP1Ngb_9kUS-mhi6_Hzi863M&amp;_nc_zt=14&amp;_nc_ht=scontent-dfw5-1.xx&amp;_nc_gid=pTfuH_4svP8o3TfnXYXfww&amp;oh=00_Afg7Wowqkc92P0hg8z2pMGOdj5wGUU3mQzIORY5kEezohg&amp;oe=691B93B5', 'watermarkedResizedImageUrl': ''}, {'body': 'Augink savo karjerą energetikų mieste – Elektrėnuose! Turėsi galimybę mokytis ir įgyti patirties didžiausioje elektrinėje.', 'ctaType': 'LEARN_MORE', 'caption': '', 'linkDescription': 'Prisijunk prie komandos!\n', 'linkUrl': 'https://ignitisgrupe.lt/darbo-skelbimai/saltkalve-technologiniu-irenginiu-prieziuros-skyriuje-1978', 'title': 'Darbas energetikų mieste\n', 'ctaText': 'Learn More', 'videoHdUrl': None, 'videoPreviewImageUrl': None, 'videoSdUrl': None, 'watermarkedVideoHdUrl': None, 'watermarkedVideoSdUrl': None, 'imageCrops': [], 'originalImageUrl': 'https://scontent-dfw5-2.xx.fbcdn.net/v/t39.35426-6/573497009_4067636860156414_6569820313816964149_n.jpg?_nc_cat=102&amp;ccb=1-7&amp;_nc_sid=c53f8f&amp;_nc_ohc=6-7DKSzCZ5AQ7kNvwF1rqaI&amp;_nc_oc=Adl93NJ5ZvhKiB7Ia4SLn-_NGyfxeueBzyx508n9YuQ2yKmToWNF_jUh9vrxO2tClOY&amp;_nc_zt=14&amp;_nc_ht=scontent-dfw5-2.xx&amp;_nc_gid=pTfuH_4svP8o3TfnXYXfww&amp;oh=00_AfgSHjsBf5mYYpuY8ddrZElem2nvuJ7fxqxKuT036LPJSg&amp;oe=691B649B', 'resizedImageUrl': 'https://scontent-dfw5-2.xx.fbcdn.net/v/t39.35426-6/572100217_1485654849154281_2549565632806867001_n.jpg?stp=dst-jpg_s600x600_tt6&amp;_nc_cat=106&amp;ccb=1-7&amp;_nc_sid=c53f8f&amp;_nc_ohc=UYIG2M6cT68Q7kNvwH9-fzN&amp;_nc_oc=AdkKitJDdezl4UMpROgP-x51a8h8bO1LMb-I_sptwNzNSRCjV3XAfxzcrYs3qZzSyvw&amp;_nc_zt=14&amp;_nc_ht=scontent-dfw5-2.xx&amp;_nc_gid=pTfuH_4svP8o3TfnXYXfww&amp;oh=00_Afh10zACykZpys1FZ_CKunMM9CXzgb0-lwGT4jvuaK6rXQ&amp;oe=691B7CAC', 'watermarkedResizedImageUrl': ''}]</t>
  </si>
  <si>
    <t>Prisijunk prie elektrotechnikų komandos „Ignitis gamyboje“. Kurkime 100% žalią ir saugią energetikos ekosistemą drauge!</t>
  </si>
  <si>
    <t>https://ignitisgrupe.lt/darbo-skelbimai/saltkalve-technologiniu-irenginiu-prieziuros-skyriuje-1978</t>
  </si>
  <si>
    <t>https://scontent-hou1-1.xx.fbcdn.net/v/t39.30808-6/558325351_1188160740027056_2701063888306356904_n.jpg?_nc_cat=105&amp;ccb=1-7&amp;_nc_sid=957871&amp;_nc_ohc=iBarejp7ZnwQ7kNvwFEQbY4&amp;_nc_oc=AdkJFvqiK2O9GVrAyqQ1RV0L8o7jf4MoWrfHoOCt6b0jZxv1E0wGEYh76cSo2KLrYXk&amp;_nc_zt=23&amp;_nc_ht=scontent-hou1-1.xx&amp;_nc_gid=UPs4XlVKfb_jVA5KoWNfCw&amp;oh=00_Afhz2Hg_aIVsf6bK0Emh08HsGoKEXEINzOXiIbMnrgWAbw&amp;oe=691B6DC2</t>
  </si>
  <si>
    <t>https://scontent-hou1-1.xx.fbcdn.net/v/t39.30808-1/326101612_557877506240541_313190674701733520_n.jpg?stp=dst-jpg_s148x148_tt6&amp;_nc_cat=107&amp;ccb=1-7&amp;_nc_sid=418b77&amp;_nc_ohc=yGtVbW9yQrUQ7kNvwG2qzey&amp;_nc_oc=AdlEKKNQ3XXJODiHSTBUkys3VGxvun4o26ZxEvbrSEewtpuBLhBtQRnI9YarFYc6B_s&amp;_nc_zt=24&amp;_nc_ht=scontent-hou1-1.xx&amp;_nc_gid=UPs4XlVKfb_jVA5KoWNfCw&amp;oh=00_AfhT3yk9Il_26to9tYpVnD8v2kduDGuReEixYkBHpWnRMA&amp;oe=691B88B4</t>
  </si>
  <si>
    <t>[{'country': 'LT', 'age_gender_breakdowns': [{'age_range': '18-24', 'male': 2820, 'female': 1497, 'unknown': 39}, {'age_range': '25-34', 'male': 15040, 'female': 4906, 'unknown': 156}, {'age_range': '35-44', 'male': 11556, 'female': 3092, 'unknown': 178}, {'age_range': '45-54', 'male': 8569, 'female': 3411, 'unknown': 143}, {'age_range': '55-64', 'male': 4819, 'female': 3140, 'unknown': 64}]}]</t>
  </si>
  <si>
    <t>804509545921348</t>
  </si>
  <si>
    <t>844438281472783</t>
  </si>
  <si>
    <t>https://scontent-dfw5-3.xx.fbcdn.net/v/t39.35426-6/571360212_2246915439118853_4315674802346021713_n.jpg?stp=dst-jpg_s60x60_tt6&amp;_nc_cat=109&amp;ccb=1-7&amp;_nc_sid=c53f8f&amp;_nc_ohc=QwF7xoJsz84Q7kNvwEKe5Lq&amp;_nc_oc=AdnVmgk16T30KM29A9JK_hc8qX-HTBBKC8_mhKzhbRy6l0qQ1r6HyRf98_Uq3HaqHkY&amp;_nc_zt=14&amp;_nc_ht=scontent-dfw5-3.xx&amp;_nc_gid=pTfuH_4svP8o3TfnXYXfww&amp;oh=00_AfiTjNF2GECvXqaslW3xbSny6dh8kKW3qVnb6HCEs9XrJA&amp;oe=691B91CA</t>
  </si>
  <si>
    <t>[{'body': 'Prisijunk prie „Ignitis gamyba“ elektrotechnikų komandos. Prisidėkime prie Lietuvos energetikos sistemos saugumo drauge.', 'ctaType': 'APPLY_NOW', 'caption': '', 'linkDescription': 'Prisijunk prie komandos!\n', 'linkUrl': 'https://ignitisgrupe.lt/darbo-skelbimai/elektrotechnike-1953', 'title': 'Darbas energetikų mieste\n', 'ctaText': 'Apply Now', 'videoHdUrl': None, 'videoPreviewImageUrl': None, 'videoSdUrl': None, 'watermarkedVideoHdUrl': None, 'watermarkedVideoSdUrl': None, 'imageCrops': [], 'originalImageUrl': 'https://scontent-dfw5-1.xx.fbcdn.net/v/t39.35426-6/573051892_1579120696787467_7742634546033288827_n.jpg?_nc_cat=105&amp;ccb=1-7&amp;_nc_sid=c53f8f&amp;_nc_ohc=gtfU891rLygQ7kNvwGoq3t5&amp;_nc_oc=AdlsupTFMYoZv1mSUkVbaSNNnPJGHi-b87Kv8XXcPmn6jMfE8fVqUxeExKRzRGU0F6Y&amp;_nc_zt=14&amp;_nc_ht=scontent-dfw5-1.xx&amp;_nc_gid=pTfuH_4svP8o3TfnXYXfww&amp;oh=00_AfghsYoZjMD5RLh1NwrLlfkWAESGcGFBMKavgv5xbjrQkA&amp;oe=691B80D4', 'resizedImageUrl': 'https://scontent-dfw5-2.xx.fbcdn.net/v/t39.35426-6/572045699_2607457599612887_2075298414299565278_n.jpg?stp=dst-jpg_s600x600_tt6&amp;_nc_cat=107&amp;ccb=1-7&amp;_nc_sid=c53f8f&amp;_nc_ohc=fFlOswvibRoQ7kNvwF6oFMN&amp;_nc_oc=AdmEtK0PEz7nYurxMHz6gBN30Sj-2a7Ce9AbAqfDCzjt5K5BopQxArZfVsCfF3Cg3qo&amp;_nc_zt=14&amp;_nc_ht=scontent-dfw5-2.xx&amp;_nc_gid=pTfuH_4svP8o3TfnXYXfww&amp;oh=00_Afg1jrL5o9lh-xObcCRCZ5HVUHoAln4V4asGYRFe6iuUNA&amp;oe=691B610B', 'watermarkedResizedImageUrl': ''}, {'body': 'Prisijunk prie „Ignitis gamyba“ elektrotechnikų komandos. Prisidėkime prie Lietuvos energetikos sistemos saugumo drauge.', 'ctaType': 'APPLY_NOW', 'caption': '', 'linkDescription': 'Prisijunk prie komandos!\n', 'linkUrl': 'https://ignitisgrupe.lt/darbo-skelbimai/elektrotechnike-1953', 'title': 'Darbas energetikų mieste\n', 'ctaText': 'Apply Now', 'videoHdUrl': None, 'videoPreviewImageUrl': None, 'videoSdUrl': None, 'watermarkedVideoHdUrl': None, 'watermarkedVideoSdUrl': None, 'imageCrops': [], 'originalImageUrl': 'https://scontent-dfw5-1.xx.fbcdn.net/v/t39.35426-6/573441324_1589692548681401_5520705250217870980_n.jpg?_nc_cat=111&amp;ccb=1-7&amp;_nc_sid=c53f8f&amp;_nc_ohc=hfBa39YFiogQ7kNvwFvesxo&amp;_nc_oc=AdmJ2LwmPLzYIMatZGyloBjJvI_r0D9WFdl1puCP2vs6h2Hx9j5lnJrIoDxUjbjT3Mw&amp;_nc_zt=14&amp;_nc_ht=scontent-dfw5-1.xx&amp;_nc_gid=pTfuH_4svP8o3TfnXYXfww&amp;oh=00_AfgcCA4JMdX0yUMtxsUc5kfCljlcBHmArsS1s11WkPpSNg&amp;oe=691B629E', 'resizedImageUrl': 'https://scontent-dfw5-1.xx.fbcdn.net/v/t39.35426-6/571249439_1998244974241976_8264970663357312136_n.jpg?stp=dst-jpg_s600x600_tt6&amp;_nc_cat=110&amp;ccb=1-7&amp;_nc_sid=c53f8f&amp;_nc_ohc=P30L8Tba7n8Q7kNvwHvldE9&amp;_nc_oc=AdmVgHYQDvI0Jf9BAnNUbbvC3S9674dx20JciYVfZmt0US1AedmUg30rsuDeyxUd_zo&amp;_nc_zt=14&amp;_nc_ht=scontent-dfw5-1.xx&amp;_nc_gid=pTfuH_4svP8o3TfnXYXfww&amp;oh=00_AfgmBdtNjnWKFzSKImEHz4cdev5XsBvWPuEGtrC2M0gJ5Q&amp;oe=691B824B', 'watermarkedResizedImageUrl': ''}, {'body': 'Prisijunk prie „Ignitis gamyba“ elektrotechnikų komandos. Prisidėkime prie Lietuvos energetikos sistemos saugumo drauge.', 'ctaType': 'APPLY_NOW', 'caption': '', 'linkDescription': 'Prisijunk prie komandos!\n', 'linkUrl': 'https://ignitisgrupe.lt/darbo-skelbimai/elektrotechnike-1953', 'title': 'Darbas energetikų mieste\n', 'ctaText': 'Apply Now', 'videoHdUrl': None, 'videoPreviewImageUrl': None, 'videoSdUrl': None, 'watermarkedVideoHdUrl': None, 'watermarkedVideoSdUrl': None, 'imageCrops': [], 'originalImageUrl': 'https://scontent-dfw5-1.xx.fbcdn.net/v/t39.35426-6/573441324_1589692548681401_5520705250217870980_n.jpg?_nc_cat=111&amp;ccb=1-7&amp;_nc_sid=c53f8f&amp;_nc_ohc=hfBa39YFiogQ7kNvwFvesxo&amp;_nc_oc=AdmJ2LwmPLzYIMatZGyloBjJvI_r0D9WFdl1puCP2vs6h2Hx9j5lnJrIoDxUjbjT3Mw&amp;_nc_zt=14&amp;_nc_ht=scontent-dfw5-1.xx&amp;_nc_gid=pTfuH_4svP8o3TfnXYXfww&amp;oh=00_AfgcCA4JMdX0yUMtxsUc5kfCljlcBHmArsS1s11WkPpSNg&amp;oe=691B629E', 'resizedImageUrl': 'https://scontent-dfw5-1.xx.fbcdn.net/v/t39.35426-6/571249439_1998244974241976_8264970663357312136_n.jpg?stp=dst-jpg_s600x600_tt6&amp;_nc_cat=110&amp;ccb=1-7&amp;_nc_sid=c53f8f&amp;_nc_ohc=P30L8Tba7n8Q7kNvwHvldE9&amp;_nc_oc=AdmVgHYQDvI0Jf9BAnNUbbvC3S9674dx20JciYVfZmt0US1AedmUg30rsuDeyxUd_zo&amp;_nc_zt=14&amp;_nc_ht=scontent-dfw5-1.xx&amp;_nc_gid=pTfuH_4svP8o3TfnXYXfww&amp;oh=00_AfgmBdtNjnWKFzSKImEHz4cdev5XsBvWPuEGtrC2M0gJ5Q&amp;oe=691B824B', 'watermarkedResizedImageUrl': ''}]</t>
  </si>
  <si>
    <t>Prisijunk prie „Ignitis gamyba“ elektrotechnikų komandos. Prisidėkime prie Lietuvos energetikos sistemos saugumo drauge.</t>
  </si>
  <si>
    <t>https://scontent-atl3-2.xx.fbcdn.net/v/t39.30808-6/558325351_1188160740027056_2701063888306356904_n.jpg?_nc_cat=105&amp;ccb=1-7&amp;_nc_sid=957871&amp;_nc_ohc=iBarejp7ZnwQ7kNvwFwcIkE&amp;_nc_oc=Adlxt0-YhjUH8NM8oBvCpRfHVC1eMdsDPTKSUV0SXC75L2hkXbE4jY6_nR5KNZxA6ng5tAwskr1d3YxRyU2dbDJv&amp;_nc_zt=23&amp;_nc_ht=scontent-atl3-2.xx&amp;_nc_gid=H6jNpjAV01JXBrXe6kR7NQ&amp;oh=00_AfjoVwKl10MOV8pWKkXwi-Eq-SKPsiUJbjuuApsFGw6ydA&amp;oe=691B6DC2</t>
  </si>
  <si>
    <t>https://scontent-atl3-3.xx.fbcdn.net/v/t39.30808-1/326101612_557877506240541_313190674701733520_n.jpg?stp=dst-jpg_s148x148_tt6&amp;_nc_cat=107&amp;ccb=1-7&amp;_nc_sid=418b77&amp;_nc_ohc=yGtVbW9yQrUQ7kNvwHkTxwG&amp;_nc_oc=AdnBXrwJPHJyOX6SRqK9v-lbiEHC1nKGxYTcyo5FMp3zkZfDl6SYvwRMJQkzQGCtUyxNVoHpEcFWCuXWH7rfQw3X&amp;_nc_zt=24&amp;_nc_ht=scontent-atl3-3.xx&amp;_nc_gid=H6jNpjAV01JXBrXe6kR7NQ&amp;oh=00_AfiQmmFvYSCML9S9b86sSsKUdi0H9I-paOY68vgamiJ74A&amp;oe=691B88B4</t>
  </si>
  <si>
    <t>[{'country': 'LT', 'age_gender_breakdowns': [{'age_range': '18-24', 'male': 47, 'female': 30, 'unknown': None}, {'age_range': '25-34', 'male': 181, 'female': 102, 'unknown': None}, {'age_range': '35-44', 'male': 150, 'female': 100, 'unknown': 1}, {'age_range': '45-54', 'male': 54, 'female': 41, 'unknown': None}, {'age_range': '55-64', 'male': 13, 'female': 17, 'unknown': 1}, {'age_range': '65+', 'male': 4, 'female': 8, 'unknown': None}]}]</t>
  </si>
  <si>
    <t>762789770130777</t>
  </si>
  <si>
    <t>4041187712812500</t>
  </si>
  <si>
    <t>https://scontent-dfw5-2.xx.fbcdn.net/v/t39.35426-6/571630194_670003749505420_5586771947995429458_n.jpg?stp=dst-jpg_s60x60_tt6&amp;_nc_cat=106&amp;ccb=1-7&amp;_nc_sid=c53f8f&amp;_nc_ohc=GqNlAYYJGkgQ7kNvwEskquY&amp;_nc_oc=AdlAlfmAxHvRjSerh7YaMnJwDzYTD-9J132OmWTw8nxeX5rFkKEfZ7hg6UOSbYeBmk8&amp;_nc_zt=14&amp;_nc_ht=scontent-dfw5-2.xx&amp;_nc_gid=pTfuH_4svP8o3TfnXYXfww&amp;oh=00_Afh3fC5Ju5226gg5IEk8Y-KEAFmSKet4tRYSJunB-Y3syg&amp;oe=691B90CA</t>
  </si>
  <si>
    <t>[{'body': 'Prisijunk prie „Ignitis gamyba“ elektrotechnikų komandos. Prisidėkime prie Lietuvos energetikos sistemos saugumo drauge.', 'ctaType': 'LEARN_MORE', 'caption': '', 'linkDescription': 'Prisijunk prie komandos!\n', 'linkUrl': 'https://ignitisgrupe.lt/darbo-skelbimai/elektrotechnike-1953', 'title': 'Darbas energetikų mieste\n', 'ctaText': 'Learn More', 'videoHdUrl': None, 'videoPreviewImageUrl': None, 'videoSdUrl': None, 'watermarkedVideoHdUrl': None, 'watermarkedVideoSdUrl': None, 'imageCrops': [], 'originalImageUrl': 'https://scontent-dfw5-1.xx.fbcdn.net/v/t39.35426-6/573113780_4112835555634668_2827465057063127617_n.jpg?_nc_cat=101&amp;ccb=1-7&amp;_nc_sid=c53f8f&amp;_nc_ohc=-GXEo7sfxG0Q7kNvwFwU7Dp&amp;_nc_oc=Adnb1pgBkFH6NULZT4DALskvZbdby_2fAl4-3NXjYGVa7bb4s62pGoXN0J47cF48kuw&amp;_nc_zt=14&amp;_nc_ht=scontent-dfw5-1.xx&amp;_nc_gid=pTfuH_4svP8o3TfnXYXfww&amp;oh=00_Afj5NlxHAOexlJONDQvWCwBfTmyEvY_5bpvTMUuA4PMAsQ&amp;oe=691B91CF', 'resizedImageUrl': 'https://scontent-dfw5-2.xx.fbcdn.net/v/t39.35426-6/571758629_1163939495095233_3632663004121054403_n.jpg?stp=dst-jpg_s600x600_tt6&amp;_nc_cat=104&amp;ccb=1-7&amp;_nc_sid=c53f8f&amp;_nc_ohc=Q1s-MDa-eeMQ7kNvwGPZ7Gj&amp;_nc_oc=AdmY6Y7iSXstZa4E_N-LSGvfp52dUjV0IhCszkf8fQQ7SGvko9NSpMJkA2BfXXs1aYE&amp;_nc_zt=14&amp;_nc_ht=scontent-dfw5-2.xx&amp;_nc_gid=pTfuH_4svP8o3TfnXYXfww&amp;oh=00_Afg-DhJ8YFk6WsTg2KJxOS3mT5H6mb2zPLMue2kYtzP92A&amp;oe=691B816C', 'watermarkedResizedImageUrl': ''}, {'body': 'Prisijunk prie „Ignitis gamyba“ elektrotechnikų komandos. Prisidėkime prie Lietuvos energetikos sistemos saugumo drauge.', 'ctaType': 'LEARN_MORE', 'caption': '', 'linkDescription': 'Prisijunk prie komandos!\n', 'linkUrl': 'https://ignitisgrupe.lt/darbo-skelbimai/elektrotechnike-1953', 'title': 'Darbas energetikų mieste\n', 'ctaText': 'Learn More', 'videoHdUrl': None, 'videoPreviewImageUrl': None, 'videoSdUrl': None, 'watermarkedVideoHdUrl': None, 'watermarkedVideoSdUrl': None, 'imageCrops': [], 'originalImageUrl': 'https://scontent-dfw5-1.xx.fbcdn.net/v/t39.35426-6/571800268_1179154617496281_3680006378718529244_n.jpg?_nc_cat=103&amp;ccb=1-7&amp;_nc_sid=c53f8f&amp;_nc_ohc=fGfB4wK_FmEQ7kNvwFx6rMm&amp;_nc_oc=AdnCqczdkFyj7sl2UpqBTkUfU7gxaiZLmY26x11JB5IZKtBEoLJEzkzqD0mvA6Qhevk&amp;_nc_zt=14&amp;_nc_ht=scontent-dfw5-1.xx&amp;_nc_gid=pTfuH_4svP8o3TfnXYXfww&amp;oh=00_AfhVdVpIhfBFv00xUXg0xTJdgiyuXsX5PB1szxiQovHBdQ&amp;oe=691B7EC7', 'resizedImageUrl': 'https://scontent-dfw5-1.xx.fbcdn.net/v/t39.35426-6/573264647_1111239410811709_224745015459077225_n.jpg?stp=dst-jpg_s600x600_tt6&amp;_nc_cat=111&amp;ccb=1-7&amp;_nc_sid=c53f8f&amp;_nc_ohc=cxJvq5Ii3zMQ7kNvwEvzbnZ&amp;_nc_oc=AdmZ0x9lSafyYrUZlV2e3SrK2vdTXm0Je1o8LZcVj76E9nkDU037WK9CdTJKViKZ7o4&amp;_nc_zt=14&amp;_nc_ht=scontent-dfw5-1.xx&amp;_nc_gid=pTfuH_4svP8o3TfnXYXfww&amp;oh=00_AfgJXfZx6j-16zjM6I2ygd3s4eOD4oaOuN4qZyz6LB4OqA&amp;oe=691B6F92', 'watermarkedResizedImageUrl': ''}]</t>
  </si>
  <si>
    <t>https://scontent-den2-1.xx.fbcdn.net/v/t39.30808-6/558325351_1188160740027056_2701063888306356904_n.jpg?_nc_cat=105&amp;ccb=1-7&amp;_nc_sid=957871&amp;_nc_ohc=iBarejp7ZnwQ7kNvwFqgqoP&amp;_nc_oc=AdntdRrp-5tiQz0lO5ZlIV4aznQfYvhsZvZZpJltJZTFIgFphLB3qhLO4NpMgk0Lk_c&amp;_nc_zt=23&amp;_nc_ht=scontent-den2-1.xx&amp;_nc_gid=jSPDjH6zpRxZiXU-GvygNQ&amp;oh=00_AfhzcWigrStjPYLPCnxAi_B5SK_N9XzaULvwcm5iYppmbA&amp;oe=691B6DC2</t>
  </si>
  <si>
    <t>https://scontent-den2-1.xx.fbcdn.net/v/t39.30808-1/326101612_557877506240541_313190674701733520_n.jpg?stp=dst-jpg_s148x148_tt6&amp;_nc_cat=107&amp;ccb=1-7&amp;_nc_sid=418b77&amp;_nc_ohc=yGtVbW9yQrUQ7kNvwFft_nZ&amp;_nc_oc=Adl89t4veQwLdPsj4nZMVtK4J9KiEV-_x0jcq-__G2yy9QzGZiE3kaVpxsOrLZaMTnU&amp;_nc_zt=24&amp;_nc_ht=scontent-den2-1.xx&amp;_nc_gid=jSPDjH6zpRxZiXU-GvygNQ&amp;oh=00_Afji5I4_ZT7vGQFJmmseH8M6aAqSww_iLtv8dunpDzQZUA&amp;oe=691B88B4</t>
  </si>
  <si>
    <t>[{'country': 'LT', 'age_gender_breakdowns': [{'age_range': '18-24', 'male': 1702, 'female': 756, 'unknown': 26}, {'age_range': '25-34', 'male': 11783, 'female': 2952, 'unknown': 104}, {'age_range': '35-44', 'male': 10558, 'female': 2583, 'unknown': 160}, {'age_range': '45-54', 'male': 7088, 'female': 3099, 'unknown': 94}, {'age_range': '55-64', 'male': 3706, 'female': 2848, 'unknown': 39}, {'age_range': 'Unknown', 'male': None, 'female': None, 'unknown': 1}]}]</t>
  </si>
  <si>
    <t>2416649748732566</t>
  </si>
  <si>
    <t>https://scontent-dfw5-2.xx.fbcdn.net/v/t39.35426-6/574288752_1175994521295813_1733215301668502930_n.jpg?stp=dst-jpg_s60x60_tt6&amp;_nc_cat=106&amp;ccb=1-7&amp;_nc_sid=c53f8f&amp;_nc_ohc=0xgjBt5R49AQ7kNvwH1McFX&amp;_nc_oc=Adm6C0CKMEaNxJnyZYakKCqBJcVUZoW1taR5S0WrTjBY_lOiTD07Ywj4et96N6k5RuQ&amp;_nc_zt=14&amp;_nc_ht=scontent-dfw5-2.xx&amp;_nc_gid=pTfuH_4svP8o3TfnXYXfww&amp;oh=00_AfhVsYpO18KIGvnLTsmXeWnG6tME2egt22Tf0m8h2fPf_g&amp;oe=691B73DA</t>
  </si>
  <si>
    <t>[{'body': 'Prisijunk prie „Ignitis gamyba“ elektrotechnikų komandos. Prisidėkime prie Lietuvos energetikos sistemos saugumo drauge.', 'ctaType': 'APPLY_NOW', 'caption': '', 'linkDescription': 'Prisijunk prie komandos!\n', 'linkUrl': 'https://ignitisgrupe.lt/darbo-skelbimai/elektrotechnike-1953', 'title': 'Darbas energetikų mieste\n', 'ctaText': 'Apply Now', 'videoHdUrl': None, 'videoPreviewImageUrl': None, 'videoSdUrl': None, 'watermarkedVideoHdUrl': None, 'watermarkedVideoSdUrl': None, 'imageCrops': [], 'originalImageUrl': 'https://scontent-dfw5-1.xx.fbcdn.net/v/t39.35426-6/574398910_1396061605525329_3343608536952344516_n.jpg?_nc_cat=110&amp;ccb=1-7&amp;_nc_sid=c53f8f&amp;_nc_ohc=Kkn3a0ngBs0Q7kNvwGv2e4l&amp;_nc_oc=AdlxOW03bHybwIVvB5-_ePv0qYHDalV0SwVX35jpwina8uopwBqGa8WPEwMAmfmc6dI&amp;_nc_zt=14&amp;_nc_ht=scontent-dfw5-1.xx&amp;_nc_gid=pTfuH_4svP8o3TfnXYXfww&amp;oh=00_AfhTkUqnK3h9cZ656VA3oo99pXDjUTC0j4qaVy3sGyofLQ&amp;oe=691B8A6B', 'resizedImageUrl': 'https://scontent-dfw5-1.xx.fbcdn.net/v/t39.35426-6/572882695_4179142795738657_8623018249081750719_n.jpg?stp=dst-jpg_s600x600_tt6&amp;_nc_cat=110&amp;ccb=1-7&amp;_nc_sid=c53f8f&amp;_nc_ohc=ALv9cRRcb3oQ7kNvwHc1egf&amp;_nc_oc=Adk6LHD608rlyN9JEyBOXb59svp3_48nQ0m5jvG_lu4W2NDN3eWb746NVJLN7K-qTDQ&amp;_nc_zt=14&amp;_nc_ht=scontent-dfw5-1.xx&amp;_nc_gid=pTfuH_4svP8o3TfnXYXfww&amp;oh=00_Afguso2k_rJ6Pmx-3k0pGbfTvGidpOVYQsQRhjeqpx1PvA&amp;oe=691B7113', 'watermarkedResizedImageUrl': ''}, {'body': 'Prisijunk prie „Ignitis gamyba“ elektrotechnikų komandos. Prisidėkime prie Lietuvos energetikos sistemos saugumo drauge.', 'ctaType': 'APPLY_NOW', 'caption': '', 'linkDescription': 'Prisijunk prie komandos!\n', 'linkUrl': 'https://ignitisgrupe.lt/darbo-skelbimai/elektrotechnike-1953', 'title': 'Darbas energetikų mieste\n', 'ctaText': 'Apply Now', 'videoHdUrl': None, 'videoPreviewImageUrl': None, 'videoSdUrl': None, 'watermarkedVideoHdUrl': None, 'watermarkedVideoSdUrl': None, 'imageCrops': [], 'originalImageUrl': 'https://scontent-dfw5-2.xx.fbcdn.net/v/t39.35426-6/574581192_819589020934524_1699525750535992287_n.jpg?_nc_cat=100&amp;ccb=1-7&amp;_nc_sid=c53f8f&amp;_nc_ohc=PYTT2cH9VpcQ7kNvwGU_aEy&amp;_nc_oc=Adngovs1RnwCOq0nvLc_pcX4fnNvq7jty27EuRAYSwpkDrUl-bbBbkhtx_cjArsgeDE&amp;_nc_zt=14&amp;_nc_ht=scontent-dfw5-2.xx&amp;_nc_gid=pTfuH_4svP8o3TfnXYXfww&amp;oh=00_AfhF0ZRJBIa_t2YaImdgfkLLpXPHQkPaD2arJm3LJaS9sQ&amp;oe=691B64FD', 'resizedImageUrl': 'https://scontent-dfw5-1.xx.fbcdn.net/v/t39.35426-6/572824311_1502700887631617_9188433525413330353_n.jpg?stp=dst-jpg_s600x600_tt6&amp;_nc_cat=105&amp;ccb=1-7&amp;_nc_sid=c53f8f&amp;_nc_ohc=I-HZMGHu9nMQ7kNvwHhjvTz&amp;_nc_oc=AdmqQ9qtnMGCmSRg3o93MEeKhdS3uFJ5NrAxPXqBIqp1-rmfSU1Q734mLUc5PLCpe0U&amp;_nc_zt=14&amp;_nc_ht=scontent-dfw5-1.xx&amp;_nc_gid=pTfuH_4svP8o3TfnXYXfww&amp;oh=00_AfjxEvM27iPTWZL1zXHQIsDyzqeOesFTP9ofPfkwEm_aTg&amp;oe=691B8A58', 'watermarkedResizedImageUrl': ''}, {'body': 'Prisijunk prie „Ignitis gamyba“ elektrotechnikų komandos. Prisidėkime prie Lietuvos energetikos sistemos saugumo drauge.', 'ctaType': 'APPLY_NOW', 'caption': '', 'linkDescription': 'Prisijunk prie komandos!\n', 'linkUrl': 'https://ignitisgrupe.lt/darbo-skelbimai/elektrotechnike-1953', 'title': 'Darbas energetikų mieste\n', 'ctaText': 'Apply Now', 'videoHdUrl': None, 'videoPreviewImageUrl': None, 'videoSdUrl': None, 'watermarkedVideoHdUrl': None, 'watermarkedVideoSdUrl': None, 'imageCrops': [], 'originalImageUrl': 'https://scontent-dfw5-2.xx.fbcdn.net/v/t39.35426-6/574581192_819589020934524_1699525750535992287_n.jpg?_nc_cat=100&amp;ccb=1-7&amp;_nc_sid=c53f8f&amp;_nc_ohc=PYTT2cH9VpcQ7kNvwGU_aEy&amp;_nc_oc=Adngovs1RnwCOq0nvLc_pcX4fnNvq7jty27EuRAYSwpkDrUl-bbBbkhtx_cjArsgeDE&amp;_nc_zt=14&amp;_nc_ht=scontent-dfw5-2.xx&amp;_nc_gid=pTfuH_4svP8o3TfnXYXfww&amp;oh=00_AfhF0ZRJBIa_t2YaImdgfkLLpXPHQkPaD2arJm3LJaS9sQ&amp;oe=691B64FD', 'resizedImageUrl': 'https://scontent-dfw5-1.xx.fbcdn.net/v/t39.35426-6/572824311_1502700887631617_9188433525413330353_n.jpg?stp=dst-jpg_s600x600_tt6&amp;_nc_cat=105&amp;ccb=1-7&amp;_nc_sid=c53f8f&amp;_nc_ohc=I-HZMGHu9nMQ7kNvwHhjvTz&amp;_nc_oc=AdmqQ9qtnMGCmSRg3o93MEeKhdS3uFJ5NrAxPXqBIqp1-rmfSU1Q734mLUc5PLCpe0U&amp;_nc_zt=14&amp;_nc_ht=scontent-dfw5-1.xx&amp;_nc_gid=pTfuH_4svP8o3TfnXYXfww&amp;oh=00_AfjxEvM27iPTWZL1zXHQIsDyzqeOesFTP9ofPfkwEm_aTg&amp;oe=691B8A58', 'watermarkedResizedImageUrl': ''}]</t>
  </si>
  <si>
    <t>https://scontent-atl3-2.xx.fbcdn.net/v/t39.30808-6/558325351_1188160740027056_2701063888306356904_n.jpg?_nc_cat=105&amp;ccb=1-7&amp;_nc_sid=957871&amp;_nc_ohc=iBarejp7ZnwQ7kNvwH05Do5&amp;_nc_oc=AdkGEnVjeJ1hSBbc6ogNHcRMVuKU69FFjVFMG-mdGs06w5qlm0-XTEtea7rXYwTqhI8&amp;_nc_zt=23&amp;_nc_ht=scontent-atl3-2.xx&amp;_nc_gid=xB-x0bg51FM4dUWO7xRyHA&amp;oh=00_AfgBbla5NCccvR7GKQ2KFW8rQEdcah3dJzgwyp3OE5RCxA&amp;oe=691B6DC2</t>
  </si>
  <si>
    <t>https://scontent-atl3-3.xx.fbcdn.net/v/t39.30808-1/326101612_557877506240541_313190674701733520_n.jpg?stp=dst-jpg_s148x148_tt6&amp;_nc_cat=107&amp;ccb=1-7&amp;_nc_sid=418b77&amp;_nc_ohc=yGtVbW9yQrUQ7kNvwHY6K69&amp;_nc_oc=AdmcOdq2zNjdoFAsZFcS4lxA22Kp-CfWTE2-V1L1tggyyQctoy4PODZNTag40jH4wkU&amp;_nc_zt=24&amp;_nc_ht=scontent-atl3-3.xx&amp;_nc_gid=xB-x0bg51FM4dUWO7xRyHA&amp;oh=00_AfhB2C2QG2GZlQYvw3wRM4atvfaRyvpRIyX3yc9-WhkYIw&amp;oe=691B88B4</t>
  </si>
  <si>
    <t>[{'country': 'LT', 'age_gender_breakdowns': [{'age_range': '18-24', 'male': 176, 'female': 133, 'unknown': 3}, {'age_range': '45-54', 'male': 298, 'female': 379, 'unknown': 9}, {'age_range': '65+', 'male': 47, 'female': 65, 'unknown': 3}, {'age_range': '55-64', 'male': 100, 'female': 181, 'unknown': 8}, {'age_range': '35-44', 'male': 702, 'female': 719, 'unknown': 38}, {'age_range': '25-34', 'male': 686, 'female': 646, 'unknown': 28}]}]</t>
  </si>
  <si>
    <t>827991836444935</t>
  </si>
  <si>
    <t>https://scontent-dfw5-3.xx.fbcdn.net/v/t39.35426-6/574113582_1161501579256393_3711015461894658173_n.jpg?stp=dst-jpg_s60x60_tt6&amp;_nc_cat=108&amp;ccb=1-7&amp;_nc_sid=c53f8f&amp;_nc_ohc=jAk9Zrw5MxwQ7kNvwFVRj4G&amp;_nc_oc=AdkBzRDFZVZv4P_t1xdGMDxmcy9VTzBVAV_28cj8PZmIYVn2RVOCzjKzLs-_X24hvk4&amp;_nc_zt=14&amp;_nc_ht=scontent-dfw5-3.xx&amp;_nc_gid=pTfuH_4svP8o3TfnXYXfww&amp;oh=00_AfjxxNyT7SVa8wQtjnMTdWuPMnYsRKuZoXGqPImain6sfA&amp;oe=691B8F2C</t>
  </si>
  <si>
    <t>[{'body': 'Prisijunk prie elektrotechnikų komandos „Ignitis gamyboje“. Kurkime 100% žalią ir saugią energetikos ekosistemą drauge!', 'ctaType': 'APPLY_NOW', 'caption': '', 'linkDescription': 'Prisijunk prie komandos!\n', 'linkUrl': 'https://ignitisgrupe.lt/darbo-skelbimai/saltkalve-technologiniu-irenginiu-prieziuros-skyriuje-1978', 'title': 'Darbas energetikų mieste', 'ctaText': 'Apply Now', 'videoHdUrl': None, 'videoPreviewImageUrl': None, 'videoSdUrl': None, 'watermarkedVideoHdUrl': None, 'watermarkedVideoSdUrl': None, 'imageCrops': [], 'originalImageUrl': 'https://scontent-dfw5-1.xx.fbcdn.net/v/t39.35426-6/574582835_1740501053305643_3809713836402509637_n.jpg?_nc_cat=110&amp;ccb=1-7&amp;_nc_sid=c53f8f&amp;_nc_ohc=odADZAl69PgQ7kNvwFKDEtH&amp;_nc_oc=AdkgE0fJf8R14tPw60kcLF1EQsWplmEb5GCFKc_TMSEU4AhtDn7AdDc5ltfzE5CfKoo&amp;_nc_zt=14&amp;_nc_ht=scontent-dfw5-1.xx&amp;_nc_gid=pTfuH_4svP8o3TfnXYXfww&amp;oh=00_AfiIjZD7Z2YbElmnh6U-_42YZKtmg0v3fROB9Dhe5ox_IQ&amp;oe=691B6C1E', 'resizedImageUrl': 'https://scontent-dfw5-1.xx.fbcdn.net/v/t39.35426-6/573918155_4300809030165670_7885247997066431489_n.jpg?stp=dst-jpg_s600x600_tt6&amp;_nc_cat=111&amp;ccb=1-7&amp;_nc_sid=c53f8f&amp;_nc_ohc=_9VMLBIJk8AQ7kNvwEJvpjE&amp;_nc_oc=AdmZ4zNNHq7oY116rOX1IeuLRvhdWqVpUbdO14zgUWohXGtYK8c3u9ux5MGn27fpifs&amp;_nc_zt=14&amp;_nc_ht=scontent-dfw5-1.xx&amp;_nc_gid=pTfuH_4svP8o3TfnXYXfww&amp;oh=00_AfhVeEpuFENT5BVZqq5smbnUiRPQMIyZzM7T-XaIcFi3ag&amp;oe=691B8D75', 'watermarkedResizedImageUrl': ''}, {'body': 'Augink savo karjerą energetikų mieste – Elektrėnuose! Turėsi galimybę mokytis ir įgyti patirties didžiausioje elektrinėje.', 'ctaType': 'APPLY_NOW', 'caption': '', 'linkDescription': 'Prisijunk prie komandos!\n', 'linkUrl': 'https://ignitisgrupe.lt/darbo-skelbimai/saltkalve-technologiniu-irenginiu-prieziuros-skyriuje-1978', 'title': 'Darbas energetikų mieste\n', 'ctaText': 'Apply Now', 'videoHdUrl': None, 'videoPreviewImageUrl': None, 'videoSdUrl': None, 'watermarkedVideoHdUrl': None, 'watermarkedVideoSdUrl': None, 'imageCrops': [], 'originalImageUrl': 'https://scontent-dfw5-2.xx.fbcdn.net/v/t39.35426-6/574271053_1140591711556109_755429559848913153_n.jpg?_nc_cat=100&amp;ccb=1-7&amp;_nc_sid=c53f8f&amp;_nc_ohc=OXaZ1JahpaoQ7kNvwH1A4Bv&amp;_nc_oc=Adk_jIs08DeddlTFu2RprL8XoIfLs-1MlLWCA_KSUgCANI2WebhP2_r3ZHuBG6AUlhY&amp;_nc_zt=14&amp;_nc_ht=scontent-dfw5-2.xx&amp;_nc_gid=pTfuH_4svP8o3TfnXYXfww&amp;oh=00_Afhz_SwJOxJPvdHOHBWdXuKTH_pzwSMhGt62eqar-6lICg&amp;oe=691B93C6', 'resizedImageUrl': 'https://scontent-dfw5-2.xx.fbcdn.net/v/t39.35426-6/572098310_1552468009448990_2585539104730935871_n.jpg?stp=dst-jpg_s600x600_tt6&amp;_nc_cat=100&amp;ccb=1-7&amp;_nc_sid=c53f8f&amp;_nc_ohc=Hy34Dla-ayEQ7kNvwHqMpz6&amp;_nc_oc=AdkTglYcJTwzjDqx5wSvm_OYhkzjPrQYfYM3nqhgUdwyj0oh6y-eYBigTN4rA_YgMPo&amp;_nc_zt=14&amp;_nc_ht=scontent-dfw5-2.xx&amp;_nc_gid=pTfuH_4svP8o3TfnXYXfww&amp;oh=00_Afg8iDXmZzE6SCtn1TpmUWZ_2PtHSjk2DwtGFqOoLTVPzA&amp;oe=691B7EAB', 'watermarkedResizedImageUrl': ''}]</t>
  </si>
  <si>
    <t>https://scontent-lga3-2.xx.fbcdn.net/v/t39.30808-6/558325351_1188160740027056_2701063888306356904_n.jpg?_nc_cat=105&amp;ccb=1-7&amp;_nc_sid=957871&amp;_nc_ohc=iBarejp7ZnwQ7kNvwGo1hD-&amp;_nc_oc=Adnq7FB68R5k5irKB4SqPGMlUt8MvKInanwMxktg9X-3F77Q4wZIDb30xAYETWJAYKk&amp;_nc_zt=23&amp;_nc_ht=scontent-lga3-2.xx&amp;_nc_gid=SUPCAYZBPouRsup6ycX10A&amp;oh=00_AfhEDh4Zp8szXbXz541emSdplHtFCaqWNuXbdz7tkZekLA&amp;oe=691B6DC2</t>
  </si>
  <si>
    <t>https://scontent-lga3-2.xx.fbcdn.net/v/t39.30808-1/326101612_557877506240541_313190674701733520_n.jpg?stp=dst-jpg_s148x148_tt6&amp;_nc_cat=107&amp;ccb=1-7&amp;_nc_sid=418b77&amp;_nc_ohc=yGtVbW9yQrUQ7kNvwHNERui&amp;_nc_oc=AdktXbRpj2-QGeCX96iA2CkEv2nGqr6Ur8vfWRuMC_NG8nLcre28rHRWJN3tRbaQYLY&amp;_nc_zt=24&amp;_nc_ht=scontent-lga3-2.xx&amp;_nc_gid=SUPCAYZBPouRsup6ycX10A&amp;oh=00_AfiHlOHqGRsgqbePimml16SgYaHbQZbcPoWzyEMh6OZebA&amp;oe=691B88B4</t>
  </si>
  <si>
    <t>[{'country': 'LT', 'age_gender_breakdowns': [{'age_range': '18-24', 'male': 119, 'female': 94, 'unknown': 2}, {'age_range': '45-54', 'male': 183, 'female': 237, 'unknown': 8}, {'age_range': '65+', 'male': 27, 'female': 37, 'unknown': 3}, {'age_range': '55-64', 'male': 55, 'female': 102, 'unknown': 3}, {'age_range': '35-44', 'male': 438, 'female': 415, 'unknown': 10}, {'age_range': '25-34', 'male': 434, 'female': 420, 'unknown': 11}]}]</t>
  </si>
  <si>
    <t>1300517355166491</t>
  </si>
  <si>
    <t>https://scontent-dfw5-1.xx.fbcdn.net/v/t39.35426-6/574567523_828290129609528_566448585018188772_n.jpg?stp=dst-jpg_s60x60_tt6&amp;_nc_cat=110&amp;ccb=1-7&amp;_nc_sid=c53f8f&amp;_nc_ohc=4IvsctI1MLkQ7kNvwFiSTTp&amp;_nc_oc=Admp4imuHLUV4H3TnP-digBoUIKgBcEff2PxnhM7vRsec86dRVxa8c1lnzPj6PSnT1I&amp;_nc_zt=14&amp;_nc_ht=scontent-dfw5-1.xx&amp;_nc_gid=pTfuH_4svP8o3TfnXYXfww&amp;oh=00_Afj-sUQdDGajEuWW8N4oBB3c6SBclybO1uCnpTjbuDlXpw&amp;oe=691B8028</t>
  </si>
  <si>
    <t>[{'body': 'Turi elektrotechninį išsilavinimą? Įgalink savo patirtį didžiausioje Lietuvos elektrinėje – Elektrėnų komplekse.', 'ctaType': 'APPLY_NOW', 'caption': '', 'linkDescription': 'Darbas energetikos širdyje\n',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573973970_1661484184819560_654882568409760401_n.jpg?_nc_cat=100&amp;ccb=1-7&amp;_nc_sid=c53f8f&amp;_nc_ohc=6--JnhWAUkUQ7kNvwGINpho&amp;_nc_oc=AdkRVp3yaWYctyYNERV6VgctqSBN5FgSZ3jfHmkojGtDze-hf0VqSy5AU-EuS0Rzj4g&amp;_nc_zt=14&amp;_nc_ht=scontent-dfw5-2.xx&amp;_nc_gid=pTfuH_4svP8o3TfnXYXfww&amp;oh=00_AfhZdKh_Nh0-81C3L8MnkdY5qyJXC9iO9Scw6CQSh6-hmg&amp;oe=691B7698', 'resizedImageUrl': 'https://scontent-dfw5-1.xx.fbcdn.net/v/t39.35426-6/574468790_1164570532479081_1560315321821541283_n.jpg?stp=dst-jpg_s600x600_tt6&amp;_nc_cat=111&amp;ccb=1-7&amp;_nc_sid=c53f8f&amp;_nc_ohc=qfKV-wZqQF8Q7kNvwEAp-Vv&amp;_nc_oc=AdkSxkGSvha9r0uwVI4YASMZADiU6tV2-e-dAXkK3YgVe_vamc_v-9oSCC_R0TEgdM8&amp;_nc_zt=14&amp;_nc_ht=scontent-dfw5-1.xx&amp;_nc_gid=pTfuH_4svP8o3TfnXYXfww&amp;oh=00_Afg7bo7oKCsm10RjHBtOZmhKYis-Uyx7s1mihRJe5xydyQ&amp;oe=691B6A15', 'watermarkedResizedImageUrl': ''}, {'body': 'Turi elektrotechninį išsilavinimą? Įgalink savo patirtį didžiausioje Lietuvos elektrinėje – Elektrėnų komplekse.', 'ctaType': 'APPLY_NOW', 'caption': '', 'linkDescription': 'Darbas energetikos širdyje\n', 'linkUrl': 'https://ignitisgrupe.lt/darbo-skelbimai/elektrotechnike-1953', 'title': 'Prisijunk prie komandos!\n', 'ctaText': 'Apply Now', 'videoHdUrl': None, 'videoPreviewImageUrl': None, 'videoSdUrl': None, 'watermarkedVideoHdUrl': None, 'watermarkedVideoSdUrl': None, 'imageCrops': [], 'originalImageUrl': 'https://scontent-dfw5-1.xx.fbcdn.net/v/t39.35426-6/574565370_2004598156992631_3265340278409277453_n.jpg?_nc_cat=101&amp;ccb=1-7&amp;_nc_sid=c53f8f&amp;_nc_ohc=HS5Xdjt8mpkQ7kNvwH6ltu7&amp;_nc_oc=Adkg5-OC73vIYCKz-kzmUTcnYIrkzS3LnbiDQ2Np-q9XG_x7bB60aMbagyWu1ZrKdYA&amp;_nc_zt=14&amp;_nc_ht=scontent-dfw5-1.xx&amp;_nc_gid=pTfuH_4svP8o3TfnXYXfww&amp;oh=00_Afg1XL0YvkFX9nrc5ZA0N9sTXlwCjnxjslsLhJfFnbK0kg&amp;oe=691B81EB', 'resizedImageUrl': 'https://scontent-dfw5-1.xx.fbcdn.net/v/t39.35426-6/573390172_1163330105943086_7250104851204339938_n.jpg?stp=dst-jpg_s600x600_tt6&amp;_nc_cat=101&amp;ccb=1-7&amp;_nc_sid=c53f8f&amp;_nc_ohc=YYAlLnUqbcIQ7kNvwHTdDeT&amp;_nc_oc=AdkhB8zQYmqfpwnLeElH5qIZjhar3LBuTMe124o2PcmZqzmroDd0I21Ay3PzmadZqyk&amp;_nc_zt=14&amp;_nc_ht=scontent-dfw5-1.xx&amp;_nc_gid=pTfuH_4svP8o3TfnXYXfww&amp;oh=00_AfgmSMkEuC6cZCN_NBhJSWrmpqCLDkP3-Zl2u8FsBtn6rQ&amp;oe=691B639E', 'watermarkedResizedImageUrl': ''}, {'body': 'Turi elektrotechninį išsilavinimą? Įgalink savo patirtį didžiausioje Lietuvos elektrinėje – Elektrėnų komplekse.', 'ctaType': 'APPLY_NOW', 'caption': '', 'linkDescription': 'Darbas energetikos širdyje\n',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573973970_1661484184819560_654882568409760401_n.jpg?_nc_cat=100&amp;ccb=1-7&amp;_nc_sid=c53f8f&amp;_nc_ohc=6--JnhWAUkUQ7kNvwGINpho&amp;_nc_oc=AdkRVp3yaWYctyYNERV6VgctqSBN5FgSZ3jfHmkojGtDze-hf0VqSy5AU-EuS0Rzj4g&amp;_nc_zt=14&amp;_nc_ht=scontent-dfw5-2.xx&amp;_nc_gid=pTfuH_4svP8o3TfnXYXfww&amp;oh=00_AfhZdKh_Nh0-81C3L8MnkdY5qyJXC9iO9Scw6CQSh6-hmg&amp;oe=691B7698', 'resizedImageUrl': 'https://scontent-dfw5-1.xx.fbcdn.net/v/t39.35426-6/574468790_1164570532479081_1560315321821541283_n.jpg?stp=dst-jpg_s600x600_tt6&amp;_nc_cat=111&amp;ccb=1-7&amp;_nc_sid=c53f8f&amp;_nc_ohc=qfKV-wZqQF8Q7kNvwEAp-Vv&amp;_nc_oc=AdkSxkGSvha9r0uwVI4YASMZADiU6tV2-e-dAXkK3YgVe_vamc_v-9oSCC_R0TEgdM8&amp;_nc_zt=14&amp;_nc_ht=scontent-dfw5-1.xx&amp;_nc_gid=pTfuH_4svP8o3TfnXYXfww&amp;oh=00_Afg7bo7oKCsm10RjHBtOZmhKYis-Uyx7s1mihRJe5xydyQ&amp;oe=691B6A15', 'watermarkedResizedImageUrl': ''}]</t>
  </si>
  <si>
    <t>https://scontent-bos5-1.xx.fbcdn.net/v/t39.30808-6/558325351_1188160740027056_2701063888306356904_n.jpg?_nc_cat=105&amp;ccb=1-7&amp;_nc_sid=957871&amp;_nc_ohc=iBarejp7ZnwQ7kNvwEmuSYg&amp;_nc_oc=Adn7v4PEZN3s3FrmIRHVqbGYBJEcMcrGdueQPWZWJvHyn3p6Suj9HkGqb03Sh6LR-srHvknU47wXCb3esqrfLtLr&amp;_nc_zt=23&amp;_nc_ht=scontent-bos5-1.xx&amp;_nc_gid=cf3gRZ47CDsz5F7VuQ0RrA&amp;oh=00_AfhsdG_8yfrTZ9I_F8Qu7a3F-gJ1TKB-vj1sUU3ViA66og&amp;oe=691B6DC2</t>
  </si>
  <si>
    <t>https://scontent-bos5-1.xx.fbcdn.net/v/t39.30808-1/326101612_557877506240541_313190674701733520_n.jpg?stp=dst-jpg_s148x148_tt6&amp;_nc_cat=107&amp;ccb=1-7&amp;_nc_sid=418b77&amp;_nc_ohc=yGtVbW9yQrUQ7kNvwGK1cJC&amp;_nc_oc=AdnIFPkYUZGlyirhQfB7dARstuXYz9A53oa6-1ZKb7RQNe23RGZjuxcdpR5roHlLMbiSJMwqy3mLShBabZLTxr8Z&amp;_nc_zt=24&amp;_nc_ht=scontent-bos5-1.xx&amp;_nc_gid=cf3gRZ47CDsz5F7VuQ0RrA&amp;oh=00_Afg8wlBXbmE2ZJmDcywvXSN_rWBGEJQ6DJlhQQKsXwMmWA&amp;oe=691B88B4</t>
  </si>
  <si>
    <t>[{'country': 'LT', 'age_gender_breakdowns': [{'age_range': '18-24', 'male': 66, 'female': 28, 'unknown': 1}, {'age_range': '45-54', 'male': 135, 'female': 193, 'unknown': 2}, {'age_range': '65+', 'male': 22, 'female': 23, 'unknown': 1}, {'age_range': '55-64', 'male': 38, 'female': 79, 'unknown': 1}, {'age_range': '35-44', 'male': 341, 'female': 331, 'unknown': 3}, {'age_range': '25-34', 'male': 320, 'female': 222, 'unknown': None}]}]</t>
  </si>
  <si>
    <t>683057427820180</t>
  </si>
  <si>
    <t>807215055508545</t>
  </si>
  <si>
    <t>https://scontent-dfw5-2.xx.fbcdn.net/v/t39.35426-6/572489339_1165211079087456_3544581185094030836_n.jpg?stp=dst-jpg_s60x60_tt6&amp;_nc_cat=106&amp;ccb=1-7&amp;_nc_sid=c53f8f&amp;_nc_ohc=qtJgAV8DFE4Q7kNvwGvECvx&amp;_nc_oc=AdlxdFiyBQ4LlcwGBJhhtpSOP30QJrEY_pM4Zpk71CAscfhfVjQpckPvhTyt7v6K8q4&amp;_nc_zt=14&amp;_nc_ht=scontent-dfw5-2.xx&amp;_nc_gid=pTfuH_4svP8o3TfnXYXfww&amp;oh=00_Afi8Ev7u6_9KO23ddojQmksu89CV867LYod7fyGoRS8-vQ&amp;oe=691B7EA3</t>
  </si>
  <si>
    <t>[{'body': 'Prisijunk prie elektrotechnikų komandos „Ignitis gamyboje“. Kurkime 100% žalią ir saugią energetikos ekosistemą drauge!', 'ctaType': 'APPLY_NOW', 'caption': '', 'linkDescription': 'Prisijunk prie komandos!\n',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574298477_708421742288292_4683752572227707114_n.jpg?_nc_cat=104&amp;ccb=1-7&amp;_nc_sid=c53f8f&amp;_nc_ohc=DBauU7ASS-sQ7kNvwGWYaNI&amp;_nc_oc=AdkmcNjc4EAz-uCwkxz4g-E2LXmY63ElpOp8htc9v7pUtD4uozeZ_rdhBOtE9soQmpI&amp;_nc_zt=14&amp;_nc_ht=scontent-dfw5-2.xx&amp;_nc_gid=pTfuH_4svP8o3TfnXYXfww&amp;oh=00_AfhnEdU86a4IBmaevFLWMgT8b9AzFXPxiTfubiDcYG77MQ&amp;oe=691B7F3F', 'resizedImageUrl': 'https://scontent-dfw5-3.xx.fbcdn.net/v/t39.35426-6/571325144_2050923848984000_1024998816160015603_n.jpg?stp=dst-jpg_s600x600_tt6&amp;_nc_cat=108&amp;ccb=1-7&amp;_nc_sid=c53f8f&amp;_nc_ohc=RcTpmqZH7LQQ7kNvwFs_0bK&amp;_nc_oc=AdmiS5w_m-a0pPrIDvSh_3CcgqBmYZFSsXVxsAM56-Bw1flu38TDQAKQnjKhvxNtyTw&amp;_nc_zt=14&amp;_nc_ht=scontent-dfw5-3.xx&amp;_nc_gid=pTfuH_4svP8o3TfnXYXfww&amp;oh=00_AfjVgtNYWpiXhZE2UdvNcTFm9DjRdjtOgxy5nAnQnbwGpg&amp;oe=691B7CA0', 'watermarkedResizedImageUrl': ''}, {'body': 'Prisijunk prie elektrotechnikų komandos „Ignitis gamyboje“. Kurkime 100% žalią ir saugią energetikos ekosistemą drauge!', 'ctaType': 'APPLY_NOW', 'caption': '', 'linkDescription': 'Prisijunk prie komandos!\n',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571681276_1597635557892506_8844549105685224456_n.jpg?_nc_cat=100&amp;ccb=1-7&amp;_nc_sid=c53f8f&amp;_nc_ohc=npmG2UpmmC0Q7kNvwEIG0jF&amp;_nc_oc=Admec1HZIShgqPEfyjyGW77gLBPm4COFhepYAuGRCdz2mK-FwoslhEs2JL3ryBmNMk0&amp;_nc_zt=14&amp;_nc_ht=scontent-dfw5-2.xx&amp;_nc_gid=pTfuH_4svP8o3TfnXYXfww&amp;oh=00_AfjSxM9Uqwt0pQK_8CfZiaJR8REQU-wAD2UisGlq9eqx6g&amp;oe=691B678E', 'resizedImageUrl': 'https://scontent-dfw5-1.xx.fbcdn.net/v/t39.35426-6/571447084_3321141474717048_6973328938091243119_n.jpg?stp=dst-jpg_s600x600_tt6&amp;_nc_cat=105&amp;ccb=1-7&amp;_nc_sid=c53f8f&amp;_nc_ohc=OEjJ7p3LeCQQ7kNvwEsqEmE&amp;_nc_oc=Adk6u2Z-e3zMKbIijgEk_2QqlWwQmq1YCjDyWwixmBzm978iowvMtwyA5KytS2XlpRc&amp;_nc_zt=14&amp;_nc_ht=scontent-dfw5-1.xx&amp;_nc_gid=pTfuH_4svP8o3TfnXYXfww&amp;oh=00_Afj5jE3dSGiF72NJS8yeTI8_C6L4IsgfCSiTpwSGQ55mqw&amp;oe=691B6983', 'watermarkedResizedImageUrl': ''}, {'body': 'Elektrėnų kompleksas – didžiausia elektrinė Lietuvoje. Prisijunk prie komandos ir prisidėk prie reikšmingų projektų Lietuvai.', 'ctaType': 'APPLY_NOW', 'caption': '', 'linkDescription': 'Prisijunk prie komandos!\n', 'linkUrl': 'https://ignitisgrupe.lt/darbo-skelbimai/elektrotechnike-1953', 'title': 'Prisijunk prie komandos!\n', 'ctaText': 'Apply Now', 'videoHdUrl': None, 'videoPreviewImageUrl': None, 'videoSdUrl': None, 'watermarkedVideoHdUrl': None, 'watermarkedVideoSdUrl': None, 'imageCrops': [], 'originalImageUrl': 'https://scontent-dfw5-2.xx.fbcdn.net/v/t39.35426-6/571681276_1597635557892506_8844549105685224456_n.jpg?_nc_cat=100&amp;ccb=1-7&amp;_nc_sid=c53f8f&amp;_nc_ohc=npmG2UpmmC0Q7kNvwEIG0jF&amp;_nc_oc=Admec1HZIShgqPEfyjyGW77gLBPm4COFhepYAuGRCdz2mK-FwoslhEs2JL3ryBmNMk0&amp;_nc_zt=14&amp;_nc_ht=scontent-dfw5-2.xx&amp;_nc_gid=pTfuH_4svP8o3TfnXYXfww&amp;oh=00_AfjSxM9Uqwt0pQK_8CfZiaJR8REQU-wAD2UisGlq9eqx6g&amp;oe=691B678E', 'resizedImageUrl': 'https://scontent-dfw5-1.xx.fbcdn.net/v/t39.35426-6/571447084_3321141474717048_6973328938091243119_n.jpg?stp=dst-jpg_s600x600_tt6&amp;_nc_cat=105&amp;ccb=1-7&amp;_nc_sid=c53f8f&amp;_nc_ohc=OEjJ7p3LeCQQ7kNvwEsqEmE&amp;_nc_oc=Adk6u2Z-e3zMKbIijgEk_2QqlWwQmq1YCjDyWwixmBzm978iowvMtwyA5KytS2XlpRc&amp;_nc_zt=14&amp;_nc_ht=scontent-dfw5-1.xx&amp;_nc_gid=pTfuH_4svP8o3TfnXYXfww&amp;oh=00_Afj5jE3dSGiF72NJS8yeTI8_C6L4IsgfCSiTpwSGQ55mqw&amp;oe=691B6983', 'watermarkedResizedImageUrl': ''}]</t>
  </si>
  <si>
    <t>https://scontent-sea5-1.xx.fbcdn.net/v/t39.30808-6/558325351_1188160740027056_2701063888306356904_n.jpg?_nc_cat=105&amp;ccb=1-7&amp;_nc_sid=957871&amp;_nc_ohc=iBarejp7ZnwQ7kNvwELLiZH&amp;_nc_oc=AdmGDGsaAXT4MBzikXVrcbLTojUcyJiBL1V7c-rGz9_2yZpyA4XOKH6rPVprB2k8KBw&amp;_nc_zt=23&amp;_nc_ht=scontent-sea5-1.xx&amp;_nc_gid=s0rKOP-1aSZ3sIQPebUyaQ&amp;oh=00_AfiZQQawf_zMZPGFqKVljziM6TSdCDxA0llQNw3eScmidw&amp;oe=691B6DC2</t>
  </si>
  <si>
    <t>https://scontent-sea5-1.xx.fbcdn.net/v/t39.30808-1/326101612_557877506240541_313190674701733520_n.jpg?stp=dst-jpg_s148x148_tt6&amp;_nc_cat=107&amp;ccb=1-7&amp;_nc_sid=418b77&amp;_nc_ohc=yGtVbW9yQrUQ7kNvwGYiZAz&amp;_nc_oc=AdkZs-cNYSKyvFvAojlGj34RycgYyTKRPEan91JH8qNvw5Oo9-97hJxAP6cYAFp-iu8&amp;_nc_zt=24&amp;_nc_ht=scontent-sea5-1.xx&amp;_nc_gid=s0rKOP-1aSZ3sIQPebUyaQ&amp;oh=00_AfjK5EFnrdxpI9yGKx2eTfgYh6U11gtUJ3Z-jzIzZmlpqg&amp;oe=691B88B4</t>
  </si>
  <si>
    <t>[{'country': 'LT', 'age_gender_breakdowns': [{'age_range': '18-24', 'male': 92, 'female': 60, 'unknown': 1}, {'age_range': '45-54', 'male': 99, 'female': 111, 'unknown': 6}, {'age_range': '65+', 'male': 13, 'female': 24, 'unknown': None}, {'age_range': '55-64', 'male': 40, 'female': 57, 'unknown': 3}, {'age_range': '35-44', 'male': 249, 'female': 244, 'unknown': 8}, {'age_range': '25-34', 'male': 276, 'female': 245, 'unknown': 4}]}]</t>
  </si>
  <si>
    <t>1589260748730575</t>
  </si>
  <si>
    <t>2332317577224078</t>
  </si>
  <si>
    <t>https://scontent-dfw5-2.xx.fbcdn.net/v/t39.35426-6/571237106_1152437253646389_9175933159345701241_n.jpg?stp=dst-jpg_s60x60_tt6&amp;_nc_cat=106&amp;ccb=1-7&amp;_nc_sid=c53f8f&amp;_nc_ohc=DpgggqMHPa0Q7kNvwGnY3kc&amp;_nc_oc=AdmYmOfF7ma95KY6KcgxZHj6e1I2H9Ye9ro16WgcUlbpAKPiyEN9GvHFe4StzTF8eGE&amp;_nc_zt=14&amp;_nc_ht=scontent-dfw5-2.xx&amp;_nc_gid=pTfuH_4svP8o3TfnXYXfww&amp;oh=00_AfiAcht608ZUHEEGATyAZmwID7fi52WedYCLKNbUncY-ow&amp;oe=691B737F</t>
  </si>
  <si>
    <t>[{'body':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-1.xx.fbcdn.net/v/t39.35426-6/573059282_1066103115483734_1271145703555275258_n.jpg?_nc_cat=105&amp;ccb=1-7&amp;_nc_sid=c53f8f&amp;_nc_ohc=EzZpfVEMulIQ7kNvwHM9kxs&amp;_nc_oc=AdkdfOxWx6KYlCJXYLxep2qKCBu55PqyqWOA7yWI_ESAdrUQ5mWdCI_0zRl4jEV3hNI&amp;_nc_zt=14&amp;_nc_ht=scontent-dfw5-1.xx&amp;_nc_gid=pTfuH_4svP8o3TfnXYXfww&amp;oh=00_Afg3koi4XXarhPGK1H2RDRcFsiBtdqkUCCcdbXZ-zR2EwQ&amp;oe=691B922A', 'resizedImageUrl': 'https://scontent-dfw5-1.xx.fbcdn.net/v/t39.35426-6/571602454_810630835288411_4850800781752647821_n.jpg?stp=dst-jpg_s600x600_tt6&amp;_nc_cat=110&amp;ccb=1-7&amp;_nc_sid=c53f8f&amp;_nc_ohc=wFUcxjGzNA0Q7kNvwEHtQ7t&amp;_nc_oc=Adk3p0dqEmpWSIPDJsgy2Wrx8QAXZIk6ORLGXs612eck4YZ9ghH5uwq1NaqPXGuX1rQ&amp;_nc_zt=14&amp;_nc_ht=scontent-dfw5-1.xx&amp;_nc_gid=pTfuH_4svP8o3TfnXYXfww&amp;oh=00_AfilsRImaA8GNlu1vPUnRSK3rApNPxUqAcmSHIqVI1RupA&amp;oe=691B80D6', 'watermarkedResizedImageUrl': ''}, {'body':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-1.xx.fbcdn.net/v/t39.35426-6/574573016_804198825917855_7841327953921332657_n.jpg?_nc_cat=110&amp;ccb=1-7&amp;_nc_sid=c53f8f&amp;_nc_ohc=mqFsTA7kTJsQ7kNvwFmA23n&amp;_nc_oc=AdmUuTYn_RhwHyNdRSPMugja_Oq3ZXk7GlfRouHKBUz4U5gG_sk8cddaEVh484Pq-uY&amp;_nc_zt=14&amp;_nc_ht=scontent-dfw5-1.xx&amp;_nc_gid=pTfuH_4svP8o3TfnXYXfww&amp;oh=00_AfhslNY1kYRL-hvC8-rfK3Esod2hGY_1UJOMl0WBSwM8OQ&amp;oe=691B6068', 'resizedImageUrl': 'https://scontent-dfw5-3.xx.fbcdn.net/v/t39.35426-6/571513439_759401007154288_209400515734454781_n.jpg?stp=dst-jpg_s600x600_tt6&amp;_nc_cat=108&amp;ccb=1-7&amp;_nc_sid=c53f8f&amp;_nc_ohc=Y7bF9YJQmhQQ7kNvwH7FPvT&amp;_nc_oc=AdmU67N8j1FAw1JqcO3ES38mV4WU_fPSY68GZ2XuDpcjS48wWreuGo2uO9i0bgrcQCI&amp;_nc_zt=14&amp;_nc_ht=scontent-dfw5-3.xx&amp;_nc_gid=pTfuH_4svP8o3TfnXYXfww&amp;oh=00_AfiZf_QDnbnP9MX9IQprpeYiP1waVhV0RuwsUt0PmTAPMg&amp;oe=691B8795', 'watermarkedResizedImageUrl': ''}]</t>
  </si>
  <si>
    <t>https://scontent-lga3-2.xx.fbcdn.net/v/t39.30808-6/558325351_1188160740027056_2701063888306356904_n.jpg?_nc_cat=105&amp;ccb=1-7&amp;_nc_sid=957871&amp;_nc_ohc=iBarejp7ZnwQ7kNvwEQLRfM&amp;_nc_oc=AdkneM9GIAaTG-08TgNezP5o8y98uNL-mjrvZ19cVwix8DGKBXHg7XF6ydP7CLU4gzY&amp;_nc_zt=23&amp;_nc_ht=scontent-lga3-2.xx&amp;_nc_gid=-4_I6xrci_BOw7ftEcpJvQ&amp;oh=00_AfhgcYy31AzEhZLzueDIC0p3csHbLYYi3Y9KuYe1snTmrw&amp;oe=691B6DC2</t>
  </si>
  <si>
    <t>https://scontent-lga3-2.xx.fbcdn.net/v/t39.30808-1/326101612_557877506240541_313190674701733520_n.jpg?stp=dst-jpg_s148x148_tt6&amp;_nc_cat=107&amp;ccb=1-7&amp;_nc_sid=418b77&amp;_nc_ohc=yGtVbW9yQrUQ7kNvwFv5S-3&amp;_nc_oc=AdlOtuxhmAMtGIReHTh1i5AR7sQ3hDJeHSUOL0JGKH1NLORmkBLzqqia7wYE3CjmKk4&amp;_nc_zt=24&amp;_nc_ht=scontent-lga3-2.xx&amp;_nc_gid=-4_I6xrci_BOw7ftEcpJvQ&amp;oh=00_Afga9NNOXDjJJE98Er0LMSlqlpzsbCCeRh8R40qD2xmhkg&amp;oe=691B88B4</t>
  </si>
  <si>
    <t>[{'country': 'LT', 'age_gender_breakdowns': [{'age_range': '18-24', 'male': 910, 'female': 383, 'unknown': 13}, {'age_range': '25-34', 'male': 2548, 'female': 683, 'unknown': 17}, {'age_range': '35-44', 'male': 2232, 'female': 717, 'unknown': 31}, {'age_range': '45-54', 'male': 1468, 'female': 932, 'unknown': 17}, {'age_range': '55-64', 'male': 147, 'female': 125, 'unknown': 1}]}]</t>
  </si>
  <si>
    <t>681713238334357</t>
  </si>
  <si>
    <t>2025-11-02T07:00:00.000Z</t>
  </si>
  <si>
    <t>https://scontent-dfw5-1.xx.fbcdn.net/v/t39.35426-6/572961095_1158524226425547_4025417896670441070_n.jpg?stp=dst-jpg_s60x60_tt6&amp;_nc_cat=110&amp;ccb=1-7&amp;_nc_sid=c53f8f&amp;_nc_ohc=4WjuTjjSo1AQ7kNvwHOulj_&amp;_nc_oc=AdmYQhKrg4NR5U1gK-k7EfVjObc-cY3mdddKYgP367cok-MczKPN_kpfCJXeoNnc92o&amp;_nc_zt=14&amp;_nc_ht=scontent-dfw5-1.xx&amp;_nc_gid=pTfuH_4svP8o3TfnXYXfww&amp;oh=00_AfgX2ZH9ziWcM1YVZaoGsiiwJppldRMRp8uYhPUdTLSQQQ&amp;oe=691B7FD7</t>
  </si>
  <si>
    <t>[{'body':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-2.xx.fbcdn.net/v/t39.35426-6/572739882_1955515875301190_6014008305658931450_n.jpg?_nc_cat=106&amp;ccb=1-7&amp;_nc_sid=c53f8f&amp;_nc_ohc=VbDpVSw8gOYQ7kNvwEi6rd2&amp;_nc_oc=AdleTquQsPXeWFE6mPJM11o8bvACIIdKtJgQ6HcBP9wZ3n1VJEWO6Bxr2Qm3ZKFRhY4&amp;_nc_zt=14&amp;_nc_ht=scontent-dfw5-2.xx&amp;_nc_gid=pTfuH_4svP8o3TfnXYXfww&amp;oh=00_AfjsJ2ZLJHaIfScjWhrjJjTGCDDIANwZ0HPPwyBG1X1_7g&amp;oe=691B7081', 'resizedImageUrl': 'https://scontent-dfw5-1.xx.fbcdn.net/v/t39.35426-6/572402266_1311433193997785_2599991173329302141_n.jpg?stp=dst-jpg_s600x600_tt6&amp;_nc_cat=110&amp;ccb=1-7&amp;_nc_sid=c53f8f&amp;_nc_ohc=NbmY1Jwij24Q7kNvwHmFv--&amp;_nc_oc=Adllj6n18bhIzJsrZirKtKkiM3j8PFnbwm5s0kZjzeY__KG42Cya6gXW_5HjQOZp2N8&amp;_nc_zt=14&amp;_nc_ht=scontent-dfw5-1.xx&amp;_nc_gid=pTfuH_4svP8o3TfnXYXfww&amp;oh=00_AfjwN0VjQATZfqAbBmdUIETIBF92pjaX4FQDMug2870VjA&amp;oe=691B92B3', 'watermarkedResizedImageUrl': ''}, {'body':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-2.xx.fbcdn.net/v/t39.35426-6/573050662_4169883099892575_1448879173088546703_n.jpg?_nc_cat=107&amp;ccb=1-7&amp;_nc_sid=c53f8f&amp;_nc_ohc=DOAbC8QE2RwQ7kNvwEQQwCw&amp;_nc_oc=Adn13AW82CR4CAkLmub85oBBnSgHTgneQKUVEAB1T82pVgMIS0OK6l9Y81HuArY6zg8&amp;_nc_zt=14&amp;_nc_ht=scontent-dfw5-2.xx&amp;_nc_gid=pTfuH_4svP8o3TfnXYXfww&amp;oh=00_AfjIOfVvYUSAZxYzglkcDetFUvEMFZnJGeT8T6SpfgG5gw&amp;oe=691B72B0', 'resizedImageUrl': 'https://scontent-dfw5-2.xx.fbcdn.net/v/t39.35426-6/571149240_25191916847112779_8122648665103905700_n.jpg?stp=dst-jpg_s600x600_tt6&amp;_nc_cat=104&amp;ccb=1-7&amp;_nc_sid=c53f8f&amp;_nc_ohc=n_irM0AVbcIQ7kNvwF5YyRy&amp;_nc_oc=Adm-A5FPWdj7ltfoCnNyI0yq09VsoYt1l6hDk0aCHjiKMljUCo3BTo2YRXAFvKSBThQ&amp;_nc_zt=14&amp;_nc_ht=scontent-dfw5-2.xx&amp;_nc_gid=pTfuH_4svP8o3TfnXYXfww&amp;oh=00_AfhRQrze9XqU9E7R-5aJWZL6P7_xWL2L-udQHLh4M0HG6A&amp;oe=691B81DC', 'watermarkedResizedImageUrl': ''}]</t>
  </si>
  <si>
    <t>https://scontent-phx1-1.xx.fbcdn.net/v/t39.30808-6/558325351_1188160740027056_2701063888306356904_n.jpg?_nc_cat=105&amp;ccb=1-7&amp;_nc_sid=957871&amp;_nc_ohc=iBarejp7ZnwQ7kNvwFO33qY&amp;_nc_oc=AdmcB2iv7zpILathNRQYHqQHdprfEvgVbBvxLMAwJtpYRaRgH-tOl-RsUOoMdibifcw&amp;_nc_zt=23&amp;_nc_ht=scontent-phx1-1.xx&amp;_nc_gid=udG9zn8V22z2ORgHIS-_5g&amp;oh=00_Afhucf0kYkJusk3tD9LlxiZJ3wk7iT8RxTzum-CDs0Ew2Q&amp;oe=691B6DC2</t>
  </si>
  <si>
    <t>https://scontent-phx1-1.xx.fbcdn.net/v/t39.30808-1/326101612_557877506240541_313190674701733520_n.jpg?stp=dst-jpg_s148x148_tt6&amp;_nc_cat=107&amp;ccb=1-7&amp;_nc_sid=418b77&amp;_nc_ohc=yGtVbW9yQrUQ7kNvwEM95h_&amp;_nc_oc=AdmLxGp7f7ci9uvPOx9Grx4ASjmi9SiZGju9Jq7k9m-KzlkYlovYJCH-FeRdbxFAjVE&amp;_nc_zt=24&amp;_nc_ht=scontent-phx1-1.xx&amp;_nc_gid=udG9zn8V22z2ORgHIS-_5g&amp;oh=00_Afg7jTN03gXqBXqHzwfZM5Rq87UWScU1FQDgRKNnsC6UyA&amp;oe=691B88B4</t>
  </si>
  <si>
    <t>[{'country': 'LT', 'age_gender_breakdowns': [{'age_range': '18-24', 'male': 4488, 'female': 1931, 'unknown': 74}, {'age_range': '25-34', 'male': 13666, 'female': 3459, 'unknown': 126}, {'age_range': '35-44', 'male': 11321, 'female': 3693, 'unknown': 178}, {'age_range': '45-54', 'male': 6883, 'female': 4230, 'unknown': 125}, {'age_range': '55-64', 'male': 658, 'female': 609, 'unknown': 5}]}]</t>
  </si>
  <si>
    <t>1463368328070936</t>
  </si>
  <si>
    <t>2025-11-04T08:00:00.000Z</t>
  </si>
  <si>
    <t>https://scontent-dfw5-2.xx.fbcdn.net/v/t39.35426-6/573269275_1387382129449073_7513865269309811323_n.jpg?stp=dst-jpg_s60x60_tt6&amp;_nc_cat=100&amp;ccb=1-7&amp;_nc_sid=c53f8f&amp;_nc_ohc=DvpxG0WNQdEQ7kNvwEkyvs3&amp;_nc_oc=Adktch2tK4TjjcO8WTmFZGyeuMIIcFG5mfPouYx5eq0JNuuLt-S2NSbuGkW4df8ZJ64&amp;_nc_zt=14&amp;_nc_ht=scontent-dfw5-2.xx&amp;_nc_gid=pTfuH_4svP8o3TfnXYXfww&amp;oh=00_Afju4mRRQ-6XznVqBPqCtITXby13gGwuLkC0CSri-TaLMA&amp;oe=691B8403</t>
  </si>
  <si>
    <t>[{'body':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-2.xx.fbcdn.net/v/t39.35426-6/571138306_1155969069336928_1508033674451544849_n.jpg?_nc_cat=102&amp;ccb=1-7&amp;_nc_sid=c53f8f&amp;_nc_ohc=T7z68P_-n1oQ7kNvwHAFr8y&amp;_nc_oc=Adlh-ab_NXC-mJA0DYd9a4xcTX7x-7qj8Iy-mQ7le9ZKuH52jm9NlcIObzgr50nCI1I&amp;_nc_zt=14&amp;_nc_ht=scontent-dfw5-2.xx&amp;_nc_gid=pTfuH_4svP8o3TfnXYXfww&amp;oh=00_Afj0Bk1uHgdUMqUOtzvJi7vqFQSY6794_KJYt2fioVnX8A&amp;oe=691B93DC', 'resizedImageUrl': 'https://scontent-dfw5-1.xx.fbcdn.net/v/t39.35426-6/571226578_2137551163440212_5932797959666106929_n.jpg?stp=dst-jpg_s600x600_tt6&amp;_nc_cat=111&amp;ccb=1-7&amp;_nc_sid=c53f8f&amp;_nc_ohc=bLpmtHoIFcYQ7kNvwFs0bXv&amp;_nc_oc=AdlVwHfssV9MPeqeijQzi-Mna7CxFKosHEq1_jxX4JoovywTNo0uP82QO35mdy3lAFM&amp;_nc_zt=14&amp;_nc_ht=scontent-dfw5-1.xx&amp;_nc_gid=pTfuH_4svP8o3TfnXYXfww&amp;oh=00_Afhpk1SsQDZAqr-o1xCCZmQiyGK71W1DqJ0m6s0XmBKIug&amp;oe=691B91B4', 'watermarkedResizedImageUrl': ''}, {'body':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-1.xx.fbcdn.net/v/t39.35426-6/571216292_832908435890506_5687302325270631046_n.jpg?_nc_cat=103&amp;ccb=1-7&amp;_nc_sid=c53f8f&amp;_nc_ohc=nGves0o8AY0Q7kNvwG4RMBU&amp;_nc_oc=AdnG_hSRc4J3gxFUbZGdwCWskvEH213pGbG5-JWezzxIYi0F7vtAlGDHbGmF0gXcumU&amp;_nc_zt=14&amp;_nc_ht=scontent-dfw5-1.xx&amp;_nc_gid=pTfuH_4svP8o3TfnXYXfww&amp;oh=00_AfjPabMtiZFXwT0AHQNFkkYKdLzftgUYCYr3KnTRnQ3CRg&amp;oe=691B6641', 'resizedImageUrl': 'https://scontent-dfw5-1.xx.fbcdn.net/v/t39.35426-6/571630161_850517494053066_2821314849532802463_n.jpg?stp=dst-jpg_s600x600_tt6&amp;_nc_cat=103&amp;ccb=1-7&amp;_nc_sid=c53f8f&amp;_nc_ohc=RxAFjCRrJgMQ7kNvwE8qMCW&amp;_nc_oc=AdnIFfrUDPPEZO2VwsDM_AhKB91FhHyg0Uqncinim7l7uyZtOHVF8H75B5LAnHLo4aE&amp;_nc_zt=14&amp;_nc_ht=scontent-dfw5-1.xx&amp;_nc_gid=pTfuH_4svP8o3TfnXYXfww&amp;oh=00_AfhhJmrs8TppUAR3LNWLC40Uq0LPtUXKKOJZCLnwrFYfow&amp;oe=691B8157', 'watermarkedResizedImageUrl': ''}]</t>
  </si>
  <si>
    <t>https://scontent-bos5-1.xx.fbcdn.net/v/t39.30808-6/558325351_1188160740027056_2701063888306356904_n.jpg?_nc_cat=105&amp;ccb=1-7&amp;_nc_sid=957871&amp;_nc_ohc=iBarejp7ZnwQ7kNvwGjU0Y1&amp;_nc_oc=AdmigW99J0yCFSZdvi0xxAn9q80tB-m2osgQ3CNBHpvkexaZGWQPsg_FIOCHmfMJXUc&amp;_nc_zt=23&amp;_nc_ht=scontent-bos5-1.xx&amp;_nc_gid=IwQqz-DGtBSKGUDZoFHwRg&amp;oh=00_AfiPWSVVHirJmm6gZwtT51y5ibm_YlB6Wj2e2cssfqfhJQ&amp;oe=691B6DC2</t>
  </si>
  <si>
    <t>https://scontent-bos5-1.xx.fbcdn.net/v/t39.30808-1/326101612_557877506240541_313190674701733520_n.jpg?stp=dst-jpg_s148x148_tt6&amp;_nc_cat=107&amp;ccb=1-7&amp;_nc_sid=418b77&amp;_nc_ohc=yGtVbW9yQrUQ7kNvwGOJgPV&amp;_nc_oc=AdnblPCx5N2iRt2MT89iGQ5oVb3fBbS8JhXEGZw2gBkDEUuxhjf5lmlMf89aJnMrtk0&amp;_nc_zt=24&amp;_nc_ht=scontent-bos5-1.xx&amp;_nc_gid=IwQqz-DGtBSKGUDZoFHwRg&amp;oh=00_AfgzDZyBTmOGRnSWSrOhq7jn8yX6n88vCtWVgGDsUYxGPA&amp;oe=691B88B4</t>
  </si>
  <si>
    <t>[{'country': 'LT', 'age_gender_breakdowns': [{'age_range': '18-24', 'male': 12, 'female': 12, 'unknown': None}, {'age_range': '25-34', 'male': 54, 'female': 40, 'unknown': 2}, {'age_range': '35-44', 'male': 46, 'female': 42, 'unknown': 1}, {'age_range': '45-54', 'male': 19, 'female': 22, 'unknown': None}, {'age_range': '55-64', 'male': 6, 'female': 9, 'unknown': 1}, {'age_range': '65+', 'male': 6, 'female': 2, 'unknown': None}]}]</t>
  </si>
  <si>
    <t>604577892742634</t>
  </si>
  <si>
    <t>1550392749482682</t>
  </si>
  <si>
    <t>https://scontent-dfw5-1.xx.fbcdn.net/v/t39.35426-6/571801351_1359013875579500_3196991506585056670_n.jpg?stp=dst-jpg_s60x60_tt6&amp;_nc_cat=105&amp;ccb=1-7&amp;_nc_sid=c53f8f&amp;_nc_ohc=67OhB_y06tsQ7kNvwEAA6EI&amp;_nc_oc=Adn5YD-qXe90TkQN8moxM98lHKDOF0F4DPmQUG1HQzvp0dDQIYFLDqjNhe6K4qcZDuA&amp;_nc_zt=14&amp;_nc_ht=scontent-dfw5-1.xx&amp;_nc_gid=pTfuH_4svP8o3TfnXYXfww&amp;oh=00_Afi_XcxRwSUVtk1QfVRCoRZFXfWMgLlT75zm2scHc23MNA&amp;oe=691B6300</t>
  </si>
  <si>
    <t>[{'body': 'Prisijunk prie „Ignitis gamyba“ šaltkalvių komandos. Įgalink savo patirtį didžiausioje Lietuvos elektrinėje – Elektrėnų komplekse.', 'ctaType': 'LEARN_MORE', 'caption': '', 'linkDescription': 'Prisijunk prie komandos!\n', 'linkUrl': 'https://ignitisgrupe.lt/darbo-skelbimai/elektrotechnike-1953', 'title': 'Prisijunk prie komandos!\n', 'ctaText': 'Learn More', 'videoHdUrl': None, 'videoPreviewImageUrl': None, 'videoSdUrl': None, 'watermarkedVideoHdUrl': None, 'watermarkedVideoSdUrl': None, 'imageCrops': [], 'originalImageUrl': 'https://scontent-dfw5-3.xx.fbcdn.net/v/t39.35426-6/573585349_1474228850299619_8760892104361950104_n.jpg?_nc_cat=108&amp;ccb=1-7&amp;_nc_sid=c53f8f&amp;_nc_ohc=jBjgFWKwlzIQ7kNvwHaWZLc&amp;_nc_oc=Adld9gEW1dWJOOdXcxjxtBw7qY0HU1lwbYQnA0zLvklkR426fn0QLT2e-ycXy-dam1w&amp;_nc_zt=14&amp;_nc_ht=scontent-dfw5-3.xx&amp;_nc_gid=pTfuH_4svP8o3TfnXYXfww&amp;oh=00_AfgLNNB1vbm3fRHtz2zTlk8QlKutAZHVTDDdZVjMYV5vjQ&amp;oe=691B9024', 'resizedImageUrl': 'https://scontent-dfw5-3.xx.fbcdn.net/v/t39.35426-6/574089737_1526260398410831_8199306498501231389_n.jpg?stp=dst-jpg_s600x600_tt6&amp;_nc_cat=109&amp;ccb=1-7&amp;_nc_sid=c53f8f&amp;_nc_ohc=7oL2v6UJMjMQ7kNvwFdeHnV&amp;_nc_oc=AdnBPtnGiRsNltmCnez2XAK4Gb4psXk3yhNFoZLsFrcByhOcLtgNsa7rqInOlLBWkQo&amp;_nc_zt=14&amp;_nc_ht=scontent-dfw5-3.xx&amp;_nc_gid=pTfuH_4svP8o3TfnXYXfww&amp;oh=00_AfhJ9QAEb0Uh24fvhXq1bMvzH6or1fTjlVCBNyPYN9EiKw&amp;oe=691B87EE', 'watermarkedResizedImageUrl': ''}, {'body': 'Elektrėnų kompleksas – didžiausia elektrinė Lietuvoje. Prisijunk prie komandos ir prisidėk prie reikšmingų projektų Lietuvai.', 'ctaType': 'LEARN_MORE', 'caption': '', 'linkDescription': 'Prisijunk prie komandos!\n', 'linkUrl': 'https://ignitisgrupe.lt/darbo-skelbimai/elektrotechnike-1953', 'title': 'Prisijunk prie komandos!\n', 'ctaText': 'Learn More', 'videoHdUrl': None, 'videoPreviewImageUrl': None, 'videoSdUrl': None, 'watermarkedVideoHdUrl': None, 'watermarkedVideoSdUrl': None, 'imageCrops': [], 'originalImageUrl': 'https://scontent-dfw5-2.xx.fbcdn.net/v/t39.35426-6/572123764_841587698313394_1376861318588590732_n.jpg?_nc_cat=102&amp;ccb=1-7&amp;_nc_sid=c53f8f&amp;_nc_ohc=vaFZPG75pbIQ7kNvwH30ti2&amp;_nc_oc=Adn1PqUGTQwoHycxoGre_gZsp2KZtAwGVW7m8pC3N8O0xsbutq-cXtqU2OMjRZrHLa0&amp;_nc_zt=14&amp;_nc_ht=scontent-dfw5-2.xx&amp;_nc_gid=pTfuH_4svP8o3TfnXYXfww&amp;oh=00_Afgpcc1l2eO1MVO3-tC3an9tFd7Ed4SgajACT6id7I5f5A&amp;oe=691B70FB', 'resizedImageUrl': 'https://scontent-dfw5-2.xx.fbcdn.net/v/t39.35426-6/574569782_688009821022806_3212719921071329941_n.jpg?stp=dst-jpg_s600x600_tt6&amp;_nc_cat=100&amp;ccb=1-7&amp;_nc_sid=c53f8f&amp;_nc_ohc=KmgaDo0r1OkQ7kNvwEUNNqh&amp;_nc_oc=AdlR_5U8QQeyftEg_AY1fUB36WtgvhLc2CxPn6GfW5UTAZ58TSOwJD0cQTkQE4Xn5es&amp;_nc_zt=14&amp;_nc_ht=scontent-dfw5-2.xx&amp;_nc_gid=pTfuH_4svP8o3TfnXYXfww&amp;oh=00_AfjQ1EdZE8_zpoXIa7OjTogcz3T1pIuASBS1B4ZZOGlkhA&amp;oe=691B73CA', 'watermarkedResizedImageUrl': ''}]</t>
  </si>
  <si>
    <t>Prisijunk prie „Ignitis gamyba“ šaltkalvių komandos. Įgalink savo patirtį didžiausioje Lietuvos elektrinėje – Elektrėnų komplekse.</t>
  </si>
  <si>
    <t>https://scontent-det1-1.xx.fbcdn.net/v/t39.30808-6/558325351_1188160740027056_2701063888306356904_n.jpg?_nc_cat=105&amp;ccb=1-7&amp;_nc_sid=957871&amp;_nc_ohc=iBarejp7ZnwQ7kNvwEXPTn2&amp;_nc_oc=Adne1Auamm_Wun7jd8vz26Q7MAwNQnY3WaH-U4J6yNi3Qb9g_rzgibs67sNiFSv7sIE&amp;_nc_zt=23&amp;_nc_ht=scontent-det1-1.xx&amp;_nc_gid=AQMzo04FlhOZCPbYo8kXng&amp;oh=00_AfixxwqSY7ZA13uPeCsboLBLZ8cyWX-gO60unk1GXXRhxQ&amp;oe=691B6DC2</t>
  </si>
  <si>
    <t>https://scontent-det1-1.xx.fbcdn.net/v/t39.30808-1/326101612_557877506240541_313190674701733520_n.jpg?stp=dst-jpg_s148x148_tt6&amp;_nc_cat=107&amp;ccb=1-7&amp;_nc_sid=418b77&amp;_nc_ohc=yGtVbW9yQrUQ7kNvwGi--9j&amp;_nc_oc=AdmI8BamALXhaB9AxLJZVr8W8gIZUicL0EeZHw690JqNfI0jO8vj359EbFPkOsyJJnc&amp;_nc_zt=24&amp;_nc_ht=scontent-det1-1.xx&amp;_nc_gid=AQMzo04FlhOZCPbYo8kXng&amp;oh=00_Afj_r-5ki5XcO70x1mFRKb57_DPYIktcAODXC3h_eFFDtw&amp;oe=691B88B4</t>
  </si>
  <si>
    <t>[{'country': 'LT', 'age_gender_breakdowns': [{'age_range': '18-24', 'male': 12, 'female': 10, 'unknown': None}, {'age_range': '25-34', 'male': 132, 'female': 41, 'unknown': None}, {'age_range': '35-44', 'male': 207, 'female': 44, 'unknown': 2}, {'age_range': '45-54', 'male': 185, 'female': 66, 'unknown': 1}, {'age_range': '55-64', 'male': 127, 'female': 98, 'unknown': 2}]}]</t>
  </si>
  <si>
    <t>1903768296870096</t>
  </si>
  <si>
    <t>1238426451483878</t>
  </si>
  <si>
    <t>https://scontent-dfw5-2.xx.fbcdn.net/v/t39.35426-6/573374073_1345451983782064_509830829085661662_n.jpg?stp=dst-jpg_s60x60_tt6&amp;_nc_cat=102&amp;ccb=1-7&amp;_nc_sid=c53f8f&amp;_nc_ohc=th7AD8tuLocQ7kNvwEnntWI&amp;_nc_oc=AdmQ3EFlr2f4XdzmB5xRZdKQSd4aJ_60GpP7WkMy9tSIcB_z6bsHcXPE_wdtkrYuE6Q&amp;_nc_zt=14&amp;_nc_ht=scontent-dfw5-2.xx&amp;_nc_gid=pTfuH_4svP8o3TfnXYXfww&amp;oh=00_AfhRUJh2MNw3iAjDIy-_-KbUo-K0KWuEjGo63UYWahQqbg&amp;oe=691B7D0D</t>
  </si>
  <si>
    <t>🪗 Vydmantų kaimo kapela – vienas iš daugiausiai koncertuojančių meno kolektyvų Vydmantų kaime (Kretingos raj.). 
Nuo 1990 m. susibūręs kolektyvas su dideliu nuoširdumu ir atsidavimu dainuoja bei muzikuoja kraštiečių susibūrimuose, o nuo šių metų koncertus gali rengti ir naujoje Vydmantų kaimo lauko scenoje.
Kad ši scena, kartu su šalia esančiu moduliniu nameliu ir sandėliu, atsirastų, pasirūpino itin aktyvi Vydmantų kaimo bendruomenė, įsikūrusi prie „Ignitis renewables“ Kretingos vėjo parko.
💡 Už lauko sceną ir patalpas daiktams laikyti – „Ignitis renewables“ parama 62 tūkst. eurų.
Šiandien naujoje lauko scenoje vyksta įvairūs bendruomenės susibūrimai ir renginiai.
#IgnitisRenewables #EnergySmart</t>
  </si>
  <si>
    <t>MULTI_IMAGES</t>
  </si>
  <si>
    <t>[{'imageCrops': [], 'originalImageUrl': 'https://scontent-dfw5-2.xx.fbcdn.net/v/t39.35426-6/571334539_1719298635418454_3793857790489004863_n.jpg?_nc_cat=100&amp;ccb=1-7&amp;_nc_sid=c53f8f&amp;_nc_ohc=MmQjShYUxxUQ7kNvwEuF6gC&amp;_nc_oc=AdnRXP0ggtYJ45PStPjpDJZpJJxo9-rPlnILyDp_rHUy2a4yRswcnMUvhgnQm4VBBtc&amp;_nc_zt=14&amp;_nc_ht=scontent-dfw5-2.xx&amp;_nc_gid=pTfuH_4svP8o3TfnXYXfww&amp;oh=00_AfiNfZM9IRfeJS__c61L4k9ksTKB0oG86rw9VoK9zjNmww&amp;oe=691B6971', 'resizedImageUrl': 'https://scontent-dfw5-1.xx.fbcdn.net/v/t39.35426-6/571434054_1003666655276942_1183859320621293216_n.jpg?stp=dst-jpg_s600x600_tt6&amp;_nc_cat=110&amp;ccb=1-7&amp;_nc_sid=c53f8f&amp;_nc_ohc=fAHj40HtAs0Q7kNvwGsLKLT&amp;_nc_oc=Adn6kiAe8lc0GLPVNsFwtL5pC5_sVfvbV1ARB5QQUp6Z4OCMM9NKR-gk_L12TY9kwfg&amp;_nc_zt=14&amp;_nc_ht=scontent-dfw5-1.xx&amp;_nc_gid=pTfuH_4svP8o3TfnXYXfww&amp;oh=00_AfiboXm5Z6uoad8IZgwYKv4-1eP_sOMGGn6vk4thShCsxg&amp;oe=691B74E1', 'watermarkedResizedImageUrl': ''}, {'imageCrops': [], 'originalImageUrl': 'https://scontent-dfw5-3.xx.fbcdn.net/v/t39.35426-6/574042867_25449170588029536_1403947047971187695_n.jpg?_nc_cat=108&amp;ccb=1-7&amp;_nc_sid=c53f8f&amp;_nc_ohc=nGU818AlAJAQ7kNvwGOd9dm&amp;_nc_oc=Admb2osMvgu5H44f86U5OeCendv4SJ0tNvsHAPWlpXbvl7l4N6Pr9lWc-1hmf7kCfEc&amp;_nc_zt=14&amp;_nc_ht=scontent-dfw5-3.xx&amp;_nc_gid=pTfuH_4svP8o3TfnXYXfww&amp;oh=00_AfgXVJ0lRUJMRiEZmi8So596irJXubax7WQbjqWFUp2_Cw&amp;oe=691B79EA', 'resizedImageUrl': 'https://scontent-dfw5-3.xx.fbcdn.net/v/t39.35426-6/571429523_982189570788569_6249142347014210854_n.jpg?stp=dst-jpg_s600x600_tt6&amp;_nc_cat=109&amp;ccb=1-7&amp;_nc_sid=c53f8f&amp;_nc_ohc=qMlmPWyFFh8Q7kNvwEuYAZC&amp;_nc_oc=AdmLonhjaIK9S7E8noxXHSejInoDTrSEbfkOxkfF0Ums3IFIp8g4e98aeCkZAdUuPp4&amp;_nc_zt=14&amp;_nc_ht=scontent-dfw5-3.xx&amp;_nc_gid=pTfuH_4svP8o3TfnXYXfww&amp;oh=00_Afhf4SOLcxhPBjttM8i20D6K-1UvgE-LBs3pkBBcvmXbPw&amp;oe=691B7E91', 'watermarkedResizedImageUrl': ''}, {'imageCrops': [], 'originalImageUrl': 'https://scontent-dfw5-1.xx.fbcdn.net/v/t39.35426-6/573533089_1513362019881662_8552401629280924060_n.jpg?_nc_cat=111&amp;ccb=1-7&amp;_nc_sid=c53f8f&amp;_nc_ohc=U99c4OskI4cQ7kNvwF9GfJ-&amp;_nc_oc=AdlApFMP8DXQ0Lhivd_7CSEu1TPFCA9cc7Z49U4o9nGr56FMpTnzv5N9k8xO0f1cZBA&amp;_nc_zt=14&amp;_nc_ht=scontent-dfw5-1.xx&amp;_nc_gid=pTfuH_4svP8o3TfnXYXfww&amp;oh=00_AfhN8TsqGTrUIY3QMtxrtWp8ZFzZRr0SCT5M9_cJPau_4Q&amp;oe=691B7F09', 'resizedImageUrl': 'https://scontent-dfw5-2.xx.fbcdn.net/v/t39.35426-6/572884730_2544105429293086_6144857377257610742_n.jpg?stp=dst-jpg_s600x600_tt6&amp;_nc_cat=106&amp;ccb=1-7&amp;_nc_sid=c53f8f&amp;_nc_ohc=RTS5zOXyyt0Q7kNvwGdV8WT&amp;_nc_oc=AdmCOh7vd_Nku24Dz3Wr4jFp93s3UWN1ZUFUg5komz7M1JhBaMSUoW1GSfRdvQ8UE7k&amp;_nc_zt=14&amp;_nc_ht=scontent-dfw5-2.xx&amp;_nc_gid=pTfuH_4svP8o3TfnXYXfww&amp;oh=00_AfhHnJ53_1CreXDwNHHP5_4PiCv-mEn98sMfa3ZMqAqeEA&amp;oe=691B80AA', 'watermarkedResizedImageUrl': ''}, {'imageCrops': [], 'originalImageUrl': 'https://scontent-dfw5-2.xx.fbcdn.net/v/t39.35426-6/573367419_3745595842414686_1379783106301213848_n.jpg?_nc_cat=107&amp;ccb=1-7&amp;_nc_sid=c53f8f&amp;_nc_ohc=lCzrj1TAKPwQ7kNvwF9tsdj&amp;_nc_oc=Adla4VzqgHTnLjqzbuGWEqrqamPKKrpl4IzLyKOJjPHuG1h7cy_99CxEJjyIAQejKVc&amp;_nc_zt=14&amp;_nc_ht=scontent-dfw5-2.xx&amp;_nc_gid=pTfuH_4svP8o3TfnXYXfww&amp;oh=00_Afjl53VNO71ZCgug1zxzabCTs-YpC3j-35hKogBDYhm_VQ&amp;oe=691B8556', 'resizedImageUrl': 'https://scontent-dfw5-1.xx.fbcdn.net/v/t39.35426-6/573324076_1157821709825436_5347083258392243969_n.jpg?stp=dst-jpg_s600x600_tt6&amp;_nc_cat=101&amp;ccb=1-7&amp;_nc_sid=c53f8f&amp;_nc_ohc=pUx8zy9KyGsQ7kNvwGiN3c3&amp;_nc_oc=Adkc4XuDMta7smnW7FaPPWIjx37AvZNpjPJANNiO_3DFwWBxzBumTmIgIn9HJGZ8A14&amp;_nc_zt=14&amp;_nc_ht=scontent-dfw5-1.xx&amp;_nc_gid=pTfuH_4svP8o3TfnXYXfww&amp;oh=00_AfgD1HvFTkozESQ639bdHtQ-B8A6vGDWFpibgt_98oonlw&amp;oe=691B7D5D', 'watermarkedResizedImageUrl': ''}]</t>
  </si>
  <si>
    <t>https://scontent-ord5-2.xx.fbcdn.net/v/t39.30808-6/558325351_1188160740027056_2701063888306356904_n.jpg?_nc_cat=105&amp;ccb=1-7&amp;_nc_sid=957871&amp;_nc_ohc=iBarejp7ZnwQ7kNvwEs6OO3&amp;_nc_oc=AdkwPEJIiDBCiVbXbTvAGiZTZHAD-wmCaT0iWY4ww9vYWo93jXWKo4sTIngOD98hpOQ&amp;_nc_zt=23&amp;_nc_ht=scontent-ord5-2.xx&amp;_nc_gid=xvbP9qKeNhSS47uzGRXyYw&amp;oh=00_Afjf9cOkNNvwsstKjz5oGeYsWoixJ2erDOSTrqxkULeEhA&amp;oe=691B6DC2</t>
  </si>
  <si>
    <t>https://scontent-ord5-3.xx.fbcdn.net/v/t39.30808-1/326101612_557877506240541_313190674701733520_n.jpg?stp=dst-jpg_s148x148_tt6&amp;_nc_cat=107&amp;ccb=1-7&amp;_nc_sid=418b77&amp;_nc_ohc=yGtVbW9yQrUQ7kNvwElbVvx&amp;_nc_oc=AdljMhTTwoAgZggLBkE8i4HBG9JLMvjfm9UBI7SmamQz-K8txSGECoE5CkTEW7mdHkc&amp;_nc_zt=24&amp;_nc_ht=scontent-ord5-3.xx&amp;_nc_gid=xvbP9qKeNhSS47uzGRXyYw&amp;oh=00_Afhk7b040Xy0M-h4DhrUUnGrZIw2WkOcu5cgSCjLWZzikA&amp;oe=691B88B4</t>
  </si>
  <si>
    <t>[{'name': 'Kretinga, Lithuania', 'num_obfuscated': 0, 'type': 'CITY', 'excluded': False}, {'name': 'Vydmantai, Klaipėdos Apskritis, Lithuania', 'num_obfuscated': 0, 'type': 'CITY', 'excluded': False}]</t>
  </si>
  <si>
    <t>[{'country': 'LT', 'age_gender_breakdowns': [{'age_range': '18-24', 'male': 223, 'female': 145, 'unknown': 2}, {'age_range': '45-54', 'male': 786, 'female': 977, 'unknown': 24}, {'age_range': '65+', 'male': 2852, 'female': 6071, 'unknown': 77}, {'age_range': '55-64', 'male': 1847, 'female': 2857, 'unknown': 53}, {'age_range': '35-44', 'male': 653, 'female': 419, 'unknown': 16}, {'age_range': '25-34', 'male': 696, 'female': 310, 'unknown': 11}]}, {'country': 'LV', 'age_gender_breakdowns': [{'age_range': '55-64', 'male': None, 'female': 1, 'unknown': None}, {'age_range': '65+', 'male': None, 'female': 2, 'unknown': None}]}]</t>
  </si>
  <si>
    <t>1592777255039264</t>
  </si>
  <si>
    <t>https://scontent-dfw5-1.xx.fbcdn.net/v/t39.35426-6/574627438_4180181262213000_6908328153631224574_n.jpg?stp=dst-jpg_s60x60_tt6&amp;_nc_cat=105&amp;ccb=1-7&amp;_nc_sid=c53f8f&amp;_nc_ohc=PgDLpUSuIA8Q7kNvwG0aL29&amp;_nc_oc=Adn2Lm2ZHs7ASQNBcVGx7fe4-2Efe6UYBeJBzEjI8x9otUvL7rXtR1r7Cv5WL-CkkHo&amp;_nc_zt=14&amp;_nc_ht=scontent-dfw5-1.xx&amp;_nc_gid=pTfuH_4svP8o3TfnXYXfww&amp;oh=00_AfhZLG2jmrLVGSGnfOcGepLuXof1OrUM1vlRB9ZhBKnlPA&amp;oe=691B75D1</t>
  </si>
  <si>
    <t>[{'body':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-1.xx.fbcdn.net/v/t39.35426-6/574462003_2924886954568621_2681578803483030917_n.jpg?_nc_cat=105&amp;ccb=1-7&amp;_nc_sid=c53f8f&amp;_nc_ohc=PIqrYgWcAdUQ7kNvwFHnt8r&amp;_nc_oc=AdneQMB-QKoXXeVyU3feunosKzHIlp7n7mmEEGvgmE1PYNjeoG2MR9CyYLafsPsaPeI&amp;_nc_zt=14&amp;_nc_ht=scontent-dfw5-1.xx&amp;_nc_gid=pTfuH_4svP8o3TfnXYXfww&amp;oh=00_AfjgDkro08DBDBWJ6eN3ysl4QR-MLOM_xqJulEYgVivKAw&amp;oe=691B8480', 'resizedImageUrl': 'https://scontent-dfw5-3.xx.fbcdn.net/v/t39.35426-6/573485980_1621172825528664_429267594729887738_n.jpg?stp=dst-jpg_s600x600_tt6&amp;_nc_cat=109&amp;ccb=1-7&amp;_nc_sid=c53f8f&amp;_nc_ohc=qkqAt6d_c6AQ7kNvwGZxfbE&amp;_nc_oc=AdmaYWuqTz3lN49MbnCfVVNRVG5mz3Ps8yREbFIw1BJUVjVFco8Ogtz1-mYnb_VNoTY&amp;_nc_zt=14&amp;_nc_ht=scontent-dfw5-3.xx&amp;_nc_gid=pTfuH_4svP8o3TfnXYXfww&amp;oh=00_AfjeFxwxFX_Yh_aejMbb4Svcf4cEOfttN1Hsw6jf0Fe43g&amp;oe=691B6921', 'watermarkedResizedImageUrl': ''}, {'body':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dfw5-2.xx.fbcdn.net/v/t39.35426-6/573613949_1113943650890973_7964431572544146627_n.jpg?_nc_cat=106&amp;ccb=1-7&amp;_nc_sid=c53f8f&amp;_nc_ohc=RRjX0fdJoBIQ7kNvwGfNkQf&amp;_nc_oc=Adlb2o1Ux04KrO-y0PyJuGT0dj-iwPYo8BV9-ugEM2xAyi99LEtVXfummdqNfoEYD6Q&amp;_nc_zt=14&amp;_nc_ht=scontent-dfw5-2.xx&amp;_nc_gid=pTfuH_4svP8o3TfnXYXfww&amp;oh=00_Afj-rLK2OGla_udWJdwTtr3y42Y55q7ywblnL8qmkxhgXQ&amp;oe=691B7339', 'resizedImageUrl': 'https://scontent-dfw5-1.xx.fbcdn.net/v/t39.35426-6/573876020_1126686709621270_9185905792113130421_n.jpg?stp=dst-jpg_s600x600_tt6&amp;_nc_cat=103&amp;ccb=1-7&amp;_nc_sid=c53f8f&amp;_nc_ohc=5-kAyH4rwE4Q7kNvwFJMc4F&amp;_nc_oc=Adn8sWCqiknpjr3Hmj72aVOWqnqDNukksXZy3ihEhV4M7o3i5L3RBoGJTQULzhmOdKA&amp;_nc_zt=14&amp;_nc_ht=scontent-dfw5-1.xx&amp;_nc_gid=pTfuH_4svP8o3TfnXYXfww&amp;oh=00_AfiH3zoQ-EiXP-EJomECYH_jmnkpe5ompK5G1wbHDs2vPw&amp;oe=691B8232', 'watermarkedResizedImageUrl': ''}]</t>
  </si>
  <si>
    <t>https://scontent-bos5-1.xx.fbcdn.net/v/t39.30808-6/558325351_1188160740027056_2701063888306356904_n.jpg?_nc_cat=105&amp;ccb=1-7&amp;_nc_sid=957871&amp;_nc_ohc=iBarejp7ZnwQ7kNvwFBDDZY&amp;_nc_oc=AdnjHQxG8qAx5o47sk3-Yq-6XM1uMeTdVlwZaL_nVl78vc8Qq-RrVOCd19-BJjDEJR0&amp;_nc_zt=23&amp;_nc_ht=scontent-bos5-1.xx&amp;_nc_gid=G2wN8l-tE2NtkxSrohqPIA&amp;oh=00_AfjUar42sGHYSWCTcSTNSArjtlGeYuhj41kVmTf2DmRChg&amp;oe=691B6DC2</t>
  </si>
  <si>
    <t>https://scontent-bos5-1.xx.fbcdn.net/v/t39.30808-1/326101612_557877506240541_313190674701733520_n.jpg?stp=dst-jpg_s148x148_tt6&amp;_nc_cat=107&amp;ccb=1-7&amp;_nc_sid=418b77&amp;_nc_ohc=yGtVbW9yQrUQ7kNvwFAYv2r&amp;_nc_oc=AdkYK8axkzs2C2uTn2TsGiAV3wPyAZQEBMvLrPCH3ZlRQc1iX-aqVew-JSjSCvdekX4&amp;_nc_zt=24&amp;_nc_ht=scontent-bos5-1.xx&amp;_nc_gid=G2wN8l-tE2NtkxSrohqPIA&amp;oh=00_AfjzsYk8KW7OvrG71d4mMd8Njvik6RXX4QKNSugilAvU6A&amp;oe=691B88B4</t>
  </si>
  <si>
    <t>[{'country': 'LT', 'age_gender_breakdowns': [{'age_range': '18-24', 'male': 49, 'female': 22, 'unknown': 1}, {'age_range': '45-54', 'male': 37, 'female': 47, 'unknown': 2}, {'age_range': '65+', 'male': 16, 'female': 35, 'unknown': 1}, {'age_range': '55-64', 'male': 19, 'female': 27, 'unknown': 1}, {'age_range': '35-44', 'male': 105, 'female': 56, 'unknown': 2}, {'age_range': '25-34', 'male': 119, 'female': 56, 'unknown': None}]}]</t>
  </si>
  <si>
    <t>1815962282374069</t>
  </si>
  <si>
    <t>https://scontent-dfw5-2.xx.fbcdn.net/v/t39.35426-6/573459483_840777081719789_5304613060306394208_n.jpg?stp=dst-jpg_s60x60_tt6&amp;_nc_cat=100&amp;ccb=1-7&amp;_nc_sid=c53f8f&amp;_nc_ohc=dppVO9czXgMQ7kNvwE7B2gM&amp;_nc_oc=Adm-vQqi4Y82AHFKWPYNKrtRMILeGoaAKM8IFdfDdXVV_qseaVg1MkuTPUKSsi3IDp8&amp;_nc_zt=14&amp;_nc_ht=scontent-dfw5-2.xx&amp;_nc_gid=pTfuH_4svP8o3TfnXYXfww&amp;oh=00_Afgnp72vtNESXxKpcpbLrdv86axoBL8lQD77AbQxINHWzA&amp;oe=691B871E</t>
  </si>
  <si>
    <t>[{'body': 'Kurkime 100% žalią ir saugią energetikos ekosistemą drauge!', 'ctaType': 'LEARN_MORE', 'caption': '', 'linkDescription': 'Kurk energetikos ateitį drauge', 'linkUrl': 'https://ignitisgrupe.lt/karjera/darbo-skelbimai?function=48&amp;country=47&amp;city=All#section-6519', 'title': 'Prisidėk prie pokyčių\n', 'ctaText': 'Learn More', 'videoHdUrl': None, 'videoPreviewImageUrl': None, 'videoSdUrl': None, 'watermarkedVideoHdUrl': None, 'watermarkedVideoSdUrl': None, 'imageCrops': [], 'originalImageUrl': 'https://scontent-dfw5-2.xx.fbcdn.net/v/t39.35426-6/574561155_709686061561642_5163532083237223204_n.jpg?_nc_cat=102&amp;ccb=1-7&amp;_nc_sid=c53f8f&amp;_nc_ohc=UiYNuQCzgTsQ7kNvwHFWYPp&amp;_nc_oc=AdlDxARkOdXYcXLjIK40KVItdBgWPnw0K3aQemowi3KYWzafIwoIPfx6mLX_kiMeuV8&amp;_nc_zt=14&amp;_nc_ht=scontent-dfw5-2.xx&amp;_nc_gid=pTfuH_4svP8o3TfnXYXfww&amp;oh=00_Afil9q0A1qqDy6obMEtvLOE9_7v5fv7VYkdVtFp_0DqA7Q&amp;oe=691B6733', 'resizedImageUrl': 'https://scontent-dfw5-2.xx.fbcdn.net/v/t39.35426-6/571230899_1497199208177667_8292185904668327701_n.jpg?stp=dst-jpg_s600x600_tt6&amp;_nc_cat=104&amp;ccb=1-7&amp;_nc_sid=c53f8f&amp;_nc_ohc=gi9xCM4rg40Q7kNvwEsXhBY&amp;_nc_oc=AdlCU5rG5_vUIQzCxxpB92XnGNk3yrDAygSwQEU4xODcr8NWpf33v_x7bPx2O0Ti2Nk&amp;_nc_zt=14&amp;_nc_ht=scontent-dfw5-2.xx&amp;_nc_gid=pTfuH_4svP8o3TfnXYXfww&amp;oh=00_AfgnOhUKI6cXL7HqGzwuBcZNDF-s3mZYN68dHlKWKdU2nA&amp;oe=691B83D1', 'watermarkedResizedImageUrl': ''}, {'body': 'Kurkime 100% žalią ir saugią energetikos ekosistemą drauge!', 'ctaType': 'LEARN_MORE', 'caption': '', 'linkDescription': 'Kurk energetikos ateitį drauge', 'linkUrl': 'https://ignitisgrupe.lt/karjera/darbo-skelbimai?function=48&amp;country=47&amp;city=All#section-6519', 'title': 'Prisidėk prie pokyčių\n', 'ctaText': 'Learn More', 'videoHdUrl': None, 'videoPreviewImageUrl': None, 'videoSdUrl': None, 'watermarkedVideoHdUrl': None, 'watermarkedVideoSdUrl': None, 'imageCrops': [], 'originalImageUrl': 'https://scontent-dfw5-2.xx.fbcdn.net/v/t39.35426-6/574882868_2313358092444710_8140346878063742148_n.jpg?_nc_cat=100&amp;ccb=1-7&amp;_nc_sid=c53f8f&amp;_nc_ohc=LtVs0HVz3CoQ7kNvwFL23kK&amp;_nc_oc=Adn56yX_W3jFCHRtDIJDBLTb5xKe24tsWAjL43mKnXnWZZAYMoKT0u6d9J_B7zH-rk8&amp;_nc_zt=14&amp;_nc_ht=scontent-dfw5-2.xx&amp;_nc_gid=pTfuH_4svP8o3TfnXYXfww&amp;oh=00_AfjlImfVdIDBgd9JhoPsj0zaW989KoE0ZStlinsCKQjDmw&amp;oe=691B8BC3', 'resizedImageUrl': 'https://scontent-dfw5-1.xx.fbcdn.net/v/t39.35426-6/572382533_1189024209788669_7863224810407837447_n.jpg?stp=dst-jpg_s600x600_tt6&amp;_nc_cat=101&amp;ccb=1-7&amp;_nc_sid=c53f8f&amp;_nc_ohc=xgHT0i2J0sIQ7kNvwE2CFZu&amp;_nc_oc=AdknMUaG_IKzSeedKkBU1-nz2Ry_rdmnb72HxD-lo15t_RArdIOOf8Dt0aMXCNHeKfY&amp;_nc_zt=14&amp;_nc_ht=scontent-dfw5-1.xx&amp;_nc_gid=pTfuH_4svP8o3TfnXYXfww&amp;oh=00_AfjS_SRE3DpM9BNKAvenQlPFFjuSwWHtskjM7TPnjKhaLg&amp;oe=691B78A6', 'watermarkedResizedImageUrl': ''}]</t>
  </si>
  <si>
    <t>https://scontent-ord5-2.xx.fbcdn.net/v/t39.30808-6/558325351_1188160740027056_2701063888306356904_n.jpg?_nc_cat=105&amp;ccb=1-7&amp;_nc_sid=957871&amp;_nc_ohc=iBarejp7ZnwQ7kNvwECDriJ&amp;_nc_oc=AdmuqAsIxzWHS19TP0AlZX6ZsF3h9tZ3auJX4rhDsDhod8S9dXokeoxoJD7BlxHNs50Lz0MkktQOlvgKteHebGYN&amp;_nc_zt=23&amp;_nc_ht=scontent-ord5-2.xx&amp;_nc_gid=w_UDcAhgBr25OvXYofgsMw&amp;oh=00_AfjQEgRakTbD2DQFAc8rI7WU84fD7q60UiPXhLUkE7Cd6Q&amp;oe=691B6DC2</t>
  </si>
  <si>
    <t>https://scontent-ord5-3.xx.fbcdn.net/v/t39.30808-1/326101612_557877506240541_313190674701733520_n.jpg?stp=dst-jpg_s148x148_tt6&amp;_nc_cat=107&amp;ccb=1-7&amp;_nc_sid=418b77&amp;_nc_ohc=yGtVbW9yQrUQ7kNvwFHpTjq&amp;_nc_oc=AdkmZSaYCumBa7shuzbzypVnUS9R7FSF9GXBLO-Wgv3i95lOdtsLQ0Q20JEXrguNWmKZDwNxj9XeIh62S7GGf612&amp;_nc_zt=24&amp;_nc_ht=scontent-ord5-3.xx&amp;_nc_gid=w_UDcAhgBr25OvXYofgsMw&amp;oh=00_AfiJR37m0-hEM4K_7yilP_72rlLYsl-s2-ea8O8iRycOCw&amp;oe=691B88B4</t>
  </si>
  <si>
    <t>[{'country': 'LT', 'age_gender_breakdowns': [{'age_range': '18-24', 'male': 5623, 'female': 3205, 'unknown': 101}, {'age_range': '25-34', 'male': 16058, 'female': 5258, 'unknown': 174}, {'age_range': '35-44', 'male': 12497, 'female': 4672, 'unknown': 200}, {'age_range': '45-54', 'male': 7915, 'female': 5077, 'unknown': 137}, {'age_range': '55-64', 'male': 767, 'female': 719, 'unknown': 10}]}]</t>
  </si>
  <si>
    <t>829020542953973</t>
  </si>
  <si>
    <t>https://scontent-dfw5-2.xx.fbcdn.net/v/t39.35426-6/571289202_848562414781866_4311743343562388429_n.jpg?stp=dst-jpg_s60x60_tt6&amp;_nc_cat=106&amp;ccb=1-7&amp;_nc_sid=c53f8f&amp;_nc_ohc=js0uX1ZEGSQQ7kNvwGtRGM-&amp;_nc_oc=AdkSooFiKNY2_SewCdip-Gz3vfnYOwDtXYsqvf2imTB4QL7d-2RblmM0cvc00RJCLIg&amp;_nc_zt=14&amp;_nc_ht=scontent-dfw5-2.xx&amp;_nc_gid=pTfuH_4svP8o3TfnXYXfww&amp;oh=00_AfhkovhWwf8vvdIjpuR8wB3gVe_paBh9LnCOQqi7hpIucw&amp;oe=691B6120</t>
  </si>
  <si>
    <t>[{'body':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dfw5-1.xx.fbcdn.net/v/t39.35426-6/572345346_1459797795087241_6605272659394110187_n.jpg?_nc_cat=103&amp;ccb=1-7&amp;_nc_sid=c53f8f&amp;_nc_ohc=2kjdSxTABn4Q7kNvwFwXpdS&amp;_nc_oc=AdkeMH4khuB96IvRCUrdrSm3XH7r1kBPJ6rz3DiBbxfAhwfrGGQlb-NLnepKBWq0DZs&amp;_nc_zt=14&amp;_nc_ht=scontent-dfw5-1.xx&amp;_nc_gid=pTfuH_4svP8o3TfnXYXfww&amp;oh=00_Afgtxh_EGsDcV2YjanaVijwNP948GFYgdp4tDIMi6IYcqQ&amp;oe=691B92E4', 'resizedImageUrl': 'https://scontent-dfw5-2.xx.fbcdn.net/v/t39.35426-6/574085755_828311246784353_6706755098168276746_n.jpg?stp=dst-jpg_s600x600_tt6&amp;_nc_cat=102&amp;ccb=1-7&amp;_nc_sid=c53f8f&amp;_nc_ohc=hSKmTL_MqqYQ7kNvwG8UI8C&amp;_nc_oc=AdkoQfhQkRUPpjvNhcwXzWUK-5L_rYih9YVCVBLcZU_VAG0sZHpIZSimZj7Xh1zAOAY&amp;_nc_zt=14&amp;_nc_ht=scontent-dfw5-2.xx&amp;_nc_gid=pTfuH_4svP8o3TfnXYXfww&amp;oh=00_AfhaMLTNArHYG7uY6ugYTd4Qs959kjqEcEP49j8eOhQCGg&amp;oe=691B71A3', 'watermarkedResizedImageUrl': ''}, {'body':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dfw5-2.xx.fbcdn.net/v/t39.35426-6/572123352_807832295481156_552065585501274628_n.jpg?_nc_cat=102&amp;ccb=1-7&amp;_nc_sid=c53f8f&amp;_nc_ohc=8qiLpTpjltcQ7kNvwGrqcOj&amp;_nc_oc=AdmXMhRnuwHX4xMaSIbJArjurqtsYXcwm7Y5htZrcpcAZYfkhrUqM_QVUZFc0Gfv15U&amp;_nc_zt=14&amp;_nc_ht=scontent-dfw5-2.xx&amp;_nc_gid=pTfuH_4svP8o3TfnXYXfww&amp;oh=00_AfiMVuQZf1ShzpMLB_SEIEtzOtZgJjIcbXyuzl85fjqRJQ&amp;oe=691B5F9D', 'resizedImageUrl': 'https://scontent-dfw5-1.xx.fbcdn.net/v/t39.35426-6/573053839_847877824859900_4520457332810005709_n.jpg?stp=dst-jpg_s600x600_tt6&amp;_nc_cat=111&amp;ccb=1-7&amp;_nc_sid=c53f8f&amp;_nc_ohc=etJl-X1aVtQQ7kNvwHT9Wn6&amp;_nc_oc=AdmLPdtpkrgFa-KqEHyc4eSzQilBUX3_Wo8V4nTnsOA8rvqBJ4GXGT2eS_IkaHE_meA&amp;_nc_zt=14&amp;_nc_ht=scontent-dfw5-1.xx&amp;_nc_gid=pTfuH_4svP8o3TfnXYXfww&amp;oh=00_AfiduoMrqvCTxpmXNlyL1S6p3KEU0WqTuseephpY8vkOqg&amp;oe=691B8D99', 'watermarkedResizedImageUrl': ''}]</t>
  </si>
  <si>
    <t>https://scontent-atl3-2.xx.fbcdn.net/v/t39.30808-6/558325351_1188160740027056_2701063888306356904_n.jpg?_nc_cat=105&amp;ccb=1-7&amp;_nc_sid=957871&amp;_nc_ohc=iBarejp7ZnwQ7kNvwHhtmH2&amp;_nc_oc=AdnwEQ0yxzCoz1P061i5j40Wak885R0EblNJj86_2Dn6xTXXRjEpi5zFj7X_fphdkb0&amp;_nc_zt=23&amp;_nc_ht=scontent-atl3-2.xx&amp;_nc_gid=TUvXb5fCk52aoeTCAfLQXQ&amp;oh=00_AfieAayxjVCZ9j9YFuA-LmN7yizNGaNrOq_7W29BGLPBWw&amp;oe=691B6DC2</t>
  </si>
  <si>
    <t>https://scontent-atl3-3.xx.fbcdn.net/v/t39.30808-1/326101612_557877506240541_313190674701733520_n.jpg?stp=dst-jpg_s148x148_tt6&amp;_nc_cat=107&amp;ccb=1-7&amp;_nc_sid=418b77&amp;_nc_ohc=yGtVbW9yQrUQ7kNvwEtjOtj&amp;_nc_oc=AdleFQl8kcjxEYXsHAj85yvDWDSYvKXn6I6MuewyEgdf7Yh-7egP_kyflCHZtye-iWo&amp;_nc_zt=24&amp;_nc_ht=scontent-atl3-3.xx&amp;_nc_gid=TUvXb5fCk52aoeTCAfLQXQ&amp;oh=00_AfiX8208mSbJyxdoRzXIeM_q5B-ju0PcRgzKPkauEMN0HA&amp;oe=691B88B4</t>
  </si>
  <si>
    <t>[{'country': 'LT', 'age_gender_breakdowns': [{'age_range': '18-24', 'male': 136, 'female': 129, 'unknown': 6}, {'age_range': '45-54', 'male': 191, 'female': 292, 'unknown': 8}, {'age_range': '65+', 'male': 37, 'female': 55, 'unknown': 2}, {'age_range': '55-64', 'male': 74, 'female': 154, 'unknown': 5}, {'age_range': '35-44', 'male': 475, 'female': 630, 'unknown': 19}, {'age_range': '25-34', 'male': 568, 'female': 588, 'unknown': 20}]}]</t>
  </si>
  <si>
    <t>3717921088345533</t>
  </si>
  <si>
    <t>1148779530761743</t>
  </si>
  <si>
    <t>https://scontent-dfw5-2.xx.fbcdn.net/v/t39.35426-6/574571406_1355811662857911_8253219853878223982_n.jpg?stp=dst-jpg_s60x60_tt6&amp;_nc_cat=100&amp;ccb=1-7&amp;_nc_sid=c53f8f&amp;_nc_ohc=ZDYS_41D8ncQ7kNvwEzN0MB&amp;_nc_oc=AdnmOkZ-RTTZ_QMRG_6_8JjDnmOjRB6VwqIbgaO3wRCQLf00BVmiB9qtX5sqibKwfcg&amp;_nc_zt=14&amp;_nc_ht=scontent-dfw5-2.xx&amp;_nc_gid=pTfuH_4svP8o3TfnXYXfww&amp;oh=00_AfislOcFOxYAV7BBuGfr89EBQqphKmK2POcjixXOuKGYgQ&amp;oe=691B7CB7</t>
  </si>
  <si>
    <t>[{'body': 'Turi elektrotechninį išsilavinimą? Įgalink savo patirtį didžiausioje Lietuvos elektrinėje – Elektrėnų komplekse.', 'ctaType': 'LEARN_MORE', 'caption': '', 'linkDescription': 'Darbas energetikos širdyje\n', 'linkUrl': 'https://ignitisgrupe.lt/darbo-skelbimai/elektrotechnike-1953', 'title': 'Prisijunk prie komandos!\n', 'ctaText': 'Learn More', 'videoHdUrl': None, 'videoPreviewImageUrl': None, 'videoSdUrl': None, 'watermarkedVideoHdUrl': None, 'watermarkedVideoSdUrl': None, 'imageCrops': [], 'originalImageUrl': 'https://scontent-dfw5-1.xx.fbcdn.net/v/t39.35426-6/574563336_826541736547227_3692048781162057934_n.jpg?_nc_cat=110&amp;ccb=1-7&amp;_nc_sid=c53f8f&amp;_nc_ohc=N-ic3mJlvJEQ7kNvwG-eijP&amp;_nc_oc=Adn2dQnkGprxeieoSucUg37uItim5Yl4DBOGrp5UsK1n3T99aiPC_t4YiW0fYvLWwWM&amp;_nc_zt=14&amp;_nc_ht=scontent-dfw5-1.xx&amp;_nc_gid=pTfuH_4svP8o3TfnXYXfww&amp;oh=00_AfgVuYTEFGiutWP5H7G4WYyddMAPFNjIPaONRkBCtgakBg&amp;oe=691B75B8', 'resizedImageUrl': 'https://scontent-dfw5-3.xx.fbcdn.net/v/t39.35426-6/573103931_1144832507775858_6639334771516881424_n.jpg?stp=dst-jpg_s600x600_tt6&amp;_nc_cat=108&amp;ccb=1-7&amp;_nc_sid=c53f8f&amp;_nc_ohc=q7FwvkEtoYsQ7kNvwFOHoUA&amp;_nc_oc=AdmYZcCL6NwV41hxBT3t7Yty5GqRs10Q-ZX7EWlFV5HF5Kl4Oj5ZnBNHA2EoHGAEgpQ&amp;_nc_zt=14&amp;_nc_ht=scontent-dfw5-3.xx&amp;_nc_gid=pTfuH_4svP8o3TfnXYXfww&amp;oh=00_AfgG37YwiU94uuMdin-hz70cyq5TEHI08jRl9zePuED9UA&amp;oe=691B85BA', 'watermarkedResizedImageUrl': ''}, {'body': 'Turi elektrotechninį išsilavinimą? Įgalink savo patirtį didžiausioje Lietuvos elektrinėje – Elektrėnų komplekse.', 'ctaType': 'LEARN_MORE', 'caption': '', 'linkDescription': 'Darbas energetikos širdyje\n', 'linkUrl': 'https://ignitisgrupe.lt/darbo-skelbimai/elektrotechnike-1953', 'title': 'Prisijunk prie komandos!\n', 'ctaText': 'Learn More', 'videoHdUrl': None, 'videoPreviewImageUrl': None, 'videoSdUrl': None, 'watermarkedVideoHdUrl': None, 'watermarkedVideoSdUrl': None, 'imageCrops': [], 'originalImageUrl': 'https://scontent-dfw5-2.xx.fbcdn.net/v/t39.35426-6/574580019_1395868088780070_6156050426083275670_n.jpg?_nc_cat=107&amp;ccb=1-7&amp;_nc_sid=c53f8f&amp;_nc_ohc=a_nAI7U88v8Q7kNvwHiDXeh&amp;_nc_oc=Admq6HkrKBQ90oqhmgMV-oxfTjvbIAyNfEMy7eid3QdRs_fk6ZrxPUAvxz2cvG7-uCo&amp;_nc_zt=14&amp;_nc_ht=scontent-dfw5-2.xx&amp;_nc_gid=pTfuH_4svP8o3TfnXYXfww&amp;oh=00_AfjAeWu-v8KQL-zzAV0-ed6BDCvzfrSeU4YTYhi3F3MTVw&amp;oe=691B616D', 'resizedImageUrl': 'https://scontent-dfw5-2.xx.fbcdn.net/v/t39.35426-6/574571183_1143205971255987_1758379582120622425_n.jpg?stp=dst-jpg_s600x600_tt6&amp;_nc_cat=102&amp;ccb=1-7&amp;_nc_sid=c53f8f&amp;_nc_ohc=rdtuX28mdG8Q7kNvwFJp2mY&amp;_nc_oc=AdlACdcTEPqQTvhiPNSdwPPZo70qUmQNuu3aVtKYeugNOmsAkzaNUtdjWmU6T1wZHIc&amp;_nc_zt=14&amp;_nc_ht=scontent-dfw5-2.xx&amp;_nc_gid=pTfuH_4svP8o3TfnXYXfww&amp;oh=00_AfiCKSdQw3so15pg0S2k5Hf05tk9hy2iR2TnzCVwBHWZcQ&amp;oe=691B81EF', 'watermarkedResizedImageUrl': ''}]</t>
  </si>
  <si>
    <t>https://scontent-ord5-2.xx.fbcdn.net/v/t39.30808-6/558325351_1188160740027056_2701063888306356904_n.jpg?_nc_cat=105&amp;ccb=1-7&amp;_nc_sid=957871&amp;_nc_ohc=iBarejp7ZnwQ7kNvwFnO7oL&amp;_nc_oc=AdkYSGtvXatnAzaOX_PpNr1oj6cHbGXbEiUTZp5IjOinHiyW8TO5bU0TC1SFQG4dzhM&amp;_nc_zt=23&amp;_nc_ht=scontent-ord5-2.xx&amp;_nc_gid=n1g1ydTJUoDd1Hw6kzt2AQ&amp;oh=00_AfjMpavVQkYi7pEBV5BDMmGc8-CzPHxzHXvjPPBtKb_0Og&amp;oe=691B6DC2</t>
  </si>
  <si>
    <t>https://scontent-ord5-3.xx.fbcdn.net/v/t39.30808-1/326101612_557877506240541_313190674701733520_n.jpg?stp=dst-jpg_s148x148_tt6&amp;_nc_cat=107&amp;ccb=1-7&amp;_nc_sid=418b77&amp;_nc_ohc=yGtVbW9yQrUQ7kNvwF71aUo&amp;_nc_oc=AdkZ3LbntSEsbmXmpqofbUwOQtmaQn_Lb4Nz21018q_1Yot6E6IImfSxvryWbv8L1WE&amp;_nc_zt=24&amp;_nc_ht=scontent-ord5-3.xx&amp;_nc_gid=n1g1ydTJUoDd1Hw6kzt2AQ&amp;oh=00_AfioFufMIB6AgtmPIUG9cFkQ9vpm7R6nlPzmz14cM3ITiQ&amp;oe=691B88B4</t>
  </si>
  <si>
    <t>[{'country': 'LT', 'age_gender_breakdowns': [{'age_range': '18-24', 'male': 834, 'female': 301, 'unknown': 7}, {'age_range': '25-34', 'male': 6877, 'female': 1314, 'unknown': 33}, {'age_range': '35-44', 'male': 6270, 'female': 1198, 'unknown': 46}, {'age_range': '45-54', 'male': 3620, 'female': 1307, 'unknown': 36}, {'age_range': '55-64', 'male': 1707, 'female': 1133, 'unknown': 23}]}]</t>
  </si>
  <si>
    <t>2992438060942640</t>
  </si>
  <si>
    <t>https://scontent-dfw5-1.xx.fbcdn.net/v/t39.35426-6/571252831_1497568878231169_7505150004934412028_n.jpg?stp=dst-jpg_s60x60_tt6&amp;_nc_cat=101&amp;ccb=1-7&amp;_nc_sid=c53f8f&amp;_nc_ohc=_2-felCOT1EQ7kNvwGWgBPm&amp;_nc_oc=Adluk9kTOiEqqywiODqaQQn-tL6pTs4hW8ueOM59Fh8uGALvyRCG9GqnnG-MhAorlrY&amp;_nc_zt=14&amp;_nc_ht=scontent-dfw5-1.xx&amp;_nc_gid=pTfuH_4svP8o3TfnXYXfww&amp;oh=00_Afiqthyi_YzS97xxCBN1HlvnEliuRVECN18Y2UAGQcU7Tg&amp;oe=691B63AA</t>
  </si>
  <si>
    <t>[{'body': 'Kurkime 100% žalią ir saugią energetikos ekosistemą drauge!', 'ctaType': 'LEARN_MORE', 'caption': '', 'linkDescription': 'Kurk energetikos ateitį drauge', 'linkUrl': 'https://ignitisgrupe.lt/karjera/darbo-skelbimai?function=48&amp;country=47&amp;city=All#section-6519', 'title': 'Prisidėk prie pokyčių\n', 'ctaText': 'Learn More', 'videoHdUrl': None, 'videoPreviewImageUrl': None, 'videoSdUrl': None, 'watermarkedVideoHdUrl': None, 'watermarkedVideoSdUrl': None, 'imageCrops': [], 'originalImageUrl': 'https://scontent-dfw5-1.xx.fbcdn.net/v/t39.35426-6/573410389_1135300832129889_296535202353159199_n.jpg?_nc_cat=110&amp;ccb=1-7&amp;_nc_sid=c53f8f&amp;_nc_ohc=pcWayrSASU4Q7kNvwH_Z03k&amp;_nc_oc=Adkog5M5xS06L2CpecWoXQzpiNWZu1WNiH69uCyRs274ziWdB3GXxIk8nSz-COjO9wI&amp;_nc_zt=14&amp;_nc_ht=scontent-dfw5-1.xx&amp;_nc_gid=pTfuH_4svP8o3TfnXYXfww&amp;oh=00_AfiPFNFNfFxDe-cj1dWN4932hxRu7Uz_zfP-NhxAfkJcuA&amp;oe=691B7C74', 'resizedImageUrl': 'https://scontent-dfw5-2.xx.fbcdn.net/v/t39.35426-6/572205607_24851134561237706_1081814139231218160_n.jpg?stp=dst-jpg_s600x600_tt6&amp;_nc_cat=104&amp;ccb=1-7&amp;_nc_sid=c53f8f&amp;_nc_ohc=jRHWlrc2v3oQ7kNvwFLdPSb&amp;_nc_oc=Adm3lZaPzYlCjyxC89G_d-RN4MzC5QQPtCehs9_em5M481aDqv6xWwzxoHZjk7PhPSE&amp;_nc_zt=14&amp;_nc_ht=scontent-dfw5-2.xx&amp;_nc_gid=pTfuH_4svP8o3TfnXYXfww&amp;oh=00_AfhAwRnNINqBRbKROhuFfwQiErqqirvU9G7qdvD8Z6xrsQ&amp;oe=691B7C9D', 'watermarkedResizedImageUrl': ''}, {'body': 'Kurkime 100% žalią ir saugią energetikos ekosistemą drauge!', 'ctaType': 'LEARN_MORE', 'caption': '', 'linkDescription': 'Kurk energetikos ateitį drauge', 'linkUrl': 'https://ignitisgrupe.lt/karjera/darbo-skelbimai?function=48&amp;country=47&amp;city=All#section-6519', 'title': 'Prisidėk prie pokyčių\n', 'ctaText': 'Learn More', 'videoHdUrl': None, 'videoPreviewImageUrl': None, 'videoSdUrl': None, 'watermarkedVideoHdUrl': None, 'watermarkedVideoSdUrl': None, 'imageCrops': [], 'originalImageUrl': 'https://scontent-dfw5-1.xx.fbcdn.net/v/t39.35426-6/572496380_1117545110153190_6256394963604319575_n.jpg?_nc_cat=103&amp;ccb=1-7&amp;_nc_sid=c53f8f&amp;_nc_ohc=Wz86BZrptscQ7kNvwFHfkIi&amp;_nc_oc=AdlIP8_jElwvcI_7IZad52P88xpWlPyea6yAA1KYymtv6W-e5MUJSqa7aFwrV9GFdac&amp;_nc_zt=14&amp;_nc_ht=scontent-dfw5-1.xx&amp;_nc_gid=pTfuH_4svP8o3TfnXYXfww&amp;oh=00_AfjnC1EpyfaIkAQ24lYKhsAa2Gewa1J3ogCB9QK8uwXrzQ&amp;oe=691B8936', 'resizedImageUrl': 'https://scontent-dfw5-2.xx.fbcdn.net/v/t39.35426-6/573842572_1467329637684570_5136617167127629539_n.jpg?stp=dst-jpg_s600x600_tt6&amp;_nc_cat=106&amp;ccb=1-7&amp;_nc_sid=c53f8f&amp;_nc_ohc=m35LVRrbW_kQ7kNvwHcglI-&amp;_nc_oc=AdlumJ1vHuzH8vxadTrr_xu-BnBPM8Efa4j6Y13YL_xGMhIFUEQrvIqc4bMQXsn4Pd0&amp;_nc_zt=14&amp;_nc_ht=scontent-dfw5-2.xx&amp;_nc_gid=pTfuH_4svP8o3TfnXYXfww&amp;oh=00_AfhONeH_LML9OFPsLoqXUC0q0c3k9vZwAvpT1iyPOZby9A&amp;oe=691B5CC0', 'watermarkedResizedImageUrl': ''}]</t>
  </si>
  <si>
    <t>https://scontent-sjc3-1.xx.fbcdn.net/v/t39.30808-6/558325351_1188160740027056_2701063888306356904_n.jpg?_nc_cat=105&amp;ccb=1-7&amp;_nc_sid=957871&amp;_nc_ohc=iBarejp7ZnwQ7kNvwH4NlUC&amp;_nc_oc=Adlo8kqwtA-dpdeXvj6NnEVJk2X7wWEDGj9Wuq6Kx1coj3ETz-JJNg8vQTn98TkLCiA&amp;_nc_zt=23&amp;_nc_ht=scontent-sjc3-1.xx&amp;_nc_gid=449kBCqEZhu0IpJGaH0dtg&amp;oh=00_Afji_cjrSoeqFRDuoy6XVCoOLMTHdi-eQPBjU9p6DR5_5Q&amp;oe=691B6DC2</t>
  </si>
  <si>
    <t>https://scontent-sjc6-1.xx.fbcdn.net/v/t39.30808-1/326101612_557877506240541_313190674701733520_n.jpg?stp=dst-jpg_s148x148_tt6&amp;_nc_cat=107&amp;ccb=1-7&amp;_nc_sid=418b77&amp;_nc_ohc=yGtVbW9yQrUQ7kNvwHwc2m8&amp;_nc_oc=AdndFHvr5aandq5zjtZuQVTYOJYLet4xGXnPxVv8RSIvRjK6b4XA0bz6KPy3tt4G_j8&amp;_nc_zt=24&amp;_nc_ht=scontent-sjc6-1.xx&amp;_nc_gid=449kBCqEZhu0IpJGaH0dtg&amp;oh=00_Afi5LCW0fU13Ohkz8r2dnkD5d9aDGbEw6GCHOCwSXOv05w&amp;oe=691B88B4</t>
  </si>
  <si>
    <t>[{'country': 'LT', 'age_gender_breakdowns': [{'age_range': '18-24', 'male': 4541, 'female': 2796, 'unknown': 67}, {'age_range': '25-34', 'male': 14785, 'female': 5002, 'unknown': 139}, {'age_range': '35-44', 'male': 10865, 'female': 4487, 'unknown': 196}, {'age_range': '45-54', 'male': 6757, 'female': 4413, 'unknown': 121}, {'age_range': '55-64', 'male': 636, 'female': 548, 'unknown': 13}, {'age_range': 'Unknown', 'male': 1, 'female': None, 'unknown': None}]}]</t>
  </si>
  <si>
    <t>1606253137205427</t>
  </si>
  <si>
    <t>https://scontent-mia3-2.xx.fbcdn.net/v/t39.30808-6/558325351_1188160740027056_2701063888306356904_n.jpg?_nc_cat=105&amp;ccb=1-7&amp;_nc_sid=957871&amp;_nc_ohc=iBarejp7ZnwQ7kNvwELp2Yx&amp;_nc_oc=AdkpM9ySbd2NZW-BseWRZpHyLT1k6oxr01E5dt-4AlSAsUoZgOeHOInYo0lcOWjaz2g&amp;_nc_zt=23&amp;_nc_ht=scontent-mia3-2.xx&amp;_nc_gid=CrnGIQHDtYLXhYXCt-Gy3g&amp;oh=00_Afi-GWMR7sAuXqC4teTWp_piqkOqO6lJjXg4wromlMwOaQ&amp;oe=691B6DC2</t>
  </si>
  <si>
    <t>https://scontent-mia3-2.xx.fbcdn.net/v/t39.30808-1/326101612_557877506240541_313190674701733520_n.jpg?stp=dst-jpg_s148x148_tt6&amp;_nc_cat=107&amp;ccb=1-7&amp;_nc_sid=418b77&amp;_nc_ohc=yGtVbW9yQrUQ7kNvwFnBM1S&amp;_nc_oc=Adm7LwNAVkZdFG3clyUtRQVD_71Ba91K5Ksi41rvPjq9zv4UFc9eKKbxszz4sgnLl0c&amp;_nc_zt=24&amp;_nc_ht=scontent-mia3-2.xx&amp;_nc_gid=CrnGIQHDtYLXhYXCt-Gy3g&amp;oh=00_AfgMgyEhjeBgwoBuRnKh8HyRBA6oCwaPApmSv2TEg7cYvw&amp;oe=691B88B4</t>
  </si>
  <si>
    <t>[{'country': 'LT', 'age_gender_breakdowns': [{'age_range': '18-24', 'male': 773, 'female': 363, 'unknown': 10}, {'age_range': '25-34', 'male': 5750, 'female': 1670, 'unknown': 61}, {'age_range': '35-44', 'male': 6925, 'female': 1675, 'unknown': 81}, {'age_range': '45-54', 'male': 5034, 'female': 2131, 'unknown': 90}, {'age_range': '55-64', 'male': 2549, 'female': 1902, 'unknown': 43}]}]</t>
  </si>
  <si>
    <t>2346700219168455</t>
  </si>
  <si>
    <t>https://scontent-dfw5-1.xx.fbcdn.net/v/t39.35426-6/573330276_1516986975995571_3216878423430881557_n.jpg?stp=dst-jpg_s60x60_tt6&amp;_nc_cat=105&amp;ccb=1-7&amp;_nc_sid=c53f8f&amp;_nc_ohc=fD5jWvRQkI0Q7kNvwFzyBk2&amp;_nc_oc=AdmTB_-otbrU-AAkHXrOGjC4D2dk6bVY-4YPIHsTc5rGiHGp1e82NdQ9JCQ8h48VAkc&amp;_nc_zt=14&amp;_nc_ht=scontent-dfw5-1.xx&amp;_nc_gid=pTfuH_4svP8o3TfnXYXfww&amp;oh=00_Afjsn034rZZTQNb6acP5VgcIFyX01qXCKP1_o9xHO-WA1Q&amp;oe=691B6B9B</t>
  </si>
  <si>
    <t>[{'body':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-1.xx.fbcdn.net/v/t39.35426-6/570142934_827606809820055_3462748391948777467_n.jpg?_nc_cat=101&amp;ccb=1-7&amp;_nc_sid=c53f8f&amp;_nc_ohc=jyLt3TyzPdUQ7kNvwEGSTRI&amp;_nc_oc=AdlxWR0r67TPDxdh_DTMVLN_eTLA7kAJbW4AxyaIhGR3C6OkJ1l5c5pkFxjR9R--CvE&amp;_nc_zt=14&amp;_nc_ht=scontent-dfw5-1.xx&amp;_nc_gid=pTfuH_4svP8o3TfnXYXfww&amp;oh=00_AfhdAKPD5inhddcozvMiL9V6xgMqh2VN0jWNtSui4g4J6g&amp;oe=691B8FC1', 'resizedImageUrl': 'https://scontent-dfw5-1.xx.fbcdn.net/v/t39.35426-6/571348260_1516693302910014_2383185012682174073_n.jpg?stp=dst-jpg_s600x600_tt6&amp;_nc_cat=111&amp;ccb=1-7&amp;_nc_sid=c53f8f&amp;_nc_ohc=ZtCILCOZbfQQ7kNvwGrYY39&amp;_nc_oc=AdlvBwbKa8O0x84GNw2gyF9_6GaKBbjr6s0MROEUeM5e9b2sGsISVoJ8mNiOu8ptV1Y&amp;_nc_zt=14&amp;_nc_ht=scontent-dfw5-1.xx&amp;_nc_gid=pTfuH_4svP8o3TfnXYXfww&amp;oh=00_AfhreqT069ANk9juUYV-k1ABPWM9cXe9BRr0vcUPRX48uw&amp;oe=691B67CC', 'watermarkedResizedImageUrl': ''}, {'body':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dfw5-3.xx.fbcdn.net/v/t39.35426-6/574076271_1707442753976942_7890719455711595521_n.jpg?_nc_cat=108&amp;ccb=1-7&amp;_nc_sid=c53f8f&amp;_nc_ohc=MM9NrAkKoFcQ7kNvwHYFRRR&amp;_nc_oc=Adnhak3VZbJZDTrk3SzeqIe232kJhO8LXCdK3YpR4AW7E0Dl7kfJZOChVGEQRMbedA0&amp;_nc_zt=14&amp;_nc_ht=scontent-dfw5-3.xx&amp;_nc_gid=pTfuH_4svP8o3TfnXYXfww&amp;oh=00_AfgG5FGECj0N9IYZ0l5YRv-unMSilwmM-eBubovSZGkNZQ&amp;oe=691B6FEA', 'resizedImageUrl': 'https://scontent-dfw5-2.xx.fbcdn.net/v/t39.35426-6/571141689_3295697807262853_6019662154292427130_n.jpg?stp=dst-jpg_s600x600_tt6&amp;_nc_cat=100&amp;ccb=1-7&amp;_nc_sid=c53f8f&amp;_nc_ohc=0LCwEgLfH24Q7kNvwEQICyu&amp;_nc_oc=AdkuU0FNAk0B24jfWjPyMfguhylZy_DQDaJRsrQaegsLO4JvcFd5668PAvHRr5IeLSk&amp;_nc_zt=14&amp;_nc_ht=scontent-dfw5-2.xx&amp;_nc_gid=pTfuH_4svP8o3TfnXYXfww&amp;oh=00_Afh1eiBwxUkrVayxiPM-XQCFAaNWnmz8XD7yDcxKBrv8Qw&amp;oe=691B7E3B', 'watermarkedResizedImageUrl': ''}]</t>
  </si>
  <si>
    <t>https://scontent-atl3-2.xx.fbcdn.net/v/t39.30808-6/558325351_1188160740027056_2701063888306356904_n.jpg?_nc_cat=105&amp;ccb=1-7&amp;_nc_sid=957871&amp;_nc_ohc=iBarejp7ZnwQ7kNvwFBJTRj&amp;_nc_oc=Adlo0ZhML1iAdKufutr3EXUFqH5_K7AiJdfLta0pPaO7s7gElq5kK0Saf_589EUzpvE&amp;_nc_zt=23&amp;_nc_ht=scontent-atl3-2.xx&amp;_nc_gid=UpAw6G6-Wfx2-kF6Lt1_xg&amp;oh=00_AfgS4xmstTEqkbTtQ2QAx-pqKk-R8EpwpXYsG7H0iZGeRQ&amp;oe=691B6DC2</t>
  </si>
  <si>
    <t>https://scontent-atl3-3.xx.fbcdn.net/v/t39.30808-1/326101612_557877506240541_313190674701733520_n.jpg?stp=dst-jpg_s148x148_tt6&amp;_nc_cat=107&amp;ccb=1-7&amp;_nc_sid=418b77&amp;_nc_ohc=yGtVbW9yQrUQ7kNvwGWpRoJ&amp;_nc_oc=AdmD5oASNRjByM0wKzCZ8ondEteFgXLIs5Kgq0cF0gizvo2ytfEoCZpz9ZKVOwgAr-g&amp;_nc_zt=24&amp;_nc_ht=scontent-atl3-3.xx&amp;_nc_gid=UpAw6G6-Wfx2-kF6Lt1_xg&amp;oh=00_Afgvy6198dAadSRKvfVIMPKSyONAM1dv2e52ZlwA9yOfJg&amp;oe=691B88B4</t>
  </si>
  <si>
    <t>[{'country': 'LT', 'age_gender_breakdowns': [{'age_range': '18-24', 'male': 136, 'female': 118, 'unknown': 7}, {'age_range': '45-54', 'male': 209, 'female': 290, 'unknown': 19}, {'age_range': '65+', 'male': 41, 'female': 61, 'unknown': 2}, {'age_range': '55-64', 'male': 75, 'female': 154, 'unknown': 5}, {'age_range': '35-44', 'male': 481, 'female': 630, 'unknown': 44}, {'age_range': '25-34', 'male': 550, 'female': 592, 'unknown': 30}]}]</t>
  </si>
  <si>
    <t>2292125594542481</t>
  </si>
  <si>
    <t>2025-10-22T07:00:00.000Z</t>
  </si>
  <si>
    <t>2025-10-26T07:00:00.000Z</t>
  </si>
  <si>
    <t>['INSTAGRAM']</t>
  </si>
  <si>
    <t>816457694352724</t>
  </si>
  <si>
    <t>https://scontent-lga3-1.xx.fbcdn.net/v/t39.35426-6/571144582_1444617890816172_8416656113721854462_n.jpg?stp=dst-jpg_s60x60_tt6&amp;_nc_cat=111&amp;ccb=1-7&amp;_nc_sid=c53f8f&amp;_nc_ohc=_NhDdDV6jxsQ7kNvwGNDHdv&amp;_nc_oc=AdlIP6OyFaMHZioRlSt4eu8wFxUGAGFIBPS3HYc0azomNlR8uaXuR0CP9xqGpPduJTfNr16qD-2zRBnnyN_brAcb&amp;_nc_zt=14&amp;_nc_ht=scontent-lga3-1.xx&amp;_nc_gid=4EZ2GZ450PPJKWUu6nHMAw&amp;oh=00_AfjK3lr_y-plUvgSv_fkOYZo9T5XK_lrfJ17RHmZlwsR-A&amp;oe=691B9063</t>
  </si>
  <si>
    <t>A profession full of adrenaline and breathtaking views! 🚀
A carabiner and 170 meters above the ground, that’s Karolis’ everyday reality.
What kind of profession is this? Find out in the latest episode of “Unbox my career”</t>
  </si>
  <si>
    <t>[{'videoHdUrl': 'https://video-lga3-2.xx.fbcdn.net/o1/v/t2/f2/m69/AQM_OU2ZdA8G0u5mGN3HylJRrT8I22kKL0sKKZaIMkIRleHzABFn-xLTzjAoIT3RA1jXS12D5VLssPOOvZrzDcEE.mp4?strext=1&amp;_nc_cat=109&amp;_nc_sid=8bf8fe&amp;_nc_ht=video-lga3-2.xx.fbcdn.net&amp;_nc_ohc=BQn2JQa_t3MQ7kNvwGCJLrj&amp;efg=eyJ2ZW5jb2RlX3RhZyI6Inhwdl9wcm9ncmVzc2l2ZS5WSV9VU0VDQVNFX1BST0RVQ1RfVFlQRS4uQzMuNzIwLnByb2dyZXNzaXZlX2gyNjQtYmFzaWMtZ2VuMl83MjBwIiwieHB2X2Fzc2V0X2lkIjo2NTk5NjcwNTA1MTA2MTcsImFzc2V0X2FnZV9kYXlzIjozNywidmlfdXNlY2FzZV9pZCI6MTAwOTksImR1cmF0aW9uX3MiOjQyLCJ1cmxnZW5fc291cmNlIjoid3d3In0%3D&amp;ccb=17-1&amp;_nc_gid=4EZ2GZ450PPJKWUu6nHMAw&amp;_nc_zt=28&amp;oh=00_Afg1wr23UjCcItgD4VhqpGj7kF85PCRtZ94UzwTH3xN9kw&amp;oe=691B86A5', 'videoPreviewImageUrl': 'https://scontent-lga3-2.xx.fbcdn.net/v/t39.35426-6/569078452_680475811795090_5654762785447704885_n.jpg?_nc_cat=100&amp;ccb=1-7&amp;_nc_sid=c53f8f&amp;_nc_ohc=r1vutHzbSVwQ7kNvwHiEjj2&amp;_nc_oc=AdkkfEBO958CZGNUiZ7kt66_t7SdphPg2FkysAo7GxLDZ1TfrivHqMgcAQROqD38SqzvxFtvxhrBWX7NUx5h3owy&amp;_nc_zt=14&amp;_nc_ht=scontent-lga3-2.xx&amp;_nc_gid=4EZ2GZ450PPJKWUu6nHMAw&amp;oh=00_Afgu0gHdq01aKUMKZpKFJQRnM8Zb_1XSdF-4ziyqRrH12w&amp;oe=691B6183', 'videoSdUrl': 'https://video-lga3-1.xx.fbcdn.net/o1/v/t2/f2/m69/AQOCQaDpAbyOeuhAsQb1dAvUAUeKlmW6gKf949Hs7cpWTNbR1-stLGIBiOH-3hNMhOifZxllKYfwzfKMuIEtYnUn.mp4?strext=1&amp;_nc_cat=111&amp;_nc_sid=8bf8fe&amp;_nc_ht=video-lga3-1.xx.fbcdn.net&amp;_nc_ohc=HnUl6VpdumEQ7kNvwH4cAL-&amp;efg=eyJ2ZW5jb2RlX3RhZyI6Inhwdl9wcm9ncmVzc2l2ZS5WSV9VU0VDQVNFX1BST0RVQ1RfVFlQRS4uQzMuMzYwLnByb2dyZXNzaXZlX2gyNjQtYmFzaWMtZ2VuMl8zNjBwIiwieHB2X2Fzc2V0X2lkIjo2NTk5NjcwNTA1MTA2MTcsImFzc2V0X2FnZV9kYXlzIjozNywidmlfdXNlY2FzZV9pZCI6MTAwOTksImR1cmF0aW9uX3MiOjQyLCJ1cmxnZW5fc291cmNlIjoid3d3In0%3D&amp;ccb=17-1&amp;_nc_gid=4EZ2GZ450PPJKWUu6nHMAw&amp;_nc_zt=28&amp;oh=00_AfglZ8zRR4xkoWLOKtBpQTvMHmwU6bagp3Bgz-BnTCib0Q&amp;oe=691B87CF', 'watermarkedVideoHdUrl': None, 'watermarkedVideoSdUrl': None}]</t>
  </si>
  <si>
    <t>https://scontent.fsac1-2.fna.fbcdn.net/v/t39.30808-6/558325351_1188160740027056_2701063888306356904_n.jpg?_nc_cat=105&amp;ccb=1-7&amp;_nc_sid=957871&amp;_nc_ohc=iBarejp7ZnwQ7kNvwGvA2O7&amp;_nc_oc=Adn2BfXwEa13TWREDydmQ_4Hbnr-ETh08WpukIP8cMHwHggKNgY5yZcu4kUeDaR0NnA&amp;_nc_zt=23&amp;_nc_ht=scontent.fsac1-2.fna&amp;_nc_gid=TwqcHlDm--1xPb3NovR65Q&amp;oh=00_AfiWMGz9ZuS-siLi4XGtkW34X66dfL-Hv7l_de8qytQOTA&amp;oe=691B6DC2</t>
  </si>
  <si>
    <t>https://scontent.fsac1-2.fna.fbcdn.net/v/t39.30808-1/326101612_557877506240541_313190674701733520_n.jpg?stp=dst-jpg_s148x148_tt6&amp;_nc_cat=107&amp;ccb=1-7&amp;_nc_sid=418b77&amp;_nc_ohc=yGtVbW9yQrUQ7kNvwEi-0rK&amp;_nc_oc=AdlACIkLVnuMB6hiFgRAn6moIDshCeCY5D40n1M75_EWkGTrAsbjwQUYzwZZl1SzGKI&amp;_nc_zt=24&amp;_nc_ht=scontent.fsac1-2.fna&amp;_nc_gid=TwqcHlDm--1xPb3NovR65Q&amp;oh=00_AfhN6-IedGEKn8o61FpXkvpy7zsYW5v3mAPoY_CS8xT9JA&amp;oe=691B88B4</t>
  </si>
  <si>
    <t>[{'country': 'LT', 'age_gender_breakdowns': [{'age_range': '18-24', 'male': 3157, 'female': 2861, 'unknown': 94}, {'age_range': '45-54', 'male': 555, 'female': 798, 'unknown': 20}, {'age_range': '65+', 'male': 189, 'female': 272, 'unknown': 11}, {'age_range': '55-64', 'male': 171, 'female': 434, 'unknown': 4}, {'age_range': '35-44', 'male': 3159, 'female': 2688, 'unknown': 48}, {'age_range': '25-34', 'male': 7515, 'female': 4860, 'unknown': 102}]}]</t>
  </si>
  <si>
    <t>2043867119795052</t>
  </si>
  <si>
    <t>2025-10-20T07:00:00.000Z</t>
  </si>
  <si>
    <t>2436015230134378</t>
  </si>
  <si>
    <t>https://scontent-lga3-3.xx.fbcdn.net/v/t39.35426-6/566203849_1095859962368098_9113101263466783183_n.jpg?stp=dst-jpg_s60x60_tt6&amp;_nc_cat=108&amp;ccb=1-7&amp;_nc_sid=c53f8f&amp;_nc_ohc=aXRGMbsVwKoQ7kNvwGyCi-o&amp;_nc_oc=Adn3uJ_7VWy_7w62tzEZh-_41z7GZgax4g7aTCP5so9qwRykwX8fnu5HQ-OTuAtZO8dTedsACdUFhsLdbMZmvOko&amp;_nc_zt=14&amp;_nc_ht=scontent-lga3-3.xx&amp;_nc_gid=4EZ2GZ450PPJKWUu6nHMAw&amp;oh=00_AfjYJg9iEMCIMzQwxFY82xVZrBRNROvI-md2-WoN2w-z9Q&amp;oe=691B5FD6</t>
  </si>
  <si>
    <t>[{'body': 'Kurkime 100% žalią ir saugią energetikos ekosistemą drauge!', 'ctaType': 'LEARN_MORE', 'caption': '', 'linkDescription': 'Kurk energetikos ateitį drauge', 'linkUrl': 'https://ignitisgrupe.lt/karjera', 'title': 'Darbas ateities kartoms\n', 'ctaText': 'Learn More', 'videoHdUrl': None, 'videoPreviewImageUrl': None, 'videoSdUrl': None, 'watermarkedVideoHdUrl': None, 'watermarkedVideoSdUrl': None, 'imageCrops': [], 'originalImageUrl': 'https://scontent-lga3-1.xx.fbcdn.net/v/t39.35426-6/565126907_2033805304134102_7632796064768520443_n.jpg?_nc_cat=102&amp;ccb=1-7&amp;_nc_sid=c53f8f&amp;_nc_ohc=Dt4ThiiAMY8Q7kNvwFSpMDG&amp;_nc_oc=AdlgDSy7sDmWzzYz1ZInyxuXJZifTMtpgApSCnEkL9oAvLSab1D4Q9N-7zmM-WePWFrPW56VnjtozwO9KFrxbfta&amp;_nc_zt=14&amp;_nc_ht=scontent-lga3-1.xx&amp;_nc_gid=4EZ2GZ450PPJKWUu6nHMAw&amp;oh=00_Afivc6frzgkRfu1-eeNPndXtaMtmlbl35rxQvBMsUN1uSw&amp;oe=691B8F89', 'resizedImageUrl': 'https://scontent-lga3-2.xx.fbcdn.net/v/t39.35426-6/565787831_1887415738791188_911418622438941637_n.jpg?stp=dst-jpg_s600x600_tt6&amp;_nc_cat=109&amp;ccb=1-7&amp;_nc_sid=c53f8f&amp;_nc_ohc=E-wyewoYLMQQ7kNvwG2Ppv8&amp;_nc_oc=AdnvMK639K9iR4RT1eAcdcEkOViScHgUdHh2-awYIZlj7hDoL3ulcxD9pmu8ZGdklp5IzTOzTai0PGkQ36rYMZKA&amp;_nc_zt=14&amp;_nc_ht=scontent-lga3-2.xx&amp;_nc_gid=4EZ2GZ450PPJKWUu6nHMAw&amp;oh=00_AfhEy9Vw1mALy3ImqBb0kMQMNMgjgblXqSoM7RebnCvQXA&amp;oe=691B9403', 'watermarkedResizedImageUrl': ''}, {'body': 'Kurkime 100% žalią ir saugią energetikos ekosistemą drauge!', 'ctaType': 'LEARN_MORE', 'caption': '', 'linkDescription': 'Kurk energetikos ateitį drauge', 'linkUrl': 'https://ignitisgrupe.lt/karjera', 'title': 'Darbas ateities kartoms\n', 'ctaText': 'Learn More', 'videoHdUrl': None, 'videoPreviewImageUrl': None, 'videoSdUrl': None, 'watermarkedVideoHdUrl': None, 'watermarkedVideoSdUrl': None, 'imageCrops': [], 'originalImageUrl': 'https://scontent-lga3-3.xx.fbcdn.net/v/t39.35426-6/565685591_807171685561692_4728155272156693283_n.jpg?_nc_cat=104&amp;ccb=1-7&amp;_nc_sid=c53f8f&amp;_nc_ohc=LjHwqDPM8OMQ7kNvwHL5_a9&amp;_nc_oc=AdlS1DGGinxqjiwYLYhp-A4Fgd5gbVvcmlzmwvDo9D0w1RB89aXNTACFJyB1LpaSntU8_Of4cP7I_jvUtSVlTk7i&amp;_nc_zt=14&amp;_nc_ht=scontent-lga3-3.xx&amp;_nc_gid=4EZ2GZ450PPJKWUu6nHMAw&amp;oh=00_Afh0Y1GlszpTCnHuFUp6UKC4UruGqmT31p9OAIqGjbhRLQ&amp;oe=691B7BA6', 'resizedImageUrl': 'https://scontent-lga3-2.xx.fbcdn.net/v/t39.35426-6/565897308_2658206451214642_7161672366348269432_n.jpg?stp=dst-jpg_s600x600_tt6&amp;_nc_cat=101&amp;ccb=1-7&amp;_nc_sid=c53f8f&amp;_nc_ohc=BSZJ0OEFDQUQ7kNvwEZIlGF&amp;_nc_oc=AdmSReF87_mQ9JMoogYdwpJrrRCOXbBL8DiNDLrX5FePNmBu90em6V-9dc-wdN_2JJohCfKZUSz0JnO2MbclgjOq&amp;_nc_zt=14&amp;_nc_ht=scontent-lga3-2.xx&amp;_nc_gid=4EZ2GZ450PPJKWUu6nHMAw&amp;oh=00_AfjJErtxr29RRhHmFuI2h3Dbq8wI4H6Uxrlgbvt8Qhetxw&amp;oe=691B68DF', 'watermarkedResizedImageUrl': ''}]</t>
  </si>
  <si>
    <t>https://scontent-ord5-2.xx.fbcdn.net/v/t39.30808-6/558325351_1188160740027056_2701063888306356904_n.jpg?_nc_cat=105&amp;ccb=1-7&amp;_nc_sid=957871&amp;_nc_ohc=iBarejp7ZnwQ7kNvwF_gvMi&amp;_nc_oc=AdkTE8ayPT7wVXdOQRm-pz1E57x-rUum6bJ7fK6-UaOaRdmOpmhOOllr4tw9IbI_RIE&amp;_nc_zt=23&amp;_nc_ht=scontent-ord5-2.xx&amp;_nc_gid=5KbfXSSHq9EADUQrQfzr5g&amp;oh=00_AfgDPPgnxJA2MnTp3SQcXGdkBbdjAbCfeMp06qhYsYRgSA&amp;oe=691B6DC2</t>
  </si>
  <si>
    <t>https://scontent-ord5-3.xx.fbcdn.net/v/t39.30808-1/326101612_557877506240541_313190674701733520_n.jpg?stp=dst-jpg_s148x148_tt6&amp;_nc_cat=107&amp;ccb=1-7&amp;_nc_sid=418b77&amp;_nc_ohc=yGtVbW9yQrUQ7kNvwHXgLGV&amp;_nc_oc=AdmTxbWOBvGVe07pw10tWj88hGX28bOdtBWVpgVUEplB-OS-wXxjWh1aF_ATgMQ0-Qs&amp;_nc_zt=24&amp;_nc_ht=scontent-ord5-3.xx&amp;_nc_gid=5KbfXSSHq9EADUQrQfzr5g&amp;oh=00_AfgosPW2N-fzcYVm0bNnGz86IIXQCLs9uri2uoiGcSLfJQ&amp;oe=691B88B4</t>
  </si>
  <si>
    <t>[{'country': 'LT', 'age_gender_breakdowns': [{'age_range': '18-24', 'male': 8085, 'female': 6577, 'unknown': 125}, {'age_range': '25-34', 'male': 26633, 'female': 13865, 'unknown': 260}, {'age_range': '35-44', 'male': 16700, 'female': 8177, 'unknown': 267}, {'age_range': '45-54', 'male': 8762, 'female': 7251, 'unknown': 159}, {'age_range': '55-64', 'male': 702, 'female': 751, 'unknown': 15}]}]</t>
  </si>
  <si>
    <t>813646721370107</t>
  </si>
  <si>
    <t>https://scontent-lga3-2.xx.fbcdn.net/v/t39.35426-6/572954769_1207700731214061_2116139241519077742_n.jpg?stp=dst-jpg_s60x60_tt6&amp;_nc_cat=100&amp;ccb=1-7&amp;_nc_sid=c53f8f&amp;_nc_ohc=h1Z-OTNg3vAQ7kNvwEgquRY&amp;_nc_oc=AdkirQ-aMzUY__Jj1tV6IE2gq2bsC_0JtqUr7CvGPoXSE14mKuCA2_0ZUOZY-kzSi-XKQvlPUC_fD9CJGdmOsyzH&amp;_nc_zt=14&amp;_nc_ht=scontent-lga3-2.xx&amp;_nc_gid=4EZ2GZ450PPJKWUu6nHMAw&amp;oh=00_Afgpeomy3ki_duOu9PTBnjo3YuB0fYmI8mp8v6eyC6_6UQ&amp;oe=691B7FE0</t>
  </si>
  <si>
    <t>[{'body':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lga3-1.xx.fbcdn.net/v/t39.35426-6/573562165_724997397272472_2376884323600795484_n.jpg?_nc_cat=111&amp;ccb=1-7&amp;_nc_sid=c53f8f&amp;_nc_ohc=hBwsB1O6PS4Q7kNvwEGUQ1x&amp;_nc_oc=AdkwK5hT9RIbDeAJg1lyI38_DiW8zu_vjDUZ1K4ZPxifBRsqMNqK0_ASQlQO2RYlVCdTnIZ1p1za7j4-qmIrYAcy&amp;_nc_zt=14&amp;_nc_ht=scontent-lga3-1.xx&amp;_nc_gid=4EZ2GZ450PPJKWUu6nHMAw&amp;oh=00_AfgOxlsr0jqHSj3_hxNu8K4sFVOotX2vsZb9IO9n5Q398g&amp;oe=691B7EAE', 'resizedImageUrl': 'https://scontent-lga3-2.xx.fbcdn.net/v/t39.35426-6/571794441_675104748707671_3186355567873392851_n.jpg?stp=dst-jpg_s600x600_tt6&amp;_nc_cat=109&amp;ccb=1-7&amp;_nc_sid=c53f8f&amp;_nc_ohc=Xe2FfLRLJ40Q7kNvwEu1dik&amp;_nc_oc=AdkTka-DZq8ZKCTyDnF9zinVURxZbOQ_PzdX5wF9CUELRA2jRrwEBoJNP1uJDm-cksYzy_IOW8ubulWfVoGrfT0M&amp;_nc_zt=14&amp;_nc_ht=scontent-lga3-2.xx&amp;_nc_gid=4EZ2GZ450PPJKWUu6nHMAw&amp;oh=00_AfjmiLhEU7wA52lt1bnOvskUDLYqOiev6VJBrMdZe46xHw&amp;oe=691B8E95', 'watermarkedResizedImageUrl': ''}, {'body': 'Kurkime 100% žalią ir saugią energetikos ekosistemą drauge!', 'ctaType': 'LEARN_MORE', 'caption': '', 'linkDescription': 'Kurk energetikos ateitį drauge', 'linkUrl': 'https://ignitisgrupe.lt/karjera/darbo-skelbimai?function=48&amp;country=47&amp;city=All#section-6519', 'title': 'Kurk poveikį, ne funkciją\n', 'ctaText': 'Learn More', 'videoHdUrl': None, 'videoPreviewImageUrl': None, 'videoSdUrl': None, 'watermarkedVideoHdUrl': None, 'watermarkedVideoSdUrl': None, 'imageCrops': [], 'originalImageUrl': 'https://scontent-lga3-2.xx.fbcdn.net/v/t39.35426-6/571428659_1552291602623540_5584649670245693765_n.jpg?_nc_cat=101&amp;ccb=1-7&amp;_nc_sid=c53f8f&amp;_nc_ohc=VhqiDo3LysMQ7kNvwEMMRVX&amp;_nc_oc=Adn_iBbV2WpitFJyBJr2gIXSFKgKdAJcSs3U2paCFVc7TeKTyLTu2DwYCImGjo2WX8C9DR9b9jp5QYrFya5mcICA&amp;_nc_zt=14&amp;_nc_ht=scontent-lga3-2.xx&amp;_nc_gid=4EZ2GZ450PPJKWUu6nHMAw&amp;oh=00_AfjclOO2N7I9KdoJt_w3jAC2fiBPskR5sShUTXmkfdC9jg&amp;oe=691B5EDA', 'resizedImageUrl': 'https://scontent-lga3-3.xx.fbcdn.net/v/t39.35426-6/574031794_789823917191735_7901453458460476578_n.jpg?stp=dst-jpg_s600x600_tt6&amp;_nc_cat=106&amp;ccb=1-7&amp;_nc_sid=c53f8f&amp;_nc_ohc=IDRiCZKzYi8Q7kNvwFAz9lB&amp;_nc_oc=AdlDDEJCkLiNmFLgniiC2swc1G5o3Nu6ecKxGvUR0foUylX6WbME1OWtF-saoBSI7cR-p99BGf3HLIXvc6Jw3a6H&amp;_nc_zt=14&amp;_nc_ht=scontent-lga3-3.xx&amp;_nc_gid=4EZ2GZ450PPJKWUu6nHMAw&amp;oh=00_AfjVTDBJOB_gHOGBzZz1KLVtOJX8O1-UhMWLMrq5ZkDzxQ&amp;oe=691B9466', 'watermarkedResizedImageUrl': ''}]</t>
  </si>
  <si>
    <t>https://scontent-msp1-1.xx.fbcdn.net/v/t39.30808-6/558325351_1188160740027056_2701063888306356904_n.jpg?_nc_cat=105&amp;ccb=1-7&amp;_nc_sid=957871&amp;_nc_ohc=iBarejp7ZnwQ7kNvwHOW0FN&amp;_nc_oc=Adlh1v5ei8CgmXPTXErk5q9BaXSWeZm4mIPo2qXkhSZ_6sBAV4d_Wy7cy5XgaSlq5-k&amp;_nc_zt=23&amp;_nc_ht=scontent-msp1-1.xx&amp;_nc_gid=M21k-Urn44UWpoyRdxytyg&amp;oh=00_AfjItLXQllw7jF1oBUcYAPEZwio-WivFLhW3T1P3CcfrAw&amp;oe=691B6DC2</t>
  </si>
  <si>
    <t>https://scontent-msp1-1.xx.fbcdn.net/v/t39.30808-1/326101612_557877506240541_313190674701733520_n.jpg?stp=dst-jpg_s148x148_tt6&amp;_nc_cat=107&amp;ccb=1-7&amp;_nc_sid=418b77&amp;_nc_ohc=yGtVbW9yQrUQ7kNvwEmDUF1&amp;_nc_oc=AdmMLKzabRAU4DC9UOPiRVlX7_2jW0VOewc_x2ZuWbY72wRvaJuUh_021P77yRy-Iac&amp;_nc_zt=24&amp;_nc_ht=scontent-msp1-1.xx&amp;_nc_gid=M21k-Urn44UWpoyRdxytyg&amp;oh=00_Afi-UuY0VrBvWv3dcC4J004YgsJHedPbQCUKgsN4-X-Wrw&amp;oe=691B88B4</t>
  </si>
  <si>
    <t>[{'country': 'LT', 'age_gender_breakdowns': [{'age_range': '18-24', 'male': 3744, 'female': 3172, 'unknown': 113}, {'age_range': '25-34', 'male': 17566, 'female': 11341, 'unknown': 436}, {'age_range': '35-44', 'male': 14630, 'female': 9262, 'unknown': 567}, {'age_range': '45-54', 'male': 6936, 'female': 6100, 'unknown': 315}, {'age_range': '55-64', 'male': 2773, 'female': 3419, 'unknown': 128}]}]</t>
  </si>
  <si>
    <t>740549692339125</t>
  </si>
  <si>
    <t>https://scontent-lga3-2.xx.fbcdn.net/v/t39.35426-6/558711754_827658940203698_9102117559511244463_n.jpg?stp=dst-jpg_s60x60_tt6&amp;_nc_cat=101&amp;ccb=1-7&amp;_nc_sid=c53f8f&amp;_nc_ohc=JCp1LNBK2ZcQ7kNvwHtR2gm&amp;_nc_oc=Adl5FFDnMFfzlyX88a8Y0u45XrKS15v2nopWHqGCqJdDtMojM2H30dbfeKwgHBO0Ja1_IgftmSWRZmCjpmsvJ9Bg&amp;_nc_zt=14&amp;_nc_ht=scontent-lga3-2.xx&amp;_nc_gid=4EZ2GZ450PPJKWUu6nHMAw&amp;oh=00_AfhqOcC3hxTF_FLSRwNfW8AWxg8CnurXaoLam_RKKLPQxA&amp;oe=691B5CCE</t>
  </si>
  <si>
    <t>Let's do the impossible together. Follow us! ⚙️</t>
  </si>
  <si>
    <t>[{'imageCrops': [], 'originalImageUrl': 'https://scontent-lga3-1.xx.fbcdn.net/v/t39.35426-6/562393366_1833066600674009_3097779587475251881_n.jpg?_nc_cat=103&amp;ccb=1-7&amp;_nc_sid=c53f8f&amp;_nc_ohc=2_8g2IStW74Q7kNvwGcYIJr&amp;_nc_oc=AdmAJDyacpizmxVMKRTdVkc0B2HHq3HYZrYKIP2TZNpsJ4z_z-lnOr2eQXgJxaqN5hMypbzVucFpnv1OubqvMzF0&amp;_nc_zt=14&amp;_nc_ht=scontent-lga3-1.xx&amp;_nc_gid=4EZ2GZ450PPJKWUu6nHMAw&amp;oh=00_Afib5kPSTwzHE1wrP97h1EsmSaOhm6UR71P48hVA0HxisA&amp;oe=691B918A', 'resizedImageUrl': 'https://scontent-lga3-2.xx.fbcdn.net/v/t39.35426-6/515079523_1960409474531569_368444343344307717_n.jpg?stp=dst-jpg_s600x600_tt6&amp;_nc_cat=105&amp;ccb=1-7&amp;_nc_sid=c53f8f&amp;_nc_ohc=AkEbBZFJMg0Q7kNvwEdZhlT&amp;_nc_oc=AdkIJSpYkpK0dCDxVY2D9eAVG-o2leyCvBFcx2a5atg5RAAf097Q3wi048IVUNyUIfO-VNek8l3HJWph_wCEmakU&amp;_nc_zt=14&amp;_nc_ht=scontent-lga3-2.xx&amp;_nc_gid=4EZ2GZ450PPJKWUu6nHMAw&amp;oh=00_AfjWpstLGM-1fs7DREoD479R_5c48qwJTn99-r2DUyESOw&amp;oe=691B7F9D', 'watermarkedResizedImageUrl': ''}]</t>
  </si>
  <si>
    <t>https://scontent-lga3-2.xx.fbcdn.net/v/t39.30808-6/558325351_1188160740027056_2701063888306356904_n.jpg?_nc_cat=105&amp;ccb=1-7&amp;_nc_sid=957871&amp;_nc_ohc=iBarejp7ZnwQ7kNvwHb9enr&amp;_nc_oc=AdlHqPgwCVA6Lcpkqy8zDVzIj_4WEdYBhl1zDcMskhWLktNA1rjFTyhybFmKHolTKRCgrpAX5Vx_Htjp3OKoPaci&amp;_nc_zt=23&amp;_nc_ht=scontent-lga3-2.xx&amp;_nc_gid=9RkYZE5_PdMdpKHJ6ThUSg&amp;oh=00_AfgHMCqVpCxRpndZz32QmcVH-YSr1pLPp1eR-uIsxFtejA&amp;oe=691B6DC2</t>
  </si>
  <si>
    <t>https://scontent-lga3-2.xx.fbcdn.net/v/t39.30808-1/326101612_557877506240541_313190674701733520_n.jpg?stp=dst-jpg_s148x148_tt6&amp;_nc_cat=107&amp;ccb=1-7&amp;_nc_sid=418b77&amp;_nc_ohc=yGtVbW9yQrUQ7kNvwEWQHQK&amp;_nc_oc=AdmMTu9jxpyufIkYxuI26v3VCkcoXBuqx8KKNYTMmFRzvlwRq1enXP-kXX7ce-5B6Q7usBnTFMk25ZV8hJ0koh7G&amp;_nc_zt=24&amp;_nc_ht=scontent-lga3-2.xx&amp;_nc_gid=9RkYZE5_PdMdpKHJ6ThUSg&amp;oh=00_AfjWSAHBH6IecPOldmBuyJRJ3404dxe43uML_4fw_APSuw&amp;oe=691B88B4</t>
  </si>
  <si>
    <t>[{'country': 'LT', 'age_gender_breakdowns': [{'age_range': '35-44', 'male': 5960, 'female': 9441, 'unknown': 179}, {'age_range': '65+', 'male': 844, 'female': 2153, 'unknown': 36}, {'age_range': '55-64', 'male': 904, 'female': 2520, 'unknown': 39}, {'age_range': '45-54', 'male': 1608, 'female': 3488, 'unknown': 72}, {'age_range': '18-24', 'male': 15971, 'female': 20220, 'unknown': 601}, {'age_range': '25-34', 'male': 22136, 'female': 24671, 'unknown': 426}, {'age_range': 'Unknown', 'male': 1, 'female': None, 'unknown': None}]}]</t>
  </si>
  <si>
    <t>2031261637675800</t>
  </si>
  <si>
    <t>1188060126469506</t>
  </si>
  <si>
    <t>https://scontent-lga3-1.xx.fbcdn.net/v/t39.35426-6/565101761_1121618609952644_8081575897296180024_n.jpg?stp=dst-jpg_s60x60_tt6&amp;_nc_cat=102&amp;ccb=1-7&amp;_nc_sid=c53f8f&amp;_nc_ohc=tZYa7LrbKSEQ7kNvwFzVxQ3&amp;_nc_oc=AdnSkr28GSdLND_3PabTBO15F3jU9B7m_LJAJDunHLk6GhNvoixOab8tTzm7FN6D4KuNqKSwlahogl8tl8KTLjp1&amp;_nc_zt=14&amp;_nc_ht=scontent-lga3-1.xx&amp;_nc_gid=4EZ2GZ450PPJKWUu6nHMAw&amp;oh=00_AfhUikqEehD3wKfozUfMmJT6qf1eIo6fi_5iufx-kv4TKw&amp;oe=691B6ECF</t>
  </si>
  <si>
    <t>[{'body':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lga3-1.xx.fbcdn.net/v/t39.35426-6/564560799_1464693998142644_4268925283440404785_n.jpg?_nc_cat=102&amp;ccb=1-7&amp;_nc_sid=c53f8f&amp;_nc_ohc=-J7wb5vW4N4Q7kNvwEqPRsS&amp;_nc_oc=AdkVxLWOBbl4HKjnFy0PPTiHV7-LPRoB7D2pHsGWwYewQwkHpsKriOV5yabuLA0-7Ff7DNyPcnoyjMTZyl-Uo00L&amp;_nc_zt=14&amp;_nc_ht=scontent-lga3-1.xx&amp;_nc_gid=4EZ2GZ450PPJKWUu6nHMAw&amp;oh=00_Afj2zwOKGiVfYK1iz6ZWnzAhDVgNaOr1us2nfdBBO2nNcA&amp;oe=691B72B1', 'resizedImageUrl': 'https://scontent-lga3-3.xx.fbcdn.net/v/t39.35426-6/565122039_853650743667176_6919676126883313327_n.jpg?stp=dst-jpg_s600x600_tt6&amp;_nc_cat=106&amp;ccb=1-7&amp;_nc_sid=c53f8f&amp;_nc_ohc=gSOkUO2MBdUQ7kNvwES-NGb&amp;_nc_oc=AdmllwYa42Ynx78ZQ66BYtDiWc80JmEzQTRVxorZPKVOIvjL7trB0Prr9RK0ZRAhRgn_13haxz1jlOUjH595Xn11&amp;_nc_zt=14&amp;_nc_ht=scontent-lga3-3.xx&amp;_nc_gid=4EZ2GZ450PPJKWUu6nHMAw&amp;oh=00_Afjw703UvLy07oT-SyldCl47JAwauRdaQZZnyVJfcJkMmw&amp;oe=691B5ECA', 'watermarkedResizedImageUrl': ''}, {'body':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lga3-1.xx.fbcdn.net/v/t39.35426-6/565808611_1304470690994032_4728147119598217768_n.jpg?_nc_cat=103&amp;ccb=1-7&amp;_nc_sid=c53f8f&amp;_nc_ohc=iFHsM5c9AKwQ7kNvwHPqqdU&amp;_nc_oc=Adlx0yKK1F_Nroc7M22q7VSIzeR7_uKFh7l8AG1WTXD-VAlP3piRXLvx3pVpMPi7b5nwl-SmwEfKKkIeyhM1xE80&amp;_nc_zt=14&amp;_nc_ht=scontent-lga3-1.xx&amp;_nc_gid=4EZ2GZ450PPJKWUu6nHMAw&amp;oh=00_AfheaTNjgnX9kixtvMYAHM1Tpr-gfAOzK6ClH4nhY_bD4g&amp;oe=691B8384', 'resizedImageUrl': 'https://scontent-lga3-1.xx.fbcdn.net/v/t39.35426-6/566320337_1353471272951422_2962973019531776485_n.jpg?stp=dst-jpg_s600x600_tt6&amp;_nc_cat=111&amp;ccb=1-7&amp;_nc_sid=c53f8f&amp;_nc_ohc=e3KIAeVu0XYQ7kNvwGahVMB&amp;_nc_oc=AdlatCujJlf1kaz13mTz9QShfR99k5B2T9n8u3yJ6WIgjSFxayoQbBnjZvAv2LxlESbx7orCfPghCQMi3jCGwiv_&amp;_nc_zt=14&amp;_nc_ht=scontent-lga3-1.xx&amp;_nc_gid=4EZ2GZ450PPJKWUu6nHMAw&amp;oh=00_AfjoGLqB5sikBm70pvNFs3Wil8EuN0DW_WuHSGzJiKe6dg&amp;oe=691B8796', 'watermarkedResizedImageUrl': ''}]</t>
  </si>
  <si>
    <t>https://scontent-msp1-1.xx.fbcdn.net/v/t39.30808-6/558325351_1188160740027056_2701063888306356904_n.jpg?_nc_cat=105&amp;ccb=1-7&amp;_nc_sid=957871&amp;_nc_ohc=iBarejp7ZnwQ7kNvwF5LFxU&amp;_nc_oc=AdmGiXg9r6dmck_ZoruC8sOs9-U7KYJiVUm9RJE6ZBapV9QfIIDtgn4QwT7Rhw3GDo4&amp;_nc_zt=23&amp;_nc_ht=scontent-msp1-1.xx&amp;_nc_gid=uafY6upiyWSzAzWA-Ln0hw&amp;oh=00_Afjcs00ru7TD4u_lr7QM8XOqOU9XjfluxZXIpNJYrjxibQ&amp;oe=691B6DC2</t>
  </si>
  <si>
    <t>https://scontent-msp1-1.xx.fbcdn.net/v/t39.30808-1/326101612_557877506240541_313190674701733520_n.jpg?stp=dst-jpg_s148x148_tt6&amp;_nc_cat=107&amp;ccb=1-7&amp;_nc_sid=418b77&amp;_nc_ohc=yGtVbW9yQrUQ7kNvwG5wzR2&amp;_nc_oc=AdlzR7hnh43_it4HQxrdalYYq3bfIfNCp_i2jvWF1se6HUdGoTDqAlYaiIw70Md97jk&amp;_nc_zt=24&amp;_nc_ht=scontent-msp1-1.xx&amp;_nc_gid=uafY6upiyWSzAzWA-Ln0hw&amp;oh=00_Afi-Aa2ic2gQpkd0JiL3ishxbdlWdg_xH6-guxsEWGCX-A&amp;oe=691B88B4</t>
  </si>
  <si>
    <t>[{'country': 'LT', 'age_gender_breakdowns': [{'age_range': '18-24', 'male': 6948, 'female': 4555, 'unknown': 100}, {'age_range': '25-34', 'male': 28166, 'female': 10613, 'unknown': 264}, {'age_range': '35-44', 'male': 21081, 'female': 9008, 'unknown': 327}, {'age_range': '45-54', 'male': 12376, 'female': 9710, 'unknown': 229}, {'age_range': '55-64', 'male': 1058, 'female': 1049, 'unknown': 14}]}]</t>
  </si>
  <si>
    <t>1365933391594855</t>
  </si>
  <si>
    <t>https://scontent-lga3-2.xx.fbcdn.net/v/t39.35426-6/571622354_1327828768818110_1982874330864048275_n.jpg?stp=dst-jpg_s60x60_tt6&amp;_nc_cat=109&amp;ccb=1-7&amp;_nc_sid=c53f8f&amp;_nc_ohc=twqoZ8877vYQ7kNvwGl6zVK&amp;_nc_oc=AdlLxc0G5ad96xBoJRPJ7J8Z2HbC-pgvsKlsZrkwF92mJAf_yPWLJhF0mmvwT3y4WCDg3Pqk5aflHrJfScuSxGHj&amp;_nc_zt=14&amp;_nc_ht=scontent-lga3-2.xx&amp;_nc_gid=4EZ2GZ450PPJKWUu6nHMAw&amp;oh=00_AfifmU47z52Yrji_0ROx1JqjSH4i8HUTOtdLV0bWxzUKTA&amp;oe=691B6022</t>
  </si>
  <si>
    <t>[{'body':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lga3-2.xx.fbcdn.net/v/t39.35426-6/572035388_4256139017960981_6891872953117628762_n.jpg?_nc_cat=101&amp;ccb=1-7&amp;_nc_sid=c53f8f&amp;_nc_ohc=CvKAeCARsn8Q7kNvwE9Wqik&amp;_nc_oc=AdmsvqBXHto7jo0YKIKj3AjOlLmgMx7CB4JY02O_C9WrpCeW68s7O45ERkzcjdK2F6AB8kF07wMtCMApP2c-uq2u&amp;_nc_zt=14&amp;_nc_ht=scontent-lga3-2.xx&amp;_nc_gid=4EZ2GZ450PPJKWUu6nHMAw&amp;oh=00_AfirRSfsr_8QngEwxWHswKhiN2bwLUoiz4L9Y7pPbLyFMA&amp;oe=691B5F9C', 'resizedImageUrl': 'https://scontent-lga3-3.xx.fbcdn.net/v/t39.35426-6/571353641_1128723819370484_5719085971100852327_n.jpg?stp=dst-jpg_s600x600_tt6&amp;_nc_cat=108&amp;ccb=1-7&amp;_nc_sid=c53f8f&amp;_nc_ohc=qvWRnfNgnTAQ7kNvwFgsJBk&amp;_nc_oc=AdlbpAbJSQuo41YORO2z8-b8eTDuI2ZYJjLxFXHeo3UQQ3OVdvhABhgGzk-HsdzhMqp_3G1wu_nLEw5Ig-6Z8vWJ&amp;_nc_zt=14&amp;_nc_ht=scontent-lga3-3.xx&amp;_nc_gid=4EZ2GZ450PPJKWUu6nHMAw&amp;oh=00_AfgGJTow23vuEiGZABvt7mMIYoY9nw5_zPjKmEDxkvjlEQ&amp;oe=691B8B82', 'watermarkedResizedImageUrl': ''}, {'body':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lga3-2.xx.fbcdn.net/v/t39.35426-6/572763035_1401243255050431_6599301961318251044_n.jpg?_nc_cat=107&amp;ccb=1-7&amp;_nc_sid=c53f8f&amp;_nc_ohc=5m1inplhAxQQ7kNvwEv5YkP&amp;_nc_oc=AdnnxvgfFx8TY9MbbW7U_yab_r56jDYEBQYyAopgmyhVGJbn8zKlVr_mW2WJ4qGHYShjaGiJ9Su12u2yzWlJGZQx&amp;_nc_zt=14&amp;_nc_ht=scontent-lga3-2.xx&amp;_nc_gid=4EZ2GZ450PPJKWUu6nHMAw&amp;oh=00_Afj2CWvnCudh-FJXyotxrUjSFrth9FIf7lYI-CrSJE3_8g&amp;oe=691B5F6D', 'resizedImageUrl': 'https://scontent-lga3-3.xx.fbcdn.net/v/t39.35426-6/571246771_1366896225149287_202882913767553925_n.jpg?stp=dst-jpg_s600x600_tt6&amp;_nc_cat=106&amp;ccb=1-7&amp;_nc_sid=c53f8f&amp;_nc_ohc=TiUlZ8s_e0sQ7kNvwFN42-y&amp;_nc_oc=AdlM3O8PW7CZVwVydbG6yHkrAlB4PvrFTne3ohbyMcxkqduLUXXGLVVfqJeLyBq0Jz9ywzbF9qceMGoOhd7p92Ze&amp;_nc_zt=14&amp;_nc_ht=scontent-lga3-3.xx&amp;_nc_gid=4EZ2GZ450PPJKWUu6nHMAw&amp;oh=00_Afj1EPlXDbkmeyPMfKMI_eQqubRzEhoOw_rQ0HDQhGztdw&amp;oe=691B62FB', 'watermarkedResizedImageUrl': ''}]</t>
  </si>
  <si>
    <t>https://scontent-sjc3-1.xx.fbcdn.net/v/t39.30808-6/558325351_1188160740027056_2701063888306356904_n.jpg?_nc_cat=105&amp;ccb=1-7&amp;_nc_sid=957871&amp;_nc_ohc=iBarejp7ZnwQ7kNvwEuM2Bw&amp;_nc_oc=AdkVybD6SrxXikrLzn2zNW55y4ictqrj6iI1w0HYjL_VIC3m6KQtRem9E6svBEqYP7E&amp;_nc_zt=23&amp;_nc_ht=scontent-sjc3-1.xx&amp;_nc_gid=ZE4K0yCDveuFn4DqJnX8PA&amp;oh=00_AfhV72CeBED44YDwlKIC878SowbIf-SvPGS-xYv-NrEehw&amp;oe=691B6DC2</t>
  </si>
  <si>
    <t>https://scontent-sjc6-1.xx.fbcdn.net/v/t39.30808-1/326101612_557877506240541_313190674701733520_n.jpg?stp=dst-jpg_s148x148_tt6&amp;_nc_cat=107&amp;ccb=1-7&amp;_nc_sid=418b77&amp;_nc_ohc=yGtVbW9yQrUQ7kNvwGTpNYq&amp;_nc_oc=AdnELeH7CyWfE_VLjNjkX0OhikPtkmTuk_FtFskQ-V1DOCZYQKea0oG1AyJSFFW3SEI&amp;_nc_zt=24&amp;_nc_ht=scontent-sjc6-1.xx&amp;_nc_gid=ZE4K0yCDveuFn4DqJnX8PA&amp;oh=00_AfjQ8hk7ZAqtYdgg_8K7DC3ycnCDqP93hcZ-5Xx0mYrcQw&amp;oe=691B88B4</t>
  </si>
  <si>
    <t>[{'country': 'LT', 'age_gender_breakdowns': [{'age_range': '18-24', 'male': 5830, 'female': 4829, 'unknown': 163}, {'age_range': '25-34', 'male': 23974, 'female': 13970, 'unknown': 511}, {'age_range': '35-44', 'male': 17505, 'female': 10317, 'unknown': 599}, {'age_range': '45-54', 'male': 7815, 'female': 6574, 'unknown': 340}, {'age_range': '55-64', 'male': 2993, 'female': 3540, 'unknown': 103}]}]</t>
  </si>
  <si>
    <t>890004810146357</t>
  </si>
  <si>
    <t>2025-10-28T07:00:00.000Z</t>
  </si>
  <si>
    <t>https://scontent-ord5-2.xx.fbcdn.net/v/t39.30808-6/558325351_1188160740027056_2701063888306356904_n.jpg?_nc_cat=105&amp;ccb=1-7&amp;_nc_sid=957871&amp;_nc_ohc=iBarejp7ZnwQ7kNvwG52UUp&amp;_nc_oc=AdloGGYoo0sdKVfwVf6gaT8K18EkePjN3qaRRCiqej-k7tmLyu9kIXYvzfWss6G6lys&amp;_nc_zt=23&amp;_nc_ht=scontent-ord5-2.xx&amp;_nc_gid=AN-C7cfCrXJL_KPWVcvIvQ&amp;oh=00_AfjgCuGVy4YSMpBvaqQGcXVdTcmd6NAZyedGb1oIHwImBA&amp;oe=691B6DC2</t>
  </si>
  <si>
    <t>https://scontent-ord5-3.xx.fbcdn.net/v/t39.30808-1/326101612_557877506240541_313190674701733520_n.jpg?stp=dst-jpg_s148x148_tt6&amp;_nc_cat=107&amp;ccb=1-7&amp;_nc_sid=418b77&amp;_nc_ohc=yGtVbW9yQrUQ7kNvwFD_sqN&amp;_nc_oc=AdkDouD3Q9NPSdUdTVyZa188sj3zUfvl6fCUATcP9ZljlhR9OSmwrRRdYZyq7GtwfBM&amp;_nc_zt=24&amp;_nc_ht=scontent-ord5-3.xx&amp;_nc_gid=AN-C7cfCrXJL_KPWVcvIvQ&amp;oh=00_Afh_dsVF7vD0de6QouqvGiOKuKiL1_wocQfxxxlt0svVpQ&amp;oe=691B88B4</t>
  </si>
  <si>
    <t>[{'country': 'LT', 'age_gender_breakdowns': [{'age_range': '18-24', 'male': 1364, 'female': 811, 'unknown': 21}, {'age_range': '25-34', 'male': 4355, 'female': 1337, 'unknown': 49}, {'age_range': '35-44', 'male': 3601, 'female': 1328, 'unknown': 43}, {'age_range': '45-54', 'male': 2227, 'female': 1526, 'unknown': 38}, {'age_range': '55-64', 'male': 218, 'female': 202, 'unknown': 4}]}]</t>
  </si>
  <si>
    <t>1127357546252071</t>
  </si>
  <si>
    <t>https://scontent-lga3-2.xx.fbcdn.net/v/t39.35426-6/574571330_747925078267839_7490789414311228795_n.jpg?stp=dst-jpg_s60x60_tt6&amp;_nc_cat=109&amp;ccb=1-7&amp;_nc_sid=c53f8f&amp;_nc_ohc=JwSkClYoRBMQ7kNvwGD4vhW&amp;_nc_oc=AdlOsT_eWPdAQuUBwNOO46QWkVSh1nXgDpkIHSVSPvLnmNYLK_5F67ZLkl_piYsfgB3i8k6H_APuJOkAf073s_NA&amp;_nc_zt=14&amp;_nc_ht=scontent-lga3-2.xx&amp;_nc_gid=4EZ2GZ450PPJKWUu6nHMAw&amp;oh=00_Afh5MroND60cJ3xUoYMhGcps7FCKXgvJlCKH5753FstqbA&amp;oe=691B9300</t>
  </si>
  <si>
    <t>[{'body':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lga3-2.xx.fbcdn.net/v/t39.35426-6/573857166_857114146762349_5997330944222031515_n.jpg?_nc_cat=107&amp;ccb=1-7&amp;_nc_sid=c53f8f&amp;_nc_ohc=lYeod8wUY8QQ7kNvwF64JwL&amp;_nc_oc=AdmOtIfj6rGM2W7nQ-C66-IihmPU9n3Of1mCjU7PlzoUHyDgMMUbwqoun7ERMp3Ng0OuclngykJbpPttIbyAnjTN&amp;_nc_zt=14&amp;_nc_ht=scontent-lga3-2.xx&amp;_nc_gid=4EZ2GZ450PPJKWUu6nHMAw&amp;oh=00_AfgQwAXJ_yrPUhtXgk9xJ2OEbVBtCTBW2IM2xsoEoM4jTA&amp;oe=691B65A2', 'resizedImageUrl': 'https://scontent-lga3-2.xx.fbcdn.net/v/t39.35426-6/573340021_3131709570340216_7853473108686173384_n.jpg?stp=dst-jpg_s600x600_tt6&amp;_nc_cat=101&amp;ccb=1-7&amp;_nc_sid=c53f8f&amp;_nc_ohc=niAD1waaQg8Q7kNvwEApEk2&amp;_nc_oc=AdkSYRW_4dwK-kcI7apgwZ4nhX-v0i2J2dELL_jeEtdxFb2U5PAAQSSzcujZk55qlsk5iMbpyDsyqg3CNOfp4Jhl&amp;_nc_zt=14&amp;_nc_ht=scontent-lga3-2.xx&amp;_nc_gid=4EZ2GZ450PPJKWUu6nHMAw&amp;oh=00_AfjniTgHe4gkMZrWVunsqWuQTavzmClIpyDTd15wBe0pPw&amp;oe=691B91E4', 'watermarkedResizedImageUrl': ''}, {'body':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lga3-2.xx.fbcdn.net/v/t39.35426-6/574564584_4483594338564071_5463239862354464631_n.jpg?_nc_cat=107&amp;ccb=1-7&amp;_nc_sid=c53f8f&amp;_nc_ohc=24uTumK-SU0Q7kNvwHgU302&amp;_nc_oc=AdlIcCae4EqY3ptta7-qICgwObPHVo9oLi8WZy5aHX1j-LWbgjJKEhbQXQllXiOlvou4GYDf2b8ocIE9fIo8fXPq&amp;_nc_zt=14&amp;_nc_ht=scontent-lga3-2.xx&amp;_nc_gid=4EZ2GZ450PPJKWUu6nHMAw&amp;oh=00_Afi4m2sVV3L0qGfD8D_l2-L2JewTwRRSple5XHsQinwi4A&amp;oe=691B6F5C', 'resizedImageUrl': 'https://scontent-lga3-3.xx.fbcdn.net/v/t39.35426-6/573291657_25132582283077300_533327192878472878_n.jpg?stp=dst-jpg_s600x600_tt6&amp;_nc_cat=108&amp;ccb=1-7&amp;_nc_sid=c53f8f&amp;_nc_ohc=3YoGkBjDtWAQ7kNvwFvh-83&amp;_nc_oc=AdnyS7MkqouEeCPwjKJX1YMd692mGX6yLT-XEb7zwZwzuJLRC8y-GoC05KgVARayCbx9KZfLkJPSwyydDId5KtCy&amp;_nc_zt=14&amp;_nc_ht=scontent-lga3-3.xx&amp;_nc_gid=4EZ2GZ450PPJKWUu6nHMAw&amp;oh=00_AfhYvTlcpN7mOxArMtD_1L4biV60DXYuadpN0qNuVXnJmA&amp;oe=691B8763', 'watermarkedResizedImageUrl': ''}]</t>
  </si>
  <si>
    <t>https://scontent-atl3-2.xx.fbcdn.net/v/t39.30808-6/558325351_1188160740027056_2701063888306356904_n.jpg?_nc_cat=105&amp;ccb=1-7&amp;_nc_sid=957871&amp;_nc_ohc=iBarejp7ZnwQ7kNvwGsK7hu&amp;_nc_oc=AdnHpIy9cCYXaOUuK7iUgvhe9jQn7_aEa-s_sNoih-OIClrjCzKfsGlZ7hYaCwWav0c&amp;_nc_zt=23&amp;_nc_ht=scontent-atl3-2.xx&amp;_nc_gid=Rd5_06PMPb2767onjOsbrw&amp;oh=00_Afh7iqSdFVaa40PBFXsBvJCME5b72uY2-IyIfVQbsRMb7A&amp;oe=691B6DC2</t>
  </si>
  <si>
    <t>https://scontent-atl3-3.xx.fbcdn.net/v/t39.30808-1/326101612_557877506240541_313190674701733520_n.jpg?stp=dst-jpg_s148x148_tt6&amp;_nc_cat=107&amp;ccb=1-7&amp;_nc_sid=418b77&amp;_nc_ohc=yGtVbW9yQrUQ7kNvwEiKfTB&amp;_nc_oc=AdlOJPq_gfuu-HsaST5kNDiyuhLglJlYsCOybH78JxNqQO0HrZ-NkfM0nLBMocYONO4&amp;_nc_zt=24&amp;_nc_ht=scontent-atl3-3.xx&amp;_nc_gid=Rd5_06PMPb2767onjOsbrw&amp;oh=00_AfgI5Ej4wl1zMM9TUuaQaLqJ3kzUnWM-iU9GHcaJFJR1tQ&amp;oe=691B88B4</t>
  </si>
  <si>
    <t>[{'country': 'LT', 'age_gender_breakdowns': [{'age_range': '18-24', 'male': 5822, 'female': 5005, 'unknown': 146}, {'age_range': '25-34', 'male': 25231, 'female': 15490, 'unknown': 499}, {'age_range': '35-44', 'male': 17097, 'female': 9984, 'unknown': 612}, {'age_range': '45-54', 'male': 7836, 'female': 6664, 'unknown': 319}, {'age_range': '55-64', 'male': 2984, 'female': 3380, 'unknown': 110}]}]</t>
  </si>
  <si>
    <t>859860843036244</t>
  </si>
  <si>
    <t>https://scontent-lga3-1.xx.fbcdn.net/v/t39.35426-6/568681685_1378834003609788_6852049807368294606_n.jpg?stp=dst-jpg_s60x60_tt6&amp;_nc_cat=111&amp;ccb=1-7&amp;_nc_sid=c53f8f&amp;_nc_ohc=s__Y7VsVcCcQ7kNvwFuP2u1&amp;_nc_oc=AdngRjbIER-Hq-RSzaiP-cizFGJAOG98upz_8PhFWsmfbC8wJI2_eAQtL_b2rTw9F_GvkZlcWDPYCJj6k_vcE0l3&amp;_nc_zt=14&amp;_nc_ht=scontent-lga3-1.xx&amp;_nc_gid=4EZ2GZ450PPJKWUu6nHMAw&amp;oh=00_AfiAtDzHsGXxOH32InCXcLwZIcdqEVYA7cOOYRFipCdzxg&amp;oe=691B740B</t>
  </si>
  <si>
    <t>Inžinerijos studijos tampa vis populiaresnės – šiemet ypač išaugo susidomėjimas energijos, statybos, aeronautikos ir gamybos inžinerija. Energijos inžineriją pasirinko net 105 studentai (pernai – 66). 📈
Šiemet mes pradėjome bendradarbiauti ir su VILNIUS TECH Lietuvos jūreivystės akademija, kuri ruošia jūrinės energetikos specialistus. Į naują jūrinių vėjo jėgainių inžinerijos programą įstojo 33 studentai, 7 iš jų gauna „Ignitis grupės“ stipendijas. Tai puikus rezultatas turint galvoje, kad toks kursas buvo renkamas pirmąsyk.
Jaunoji karta vis drąsiau renkasi technologijas, energetiką ir tvarumą – energetikos sektorius tampa ne tik aktualus, bet ir patrauklus karjeros pasirinkimas naujai kartai. 🚀
Plačiau ⬇️
#EnergySmartSTART</t>
  </si>
  <si>
    <t>[{'imageCrops': [], 'originalImageUrl': 'https://scontent-lga3-3.xx.fbcdn.net/v/t39.35426-6/566342518_1984583622322777_6824967145135662298_n.jpg?_nc_cat=108&amp;ccb=1-7&amp;_nc_sid=c53f8f&amp;_nc_ohc=8OXyFsTa9XkQ7kNvwHbomtL&amp;_nc_oc=Adk704X3LUT5_CNSxnAdxc43UMUy98pky5A0NXsqkWpaKbaHtWviQfx4bt41ZCeddgNXtl4PKkoWDBsV0iXpc46G&amp;_nc_zt=14&amp;_nc_ht=scontent-lga3-3.xx&amp;_nc_gid=4EZ2GZ450PPJKWUu6nHMAw&amp;oh=00_AfiUQcBy8mhFJK0WLwFSvA8I-jPj7TWaOjATLt8fiDfjdQ&amp;oe=691B671E', 'resizedImageUrl': 'https://scontent-lga3-2.xx.fbcdn.net/v/t39.35426-6/559532208_2348554675609496_5514674014920127533_n.jpg?stp=dst-jpg_s600x600_tt6&amp;_nc_cat=107&amp;ccb=1-7&amp;_nc_sid=c53f8f&amp;_nc_ohc=bvdmyWPeyB4Q7kNvwFpEzRW&amp;_nc_oc=AdkzWGI2_Megk1AasmyepgJJa7Ty65XY7Z9I3kLRattt-YH4A_23Kts1lOJNYsELe58_7CdNH0ff8q7C4hA8dbAD&amp;_nc_zt=14&amp;_nc_ht=scontent-lga3-2.xx&amp;_nc_gid=4EZ2GZ450PPJKWUu6nHMAw&amp;oh=00_AfjUo-nGXpNqE3dwk496sr97HYeNnoMCy1X0QS7WxazdsA&amp;oe=691B6CBE', 'watermarkedResizedImageUrl': ''}]</t>
  </si>
  <si>
    <t>https://scontent-ord5-2.xx.fbcdn.net/v/t39.30808-6/558325351_1188160740027056_2701063888306356904_n.jpg?_nc_cat=105&amp;ccb=1-7&amp;_nc_sid=957871&amp;_nc_ohc=iBarejp7ZnwQ7kNvwEDjIdp&amp;_nc_oc=AdkjADAPV_x1v4hUKvp9r37XOHBCrI53O3YWr_VtzoV9Lt0yj9C4TBdWcVU1BtCVjY8&amp;_nc_zt=23&amp;_nc_ht=scontent-ord5-2.xx&amp;_nc_gid=TEWj-dtyUogqybrtE1CfgQ&amp;oh=00_AfhS-1Gd2zBGGxmkPaeq9zmhPIo3ZPKXIB42gP1nnNUuRA&amp;oe=691B6DC2</t>
  </si>
  <si>
    <t>https://scontent-ord5-3.xx.fbcdn.net/v/t39.30808-1/326101612_557877506240541_313190674701733520_n.jpg?stp=dst-jpg_s148x148_tt6&amp;_nc_cat=107&amp;ccb=1-7&amp;_nc_sid=418b77&amp;_nc_ohc=yGtVbW9yQrUQ7kNvwG3bc07&amp;_nc_oc=AdmoAn5lLm7maoMFbLI99XuQNsd21M3iQlc7OY4uBCkfnBGbdMRU9PpUyVPcNtsotFY&amp;_nc_zt=24&amp;_nc_ht=scontent-ord5-3.xx&amp;_nc_gid=TEWj-dtyUogqybrtE1CfgQ&amp;oh=00_AfjFSr1Ds6LnYJLcqwycu5v0mhswNGppjJKy7lXpka98OA&amp;oe=691B88B4</t>
  </si>
  <si>
    <t>[{'country': 'LT', 'age_gender_breakdowns': [{'age_range': '18-24', 'male': 1193, 'female': 1400, 'unknown': 118}, {'age_range': '45-54', 'male': 3730, 'female': 5064, 'unknown': 152}, {'age_range': '65+', 'male': 7111, 'female': 24691, 'unknown': 303}, {'age_range': '55-64', 'male': 5941, 'female': 12660, 'unknown': 258}, {'age_range': '35-44', 'male': 3587, 'female': 3640, 'unknown': 128}, {'age_range': '25-34', 'male': 3093, 'female': 2952, 'unknown': 132}]}]</t>
  </si>
  <si>
    <t>713825258412283</t>
  </si>
  <si>
    <t>https://scontent-lga3-1.xx.fbcdn.net/v/t39.35426-6/560193300_2031821397652706_2709869688171386153_n.jpg?stp=dst-jpg_s60x60_tt6&amp;_nc_cat=102&amp;ccb=1-7&amp;_nc_sid=c53f8f&amp;_nc_ohc=3Tv3BitFWpcQ7kNvwFCS04H&amp;_nc_oc=Adk9O_ks5JnkpBq_pA0LPyefzWXpw6tgBkTTGAGxvYoSQ74a_mKvmmFloNW8QghY9bdZxX05VhnunVjssmF7RkwA&amp;_nc_zt=14&amp;_nc_ht=scontent-lga3-1.xx&amp;_nc_gid=4EZ2GZ450PPJKWUu6nHMAw&amp;oh=00_AfiFkPBLPw1oDhp4q9p-2kmbSA32SMtlp2yo9LVgRFjzPA&amp;oe=691B5DC6</t>
  </si>
  <si>
    <t>[{'body':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lga3-3.xx.fbcdn.net/v/t39.35426-6/560957664_25814492114821499_6842178033126579089_n.jpg?_nc_cat=108&amp;ccb=1-7&amp;_nc_sid=c53f8f&amp;_nc_ohc=DgyG2Jq3xKYQ7kNvwE1A6LT&amp;_nc_oc=Adk9lZ5OT7kopzUo0MYGXYBIfVTPg8i9YWH4LKgnBqU6g1HrEmdxgD6raovBwGhk4gtD1dgdMcWijkG2NMShTdK2&amp;_nc_zt=14&amp;_nc_ht=scontent-lga3-3.xx&amp;_nc_gid=4EZ2GZ450PPJKWUu6nHMAw&amp;oh=00_Afjv0VmBtzFgTypi-w1sZd0ayR6pT3DVkkxpqqJDNVVa_A&amp;oe=691B9441', 'resizedImageUrl': 'https://scontent-lga3-2.xx.fbcdn.net/v/t39.35426-6/564715508_1747386689282394_1503986757216531048_n.jpg?stp=dst-jpg_s600x600_tt6&amp;_nc_cat=109&amp;ccb=1-7&amp;_nc_sid=c53f8f&amp;_nc_ohc=cj1Oe35xvuAQ7kNvwFYCeVV&amp;_nc_oc=AdnvbdifB8NYn_n44AKS98u6Ntdom6OJi1AuWCyizxERFrEE3wURu6HReQK9jiLrjmPicqb9WWaLuuksWYlgjjB4&amp;_nc_zt=14&amp;_nc_ht=scontent-lga3-2.xx&amp;_nc_gid=4EZ2GZ450PPJKWUu6nHMAw&amp;oh=00_Afgj_ZL8ERJWS-ZTJotJlEjItRCIpgwjuBzmgxiPnC8eTA&amp;oe=691B7472', 'watermarkedResizedImageUrl': ''}, {'body': 'Kurkime 100% žalią ir saugią energetikos ekosistemą drauge!', 'ctaType': 'LEARN_MORE', 'caption': '', 'linkDescription': 'Kurk energetikos ateitį drauge', 'linkUrl': 'https://ignitisgrupe.lt/karjera', 'title': 'Prisidėk prie pokyčių\n', 'ctaText': 'Learn More', 'videoHdUrl': None, 'videoPreviewImageUrl': None, 'videoSdUrl': None, 'watermarkedVideoHdUrl': None, 'watermarkedVideoSdUrl': None, 'imageCrops': [], 'originalImageUrl': 'https://scontent-lga3-1.xx.fbcdn.net/v/t39.35426-6/564616038_1139094034597738_3538019030534880616_n.jpg?_nc_cat=103&amp;ccb=1-7&amp;_nc_sid=c53f8f&amp;_nc_ohc=7Q038KdSO_YQ7kNvwG6OkLc&amp;_nc_oc=AdkMUXha0fCovsF3qwL6aBE7g6n0dsx6T7IoKRoTcgakF0e9V3Noxh268ee73o_0X9i99hs45Behn5xCwvTRtTEe&amp;_nc_zt=14&amp;_nc_ht=scontent-lga3-1.xx&amp;_nc_gid=4EZ2GZ450PPJKWUu6nHMAw&amp;oh=00_AfjGotKw2zyrYqVkmSpifhsC0xz1jgZyl5wSLCaURW8xLw&amp;oe=691B5F56', 'resizedImageUrl': 'https://scontent-lga3-1.xx.fbcdn.net/v/t39.35426-6/561730663_2052466838923833_243270930214602302_n.jpg?stp=dst-jpg_s600x600_tt6&amp;_nc_cat=111&amp;ccb=1-7&amp;_nc_sid=c53f8f&amp;_nc_ohc=HfWzuBDY5xIQ7kNvwHH5Dd-&amp;_nc_oc=AdkwDcWLOy8OeEXWJrRh4WiefnUrYMgwGf3bUANgKmBma_H_J5UcTFv4JjmzsHHX_bAZ3X1dYmfcwVNPQEThxTNU&amp;_nc_zt=14&amp;_nc_ht=scontent-lga3-1.xx&amp;_nc_gid=4EZ2GZ450PPJKWUu6nHMAw&amp;oh=00_AfjhxGW8_JZFHV22XfV91znL3t2rMQt7IWazq4eVJCfbDw&amp;oe=691B7787', 'watermarkedResizedImageUrl': ''}]</t>
  </si>
  <si>
    <t>https://scontent-mia3-2.xx.fbcdn.net/v/t39.30808-6/558325351_1188160740027056_2701063888306356904_n.jpg?_nc_cat=105&amp;ccb=1-7&amp;_nc_sid=957871&amp;_nc_ohc=iBarejp7ZnwQ7kNvwEGvJWl&amp;_nc_oc=AdlgHkZtRjP2WA5Wqv4fwQMMbtPVekHxJ55TLZRbH1dcAWI1FeXOsr0NJSuJ2cjvMos&amp;_nc_zt=23&amp;_nc_ht=scontent-mia3-2.xx&amp;_nc_gid=pNktppmS8Qws7ZPe4hopog&amp;oh=00_AfjVpZYQ0YMLZ1jE0skKrZSHIbvaursuLw-_vzTs0houIQ&amp;oe=691B6DC2</t>
  </si>
  <si>
    <t>https://scontent-mia3-2.xx.fbcdn.net/v/t39.30808-1/326101612_557877506240541_313190674701733520_n.jpg?stp=dst-jpg_s148x148_tt6&amp;_nc_cat=107&amp;ccb=1-7&amp;_nc_sid=418b77&amp;_nc_ohc=yGtVbW9yQrUQ7kNvwF6Z5NM&amp;_nc_oc=AdmKuQCLzfUuQ8tvDCH4ix_gSR7N4NKaqbsTU9GTpNBm4wM2DWjeQ7OCdqmEBU8xquE&amp;_nc_zt=24&amp;_nc_ht=scontent-mia3-2.xx&amp;_nc_gid=pNktppmS8Qws7ZPe4hopog&amp;oh=00_Afh3QAm9WXwpjLO7y0oIlwgauCNYTJxg30r97i7_kyyCHQ&amp;oe=691B88B4</t>
  </si>
  <si>
    <t>[{'country': 'LT', 'age_gender_breakdowns': [{'age_range': '18-24', 'male': 13, 'female': 5, 'unknown': None}, {'age_range': '25-34', 'male': 46, 'female': 18, 'unknown': 2}, {'age_range': '35-44', 'male': 50, 'female': 13, 'unknown': 1}, {'age_range': '45-54', 'male': 31, 'female': 10, 'unknown': None}, {'age_range': '55-64', 'male': 12, 'female': 7, 'unknown': None}]}]</t>
  </si>
  <si>
    <t>1524187998916112</t>
  </si>
  <si>
    <t>2025-10-24T07:00:00.000Z</t>
  </si>
  <si>
    <t>3153039438204648</t>
  </si>
  <si>
    <t>https://scontent-lga3-1.xx.fbcdn.net/v/t39.35426-6/569393408_1788157515148030_5884927317444845384_n.jpg?stp=dst-jpg_s60x60_tt6&amp;_nc_cat=102&amp;ccb=1-7&amp;_nc_sid=c53f8f&amp;_nc_ohc=7GUDmp80hmMQ7kNvwG1NZtu&amp;_nc_oc=AdmfO6i_Z07dEfDDUgPXsucanIBKtni1TkSYHntImGJe3Erlwli7H9CC_KfxuLRX7P-VRuefimUvkCMBzE2g3rSR&amp;_nc_zt=14&amp;_nc_ht=scontent-lga3-1.xx&amp;_nc_gid=4EZ2GZ450PPJKWUu6nHMAw&amp;oh=00_Afj3jQ8CpefPXfpl2Of6kBMfdSe9OEJJL0YqGXZBSW2MtQ&amp;oe=691B620C</t>
  </si>
  <si>
    <t>Vaiguva – „Ignitis renewables“ Kelmės vėjo parko kaimynė, kur bendruomenė kuria pokyčius drauge. 
Vaiguvos jaunimo bendruomenė „Lyderiai“, gavę daugiau nei 14 tūkst. eurų paramą, pavertė ją ilgalaike investicija į vietos žmonių gerovę.
🏋️‍♂️ Įrengta treniruočių aikštelė skatina fizinį aktyvumą ir sveiką gyvenimo būdą – ne tik jaunimui, bet ir visiems bendruomenės nariams.
🌳 Poilsio zona su naujais ir atnaujintais suoliukais tapo vieta susitikimams, renginiams ir ramiam laisvalaikiui gamtoje.
Projektas sustiprino jaunimo užimtumą, bendruomeniškumą ir gyvenimo kokybę – Vaiguvoje atsirado daugiau erdvių judėti, bendrauti ir būti kartu. 
#IgnitisRenewables #EnergySmart</t>
  </si>
  <si>
    <t>[{'videoHdUrl': 'https://video-lga3-1.xx.fbcdn.net/o1/v/t2/f2/m366/AQOEbJH_ROoKg4aNhrZq3paT_pgLItUOVp_qDgN5g-dZQEFpEyQfzwjUXKeaBZWF6ijnPIfwBzHzFrtd6IYf8UX9v4Oae44bZmUHPQ8jFr1hUA.mp4?_nc_cat=111&amp;_nc_sid=5e9851&amp;_nc_ht=video-lga3-1.xx.fbcdn.net&amp;_nc_ohc=q7U7k1pTevoQ7kNvwFnWsgO&amp;efg=eyJ2ZW5jb2RlX3RhZyI6Inhwdl9wcm9ncmVzc2l2ZS5WSV9VU0VDQVNFX1BST0RVQ1RfVFlQRS4uQzMuNzIwLmRhc2hfaDI2NC1iYXNpYy1nZW4yXzcyMHAiLCJ4cHZfYXNzZXRfaWQiOjEwMzM5NjQ5MTU1MTA1MjgsImFzc2V0X2FnZV9kYXlzIjoyMCwidmlfdXNlY2FzZV9pZCI6MTA3OTksImR1cmF0aW9uX3MiOjEyLCJ1cmxnZW5fc291cmNlIjoid3d3In0%3D&amp;ccb=17-1&amp;vs=c82e2ee7c935d1f&amp;_nc_vs=HBkcFQIYRWZiX2VwaGVtZXJhbC85RDQ0MDY0OERDRUYyNDBEMTA5RUY3RjhBQ0NFMTZCQl9tdF8xX3ZpZGVvX2Rhc2hpbml0Lm1wNBUAAsgBEgAoABgAGwKIB3VzZV9vaWwBMRJwcm9ncmVzc2l2ZV9yZWNpcGUBMRUAACaAtP731pjWAxUCKAJDMywXQCh3S8an754YGWRhc2hfaDI2NC1iYXNpYy1nZW4yXzcyMHARAHUAZd6oAQA&amp;_nc_gid=4EZ2GZ450PPJKWUu6nHMAw&amp;_nc_zt=28&amp;oh=00_AfiYObjnQSDKUkIv5OdA1jSXrdizQ-_NNAci9U3e0c0dmQ&amp;oe=691B8925', 'videoPreviewImageUrl': 'https://scontent-lga3-1.xx.fbcdn.net/v/t39.35426-6/571170875_1630436411656214_5443848060218619025_n.jpg?_nc_cat=103&amp;ccb=1-7&amp;_nc_sid=c53f8f&amp;_nc_ohc=311tzwNxCUgQ7kNvwGcExvc&amp;_nc_oc=Adm9zSv7bpsNy77N-UX2_liuT6jkkF975Dm-ZjOrCyiENH42vNAEkzZmRXtmIX6m1Ur1duDaiN6x_jG0Q9Up9ZIs&amp;_nc_zt=14&amp;_nc_ht=scontent-lga3-1.xx&amp;_nc_gid=4EZ2GZ450PPJKWUu6nHMAw&amp;oh=00_AfiY0WTMPnUQ8pMLjrnq1ipNiBnPqbzZkvGJBTthgRBIWg&amp;oe=691B7159', 'videoSdUrl': 'https://video-lga3-1.xx.fbcdn.net/o1/v/t2/f2/m412/AQPBPDEV-RriGgcQKT055ivoXEtcnztAUSQvZTQjMAt0qiAvQyQ51t_7uU_iHfNb_tF6YzqiR4xEO1i4qHoeZr2DvHE4avde5Vi9-lZCOQ.mp4?_nc_cat=103&amp;_nc_sid=8bf8fe&amp;_nc_ht=video-lga3-1.xx.fbcdn.net&amp;_nc_ohc=tB6Ba8bWnUUQ7kNvwFrJ9vJ&amp;efg=eyJ2ZW5jb2RlX3RhZyI6Inhwdl9wcm9ncmVzc2l2ZS5WSV9VU0VDQVNFX1BST0RVQ1RfVFlQRS4uQzMuMzYwLnN2ZV9zZCIsInhwdl9hc3NldF9pZCI6MTAzMzk2NDkxNTUxMDUyOCwiYXNzZXRfYWdlX2RheXMiOjIwLCJ2aV91c2VjYXNlX2lkIjoxMDc5OSwiZHVyYXRpb25fcyI6MTIsInVybGdlbl9zb3VyY2UiOiJ3d3cifQ%3D%3D&amp;ccb=17-1&amp;_nc_gid=4EZ2GZ450PPJKWUu6nHMAw&amp;_nc_zt=28&amp;oh=00_AfhU5N8bzj5mnxX98XA09ovOVXjowYUzxtFg3mqoR4DI7Q&amp;oe=691B67EB', 'watermarkedVideoHdUrl': None, 'watermarkedVideoSdUrl': None}]</t>
  </si>
  <si>
    <t>https://scontent-lga3-2.xx.fbcdn.net/v/t39.30808-6/558325351_1188160740027056_2701063888306356904_n.jpg?_nc_cat=105&amp;ccb=1-7&amp;_nc_sid=957871&amp;_nc_ohc=iBarejp7ZnwQ7kNvwFvsdjx&amp;_nc_oc=Adkwe6d_iImAfLOKx6lPF-aLfC45HkQlBpILyQRdmhLSEwJBKgx9qnNf2tzPNkOiX6I&amp;_nc_zt=23&amp;_nc_ht=scontent-lga3-2.xx&amp;_nc_gid=0Sn1BiC-_GRLhjUjEYHz0w&amp;oh=00_AfjOK9yC-9CaTujAJQKZIKArcxygEw-v6ynI0fwwyJqqZw&amp;oe=691B6DC2</t>
  </si>
  <si>
    <t>https://scontent-lga3-2.xx.fbcdn.net/v/t39.30808-1/326101612_557877506240541_313190674701733520_n.jpg?stp=dst-jpg_s148x148_tt6&amp;_nc_cat=107&amp;ccb=1-7&amp;_nc_sid=418b77&amp;_nc_ohc=yGtVbW9yQrUQ7kNvwH_2VVb&amp;_nc_oc=AdmOmKK5BnazzRifvmASE-noR9pXF-P4n25BVyBJLA-_06I0X_Cn_9eBA4ZYEQ4IHM4&amp;_nc_zt=24&amp;_nc_ht=scontent-lga3-2.xx&amp;_nc_gid=0Sn1BiC-_GRLhjUjEYHz0w&amp;oh=00_AfivreYMI7fSajTu6pjkpGFD41Ub8y41KIBXPWoejXuZNA&amp;oe=691B88B4</t>
  </si>
  <si>
    <t>[{'name': 'Kelmė, Lithuania', 'num_obfuscated': 0, 'type': 'CITY', 'excluded': False}, {'name': 'Vaiguva, Šiaulių Apskritis, Lithuania', 'num_obfuscated': 0, 'type': 'CITY', 'excluded': False}]</t>
  </si>
  <si>
    <t>[{'country': 'LT', 'age_gender_breakdowns': [{'age_range': '18-24', 'male': 262, 'female': 206, 'unknown': 6}, {'age_range': '45-54', 'male': 1068, 'female': 1207, 'unknown': 34}, {'age_range': '65+', 'male': 700, 'female': 1833, 'unknown': 43}, {'age_range': '55-64', 'male': 1100, 'female': 1709, 'unknown': 70}, {'age_range': '35-44', 'male': 1100, 'female': 759, 'unknown': 24}, {'age_range': '25-34', 'male': 854, 'female': 560, 'unknown': 25}]}]</t>
  </si>
  <si>
    <t>1313808183113646</t>
  </si>
  <si>
    <t>2025-10-16T07:00:00.000Z</t>
  </si>
  <si>
    <t>https://scontent-dfw5-1.xx.fbcdn.net/v/t39.30808-6/558325351_1188160740027056_2701063888306356904_n.jpg?_nc_cat=105&amp;ccb=1-7&amp;_nc_sid=957871&amp;_nc_ohc=iBarejp7ZnwQ7kNvwEztcw5&amp;_nc_oc=Adl5FmPSg63lNnyOKj2WB1_J8jV78Aq4nZ6rb4O0FY-gAOwmVwzJd9qZJo8Ohgm--zGu5vGgUHajckm4PBew5YOB&amp;_nc_zt=23&amp;_nc_ht=scontent-dfw5-1.xx&amp;_nc_gid=X8gMCC6IKGlhykTK1GI6LA&amp;oh=00_AfiTLAmpka-02O0HJhkZA03bL7YA1bOz1dNOTSjlPFE-Rg&amp;oe=691B6DC2</t>
  </si>
  <si>
    <t>https://scontent-dfw5-2.xx.fbcdn.net/v/t39.30808-1/326101612_557877506240541_313190674701733520_n.jpg?stp=dst-jpg_s148x148_tt6&amp;_nc_cat=107&amp;ccb=1-7&amp;_nc_sid=418b77&amp;_nc_ohc=yGtVbW9yQrUQ7kNvwHppytU&amp;_nc_oc=Adnbw8btZmXrNoWBFB80hdysL_bqMDn2clBqBwyeUHfMrkCRDHZiVOn88Pw-fjce7ZsAw8L2ym7XGv8ALgRca37L&amp;_nc_zt=24&amp;_nc_ht=scontent-dfw5-2.xx&amp;_nc_gid=X8gMCC6IKGlhykTK1GI6LA&amp;oh=00_Afg3ASxpYcCnAtipe4Gglzvz1Crz6-aqEd9GNGT9WjoPyg&amp;oe=691B88B4</t>
  </si>
  <si>
    <t>[{'name': 'Vilnius, Lithuania', 'num_obfuscated': 0, 'type': 'CITY', 'excluded': False}]</t>
  </si>
  <si>
    <t>[{'country': 'LT', 'age_gender_breakdowns': [{'age_range': '18-24', 'male': 6731, 'female': 6266, 'unknown': 164}, {'age_range': '25-34', 'male': 34398, 'female': 21500, 'unknown': 756}, {'age_range': '35-44', 'male': 27714, 'female': 17745, 'unknown': 1169}, {'age_range': '45-54', 'male': 13371, 'female': 12220, 'unknown': 581}, {'age_range': '55-64', 'male': 5007, 'female': 6259, 'unknown': 217}, {'age_range': 'Unknown', 'male': None, 'female': None, 'unknown': 3}]}]</t>
  </si>
  <si>
    <t>612260245212606</t>
  </si>
  <si>
    <t>2042870446454684</t>
  </si>
  <si>
    <t>https://scontent-lga3-1.xx.fbcdn.net/v/t39.35426-6/568220568_1675669793393849_8150818356117226665_n.jpg?stp=dst-jpg_s60x60_tt6&amp;_nc_cat=111&amp;ccb=1-7&amp;_nc_sid=c53f8f&amp;_nc_ohc=M5SWxpwfQIQQ7kNvwFnvLwW&amp;_nc_oc=AdlWKEWCdAUky-L4mWTzBHsrxt0nAbV8mQ1-scVoNJ5RAx0yOKqheL9RnigY7SkCIo-GLOdcX1dxAZCbp_O_Ycqi&amp;_nc_zt=14&amp;_nc_ht=scontent-lga3-1.xx&amp;_nc_gid=4EZ2GZ450PPJKWUu6nHMAw&amp;oh=00_AfjMtznSd3aEpGtsUUUrGEYuAE8Hq0mIPY-2jwKo1Rh92g&amp;oe=691B6876</t>
  </si>
  <si>
    <t>[{'body': 'Kurkime 100% žalią ir saugią energetikos ekosistemą drauge!', 'ctaType': 'LEARN_MORE', 'caption': '', 'linkDescription': 'Kurk energetikos ateitį drauge', 'linkUrl': 'https://ignitisgrupe.lt/karjera', 'title': 'Čia prasideda pokytis\n', 'ctaText': 'Learn More', 'videoHdUrl': None, 'videoPreviewImageUrl': None, 'videoSdUrl': None, 'watermarkedVideoHdUrl': None, 'watermarkedVideoSdUrl': None, 'imageCrops': [], 'originalImageUrl': 'https://scontent-lga3-1.xx.fbcdn.net/v/t39.35426-6/565137500_677448478353480_748794712955630903_n.jpg?_nc_cat=102&amp;ccb=1-7&amp;_nc_sid=c53f8f&amp;_nc_ohc=Rp7UUw5od_MQ7kNvwGdAmLK&amp;_nc_oc=AdlkxRpl12Qj2LrU7ZAbm2eXXD8IJI2mXST2ydFugrk47XHmS5_J6FoRoR2UakujMidWarMYX0COhvtOJzh-08Z2&amp;_nc_zt=14&amp;_nc_ht=scontent-lga3-1.xx&amp;_nc_gid=4EZ2GZ450PPJKWUu6nHMAw&amp;oh=00_AfhwyjKGxtmosD-CSLzUDMqJb7_Y_Tdr_boG-Hq83wavlQ&amp;oe=691B8DFE', 'resizedImageUrl': 'https://scontent-lga3-1.xx.fbcdn.net/v/t39.35426-6/566214169_1450524336006199_5099048017540364083_n.jpg?stp=dst-jpg_s600x600_tt6&amp;_nc_cat=111&amp;ccb=1-7&amp;_nc_sid=c53f8f&amp;_nc_ohc=r3Mh--tb0iUQ7kNvwEwhNCo&amp;_nc_oc=Adlld7I3gVAfTkU5YC9bjBi5XLzA_ZfMZwlc4PahPi26G3BLaRAXhDb5GCTJNE7Ntg5H3JPlPJM3BeJYVS__AsHw&amp;_nc_zt=14&amp;_nc_ht=scontent-lga3-1.xx&amp;_nc_gid=4EZ2GZ450PPJKWUu6nHMAw&amp;oh=00_Afj2YsWyUjZkx4YFkN5ka58lnYVsFpylcfXh44hYX_SCLg&amp;oe=691B7FBE', 'watermarkedResizedImageUrl': ''}, {'body': 'Kurkime 100% žalią ir saugią energetikos ekosistemą drauge!', 'ctaType': 'LEARN_MORE', 'caption': '', 'linkDescription': 'Kurk energetikos ateitį drauge', 'linkUrl': 'https://ignitisgrupe.lt/karjera', 'title': 'Čia prasideda pokytis\n', 'ctaText': 'Learn More', 'videoHdUrl': None, 'videoPreviewImageUrl': None, 'videoSdUrl': None, 'watermarkedVideoHdUrl': None, 'watermarkedVideoSdUrl': None, 'imageCrops': [], 'originalImageUrl': 'https://scontent-lga3-2.xx.fbcdn.net/v/t39.35426-6/565769229_1211808707639571_2145764492352987082_n.jpg?_nc_cat=107&amp;ccb=1-7&amp;_nc_sid=c53f8f&amp;_nc_ohc=mPOAHQTrqjIQ7kNvwE1B1xw&amp;_nc_oc=AdnEKqQcYyuA2wBk6_2h19v0D8Y6rAs1NAeQcm7S5T_q9IqABKxHIuzsYo750n-ENEEdMCHdl1FEgBt_rtukN3nq&amp;_nc_zt=14&amp;_nc_ht=scontent-lga3-2.xx&amp;_nc_gid=4EZ2GZ450PPJKWUu6nHMAw&amp;oh=00_Afh1_ohiILYg0qgXz01R-pSIY56cxr0Y93eAfHgKiY-pNg&amp;oe=691B777F', 'resizedImageUrl': 'https://scontent-lga3-1.xx.fbcdn.net/v/t39.35426-6/564595411_1755987735114346_2875818324701700619_n.jpg?stp=dst-jpg_s600x600_tt6&amp;_nc_cat=103&amp;ccb=1-7&amp;_nc_sid=c53f8f&amp;_nc_ohc=vR1ut39TktwQ7kNvwHBHUzK&amp;_nc_oc=Adm8EGKQbCZY7xYxGnfq_7TwBFtb7sYbME5C1DU-VZR-kTscVI0XTmH-7oMNavWFwr82boOhYPg3ZhBIu3Yswekx&amp;_nc_zt=14&amp;_nc_ht=scontent-lga3-1.xx&amp;_nc_gid=4EZ2GZ450PPJKWUu6nHMAw&amp;oh=00_Afh2B5HQqr_0EjL4S9D3tOpKFSy_45T5NuKbpQDAD9XTZg&amp;oe=691B81CD', 'watermarkedResizedImageUrl': ''}]</t>
  </si>
  <si>
    <t>https://scontent-phx1-1.xx.fbcdn.net/v/t39.30808-6/558325351_1188160740027056_2701063888306356904_n.jpg?_nc_cat=105&amp;ccb=1-7&amp;_nc_sid=957871&amp;_nc_ohc=iBarejp7ZnwQ7kNvwGQWL4z&amp;_nc_oc=Adkfh1inpAKXlhyaYbAZSHur5_2b63rSfLTh66FsAZVFzGhqqfienxh40DWX2WbtPNM&amp;_nc_zt=23&amp;_nc_ht=scontent-phx1-1.xx&amp;_nc_gid=x4QcVgPkl2TKY5Vg7Q35PA&amp;oh=00_Afgyz1vC6ajW3hLUg5fFBaqea1OWK7qYE5ZtInUbfRmOZw&amp;oe=691B6DC2</t>
  </si>
  <si>
    <t>https://scontent-phx1-1.xx.fbcdn.net/v/t39.30808-1/326101612_557877506240541_313190674701733520_n.jpg?stp=dst-jpg_s148x148_tt6&amp;_nc_cat=107&amp;ccb=1-7&amp;_nc_sid=418b77&amp;_nc_ohc=yGtVbW9yQrUQ7kNvwENXWKK&amp;_nc_oc=AdnacTEXb8jiEiKp6NwMTNWkWU7ZnIUS3l3xT9t4oEgd7FvDf7r5xyniTqPXCmNR7xw&amp;_nc_zt=24&amp;_nc_ht=scontent-phx1-1.xx&amp;_nc_gid=x4QcVgPkl2TKY5Vg7Q35PA&amp;oh=00_AfhmcDJ-pNUsTfWMNTjGdUGD1kRTSLz759QyCCh2TLC9yg&amp;oe=691B88B4</t>
  </si>
  <si>
    <t>[{'country': 'LT', 'age_gender_breakdowns': [{'age_range': '18-24', 'male': 6006, 'female': 4962, 'unknown': 94}, {'age_range': '25-34', 'male': 21870, 'female': 10658, 'unknown': 210}, {'age_range': '35-44', 'male': 15524, 'female': 7666, 'unknown': 271}, {'age_range': '45-54', 'male': 8749, 'female': 7135, 'unknown': 185}, {'age_range': '55-64', 'male': 751, 'female': 783, 'unknown': 13}]}]</t>
  </si>
  <si>
    <t>1409860910702258</t>
  </si>
  <si>
    <t>https://scontent-phx1-1.xx.fbcdn.net/v/t39.30808-6/558325351_1188160740027056_2701063888306356904_n.jpg?_nc_cat=105&amp;ccb=1-7&amp;_nc_sid=957871&amp;_nc_ohc=iBarejp7ZnwQ7kNvwGbR4gi&amp;_nc_oc=AdlJvSFznewVr7lBjVUwHgkFjOuRLoAX-9z2PiLpGjWim3tlqFig1mBvs5C6dGMLjC4&amp;_nc_zt=23&amp;_nc_ht=scontent-phx1-1.xx&amp;_nc_gid=dUzWMyGmcTDDnomvZkCEww&amp;oh=00_AfgMEGQx2BuJLdH_gaL_iTcLb5tuG67n_aw5nIJBF9QPwQ&amp;oe=691B6DC2</t>
  </si>
  <si>
    <t>https://scontent-phx1-1.xx.fbcdn.net/v/t39.30808-1/326101612_557877506240541_313190674701733520_n.jpg?stp=dst-jpg_s148x148_tt6&amp;_nc_cat=107&amp;ccb=1-7&amp;_nc_sid=418b77&amp;_nc_ohc=yGtVbW9yQrUQ7kNvwH9YpP7&amp;_nc_oc=AdltZVfnigKV4YY2TW-4FnRg-ChSxUg9pb1ALdAPsh0Kak4JdMCK7gnnA4FBX39eXh4&amp;_nc_zt=24&amp;_nc_ht=scontent-phx1-1.xx&amp;_nc_gid=dUzWMyGmcTDDnomvZkCEww&amp;oh=00_AfgGz1ImvIArK9kpEicffdLqkccG76Vxuyb9UCZQE98g8Q&amp;oe=691B88B4</t>
  </si>
  <si>
    <t>[{'country': 'LT', 'age_gender_breakdowns': [{'age_range': '18-24', 'male': 346, 'female': 218, 'unknown': 4}, {'age_range': '45-54', 'male': 193, 'female': 301, 'unknown': 9}, {'age_range': '65+', 'male': 157, 'female': 366, 'unknown': 11}, {'age_range': '55-64', 'male': 151, 'female': 259, 'unknown': 4}, {'age_range': '35-44', 'male': 555, 'female': 455, 'unknown': 30}, {'age_range': '25-34', 'male': 781, 'female': 542, 'unknown': 13}]}]</t>
  </si>
  <si>
    <t>1564168564566868</t>
  </si>
  <si>
    <t>https://scontent-lga3-1.xx.fbcdn.net/v/t39.35426-6/560454094_1520832305714085_8364884963254577145_n.jpg?stp=dst-jpg_s60x60_tt6&amp;_nc_cat=111&amp;ccb=1-7&amp;_nc_sid=c53f8f&amp;_nc_ohc=XpVML0Ivk7IQ7kNvwFEjjbe&amp;_nc_oc=AdkBiV6dPpARNXv5lKQ7rSh_c-iiu5sDOR8Am_8T5xNsF4BeQXiYwfpFeWkX-r3SPa4ZieYXms7x9HTJAcWU37PH&amp;_nc_zt=14&amp;_nc_ht=scontent-lga3-1.xx&amp;_nc_gid=4EZ2GZ450PPJKWUu6nHMAw&amp;oh=00_AfgXFy92IiMEhOyOlHTdTUHzIwwIzA8fuZTMtT_MvkjCAw&amp;oe=691B79BA</t>
  </si>
  <si>
    <t>[{'body': 'Kurkime 100% žalią ir saugią energetikos ekosistemą drauge!', 'ctaType': 'LEARN_MORE', 'caption': '', 'linkDescription': 'Kurk energetikos ateitį drauge', 'linkUrl': 'https://ignitisgrupe.lt/karjera', 'title': 'Čia prasideda pokytis\n', 'ctaText': 'Learn More', 'videoHdUrl': None, 'videoPreviewImageUrl': None, 'videoSdUrl': None, 'watermarkedVideoHdUrl': None, 'watermarkedVideoSdUrl': None, 'imageCrops': [], 'originalImageUrl': 'https://scontent-lga3-3.xx.fbcdn.net/v/t39.35426-6/562428992_1118156260516841_2701772962484410309_n.jpg?_nc_cat=108&amp;ccb=1-7&amp;_nc_sid=c53f8f&amp;_nc_ohc=puC5IqIS6EoQ7kNvwG_e8K-&amp;_nc_oc=AdmdQ_Lbl5YM1FCj_CD6zMZ_tZ_qH2i-JqmQBFBb7fvqLxQDEOvYhNXA6nAl66f70EkfcnN8tmj0ssaDAq4g-r5-&amp;_nc_zt=14&amp;_nc_ht=scontent-lga3-3.xx&amp;_nc_gid=4EZ2GZ450PPJKWUu6nHMAw&amp;oh=00_AfhmmPI903OX1Qht_y2TGtz67uFdV7xxaCa_sU6h4-Ll8w&amp;oe=691B749A', 'resizedImageUrl': 'https://scontent-lga3-3.xx.fbcdn.net/v/t39.35426-6/562345411_1257904742771009_6957926760115373146_n.jpg?stp=dst-jpg_s600x600_tt6&amp;_nc_cat=106&amp;ccb=1-7&amp;_nc_sid=c53f8f&amp;_nc_ohc=z3sMkdzVumsQ7kNvwHrjfkT&amp;_nc_oc=AdlbI7nIVcoQ2-sPvrvkTnrq6fCBwKaKoWI5YZO2Q4uLa_BgEhN4X4p9I6cE92j4DBvdzDj4O4Fnoa37_zJExEtz&amp;_nc_zt=14&amp;_nc_ht=scontent-lga3-3.xx&amp;_nc_gid=4EZ2GZ450PPJKWUu6nHMAw&amp;oh=00_AfiBPwG3C1eNVDph0FeyopmOI__0bb7B6bYdoRM6sWeJ-w&amp;oe=691B6457', 'watermarkedResizedImageUrl': ''}, {'body': 'Kurkime 100% žalią ir saugią energetikos ekosistemą drauge!', 'ctaType': 'LEARN_MORE', 'caption': '', 'linkDescription': 'Kurk energetikos ateitį drauge', 'linkUrl': 'https://ignitisgrupe.lt/karjera', 'title': 'Čia prasideda pokytis\n', 'ctaText': 'Learn More', 'videoHdUrl': None, 'videoPreviewImageUrl': None, 'videoSdUrl': None, 'watermarkedVideoHdUrl': None, 'watermarkedVideoSdUrl': None, 'imageCrops': [], 'originalImageUrl': 'https://scontent-lga3-1.xx.fbcdn.net/v/t39.35426-6/561522522_680125348466498_1786134875586915825_n.jpg?_nc_cat=111&amp;ccb=1-7&amp;_nc_sid=c53f8f&amp;_nc_ohc=1T904ycS29MQ7kNvwFs5QpP&amp;_nc_oc=Admt2DIWXRR1P4E0M6SzPD6z4lt4buIOMkTugH1VOo9bq_Sl4-52V8izdNfq6ZOBpa9MHELqHaAGaX5xHrrJ-VFy&amp;_nc_zt=14&amp;_nc_ht=scontent-lga3-1.xx&amp;_nc_gid=4EZ2GZ450PPJKWUu6nHMAw&amp;oh=00_AfgvorhPa4jrs3YBtAmcxw_odPkew4sCD4rgvOqepcYkKA&amp;oe=691B93AF', 'resizedImageUrl': 'https://scontent-lga3-2.xx.fbcdn.net/v/t39.35426-6/564588216_662266393330692_2958221760271679031_n.jpg?stp=dst-jpg_s600x600_tt6&amp;_nc_cat=109&amp;ccb=1-7&amp;_nc_sid=c53f8f&amp;_nc_ohc=e4sGI4esCvkQ7kNvwGMPsJR&amp;_nc_oc=Adnaz_d2_vxP8xAwBc86VucLhN3CYZiSswcnsQWnSWe0juR6oWhO-Yz6OJYXLyo9UOTeOkFaZNMf9SCCwwp3k8sF&amp;_nc_zt=14&amp;_nc_ht=scontent-lga3-2.xx&amp;_nc_gid=4EZ2GZ450PPJKWUu6nHMAw&amp;oh=00_AfjYDIG3mYlskVRXDwqYqG609tdJ1wkGdQx0EX9OKar7hA&amp;oe=691B87D9', 'watermarkedResizedImageUrl': ''}]</t>
  </si>
  <si>
    <t>https://scontent-iad3-2.xx.fbcdn.net/v/t39.30808-6/558325351_1188160740027056_2701063888306356904_n.jpg?_nc_cat=105&amp;ccb=1-7&amp;_nc_sid=957871&amp;_nc_ohc=iBarejp7ZnwQ7kNvwFBJ22F&amp;_nc_oc=AdkuF_KQIsKwaN6J_m_NIKVDn-IpItXN9FZwkhVDKQb-pBt4f73KtTAInxzb_2alOx8&amp;_nc_zt=23&amp;_nc_ht=scontent-iad3-2.xx&amp;_nc_gid=blTWn2UiTt5cjTekm317ow&amp;oh=00_AfhSJ6834wgdZGAnDPAQXSCTiyepLhmbTHO8vsbfrKwGnQ&amp;oe=691B6DC2</t>
  </si>
  <si>
    <t>https://scontent-iad3-1.xx.fbcdn.net/v/t39.30808-1/326101612_557877506240541_313190674701733520_n.jpg?stp=dst-jpg_s148x148_tt6&amp;_nc_cat=107&amp;ccb=1-7&amp;_nc_sid=418b77&amp;_nc_ohc=yGtVbW9yQrUQ7kNvwGuP9ak&amp;_nc_oc=Adka6qJhwaU5fSzJxoc787fwKfs_dJ-XRaa1tLDM3ykXiNwmwx4KEEq5YKsWaxQS8VA&amp;_nc_zt=24&amp;_nc_ht=scontent-iad3-1.xx&amp;_nc_gid=blTWn2UiTt5cjTekm317ow&amp;oh=00_Afic1_Gc5vySBj6Q59aIESMSuigyKKpQJK_xEh0plWAgHA&amp;oe=691B88B4</t>
  </si>
  <si>
    <t>[{'country': 'LT', 'age_gender_breakdowns': [{'age_range': '18-24', 'male': 440, 'female': 290, 'unknown': 7}, {'age_range': '45-54', 'male': 281, 'female': 357, 'unknown': 13}, {'age_range': '65+', 'male': 235, 'female': 493, 'unknown': 12}, {'age_range': '55-64', 'male': 213, 'female': 365, 'unknown': 8}, {'age_range': '35-44', 'male': 754, 'female': 597, 'unknown': 40}, {'age_range': '25-34', 'male': 1096, 'female': 714, 'unknown': 19}]}]</t>
  </si>
  <si>
    <t>1345603020266223</t>
  </si>
  <si>
    <t>https://scontent-lga3-2.xx.fbcdn.net/v/t39.30808-6/558325351_1188160740027056_2701063888306356904_n.jpg?_nc_cat=105&amp;ccb=1-7&amp;_nc_sid=957871&amp;_nc_ohc=iBarejp7ZnwQ7kNvwHq89Du&amp;_nc_oc=AdmiDDr3OeXtJUvFFuMaQA0PtOnohTtgKtxeCDEzC1R9pd45vc43VXx3semTZKWz9iI&amp;_nc_zt=23&amp;_nc_ht=scontent-lga3-2.xx&amp;_nc_gid=ey7j8XnD_8Ug4DOKyyl4Tg&amp;oh=00_AfintTWJXNn9akyzMPJPXMvSLypuSw4NRLK20oviS_Un7A&amp;oe=691B6DC2</t>
  </si>
  <si>
    <t>https://scontent-lga3-2.xx.fbcdn.net/v/t39.30808-1/326101612_557877506240541_313190674701733520_n.jpg?stp=dst-jpg_s148x148_tt6&amp;_nc_cat=107&amp;ccb=1-7&amp;_nc_sid=418b77&amp;_nc_ohc=yGtVbW9yQrUQ7kNvwGUtCRm&amp;_nc_oc=AdmJxwQqrqwWKp-EsZzyb81wO8OL7Dd1uTIQwpW1roNVBflobEFWwC2vbyQcGLIKDOE&amp;_nc_zt=24&amp;_nc_ht=scontent-lga3-2.xx&amp;_nc_gid=ey7j8XnD_8Ug4DOKyyl4Tg&amp;oh=00_AfjUjwQ_ZEpDE5_V4J9FW1tExo30jsR09yggGNM3MVdkKQ&amp;oe=691B88B4</t>
  </si>
  <si>
    <t>[{'country': 'LT', 'age_gender_breakdowns': [{'age_range': '18-24', 'male': 2440, 'female': 1567, 'unknown': 27}, {'age_range': '25-34', 'male': 8222, 'female': 3082, 'unknown': 62}, {'age_range': '35-44', 'male': 5823, 'female': 2266, 'unknown': 82}, {'age_range': '45-54', 'male': 3120, 'female': 2099, 'unknown': 50}, {'age_range': '55-64', 'male': 270, 'female': 252, 'unknown': 3}]}]</t>
  </si>
  <si>
    <t>1529144105095198</t>
  </si>
  <si>
    <t>https://scontent-lga3-2.xx.fbcdn.net/v/t39.35426-6/566200614_3355222617950579_6783585027468695470_n.jpg?stp=dst-jpg_s60x60_tt6&amp;_nc_cat=101&amp;ccb=1-7&amp;_nc_sid=c53f8f&amp;_nc_ohc=7odSzR_sbGQQ7kNvwHD7-jA&amp;_nc_oc=AdlEfYvR0ZyPk8tURRT7UsEfX7UAmo0y5LrWrtUE-59wgumI9J0bVDh5tf8sLnVfAvdQDvDDvnKyYzm70PZlCfIF&amp;_nc_zt=14&amp;_nc_ht=scontent-lga3-2.xx&amp;_nc_gid=4EZ2GZ450PPJKWUu6nHMAw&amp;oh=00_AfjwICK9yiSLkW75H7LgDLbi_WuP2bQBYwkQVB9IUOFuGg&amp;oe=691B7196</t>
  </si>
  <si>
    <t>[{'body':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lga3-1.xx.fbcdn.net/v/t39.35426-6/565943742_687102451075885_5678632251865497813_n.jpg?_nc_cat=103&amp;ccb=1-7&amp;_nc_sid=c53f8f&amp;_nc_ohc=Tu9PJX9mtj8Q7kNvwGf0roL&amp;_nc_oc=AdlM2FxGNquebkT_RhHuv0Pnekp-trQsXmlcvsSod3X1vOILvOoRI_5zUMExzC50Hm034y8c-XaqArtlk29WE92J&amp;_nc_zt=14&amp;_nc_ht=scontent-lga3-1.xx&amp;_nc_gid=4EZ2GZ450PPJKWUu6nHMAw&amp;oh=00_AfhNMykMMAVHHiDo-9douA_JRTPGx-UQjfcfNUpaayDxNA&amp;oe=691B63D9', 'resizedImageUrl': 'https://scontent-lga3-3.xx.fbcdn.net/v/t39.35426-6/565236763_827571576418511_6573228058765048915_n.jpg?stp=dst-jpg_s600x600_tt6&amp;_nc_cat=104&amp;ccb=1-7&amp;_nc_sid=c53f8f&amp;_nc_ohc=UqaLgpxZfwMQ7kNvwHmZHsb&amp;_nc_oc=AdkxiavLJWNtObp90VoBGHe1AoQwQqapBa_YMGp_PX3Dz7GObxS1OI5HyY2-DDZhWia6YT684jPkA_ktgH6NL8NN&amp;_nc_zt=14&amp;_nc_ht=scontent-lga3-3.xx&amp;_nc_gid=4EZ2GZ450PPJKWUu6nHMAw&amp;oh=00_AfgsLODhKyqG0ZmgkBrTJrg_gqXq_dUmKSdxKhpDZUNgvQ&amp;oe=691B7F95', 'watermarkedResizedImageUrl': ''}, {'body': 'Kurkime 100% žalią ir saugią energetikos ekosistemą drauge!', 'ctaType': 'LEARN_MORE', 'caption': '', 'linkDescription': 'Kurk energetikos ateitį drauge', 'linkUrl': 'https://ignitisgrupe.lt/karjera/darbo-skelbimai?function=48&amp;country=47&amp;city=All#section-6519', 'title': 'Čia prasideda pokytis\n', 'ctaText': 'Learn More', 'videoHdUrl': None, 'videoPreviewImageUrl': None, 'videoSdUrl': None, 'watermarkedVideoHdUrl': None, 'watermarkedVideoSdUrl': None, 'imageCrops': [], 'originalImageUrl': 'https://scontent-lga3-1.xx.fbcdn.net/v/t39.35426-6/565122085_629612220233133_4139350668596260746_n.jpg?_nc_cat=111&amp;ccb=1-7&amp;_nc_sid=c53f8f&amp;_nc_ohc=c6ESsI-72kgQ7kNvwFsLKl1&amp;_nc_oc=Admj5vQYXLBrnaDT6gxjHS69qYKgBKIGJuXE0Y3xYd99WiFYfcDLFJJkgndkH08xmRpxBWDgPH2Sk4tmcNzIivI9&amp;_nc_zt=14&amp;_nc_ht=scontent-lga3-1.xx&amp;_nc_gid=4EZ2GZ450PPJKWUu6nHMAw&amp;oh=00_AfgiR4YTuaQ5SMf21vsfnz-zRtiyuW1imOUI7DsNdFAXVQ&amp;oe=691B8E37', 'resizedImageUrl': 'https://scontent-lga3-2.xx.fbcdn.net/v/t39.35426-6/565642341_1755712961815381_3769531307940110145_n.jpg?stp=dst-jpg_s600x600_tt6&amp;_nc_cat=100&amp;ccb=1-7&amp;_nc_sid=c53f8f&amp;_nc_ohc=zgJ-WfZfusYQ7kNvwGcKRZ0&amp;_nc_oc=Adlq5A6nmANWJ23gcfDTHNiqQJtDfLpfGn-QhtdKfzAiLA3d2UrEEXnWDRMC_XeGK7cXVSQWr_3PfhsNwRbL8Dur&amp;_nc_zt=14&amp;_nc_ht=scontent-lga3-2.xx&amp;_nc_gid=4EZ2GZ450PPJKWUu6nHMAw&amp;oh=00_AfhDYgjKt5CziDEn9McwZvgf7GML1y_VI2p1Pb-zFGbdIw&amp;oe=691B5CCD', 'watermarkedResizedImageUrl': ''}]</t>
  </si>
  <si>
    <t>https://scontent-atl3-2.xx.fbcdn.net/v/t39.30808-6/558325351_1188160740027056_2701063888306356904_n.jpg?_nc_cat=105&amp;ccb=1-7&amp;_nc_sid=957871&amp;_nc_ohc=iBarejp7ZnwQ7kNvwFlxqeo&amp;_nc_oc=AdkvOvWfZeHtzMgGACxePa5XIWmfIZdCewV8P_fV9WffkQB8HLAhYuSmhMJx3ua2-E0NGYan9tAxURc7hkAWCogb&amp;_nc_zt=23&amp;_nc_ht=scontent-atl3-2.xx&amp;_nc_gid=tZZCVUWMiV-ioNGIDgoCPQ&amp;oh=00_Afh7TAe4asx7Q7zXYQuE6ufdj0NZSoxvEYJTmgisusBsvQ&amp;oe=691B6DC2</t>
  </si>
  <si>
    <t>https://scontent-atl3-3.xx.fbcdn.net/v/t39.30808-1/326101612_557877506240541_313190674701733520_n.jpg?stp=dst-jpg_s148x148_tt6&amp;_nc_cat=107&amp;ccb=1-7&amp;_nc_sid=418b77&amp;_nc_ohc=yGtVbW9yQrUQ7kNvwH8ebnx&amp;_nc_oc=AdkTmV6iDLbsqd367p-zYklgsXMn7aG6bXo1M6_76D3gzctvputWnw7jZdmuBE4-G_7z0KzLRJHcl_oSK8eo4F-8&amp;_nc_zt=24&amp;_nc_ht=scontent-atl3-3.xx&amp;_nc_gid=tZZCVUWMiV-ioNGIDgoCPQ&amp;oh=00_AfhbBB-1McLA-wstrMz3r382FIUyPQnDSUvYZyCgWrBmAA&amp;oe=691B88B4</t>
  </si>
  <si>
    <t>[{'country': 'LT', 'age_gender_breakdowns': [{'age_range': '18-24', 'male': 2, 'female': 1, 'unknown': None}, {'age_range': '25-34', 'male': 14, 'female': 5, 'unknown': None}, {'age_range': '35-44', 'male': 4, 'female': 2, 'unknown': None}, {'age_range': '45-54', 'male': 3, 'female': None, 'unknown': None}, {'age_range': '55-64', 'male': 1, 'female': None, 'unknown': None}]}]</t>
  </si>
  <si>
    <t>2347271129064283</t>
  </si>
  <si>
    <t>https://scontent-atl3-2.xx.fbcdn.net/v/t39.30808-6/558325351_1188160740027056_2701063888306356904_n.jpg?_nc_cat=105&amp;ccb=1-7&amp;_nc_sid=957871&amp;_nc_ohc=iBarejp7ZnwQ7kNvwGAdBgl&amp;_nc_oc=AdkYDXYRZYVFJ0Zxov4qacQP3Rt7owmjGpmlj1FziyXfiqHwlAHruM-L08f-93wIbJPiLC1XllwxIpddL2D91ZtC&amp;_nc_zt=23&amp;_nc_ht=scontent-atl3-2.xx&amp;_nc_gid=zrj70jC2TN_-v5BfXn-LHA&amp;oh=00_Afh9-QmQeEHpgFfl72-FpIQkBz7UZBih9ijnr-a1lQuPuQ&amp;oe=691B6DC2</t>
  </si>
  <si>
    <t>https://scontent-atl3-3.xx.fbcdn.net/v/t39.30808-1/326101612_557877506240541_313190674701733520_n.jpg?stp=dst-jpg_s148x148_tt6&amp;_nc_cat=107&amp;ccb=1-7&amp;_nc_sid=418b77&amp;_nc_ohc=yGtVbW9yQrUQ7kNvwFyM0Ms&amp;_nc_oc=AdkF5rg0tU20QO6if6Xw2NCafpy6B8Zmw6ih9vTvnf3bG_XZSe0xSiNR-aEups4X_eMhZ8C-XO9j3Kue9Qt2bwHE&amp;_nc_zt=24&amp;_nc_ht=scontent-atl3-3.xx&amp;_nc_gid=zrj70jC2TN_-v5BfXn-LHA&amp;oh=00_AfjpCg_VVI0-GEQljvoU_k_HPgQvwkV38vbCqmwjukcwLw&amp;oe=691B88B4</t>
  </si>
  <si>
    <t>[{'country': 'LT', 'age_gender_breakdowns': [{'age_range': '18-24', 'male': 5599, 'female': 5121, 'unknown': 110}, {'age_range': '25-34', 'male': 28788, 'female': 18762, 'unknown': 517}, {'age_range': '35-44', 'male': 22377, 'female': 14614, 'unknown': 720}, {'age_range': '45-54', 'male': 10296, 'female': 9750, 'unknown': 404}, {'age_range': '55-64', 'male': 3962, 'female': 5443, 'unknown': 140}]}]</t>
  </si>
  <si>
    <t>1974651686631204</t>
  </si>
  <si>
    <t>https://scontent-atl3-2.xx.fbcdn.net/v/t39.30808-6/558325351_1188160740027056_2701063888306356904_n.jpg?_nc_cat=105&amp;ccb=1-7&amp;_nc_sid=957871&amp;_nc_ohc=iBarejp7ZnwQ7kNvwHrhN3U&amp;_nc_oc=AdmkOEK-f6pUpweIkTAX8gQGrGbsnXLYlJ4BMiLRcug3Q16282t7zIt-fY1rN4mrFcg&amp;_nc_zt=23&amp;_nc_ht=scontent-atl3-2.xx&amp;_nc_gid=0xdb0DtSGGzqEjgfiCrnPw&amp;oh=00_AfgAYav60SgPNGEuTEapWHOjGi1EjNhZ1DWjMdv_aPJk1w&amp;oe=691B6DC2</t>
  </si>
  <si>
    <t>https://scontent-atl3-3.xx.fbcdn.net/v/t39.30808-1/326101612_557877506240541_313190674701733520_n.jpg?stp=dst-jpg_s148x148_tt6&amp;_nc_cat=107&amp;ccb=1-7&amp;_nc_sid=418b77&amp;_nc_ohc=yGtVbW9yQrUQ7kNvwFHhRg8&amp;_nc_oc=Adm0kpWyB0tPOo0WspI3X2LbYTT1_lbYfG_2q_RoKNXmnMnABCVw2bv84bw11J5e1gA&amp;_nc_zt=24&amp;_nc_ht=scontent-atl3-3.xx&amp;_nc_gid=0xdb0DtSGGzqEjgfiCrnPw&amp;oh=00_AfgzB6A7FgS5pp7wrFX7C4Qm1a6o2Gywas8dcScz0eaVyg&amp;oe=691B88B4</t>
  </si>
  <si>
    <t>[{'country': 'LT', 'age_gender_breakdowns': [{'age_range': '18-24', 'male': 160, 'female': 150, 'unknown': 6}, {'age_range': '45-54', 'male': 256, 'female': 441, 'unknown': 19}, {'age_range': '65+', 'male': 45, 'female': 81, 'unknown': 3}, {'age_range': '55-64', 'male': 103, 'female': 220, 'unknown': 12}, {'age_range': '35-44', 'male': 603, 'female': 881, 'unknown': 50}, {'age_range': '25-34', 'male': 665, 'female': 711, 'unknown': 25}]}]</t>
  </si>
  <si>
    <t>2095091087689307</t>
  </si>
  <si>
    <t>24847483451540223</t>
  </si>
  <si>
    <t>https://scontent-lga3-2.xx.fbcdn.net/v/t39.35426-6/560336283_1574988573487212_1090656514627644517_n.jpg?stp=dst-jpg_s60x60_tt6&amp;_nc_cat=107&amp;ccb=1-7&amp;_nc_sid=c53f8f&amp;_nc_ohc=I1HHZrnFJg8Q7kNvwHiNu5O&amp;_nc_oc=Adm3De84z7VF77CkTrOhSMajhX1S_1dYbDvFaDbeSHg0-iTXYkrI7bLDwxmphgn7NIozt1Ub6EnXTT26OQM1Ryuv&amp;_nc_zt=14&amp;_nc_ht=scontent-lga3-2.xx&amp;_nc_gid=4EZ2GZ450PPJKWUu6nHMAw&amp;oh=00_Afh9PvBEdIVeAdZ3xlMn-qbY_HySab49be3uZLPLReSclQ&amp;oe=691B8982</t>
  </si>
  <si>
    <t>[{'body': 'Kurkime 100% žalią ir saugią energetikos ekosistemą drauge!', 'ctaType': 'LEARN_MORE', 'caption': '', 'linkDescription': 'Kurk energetikos ateitį drauge', 'linkUrl': 'https://ignitisgrupe.lt/karjera', 'title': 'Darbas ateities kartoms\n', 'ctaText': 'Learn More', 'videoHdUrl': None, 'videoPreviewImageUrl': None, 'videoSdUrl': None, 'watermarkedVideoHdUrl': None, 'watermarkedVideoSdUrl': None, 'imageCrops': [], 'originalImageUrl': 'https://scontent-lga3-2.xx.fbcdn.net/v/t39.35426-6/564705505_2611933015851976_3979998584078846888_n.jpg?_nc_cat=109&amp;ccb=1-7&amp;_nc_sid=c53f8f&amp;_nc_ohc=YASglGIwcRMQ7kNvwFUKAQq&amp;_nc_oc=AdnLJjJtCeWNkS8iwW_njfN_gPOXYBB_wqCPAcDUkohiGf03UZZM06jqI2y-sO7sjTPxLIVjY_bdNIG9heM7KMeS&amp;_nc_zt=14&amp;_nc_ht=scontent-lga3-2.xx&amp;_nc_gid=4EZ2GZ450PPJKWUu6nHMAw&amp;oh=00_AfiM-wAvVIHMTqfaTQth5_V1twb71u84mYTJN0MRBttVSA&amp;oe=691B69FB', 'resizedImageUrl': 'https://scontent-lga3-3.xx.fbcdn.net/v/t39.35426-6/561710980_1143816561193343_1886658403137923268_n.jpg?stp=dst-jpg_s600x600_tt6&amp;_nc_cat=108&amp;ccb=1-7&amp;_nc_sid=c53f8f&amp;_nc_ohc=6AQSaUEgaNMQ7kNvwER2w5Z&amp;_nc_oc=AdknxV2Ms9cAhH2GzmiOn0k-r9hvgwv28flwiwu_cdQZQXX0L8kDu4en3z6YRIgfl4iVGU9NaXJlo8jgK3F1FN84&amp;_nc_zt=14&amp;_nc_ht=scontent-lga3-3.xx&amp;_nc_gid=4EZ2GZ450PPJKWUu6nHMAw&amp;oh=00_AfgJfJNeucVqSz1DVzvZ9-Rg5ptbyMJDQBhmq51R213ltw&amp;oe=691B5D89', 'watermarkedResizedImageUrl': ''}, {'body': 'Kurkime 100% žalią ir saugią energetikos ekosistemą drauge!', 'ctaType': 'LEARN_MORE', 'caption': '', 'linkDescription': 'Kurk energetikos ateitį drauge', 'linkUrl': 'https://ignitisgrupe.lt/karjera', 'title': 'Darbas ateities kartoms\n', 'ctaText': 'Learn More', 'videoHdUrl': None, 'videoPreviewImageUrl': None, 'videoSdUrl': None, 'watermarkedVideoHdUrl': None, 'watermarkedVideoSdUrl': None, 'imageCrops': [], 'originalImageUrl': 'https://scontent-lga3-2.xx.fbcdn.net/v/t39.35426-6/561934598_1317834939749664_8721526737359979876_n.jpg?_nc_cat=105&amp;ccb=1-7&amp;_nc_sid=c53f8f&amp;_nc_ohc=3mpX0ZQ5xKEQ7kNvwHCkXz8&amp;_nc_oc=Adkg5ZNJinz4GvilDGpwNBXNrZsk65zW_cUf6b5bS_Lfpe_KwBU1jRJI49beUWFZUnnRXU-azE6w2veaLvkvs8am&amp;_nc_zt=14&amp;_nc_ht=scontent-lga3-2.xx&amp;_nc_gid=4EZ2GZ450PPJKWUu6nHMAw&amp;oh=00_AfgvwPgEcpl3LeWpbfyuQK7FRNZzvQxU0pwheTj-eZ3Teg&amp;oe=691B64A1', 'resizedImageUrl': 'https://scontent-lga3-2.xx.fbcdn.net/v/t39.35426-6/564171608_1816992575603193_7115014600895099493_n.jpg?stp=dst-jpg_s600x600_tt6&amp;_nc_cat=107&amp;ccb=1-7&amp;_nc_sid=c53f8f&amp;_nc_ohc=dY2frHQBG-0Q7kNvwGP1S_w&amp;_nc_oc=AdlAR54XYr_FweZdwnLbG4V4uObN-dJ_fWhvloR0d8Ra4XMfFuHZ57N0ObWjE_Sow-wmmozAEwEN2scnmRM219Mi&amp;_nc_zt=14&amp;_nc_ht=scontent-lga3-2.xx&amp;_nc_gid=4EZ2GZ450PPJKWUu6nHMAw&amp;oh=00_Afgn38nhR1kViYjaVWXQIgkI7uaYO8zje_uoA3sNQnirPg&amp;oe=691B92DA', 'watermarkedResizedImageUrl': ''}]</t>
  </si>
  <si>
    <t>https://scontent-atl3-2.xx.fbcdn.net/v/t39.30808-6/558325351_1188160740027056_2701063888306356904_n.jpg?_nc_cat=105&amp;ccb=1-7&amp;_nc_sid=957871&amp;_nc_ohc=iBarejp7ZnwQ7kNvwFruAcr&amp;_nc_oc=AdnR5yQEBiUFhjmrvL5sVxIQr9ykSWJzqpJTkfWE21_1SerXRXXDnwDvJTCnIe2vG3s&amp;_nc_zt=23&amp;_nc_ht=scontent-atl3-2.xx&amp;_nc_gid=LzFWoslzKwqMBpwdpXyGpw&amp;oh=00_AfieLr5_df0J4mF84xHknxrEhxMCi3gI-JWUzjtAPmbC8A&amp;oe=691B6DC2</t>
  </si>
  <si>
    <t>https://scontent-atl3-3.xx.fbcdn.net/v/t39.30808-1/326101612_557877506240541_313190674701733520_n.jpg?stp=dst-jpg_s148x148_tt6&amp;_nc_cat=107&amp;ccb=1-7&amp;_nc_sid=418b77&amp;_nc_ohc=yGtVbW9yQrUQ7kNvwFv7aGI&amp;_nc_oc=Adlf-ScZVkyeYqtJ28isrcjYoPAj2-CDkikKnigQT2_zewpEX76C_gzj6lcRbBN9mIw&amp;_nc_zt=24&amp;_nc_ht=scontent-atl3-3.xx&amp;_nc_gid=LzFWoslzKwqMBpwdpXyGpw&amp;oh=00_Afi-aKcf8rULxXccgpLV2HyuAfhQVqGZxRQ929DPoo0MoA&amp;oe=691B88B4</t>
  </si>
  <si>
    <t>[{'country': 'LT', 'age_gender_breakdowns': [{'age_range': '18-24', 'male': 124, 'female': 121, 'unknown': 2}, {'age_range': '45-54', 'male': 216, 'female': 319, 'unknown': 15}, {'age_range': '65+', 'male': 42, 'female': 61, 'unknown': 1}, {'age_range': '55-64', 'male': 79, 'female': 167, 'unknown': 10}, {'age_range': '35-44', 'male': 492, 'female': 608, 'unknown': 29}, {'age_range': '25-34', 'male': 531, 'female': 538, 'unknown': 13}]}]</t>
  </si>
  <si>
    <t>4201914400081215</t>
  </si>
  <si>
    <t>https://scontent-lga3-1.xx.fbcdn.net/v/t39.35426-6/565310861_2324417061345023_6961589350337374508_n.jpg?stp=dst-jpg_s60x60_tt6&amp;_nc_cat=102&amp;ccb=1-7&amp;_nc_sid=c53f8f&amp;_nc_ohc=URzULUjMGvYQ7kNvwFEwsLc&amp;_nc_oc=AdmwdLv51fU-bJrq1azoj25MyVzWQgyrc485RW6VjAkNeuP1BhkbRiBMxZKVNV7_G-sXl6Opp05lVtWx6xEdovVi&amp;_nc_zt=14&amp;_nc_ht=scontent-lga3-1.xx&amp;_nc_gid=4EZ2GZ450PPJKWUu6nHMAw&amp;oh=00_AfjG_C9h2z0eXrErFTkh9LZYGe6YqAZ592_UlhKK4nah6A&amp;oe=691B6EA1</t>
  </si>
  <si>
    <t>[{'body': 'Kurkime 100% žalią ir saugią energetikos ekosistemą drauge!', 'ctaType': 'LEARN_MORE', 'caption': '', 'linkDescription': 'Kurk energetikos ateitį drauge', 'linkUrl': 'https://ignitisgrupe.lt/karjera', 'title': 'Darbas ateities kartoms\n', 'ctaText': 'Learn More', 'videoHdUrl': None, 'videoPreviewImageUrl': None, 'videoSdUrl': None, 'watermarkedVideoHdUrl': None, 'watermarkedVideoSdUrl': None, 'imageCrops': [], 'originalImageUrl': 'https://scontent-lga3-2.xx.fbcdn.net/v/t39.35426-6/560568389_804070752268029_192541161614379248_n.jpg?_nc_cat=105&amp;ccb=1-7&amp;_nc_sid=c53f8f&amp;_nc_ohc=HtJWE8NpSgQQ7kNvwEnIDk_&amp;_nc_oc=Adnpeqsnm9GP92ORyn7e4Gff-s6FYtMD3wSO66CByFX5QQFEmuNlsGHGvAb9UOpvtZ57OsMD258ls9KGrKGRAz-h&amp;_nc_zt=14&amp;_nc_ht=scontent-lga3-2.xx&amp;_nc_gid=4EZ2GZ450PPJKWUu6nHMAw&amp;oh=00_AfjO2BchYCW2lSFZwVEXo1awstSKcKIbK9T4O498kvw-yw&amp;oe=691B85CC', 'resizedImageUrl': 'https://scontent-lga3-2.xx.fbcdn.net/v/t39.35426-6/565831124_1953818595551874_3653186490784830334_n.jpg?stp=dst-jpg_s600x600_tt6&amp;_nc_cat=107&amp;ccb=1-7&amp;_nc_sid=c53f8f&amp;_nc_ohc=uDorIsXqlGMQ7kNvwFroJQl&amp;_nc_oc=AdnH2jjX5NXu2x7kaqQZtLS0MGbzDUCnbLPZcyIufb0ma-D012AJUxib5vZKJYRQ3_XMflpBVT0E-RLWCI4q_ePT&amp;_nc_zt=14&amp;_nc_ht=scontent-lga3-2.xx&amp;_nc_gid=4EZ2GZ450PPJKWUu6nHMAw&amp;oh=00_AfgBT_YFfmdsn1qSWnu9_ijdaWD36Ai8ycuHDhRGbiZaLg&amp;oe=691B8D95', 'watermarkedResizedImageUrl': ''}, {'body': 'Kurkime 100% žalią ir saugią energetikos ekosistemą drauge!', 'ctaType': 'LEARN_MORE', 'caption': '', 'linkDescription': 'Kurk energetikos ateitį drauge', 'linkUrl': 'https://ignitisgrupe.lt/karjera', 'title': 'Darbas ateities kartoms\n', 'ctaText': 'Learn More', 'videoHdUrl': None, 'videoPreviewImageUrl': None, 'videoSdUrl': None, 'watermarkedVideoHdUrl': None, 'watermarkedVideoSdUrl': None, 'imageCrops': [], 'originalImageUrl': 'https://scontent-lga3-2.xx.fbcdn.net/v/t39.35426-6/561661925_2285363415271136_5096474394588049812_n.jpg?_nc_cat=107&amp;ccb=1-7&amp;_nc_sid=c53f8f&amp;_nc_ohc=_Fg5OTbKHogQ7kNvwFWrOjQ&amp;_nc_oc=AdlIOgtgycapB6rIHLbjieGH0GHK9dHBXDA74iS8vbBjPg9iJtFoowBsBCTetUmMrTnvor1lEo23d2obPwxYAl4-&amp;_nc_zt=14&amp;_nc_ht=scontent-lga3-2.xx&amp;_nc_gid=4EZ2GZ450PPJKWUu6nHMAw&amp;oh=00_Afim9_JSqV-kvIeObKUqD15mwXovPNdJYKpcEHLpdZC6Bg&amp;oe=691B61EF', 'resizedImageUrl': 'https://scontent-lga3-3.xx.fbcdn.net/v/t39.35426-6/565115546_677505982069539_8808211171908433628_n.jpg?stp=dst-jpg_s600x600_tt6&amp;_nc_cat=104&amp;ccb=1-7&amp;_nc_sid=c53f8f&amp;_nc_ohc=dKrjHbs5N0UQ7kNvwHcio7b&amp;_nc_oc=Adnc8GqlxpQbpcADcC-bUkMEYhBc7tj1gnBdekHb7qLCJwSu6ooycTLp3fkZ4nslVC8hp2XR0UU_rIUllJD9KjaR&amp;_nc_zt=14&amp;_nc_ht=scontent-lga3-3.xx&amp;_nc_gid=4EZ2GZ450PPJKWUu6nHMAw&amp;oh=00_Afh9dXh9hULAZpfC3ztRgY6CGPMOu0NoWSi1RHa2UlKHZw&amp;oe=691B8273', 'watermarkedResizedImageUrl': ''}]</t>
  </si>
  <si>
    <t>https://scontent-sjc3-1.xx.fbcdn.net/v/t39.30808-6/558325351_1188160740027056_2701063888306356904_n.jpg?_nc_cat=105&amp;ccb=1-7&amp;_nc_sid=957871&amp;_nc_ohc=iBarejp7ZnwQ7kNvwFnuT2h&amp;_nc_oc=Adl6UyVXtp0OVUonMl7Pl8_QWH8l2jaCzktyqOhuS7Qs3Pq32PyIhzMScgqp4bFyNn8&amp;_nc_zt=23&amp;_nc_ht=scontent-sjc3-1.xx&amp;_nc_gid=PPzCgoJmGtJLmiWiA-Ychg&amp;oh=00_AfgfEyad51rElZ_UAFtyMhpYryY8MeauTKCzvc0t-K0Rzw&amp;oe=691B6DC2</t>
  </si>
  <si>
    <t>https://scontent-sjc6-1.xx.fbcdn.net/v/t39.30808-1/326101612_557877506240541_313190674701733520_n.jpg?stp=dst-jpg_s148x148_tt6&amp;_nc_cat=107&amp;ccb=1-7&amp;_nc_sid=418b77&amp;_nc_ohc=yGtVbW9yQrUQ7kNvwHET-pl&amp;_nc_oc=AdnH3BoVMiAnMTnRCzyKwOU1FR1Fb7NiL3Oy_9IVBYz0jLrAX3UCmTwP7qPcLZtVEmI&amp;_nc_zt=24&amp;_nc_ht=scontent-sjc6-1.xx&amp;_nc_gid=PPzCgoJmGtJLmiWiA-Ychg&amp;oh=00_Afgr15gJmGtb85F2nVWD94xnEDfZGBDGPa3klL8pWVBwKg&amp;oe=691B88B4</t>
  </si>
  <si>
    <t>[{'country': 'LT', 'age_gender_breakdowns': [{'age_range': '18-24', 'male': 4917, 'female': 3792, 'unknown': 122}, {'age_range': '55-64', 'male': 4516, 'female': 5469, 'unknown': 171}, {'age_range': '45-54', 'male': 11227, 'female': 9352, 'unknown': 409}, {'age_range': '35-44', 'male': 21931, 'female': 12907, 'unknown': 727}, {'age_range': '25-34', 'male': 24259, 'female': 14004, 'unknown': 465}, {'age_range': 'Unknown', 'male': None, 'female': None, 'unknown': 1}]}]</t>
  </si>
  <si>
    <t>822519380260686</t>
  </si>
  <si>
    <t>https://scontent-dfw5-1.xx.fbcdn.net/v/t39.30808-6/558325351_1188160740027056_2701063888306356904_n.jpg?_nc_cat=105&amp;ccb=1-7&amp;_nc_sid=957871&amp;_nc_ohc=iBarejp7ZnwQ7kNvwHWH9fJ&amp;_nc_oc=AdkMtfSF0gPDgwdEc4n8Zms78mYH35OVi5GdG9xt9lcl5uCs_tAGGvuJqqCBsxd8S4k&amp;_nc_zt=23&amp;_nc_ht=scontent-dfw5-1.xx&amp;_nc_gid=KgIgQs1U9Dszu9Hod-Uf5g&amp;oh=00_Afjue_Y2HbZRPgZLFVxgvcYURwQ5nnJ4WLVdtEYAY6IiyA&amp;oe=691B6DC2</t>
  </si>
  <si>
    <t>https://scontent-dfw5-2.xx.fbcdn.net/v/t39.30808-1/326101612_557877506240541_313190674701733520_n.jpg?stp=dst-jpg_s148x148_tt6&amp;_nc_cat=107&amp;ccb=1-7&amp;_nc_sid=418b77&amp;_nc_ohc=yGtVbW9yQrUQ7kNvwHhjQQv&amp;_nc_oc=AdmtDcLC-GhcvRfoC5YbAZ5gfzb-OgPhG7OZ2T94af9NDrmcb3fB1k-esZKo2T9Y-zo&amp;_nc_zt=24&amp;_nc_ht=scontent-dfw5-2.xx&amp;_nc_gid=KgIgQs1U9Dszu9Hod-Uf5g&amp;oh=00_AfgwMf50A7bJqHKHZTpbL-miP6_cAo1yTwZbjfBAJPAu0A&amp;oe=691B88B4</t>
  </si>
  <si>
    <t>[{'country': 'LT', 'age_gender_breakdowns': [{'age_range': '18-24', 'male': 129, 'female': 111, 'unknown': 3}, {'age_range': '45-54', 'male': 212, 'female': 347, 'unknown': 8}, {'age_range': '65+', 'male': 41, 'female': 61, 'unknown': 3}, {'age_range': '55-64', 'male': 84, 'female': 161, 'unknown': 9}, {'age_range': '35-44', 'male': 494, 'female': 639, 'unknown': 26}, {'age_range': '25-34', 'male': 531, 'female': 527, 'unknown': 11}]}]</t>
  </si>
  <si>
    <t>3788100121494080</t>
  </si>
  <si>
    <t>https://scontent-ord5-2.xx.fbcdn.net/v/t39.30808-6/558325351_1188160740027056_2701063888306356904_n.jpg?_nc_cat=105&amp;ccb=1-7&amp;_nc_sid=957871&amp;_nc_ohc=iBarejp7ZnwQ7kNvwHNSyXG&amp;_nc_oc=Adk2BS5hg2irdw7U0ObVTsfBthREdBk9gD7L-oX7bZTObsHNsOhjTY2g1yhAn6utf9Y&amp;_nc_zt=23&amp;_nc_ht=scontent-ord5-2.xx&amp;_nc_gid=Ymh_3mgKrUJpnV90QjHELw&amp;oh=00_AfiOKLzWMtQqQHc--wumHISWg0CIihHAFWilL7QV_-OJHA&amp;oe=691B6DC2</t>
  </si>
  <si>
    <t>https://scontent-ord5-3.xx.fbcdn.net/v/t39.30808-1/326101612_557877506240541_313190674701733520_n.jpg?stp=dst-jpg_s148x148_tt6&amp;_nc_cat=107&amp;ccb=1-7&amp;_nc_sid=418b77&amp;_nc_ohc=yGtVbW9yQrUQ7kNvwFtl7CG&amp;_nc_oc=AdkVA_jXks6xrdyCgh_EZ-UCz-L87AS5SqDkYcBvKgGNlDRxmgUGvFtBI2xPZIiXQxw&amp;_nc_zt=24&amp;_nc_ht=scontent-ord5-3.xx&amp;_nc_gid=Ymh_3mgKrUJpnV90QjHELw&amp;oh=00_Afi7VCu_YNDina7af6PlL3vBD5tOUmdrW_1462Vhdn9FLg&amp;oe=691B88B4</t>
  </si>
  <si>
    <t>[{'country': 'LT', 'age_gender_breakdowns': [{'age_range': '18-24', 'male': None, 'female': 1, 'unknown': None}, {'age_range': '25-34', 'male': 8, 'female': 3, 'unknown': None}, {'age_range': '35-44', 'male': 4, 'female': 1, 'unknown': None}, {'age_range': '45-54', 'male': 1, 'female': 1, 'unknown': None}, {'age_range': '55-64', 'male': None, 'female': 2, 'unknown': None}]}]</t>
  </si>
  <si>
    <t>792843820319010</t>
  </si>
  <si>
    <t>2025-10-27T07:00:00.000Z</t>
  </si>
  <si>
    <t>['FACEBOOK', 'AUDIENCE_NETWORK', 'MESSENGER']</t>
  </si>
  <si>
    <t>1335744554858504</t>
  </si>
  <si>
    <t>https://scontent-lga3-2.xx.fbcdn.net/v/t39.35426-6/571215052_1799552324022822_5378554390390494728_n.jpg?stp=dst-jpg_s60x60_tt6&amp;_nc_cat=107&amp;ccb=1-7&amp;_nc_sid=c53f8f&amp;_nc_ohc=0cFPJPWwAT8Q7kNvwGeZxkD&amp;_nc_oc=AdkQeaZWPo5rRLZORTYbJfre2At1Fjnlzn_AAvh7X_k9uH3NMJWmUHjXjRKfp4-C6d5WFF4yRXruTlijb2-ofIml&amp;_nc_zt=14&amp;_nc_ht=scontent-lga3-2.xx&amp;_nc_gid=4EZ2GZ450PPJKWUu6nHMAw&amp;oh=00_AfgRQFftVdIJmKQSlNqbB7NTX9nPIPhFmZp6PriwKggTGQ&amp;oe=691B629D</t>
  </si>
  <si>
    <t>seseliavimas.lt</t>
  </si>
  <si>
    <t>Šiemet ir vėl kviečiame 9–12 klasių moksleivius „pasimatuoti“ įvairias profesijas mūsų Grupėje!
Moksleiviai, dalyvaujantys Lietuvos Junior Achievement programoje, galės susipažinti su energetikos sektoriumi iš arti.
Nedelskite 👉 www.seseliavimas.lt
#EnergySmartSTART #AtraskSaveEnergetikoje #Šešėliavimas</t>
  </si>
  <si>
    <t>Išbandyk svajonių profesiją! JA Šešėliavimas</t>
  </si>
  <si>
    <t>https://seseliavimas.lt/about</t>
  </si>
  <si>
    <t>[{'imageCrops': [], 'originalImageUrl': 'https://scontent-lga3-3.xx.fbcdn.net/v/t39.35426-6/571149838_1333515098322643_5214042012758670481_n.jpg?_nc_cat=108&amp;ccb=1-7&amp;_nc_sid=c53f8f&amp;_nc_ohc=0rasoIdBHGkQ7kNvwHjXCYD&amp;_nc_oc=AdkSxg4BIhJj0eXfA8U2CG0HPHww4N3xbOUq4upruRFQVghGkEmRbJIulJ-_w_sVyjDEfjACFCcNeRVx8XjYFvvW&amp;_nc_zt=14&amp;_nc_ht=scontent-lga3-3.xx&amp;_nc_gid=4EZ2GZ450PPJKWUu6nHMAw&amp;oh=00_Afi7YTSEbt3Pov7Xd5GR3pNjunDaEb1qJlPSzYJlgMA9tA&amp;oe=691B7028', 'resizedImageUrl': 'https://scontent-lga3-1.xx.fbcdn.net/v/t39.35426-6/571119586_4275599109348387_3379403739553130406_n.jpg?stp=dst-jpg_s600x600_tt6&amp;_nc_cat=111&amp;ccb=1-7&amp;_nc_sid=c53f8f&amp;_nc_ohc=1pABHFiNNgoQ7kNvwGzFPdD&amp;_nc_oc=AdnFYY-uKW1P6lvN94hEf93gWQgjuLVXMdTAOK1LUK1X3aHpNYYzec3WE4K90S9j-nsSEXtwbw1-CfhS8M34SbFq&amp;_nc_zt=14&amp;_nc_ht=scontent-lga3-1.xx&amp;_nc_gid=4EZ2GZ450PPJKWUu6nHMAw&amp;oh=00_Afg4i1YJXkQ8iJFqtqIiuS6BDXZc1tNWOJ0ER8WU5sZDzA&amp;oe=691B8308', 'watermarkedResizedImageUrl': ''}]</t>
  </si>
  <si>
    <t>JA Šešėliavimas</t>
  </si>
  <si>
    <t>https://scontent.fshd1-1.fna.fbcdn.net/v/t39.30808-6/558325351_1188160740027056_2701063888306356904_n.jpg?_nc_cat=105&amp;ccb=1-7&amp;_nc_sid=957871&amp;_nc_ohc=iBarejp7ZnwQ7kNvwGFMwre&amp;_nc_oc=AdmUMtkHxtPwPaPNZ0IGVhf1fr4NPb1sC3eQQ4RYLEW39eK5801K0hxiapJgivw0rvc&amp;_nc_zt=23&amp;_nc_ht=scontent.fshd1-1.fna&amp;_nc_gid=v9dHrNHRC9vKfRXHqkY5rg&amp;oh=00_AfhxX8_2IkiC1WXoo7CulTQTLLz5iM9PLvPZS4A0fKfQJg&amp;oe=691B6DC2</t>
  </si>
  <si>
    <t>https://scontent.fshd1-1.fna.fbcdn.net/v/t39.30808-1/326101612_557877506240541_313190674701733520_n.jpg?stp=dst-jpg_s148x148_tt6&amp;_nc_cat=107&amp;ccb=1-7&amp;_nc_sid=418b77&amp;_nc_ohc=yGtVbW9yQrUQ7kNvwEmkeEn&amp;_nc_oc=AdncKUC8pq3qqXIEnCw9aTJ01RTQ-dKhaO0w-JWc2_tdukzHGYn9iOf5o7ITEu1mDCs&amp;_nc_zt=24&amp;_nc_ht=scontent.fshd1-1.fna&amp;_nc_gid=v9dHrNHRC9vKfRXHqkY5rg&amp;oh=00_AfikJfV_yFqxlish-kBP59MG436MlwruANrZ1nOUKZUQZg&amp;oe=691B88B4</t>
  </si>
  <si>
    <t>[{'country': 'LT', 'age_gender_breakdowns': [{'age_range': '18-24', 'male': 230, 'female': 363, 'unknown': 18}, {'age_range': '45-54', 'male': 571, 'female': 4312, 'unknown': 93}, {'age_range': '65+', 'male': 1335, 'female': 5068, 'unknown': 67}, {'age_range': '55-64', 'male': 1044, 'female': 3219, 'unknown': 53}, {'age_range': '35-44', 'male': 535, 'female': 3320, 'unknown': 91}, {'age_range': '25-34', 'male': 443, 'female': 837, 'unknown': 12}]}]</t>
  </si>
  <si>
    <t>1261074026045245</t>
  </si>
  <si>
    <t>1862112694431569</t>
  </si>
  <si>
    <t>https://scontent-lga3-3.xx.fbcdn.net/v/t39.35426-6/571227330_858229019883340_7346466439014147430_n.jpg?stp=dst-jpg_s60x60_tt6&amp;_nc_cat=104&amp;ccb=1-7&amp;_nc_sid=c53f8f&amp;_nc_ohc=xFHZRwiosB0Q7kNvwHH5oHR&amp;_nc_oc=AdmoqEf-KR9x16CRi7JpJ9LLac2TAi_iLOFJGSAGUOl-7S6j34_hR8LkCUfw9iEFdQNNwgAwnYQnhn8358TN9VgK&amp;_nc_zt=14&amp;_nc_ht=scontent-lga3-3.xx&amp;_nc_gid=4EZ2GZ450PPJKWUu6nHMAw&amp;oh=00_Afjh22hmfly-wwDWwOFDlhQeprbi_hXuh2yarLjjPS09Pg&amp;oe=691B943D</t>
  </si>
  <si>
    <t>[{'body': 'Domiesi technologijomis ir nori, kad tavo darbas turėtų prasmę?\n\nTapk atsinaujinančios energijos parkų operatore (-iumi) „Ignitis Renewables“ komandoje.\n\nStebėk, valdyk ir užtikrink, kad žalia energija visada pasiektų žmones. ⚙️', 'ctaType': 'APPLY_NOW', 'caption': '', 'linkDescription': None, 'linkUrl': 'https://ignitisgrupe.lt/darbo-skelbimai/atsinaujinancios-energijos-parku-operatore-ius-i-ignitis-renewables-2173', 'title': 'Prisijunk prie komandos!', 'ctaText': 'Apply Now', 'videoHdUrl': None, 'videoPreviewImageUrl': None, 'videoSdUrl': None, 'watermarkedVideoHdUrl': None, 'watermarkedVideoSdUrl': None, 'imageCrops': [], 'originalImageUrl': 'https://scontent-lga3-1.xx.fbcdn.net/v/t39.35426-6/571235482_1890517081818233_8195674830656311656_n.jpg?_nc_cat=102&amp;ccb=1-7&amp;_nc_sid=c53f8f&amp;_nc_ohc=akmV39q_rZ0Q7kNvwFPucwb&amp;_nc_oc=Adn8zEjWc6IKDuN9HAGrxh0zXqS1E6jyXUVuZrWEl-2c5q6jLLoD5eg4MWY1V9p2blhevAa1NANzjxIote2nEHVn&amp;_nc_zt=14&amp;_nc_ht=scontent-lga3-1.xx&amp;_nc_gid=4EZ2GZ450PPJKWUu6nHMAw&amp;oh=00_AfjeZb0ILxHedlKLqrQXeobQ2hQN_eGIUhxTrNQELOnsqA&amp;oe=691B7587', 'resizedImageUrl': 'https://scontent-lga3-3.xx.fbcdn.net/v/t39.35426-6/571224352_794581586894096_2203381804976270247_n.jpg?stp=dst-jpg_s600x600_tt6&amp;_nc_cat=110&amp;ccb=1-7&amp;_nc_sid=c53f8f&amp;_nc_ohc=fofR7d9TmYcQ7kNvwHhCwYf&amp;_nc_oc=AdmyVZNnOOK7DwqiLC3JCG19-tY8OsAfV7wNvznt8AtBGvdZR323iKVVGo7mjVi0KDFySAf9rczPPWI1UzOjRfRj&amp;_nc_zt=14&amp;_nc_ht=scontent-lga3-3.xx&amp;_nc_gid=4EZ2GZ450PPJKWUu6nHMAw&amp;oh=00_Afi-gA-AXIgiiifsd_vR3MiJzRhpU1BfukooLJeQYQZ3iw&amp;oe=691B6C5E', 'watermarkedResizedImageUrl': ''}, {'body': 'Domiesi technologijomis ir nori, kad tavo darbas turėtų prasmę?\n\nTapk atsinaujinančios energijos parkų operatore (-iumi) „Ignitis Renewables“ komandoje.\n\nStebėk, valdyk ir užtikrink, kad žalia energija visada pasiektų žmones. ⚙️', 'ctaType': 'APPLY_NOW', 'caption': '', 'linkDescription': None, 'linkUrl': 'https://ignitisgrupe.lt/darbo-skelbimai/atsinaujinancios-energijos-parku-operatore-ius-i-ignitis-renewables-2173', 'title': 'Prisijunk prie komandos!', 'ctaText': 'Apply Now', 'videoHdUrl': None, 'videoPreviewImageUrl': None, 'videoSdUrl': None, 'watermarkedVideoHdUrl': None, 'watermarkedVideoSdUrl': None, 'imageCrops': [], 'originalImageUrl': 'https://scontent-lga3-2.xx.fbcdn.net/v/t39.35426-6/571337395_1564215708270130_6131920261495632028_n.jpg?_nc_cat=101&amp;ccb=1-7&amp;_nc_sid=c53f8f&amp;_nc_ohc=jDfslICOHwIQ7kNvwHvj598&amp;_nc_oc=AdmeXocGRWBsi6ypMqgrkTMt-6ixcuzhHDrMP5EGRi6KuqgL9OOGJ21L8OiINNLTWLdy701aB25ViNBbZu7ZM63g&amp;_nc_zt=14&amp;_nc_ht=scontent-lga3-2.xx&amp;_nc_gid=4EZ2GZ450PPJKWUu6nHMAw&amp;oh=00_Afgm57AU5lBKHNC3hXngK0my0ahNBfK3MJ5XCkNsNc8EzQ&amp;oe=691B75FD', 'resizedImageUrl': 'https://scontent-lga3-2.xx.fbcdn.net/v/t39.35426-6/572019388_2676116916062506_4074523071393166501_n.jpg?stp=dst-jpg_s600x600_tt6&amp;_nc_cat=109&amp;ccb=1-7&amp;_nc_sid=c53f8f&amp;_nc_ohc=t-9J4EeRKWoQ7kNvwFBOexc&amp;_nc_oc=AdlX7arvLhPb-ya-2iUQ8aPfx8LtPwwtFq32kyBqBg7wM1rfXxAFejbybxzdy9BkpYxNlRSVSDFynraARBK_L9xK&amp;_nc_zt=14&amp;_nc_ht=scontent-lga3-2.xx&amp;_nc_gid=4EZ2GZ450PPJKWUu6nHMAw&amp;oh=00_AfgAF-Iue49SHFHb0QPK2KCOUI21UhaVCdpNJhiZs2lggw&amp;oe=691B70F8', 'watermarkedResizedImageUrl': ''}, {'body': 'Domiesi technologijomis ir nori, kad tavo darbas turėtų prasmę?\n\nTapk atsinaujinančios energijos parkų operatore (-iumi) „Ignitis Renewables“ komandoje.\n\nStebėk, valdyk ir užtikrink, kad žalia energija visada pasiektų žmones. ⚙️', 'ctaType': 'APPLY_NOW', 'caption': '', 'linkDescription': None, 'linkUrl': 'https://ignitisgrupe.lt/darbo-skelbimai/atsinaujinancios-energijos-parku-operatore-ius-i-ignitis-renewables-2173', 'title': 'Prisijunk prie komandos!', 'ctaText': 'Apply Now', 'videoHdUrl': None, 'videoPreviewImageUrl': None, 'videoSdUrl': None, 'watermarkedVideoHdUrl': None, 'watermarkedVideoSdUrl': None, 'imageCrops': [], 'originalImageUrl': 'https://scontent-lga3-1.xx.fbcdn.net/v/t39.35426-6/571239073_842263051677662_7632154173640014317_n.jpg?_nc_cat=103&amp;ccb=1-7&amp;_nc_sid=c53f8f&amp;_nc_ohc=7E72wqPDoo0Q7kNvwFgN4k0&amp;_nc_oc=AdmM2vZ1bTSnNQOsoisGzdAkB3az2nRvJH3a4zzaj6UuoUvNgGm13BPAgOo8Ntfs9e8YF2PTuhq4A8RwgmA0gUEa&amp;_nc_zt=14&amp;_nc_ht=scontent-lga3-1.xx&amp;_nc_gid=4EZ2GZ450PPJKWUu6nHMAw&amp;oh=00_Afgy-sRrt7m-3UHG_qQ6scf2hPnHdzYnVBuiM9qzTB_L3Q&amp;oe=691B76B6', 'resizedImageUrl': 'https://scontent-lga3-1.xx.fbcdn.net/v/t39.35426-6/573608916_1160284872141264_4154390343825267478_n.jpg?stp=dst-jpg_s600x600_tt6&amp;_nc_cat=103&amp;ccb=1-7&amp;_nc_sid=c53f8f&amp;_nc_ohc=86Gkz9xk8_8Q7kNvwF6fgM1&amp;_nc_oc=AdnRyqwbTMkukhvcKfTHwq-1Z8vRe9bdiReCGk68C6RHsMmANN2FbEFzfD6i_Yskm96QhWyPQtlyrRwuk9QMtdSL&amp;_nc_zt=14&amp;_nc_ht=scontent-lga3-1.xx&amp;_nc_gid=4EZ2GZ450PPJKWUu6nHMAw&amp;oh=00_AfgF4X80wvkey3x0c9lZGrvFGkKA1zwBqGNczZB0xTAisg&amp;oe=691B7454', 'watermarkedResizedImageUrl': ''}]</t>
  </si>
  <si>
    <t>Domiesi technologijomis ir nori, kad tavo darbas turėtų prasmę?
Tapk atsinaujinančios energijos parkų operatore (-iumi) „Ignitis Renewables“ komandoje.
Stebėk, valdyk ir užtikrink, kad žalia energija visada pasiektų žmones. ⚙️</t>
  </si>
  <si>
    <t>https://ignitisgrupe.lt/darbo-skelbimai/atsinaujinancios-energijos-parku-operatore-ius-i-ignitis-renewables-2173</t>
  </si>
  <si>
    <t>https://scontent-lax7-1.xx.fbcdn.net/v/t39.30808-6/558325351_1188160740027056_2701063888306356904_n.jpg?_nc_cat=105&amp;ccb=1-7&amp;_nc_sid=957871&amp;_nc_ohc=iBarejp7ZnwQ7kNvwF5nK4V&amp;_nc_oc=AdlFngWL2h-te3TTRSTov-SvvS1mqLN5KHbrihwOHvx54IhmKqp2IBtWW6gQp_lXUJ0&amp;_nc_zt=23&amp;_nc_ht=scontent-lax7-1.xx&amp;_nc_gid=sIsNmINVrnZ3ZB91zcuswg&amp;oh=00_Afjz4QB5Z7eUo_R6Oy_-1sf4pwJWBvLxAHE4j_I0XlqVZg&amp;oe=691B6DC2</t>
  </si>
  <si>
    <t>https://scontent-lax3-2.xx.fbcdn.net/v/t39.30808-1/326101612_557877506240541_313190674701733520_n.jpg?stp=dst-jpg_s148x148_tt6&amp;_nc_cat=107&amp;ccb=1-7&amp;_nc_sid=418b77&amp;_nc_ohc=yGtVbW9yQrUQ7kNvwFLqa6-&amp;_nc_oc=AdmfxYQvZk_hjmPUl2c8hUrOXs8P3lK13un89BooKl3l7VUe_ctUm_KAtVwRQlnjwUM&amp;_nc_zt=24&amp;_nc_ht=scontent-lax3-2.xx&amp;_nc_gid=sIsNmINVrnZ3ZB91zcuswg&amp;oh=00_AfjhYR8RQLheeXAd4LkloShkmFBoy1jXTxDOfnnSGDJM4Q&amp;oe=691B88B4</t>
  </si>
  <si>
    <t>[{'country': 'LT', 'age_gender_breakdowns': [{'age_range': '65+', 'male': 1148, 'female': 1560, 'unknown': 20}, {'age_range': '55-64', 'male': 3522, 'female': 3351, 'unknown': 63}, {'age_range': '45-54', 'male': 8051, 'female': 6264, 'unknown': 149}, {'age_range': '35-44', 'male': 12635, 'female': 7479, 'unknown': 212}, {'age_range': '18-24', 'male': 1499, 'female': 757, 'unknown': 27}, {'age_range': '25-34', 'male': 9649, 'female': 4307, 'unknown': 82}]}]</t>
  </si>
  <si>
    <t>2670139216662373</t>
  </si>
  <si>
    <t>https://scontent.fagc1-1.fna.fbcdn.net/v/t39.30808-6/558325351_1188160740027056_2701063888306356904_n.jpg?_nc_cat=105&amp;ccb=1-7&amp;_nc_sid=957871&amp;_nc_ohc=iBarejp7ZnwQ7kNvwH_hLD3&amp;_nc_oc=Adn2uFsQtot6EV3gSacXCMx6ceuHdW0wPa2YR3bhqvO5Cog5XLP8lnsD8m5WZfMiYZfLzRagk33ke1hbGOb6Ohba&amp;_nc_zt=23&amp;_nc_ht=scontent.fagc1-1.fna&amp;_nc_gid=9p3SxYZ1aHBz7PKtTykRGA&amp;oh=00_AfgGo03vKcMpBKFcGNwMEAzOSfKKw6WNDa5HbvWdVIfQSQ&amp;oe=691B6DC2</t>
  </si>
  <si>
    <t>https://scontent.fagc1-2.fna.fbcdn.net/v/t39.30808-1/326101612_557877506240541_313190674701733520_n.jpg?stp=dst-jpg_s148x148_tt6&amp;_nc_cat=107&amp;ccb=1-7&amp;_nc_sid=418b77&amp;_nc_ohc=yGtVbW9yQrUQ7kNvwFderIL&amp;_nc_oc=AdmmhmVEbnn1RzbVDqwjzaHSD2H02Fc7uv7PT4-p3D0LT6VlirQVqhhx-I06u46YHnqW9yhsttrR-gDIQ_W5-7QM&amp;_nc_zt=24&amp;_nc_ht=scontent.fagc1-2.fna&amp;_nc_gid=9p3SxYZ1aHBz7PKtTykRGA&amp;oh=00_Afg2ub1Cvcvnw2dOpTjjiAqbY0njOuYFjT0juxpkuia8eA&amp;oe=691B88B4</t>
  </si>
  <si>
    <t>[{'country': 'LT', 'age_gender_breakdowns': [{'age_range': '18-24', 'male': 2274, 'female': 1292, 'unknown': 38}, {'age_range': '25-34', 'male': 7523, 'female': 2587, 'unknown': 85}, {'age_range': '35-44', 'male': 5046, 'female': 1903, 'unknown': 83}, {'age_range': '45-54', 'male': 3064, 'female': 1899, 'unknown': 45}, {'age_range': '55-64', 'male': 237, 'female': 217, 'unknown': 3}]}]</t>
  </si>
  <si>
    <t>1334458991392459</t>
  </si>
  <si>
    <t>1190090699711231</t>
  </si>
  <si>
    <t>https://scontent-lga3-2.xx.fbcdn.net/v/t39.35426-6/571274162_1181954157111129_4890552821041199817_n.jpg?stp=dst-jpg_s60x60_tt6&amp;_nc_cat=100&amp;ccb=1-7&amp;_nc_sid=c53f8f&amp;_nc_ohc=oCOl9sbrhMgQ7kNvwHG07E_&amp;_nc_oc=Adm1oOv8ZwUah33Z5gEr_aY8co1iWGOMlWmw3YdGTREtP8Tb1x8CKfKJ1dEm0ARcF2MJMu5qJuxc55ubMTSE-Pu1&amp;_nc_zt=14&amp;_nc_ht=scontent-lga3-2.xx&amp;_nc_gid=4EZ2GZ450PPJKWUu6nHMAw&amp;oh=00_AfgrD19_HBzUha89G8KkvgE2HgmoyFA1HOV2dvCy8IUuYg&amp;oe=691B897A</t>
  </si>
  <si>
    <t>No button</t>
  </si>
  <si>
    <t>Lūšė – mažas kaimas Židikų seniūnijoje, „Ignitis renewables“ Mažeikių vėjo parko kaimynė.
🙌 Lūšės kaimo bendruomenė – pavyzdys, kaip žmonių susitelkimas idėjas paverčia realiais rezultatais.
Jie drauge galvoja, ko reikia kaimui, ieško sprendimų ir juos įgyvendina. 
Pateikę paraišką, gavo beveik 12 tūkst. eurų paramą įrengti gatvės apšvietimą, įkraunamą saulės energija. 💡
Tai sprendimas, kuris suteikia daugiau šviesos ir patogumo vietos gyventojams. 
#IgnitisRenewables #EnergySmart</t>
  </si>
  <si>
    <t>NO_BUTTON</t>
  </si>
  <si>
    <t>[{'imageCrops': [], 'originalImageUrl': 'https://scontent-lga3-2.xx.fbcdn.net/v/t39.35426-6/571123326_787004674321412_5116379930711772128_n.jpg?_nc_cat=100&amp;ccb=1-7&amp;_nc_sid=c53f8f&amp;_nc_ohc=MrNul-ATS0EQ7kNvwH6NSdx&amp;_nc_oc=AdmEEF5TSEuU6tyO9tfyYZdBiPSGS5hbR11wv2mZFqfCzk06OD7gNMtPs7oP-P0ZNNTEEysOMCTdl81iNQCKBHlc&amp;_nc_zt=14&amp;_nc_ht=scontent-lga3-2.xx&amp;_nc_gid=4EZ2GZ450PPJKWUu6nHMAw&amp;oh=00_AfiNhIMOIUwx0OmAwRwKmwKhz5l_WN2Yrbl_9NPc_zQvtA&amp;oe=691B5E2D', 'resizedImageUrl': 'https://scontent-lga3-3.xx.fbcdn.net/v/t39.35426-6/571154989_844620198054623_6115924091350862804_n.jpg?stp=dst-jpg_s600x600_tt6&amp;_nc_cat=108&amp;ccb=1-7&amp;_nc_sid=c53f8f&amp;_nc_ohc=t7-1YL-gYkMQ7kNvwEWZisO&amp;_nc_oc=AdmuvqFtNw9zK9XTqq-HpLJIaXJ2FUM9y2kp_hXume4htJNnlYFG8yUqU-aOtM_wB_aTMi0i08MU1r7_D2F-KccH&amp;_nc_zt=14&amp;_nc_ht=scontent-lga3-3.xx&amp;_nc_gid=4EZ2GZ450PPJKWUu6nHMAw&amp;oh=00_AfhSfP0-_6V4adi0Pw_g3ycpBL6Vu87QiNzlaJGzSbeqfg&amp;oe=691B754E', 'watermarkedResizedImageUrl': ''}]</t>
  </si>
  <si>
    <t>https://scontent.fric1-2.fna.fbcdn.net/v/t39.30808-6/558325351_1188160740027056_2701063888306356904_n.jpg?_nc_cat=105&amp;ccb=1-7&amp;_nc_sid=957871&amp;_nc_ohc=iBarejp7ZnwQ7kNvwFRTHzR&amp;_nc_oc=AdnqJ432H9WFZZJ7ovgNgYM74pO9FD0yz0BrRvEkfbMkMFr376EMjM6LRMk2bDzmyz8&amp;_nc_zt=23&amp;_nc_ht=scontent.fric1-2.fna&amp;_nc_gid=pyui49nZr0EhYTnfYxfm8g&amp;oh=00_AfgtzzKCgGy31Zd8qwWyZHX7AeunWjVebIPHho9tA1BotA&amp;oe=691B6DC2</t>
  </si>
  <si>
    <t>https://scontent.fric1-2.fna.fbcdn.net/v/t39.30808-1/326101612_557877506240541_313190674701733520_n.jpg?stp=dst-jpg_s148x148_tt6&amp;_nc_cat=107&amp;ccb=1-7&amp;_nc_sid=418b77&amp;_nc_ohc=yGtVbW9yQrUQ7kNvwHRBuUF&amp;_nc_oc=AdkiENFMg4NKlmufLWutuWMCFNleLDk3RI0gB5o_VYlvSLKLxBqqVuYTNW20CJ_riSU&amp;_nc_zt=24&amp;_nc_ht=scontent.fric1-2.fna&amp;_nc_gid=pyui49nZr0EhYTnfYxfm8g&amp;oh=00_AfiWPkZ7GQk0vcWiu2ZpJinZUw__XB-e_IgpuNdK-k9oSg&amp;oe=691B88B4</t>
  </si>
  <si>
    <t>[{'name': 'Mažeikiai, Lithuania', 'num_obfuscated': 0, 'type': 'CITY', 'excluded': False}]</t>
  </si>
  <si>
    <t>[{'country': 'LT', 'age_gender_breakdowns': [{'age_range': '18-24', 'male': 113, 'female': 118, 'unknown': 7}, {'age_range': '65+', 'male': 3073, 'female': 8809, 'unknown': 106}, {'age_range': '55-64', 'male': 2638, 'female': 4685, 'unknown': 70}, {'age_range': '45-54', 'male': 1205, 'female': 1646, 'unknown': 35}, {'age_range': '35-44', 'male': 741, 'female': 872, 'unknown': 15}, {'age_range': '25-34', 'male': 456, 'female': 583, 'unknown': 12}]}, {'country': 'LV', 'age_gender_breakdowns': [{'age_range': '45-54', 'male': 1, 'female': 8, 'unknown': None}, {'age_range': '65+', 'male': 1, 'female': 5, 'unknown': None}, {'age_range': '55-64', 'male': 5, 'female': 6, 'unknown': None}, {'age_range': '35-44', 'male': 1, 'female': 3, 'unknown': None}]}]</t>
  </si>
  <si>
    <t>1507375197254351</t>
  </si>
  <si>
    <t>2025-10-29T07:00:00.000Z</t>
  </si>
  <si>
    <t>2025-11-11T08:00:00.000Z</t>
  </si>
  <si>
    <t>1343400673962173</t>
  </si>
  <si>
    <t>https://scontent-lga3-3.xx.fbcdn.net/v/t39.35426-6/572148520_798617416131634_5279396662375320730_n.jpg?stp=dst-jpg_s60x60_tt6&amp;_nc_cat=108&amp;ccb=1-7&amp;_nc_sid=c53f8f&amp;_nc_ohc=o3CNwhICGL0Q7kNvwH3OBzH&amp;_nc_oc=Adk20wNVrlPueTeGj2m_p63cn3gAWHIqSrxvB3KMgKRmoF8C_i3l7s6yBcZaMAF2Bdsn7CRYLEUEJx8A2KDv1F3k&amp;_nc_zt=14&amp;_nc_ht=scontent-lga3-3.xx&amp;_nc_gid=4EZ2GZ450PPJKWUu6nHMAw&amp;oh=00_AfhEX7ueXo5jmo3AcEcev78EcZ9UIDw2Da5YYnZJXuF10A&amp;oe=691B5E9B</t>
  </si>
  <si>
    <t xml:space="preserve">Ignitis grupės   2025 m. 9 mėn. rezultatai </t>
  </si>
  <si>
    <t>INTERESTED</t>
  </si>
  <si>
    <t>Lapkričio 12 d. kviečiame į „Ignitis grupės“ 2025 m. 9 mėn. rezultatų pristatymą.</t>
  </si>
  <si>
    <t>EVENT_RSVP</t>
  </si>
  <si>
    <t>EVENT</t>
  </si>
  <si>
    <t>Lapkričio 12 d. kviečiame į „Ignitis grupės“ 2025 m. 9 mėn. rezultatų pristatymą. 
🕐 Pristatymas prasidės 13:00 val. Vilniaus / 11:00 val. Londono laiku.  
✅ Prisijunkite užsiregistruodami čia:  
https://ignitis-9m2025-results.open-exchange.net/ 
Visus kilusius klausimus mūsų ryšių su investuotojais komandai galite užduoti iš anksto el. pašto adresu IR@ignitis.lt, užsiregistravę pristatymui arba gyvai pristatymo metu. 
Prisijunkite ir išgirskite svarbiausias „Ignitis grupės“ naujienas! 
#EnergySmart</t>
  </si>
  <si>
    <t>https://www.facebook.com/events/1346773400420552</t>
  </si>
  <si>
    <t>[{'imageCrops': [], 'originalImageUrl': 'https://scontent-lga3-3.xx.fbcdn.net/v/t39.35426-6/571292614_778961055140501_6534383063580588262_n.jpg?_nc_cat=110&amp;ccb=1-7&amp;_nc_sid=c53f8f&amp;_nc_ohc=gY2VvWGEOrAQ7kNvwFJ-Ft2&amp;_nc_oc=AdmdY1UOuUaXgFIKme6VLFN3oLSq6EQJs7gu0bhKgCrhJKHo_xkUax_zUoBg77A6YTXNQeFv_TnsdSM3U-BWhla-&amp;_nc_zt=14&amp;_nc_ht=scontent-lga3-3.xx&amp;_nc_gid=4EZ2GZ450PPJKWUu6nHMAw&amp;oh=00_AfgLASg55a_AqLwBH93ioFsjBn3yJZUzyM5uB1P4KseQDw&amp;oe=691B8282', 'resizedImageUrl': 'https://scontent-lga3-2.xx.fbcdn.net/v/t39.35426-6/571185800_1849991302281318_4990048586864338926_n.jpg?stp=dst-jpg_s600x600_tt6&amp;_nc_cat=109&amp;ccb=1-7&amp;_nc_sid=c53f8f&amp;_nc_ohc=hLfXw0VPzxYQ7kNvwGFaaPp&amp;_nc_oc=AdmjxZtp70Kb80QxzuZifhci0cDxyAPzFpVGXOIMGQ9UQm4Z6_qfZT9EydbXpYMpsc1lWHh3B8iY8ZVlOirnBVdh&amp;_nc_zt=14&amp;_nc_ht=scontent-lga3-2.xx&amp;_nc_gid=4EZ2GZ450PPJKWUu6nHMAw&amp;oh=00_Afi-CLJwciaurvII7lRtyhsdPzn7fZUDHdlURlU6ekwGVQ&amp;oe=691B5EC9', 'watermarkedResizedImageUrl': ''}]</t>
  </si>
  <si>
    <t>https://scontent-iad3-2.xx.fbcdn.net/v/t39.30808-6/558325351_1188160740027056_2701063888306356904_n.jpg?_nc_cat=105&amp;ccb=1-7&amp;_nc_sid=957871&amp;_nc_ohc=iBarejp7ZnwQ7kNvwHved5n&amp;_nc_oc=Adm72GLHF5lobnGlimkIQ134FqFIIruo1C0UNY2tu1ziKa8dGggaUQPhGI-Hw7b3cx0&amp;_nc_zt=23&amp;_nc_ht=scontent-iad3-2.xx&amp;_nc_gid=VaLmhz8j-Q8zpdwub1wqFg&amp;oh=00_AfjUibO_Geg1diRALKRZXKdgOostHapXn9gFx-UTUnp3NQ&amp;oe=691B6DC2</t>
  </si>
  <si>
    <t>https://scontent-iad3-1.xx.fbcdn.net/v/t39.30808-1/326101612_557877506240541_313190674701733520_n.jpg?stp=dst-jpg_s148x148_tt6&amp;_nc_cat=107&amp;ccb=1-7&amp;_nc_sid=418b77&amp;_nc_ohc=yGtVbW9yQrUQ7kNvwHo_K4R&amp;_nc_oc=AdkjnF-QOM8V_OK2HUtIhihqCH3aj2mabYg7vnTTo3GjU3aTmnGhzxECnX1d_T_6OGk&amp;_nc_zt=24&amp;_nc_ht=scontent-iad3-1.xx&amp;_nc_gid=VaLmhz8j-Q8zpdwub1wqFg&amp;oh=00_AfijGGBpXb2btENee_ayvxREuLf1oARiTuOIS5TiQxgT1w&amp;oe=691B88B4</t>
  </si>
  <si>
    <t>[{'name': 'Klaipėda County, Lithuania', 'num_obfuscated': 0, 'type': 'regions', 'excluded': False}, {'name': 'Panevėžys County, Lithuania', 'num_obfuscated': 0, 'type': 'regions', 'excluded': False}, {'name': 'Šiauliai County, Lithuania', 'num_obfuscated': 0, 'type': 'regions', 'excluded': False}, {'name': 'Kaunas, Lithuania', 'num_obfuscated': 0, 'type': 'CITY', 'excluded': False}, {'name': 'Vilnius, Lithuania', 'num_obfuscated': 0, 'type': 'CITY', 'excluded': False}]</t>
  </si>
  <si>
    <t>[{'country': 'LT', 'age_gender_breakdowns': [{'age_range': '35-44', 'male': 13672, 'female': 8357, 'unknown': 280}, {'age_range': '45-54', 'male': 15703, 'female': 15658, 'unknown': 407}]}]</t>
  </si>
  <si>
    <t>Laisvės pr. 10, LT-04215 Vilnius, Lithuania</t>
  </si>
  <si>
    <t>Europe/Vilnius</t>
  </si>
  <si>
    <t>25019501984311549</t>
  </si>
  <si>
    <t>https://scontent-atl3-2.xx.fbcdn.net/v/t39.30808-6/558325351_1188160740027056_2701063888306356904_n.jpg?_nc_cat=105&amp;ccb=1-7&amp;_nc_sid=957871&amp;_nc_ohc=iBarejp7ZnwQ7kNvwEKyIK8&amp;_nc_oc=Adm-3YlG7F6BnVs0vZ7W30voPYf0MlWv-p3brbS7gx_e5p485schx9U35t9SHKa07_w&amp;_nc_zt=23&amp;_nc_ht=scontent-atl3-2.xx&amp;_nc_gid=-oUqAB0SXBqRRwCfYaeqsw&amp;oh=00_Afjl563TdUX2n7j8pQaXCjANjxy1KSnw2iBQjSP7nTM3HQ&amp;oe=691B6DC2</t>
  </si>
  <si>
    <t>https://scontent-atl3-3.xx.fbcdn.net/v/t39.30808-1/326101612_557877506240541_313190674701733520_n.jpg?stp=dst-jpg_s148x148_tt6&amp;_nc_cat=107&amp;ccb=1-7&amp;_nc_sid=418b77&amp;_nc_ohc=yGtVbW9yQrUQ7kNvwGJBRG_&amp;_nc_oc=AdmYxUAjHojJDc8vJAMHLDCczADXC1hO0mbfavi-sy_5wY0-0sLqm2VZisyPhOBZGEw&amp;_nc_zt=24&amp;_nc_ht=scontent-atl3-3.xx&amp;_nc_gid=-oUqAB0SXBqRRwCfYaeqsw&amp;oh=00_AfhxJunneoLDBSDvix_R2oCR0I9VHH5B0YigJwSaSY7nGw&amp;oe=691B88B4</t>
  </si>
  <si>
    <t>[{'country': 'LT', 'age_gender_breakdowns': [{'age_range': '18-24', 'male': 374, 'female': 253, 'unknown': 8}, {'age_range': '45-54', 'male': 254, 'female': 355, 'unknown': 17}, {'age_range': '65+', 'male': 268, 'female': 631, 'unknown': 19}, {'age_range': '55-64', 'male': 222, 'female': 350, 'unknown': 12}, {'age_range': '35-44', 'male': 665, 'female': 584, 'unknown': 32}, {'age_range': '25-34', 'male': 953, 'female': 628, 'unknown': 22}]}]</t>
  </si>
  <si>
    <t>699999203094750</t>
  </si>
  <si>
    <t>2025-09-08T07:00:00.000Z</t>
  </si>
  <si>
    <t>2025-09-11T07:00:00.000Z</t>
  </si>
  <si>
    <t>['EMPLOYMENT']</t>
  </si>
  <si>
    <t>['FACEBOOK', 'MESSENGER']</t>
  </si>
  <si>
    <t>1105006661817355</t>
  </si>
  <si>
    <t>https://scontent.fyei6-4.fna.fbcdn.net/v/t39.35426-6/545379241_1150817253578494_747692013079166352_n.jpg?stp=dst-jpg_s60x60_tt6&amp;_nc_cat=110&amp;ccb=1-7&amp;_nc_sid=c53f8f&amp;_nc_ohc=nMdg1eBn8lEQ7kNvwGlwWd7&amp;_nc_oc=Adm9il8iIQPxrLpU4ipGV96OoM2tXEiF1Hk6Eeg0Jp0z5edxGnmHOEC9KgavXZ3MDP0&amp;_nc_zt=14&amp;_nc_ht=scontent.fyei6-4.fna&amp;_nc_gid=oLLlKCikLzDp9M957CO8mA&amp;oh=00_AfhP6XNM6yaRWZFNGyAnEHqGvikRNq3bXua4djrF1Sporw&amp;oe=691B8D06</t>
  </si>
  <si>
    <t>[{'body': 'Kuriame 100 % žalią ir saugią energetikos ekosistemą dabarties ir ateities kartoms. 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-5.fna.fbcdn.net/v/t39.35426-6/543439055_1674155863272126_3015032958125897524_n.jpg?_nc_cat=111&amp;ccb=1-7&amp;_nc_sid=c53f8f&amp;_nc_ohc=wOPADQoWKj0Q7kNvwGwmKHW&amp;_nc_oc=AdkveSCdeZZaL8Du4P4iv2tCeVcDo38h_zp4Y6xdCClFgtIa-s4AtSIEnoK8-Ok_8hM&amp;_nc_zt=14&amp;_nc_ht=scontent.fyei6-5.fna&amp;_nc_gid=oLLlKCikLzDp9M957CO8mA&amp;oh=00_Afi1p7tCmd6hpD_d0J2PzASvvUKa8O1yysX4BYPyS1bGQA&amp;oe=691B7E67', 'resizedImageUrl': 'https://scontent.fyei6-3.fna.fbcdn.net/v/t39.35426-6/544716570_1497252744620842_7825936821798935472_n.jpg?stp=dst-jpg_s600x600_tt6&amp;_nc_cat=108&amp;ccb=1-7&amp;_nc_sid=c53f8f&amp;_nc_ohc=hCLbpORJGq0Q7kNvwF3W1yM&amp;_nc_oc=AdlXGe_m89qyRYR_j8cgwDGyRACuWYB1drjKq_K7KdLj2edUU9y43dc-toip48JeUag&amp;_nc_zt=14&amp;_nc_ht=scontent.fyei6-3.fna&amp;_nc_gid=oLLlKCikLzDp9M957CO8mA&amp;oh=00_AfgAfboesw7Y6OBLwEly5cyt0sE2y0MCs226zVi-kmMITg&amp;oe=691B6C9F', 'watermarkedResizedImageUrl': ''}, {'body': 'Kuriame 100 % žalią ir saugią energetikos ekosistemą dabarties ir ateities kartoms. 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-1.fna.fbcdn.net/v/t39.35426-6/544847489_1151025746877721_649690330494672391_n.jpg?_nc_cat=107&amp;ccb=1-7&amp;_nc_sid=c53f8f&amp;_nc_ohc=lEEjGb362uUQ7kNvwGd7EOB&amp;_nc_oc=AdmCdqz8s5kjNdGRP-Nc5xXaUsF3NRP4nTXpjRuzNEkgzoz5ytDakK_vv9rDYsQr18E&amp;_nc_zt=14&amp;_nc_ht=scontent.fyei6-1.fna&amp;_nc_gid=oLLlKCikLzDp9M957CO8mA&amp;oh=00_Afhq9udJLlG9bpJnsHnnLvFGO3DavPuInTnarGBiH6LSEw&amp;oe=691B6656', 'resizedImageUrl': 'https://scontent.fyei6-1.fna.fbcdn.net/v/t39.35426-6/545536024_2259625267823725_9189770537160257180_n.jpg?stp=dst-jpg_s600x600_tt6&amp;_nc_cat=107&amp;ccb=1-7&amp;_nc_sid=c53f8f&amp;_nc_ohc=G01_LxtUvqwQ7kNvwFXNXl1&amp;_nc_oc=AdkLvL0vOl_srgokCMgwiqGiKOJEBA6Ud5FNpuQw40QJKzVmtl-JUu0ItAgEVrexkoU&amp;_nc_zt=14&amp;_nc_ht=scontent.fyei6-1.fna&amp;_nc_gid=oLLlKCikLzDp9M957CO8mA&amp;oh=00_AfiE-TGOtKsivoMvrG9LVksmSVUMQMgopwW4vu8kkFNlyg&amp;oe=691B6F5C', 'watermarkedResizedImageUrl': ''}, {'body': 'Kuriame 100 % žalią ir saugią energetikos ekosistemą dabarties ir ateities kartoms. 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-4.fna.fbcdn.net/v/t39.35426-6/545196757_795845692807321_6089441553124044425_n.jpg?_nc_cat=104&amp;ccb=1-7&amp;_nc_sid=c53f8f&amp;_nc_ohc=wO8zRlVvOeMQ7kNvwEnR9sj&amp;_nc_oc=AdlSXfayd9VbyeZNETNA7UnEYqRpJzIb7lVRqufNjT_qPhidG3jqsmn79O1j0u5ryyg&amp;_nc_zt=14&amp;_nc_ht=scontent.fyei6-4.fna&amp;_nc_gid=oLLlKCikLzDp9M957CO8mA&amp;oh=00_Afh2GdkQWXqD_9fDy8dF5EUY6CyYzBhPloFm5VQfYD5leQ&amp;oe=691B87B8', 'resizedImageUrl': 'https://scontent.fyei6-1.fna.fbcdn.net/v/t39.35426-6/543033313_1171313408202647_285011120315652956_n.jpg?stp=dst-jpg_s600x600_tt6&amp;_nc_cat=107&amp;ccb=1-7&amp;_nc_sid=c53f8f&amp;_nc_ohc=CDznR9BEqJEQ7kNvwHgPU4Q&amp;_nc_oc=Adkrv33nITXzeFfamjlMj3UujSoyKEO7hCzlJ8ounA7zI8NIrywd7ttPh2klXaqiekY&amp;_nc_zt=14&amp;_nc_ht=scontent.fyei6-1.fna&amp;_nc_gid=oLLlKCikLzDp9M957CO8mA&amp;oh=00_AfhPOgozSaVhFhD2CCMo-G60izm9pmCANGklBLC63A6Opg&amp;oe=691B60C0', 'watermarkedResizedImageUrl': ''}, {'body': 'Kuriame 100 % žalią ir saugią energetikos ekosistemą dabarties ir ateities kartoms. 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-1.fna.fbcdn.net/v/t39.35426-6/544982060_766436436346685_7001055168582651675_n.jpg?_nc_cat=107&amp;ccb=1-7&amp;_nc_sid=c53f8f&amp;_nc_ohc=02fPfrCGq8gQ7kNvwEBnHS7&amp;_nc_oc=AdlY7jbROxe3ljjnZaBHVGT_YiSoKE61r97e6vBMtCIs1dNqWJzNZ1Sa0z0G3w0q_Yk&amp;_nc_zt=14&amp;_nc_ht=scontent.fyei6-1.fna&amp;_nc_gid=oLLlKCikLzDp9M957CO8mA&amp;oh=00_AfjLRYcGFmH-dNUxi2Li3rSA0hZgkOQRZ_A2QK4MFOg1OQ&amp;oe=691B7CCD', 'resizedImageUrl': 'https://scontent.fyei6-4.fna.fbcdn.net/v/t39.35426-6/544847725_982065467381738_935061568466184615_n.jpg?stp=dst-jpg_s600x600_tt6&amp;_nc_cat=109&amp;ccb=1-7&amp;_nc_sid=c53f8f&amp;_nc_ohc=Rd2qxyMx1LAQ7kNvwHWn99Y&amp;_nc_oc=Admwxu_jcmOYrRvfv4b8tl5hK6PtuEe1NUgDHkiKcfzAFabwd6KORr11_kXwLJw4Y0o&amp;_nc_zt=14&amp;_nc_ht=scontent.fyei6-4.fna&amp;_nc_gid=oLLlKCikLzDp9M957CO8mA&amp;oh=00_AfgZrmxwlwwUsM6xlkf-5uJJYOSLUoWfTF-EyXogIMmn1Q&amp;oe=691B73C3', 'watermarkedResizedImageUrl': ''}]</t>
  </si>
  <si>
    <t>Kuriame 100 % žalią ir saugią energetikos ekosistemą dabarties ir ateities kartoms. Prisidėk savo laiku ir žiniomis prie šios istorinės energetikos transformacijos.</t>
  </si>
  <si>
    <t>https://scontent-lga3-2.xx.fbcdn.net/v/t39.30808-6/558325351_1188160740027056_2701063888306356904_n.jpg?_nc_cat=105&amp;ccb=1-7&amp;_nc_sid=957871&amp;_nc_ohc=iBarejp7ZnwQ7kNvwGJWBMM&amp;_nc_oc=AdltRURrd4J_USEMDL6XAAB79GC7C1WYhdLoSc0Hxv66DLp1rukUSMyV5FjEy9XwJK4&amp;_nc_zt=23&amp;_nc_ht=scontent-lga3-2.xx&amp;_nc_gid=YlzPJGKz0AJDVrbossiuQg&amp;oh=00_AfiTKParUUO-47-JLkrSyQKlmGsasVAg0bE90JGiN6VcyA&amp;oe=691B6DC2</t>
  </si>
  <si>
    <t>https://scontent-lga3-2.xx.fbcdn.net/v/t39.30808-1/326101612_557877506240541_313190674701733520_n.jpg?stp=dst-jpg_s148x148_tt6&amp;_nc_cat=107&amp;ccb=1-7&amp;_nc_sid=418b77&amp;_nc_ohc=yGtVbW9yQrUQ7kNvwFSvxEx&amp;_nc_oc=Admo9MIKCEwhC-xsMzt6_xOfPtPBSucN-_IS7Dt6mVyBWZy1-7dSmJg7RRNRO6A4ERQ&amp;_nc_zt=24&amp;_nc_ht=scontent-lga3-2.xx&amp;_nc_gid=YlzPJGKz0AJDVrbossiuQg&amp;oh=00_AfhpZNbtO90dTwEfNFTNegGZaFN3tnM7kgYPBCH_NeM5yw&amp;oe=691B88B4</t>
  </si>
  <si>
    <t>[{'country': 'LT', 'age_gender_breakdowns': [{'age_range': '18-24', 'male': 233, 'female': 233, 'unknown': 12}, {'age_range': '45-54', 'male': 1069, 'female': 844, 'unknown': 35}, {'age_range': '65+', 'male': 4824, 'female': 7991, 'unknown': 118}, {'age_range': '55-64', 'male': 2495, 'female': 2214, 'unknown': 49}, {'age_range': '35-44', 'male': 980, 'female': 945, 'unknown': 38}, {'age_range': '25-34', 'male': 727, 'female': 628, 'unknown': 17}]}]</t>
  </si>
  <si>
    <t>1671963694207518</t>
  </si>
  <si>
    <t>2025-09-10T07:00:00.000Z</t>
  </si>
  <si>
    <t>2025-10-05T07:00:00.000Z</t>
  </si>
  <si>
    <t>1549520233074837</t>
  </si>
  <si>
    <t>https://scontent.fyei6-2.fna.fbcdn.net/v/t39.35426-6/545562465_1697995884226243_3096712525129329048_n.jpg?stp=dst-jpg_s60x60_tt6&amp;_nc_cat=101&amp;ccb=1-7&amp;_nc_sid=c53f8f&amp;_nc_ohc=bvvR-9jD7XIQ7kNvwHDyiVf&amp;_nc_oc=AdnpCalyMWq_giFqQSKAlv4ZGbP7XRuFdVl6rLHE1KxrpnimRfD6Ur9TEw_liPEutvA&amp;_nc_zt=14&amp;_nc_ht=scontent.fyei6-2.fna&amp;_nc_gid=oLLlKCikLzDp9M957CO8mA&amp;oh=00_Afgn4wH484wPH5F3iVnXJA-vga97vF9FgFs_0Vc8n9q8BQ&amp;oe=691B7FB9</t>
  </si>
  <si>
    <t xml:space="preserve">Konferencija  „Human and More-Than-Human Futures: Innovating Technologies for Coexistence“ </t>
  </si>
  <si>
    <t>🔵🔴🟠  ENGLISH BELOW  
Ši tarpdisciplininė konferencija – netradicinis ir vienas svarbiausių šių metų renginių, kurio tikslas – suprasti sudėtingas technologijas. 
„Human and More-Than-Human Futures: Innovating Technologies for Coexistence“ suburs bendram dialogui apie technologinių transformacijų iššūkius, pakviesdama lyderiaujančio pasaulyje Masačusetso technologijos instituto (JAV) bei Lietuvos mokslininkus, verslo ir pramonės atstovus. Kartu jie aptars aktualiausius šių dienų klausimus, susijusius su kvantinėmis technologijomis, atspariais miestais, energetika, biotechnologijomis, švietimu ir kitomis sritimis.
Dalyviai dalinsis žiniomis ir ieškos būdų, kaip sukurti geresnę ateitį, kurioje žmonės, technologijos ir gamta veiktų darniai.
Pagrindinis dėmesys bus skiriamas dabarties analizei bei bendradarbiaujančios ateities vizijų kūrimui, naujoms idėjoms, kaip pereiti nuo tiesiog išmaniųjų technologijų prie sistemų, kurios yra jutiminės ir geba mokytis pačios. Kitaip tariant, bus ieškoma būdų, kaip kurti technologijas, kurios ne tik paklūsta komandoms, bet ir prisitaiko prie žmogaus, atsižvelgdamos į aplinką, išlaikant žmogų svarbiausiu kūrėju ir vartotoju.
Pasaulyje, kuriame gyvename susiskaidymo, vis spartėjančių technologinių pokyčių ir perversmų sąlygomis, išlieka esminis žmogaus troškimas siekti stabilumo neapibrėžtumo akivaizdoje. Nors nerimas dėl ateities verčia mus ieškoti aiškių individualių gairių, tikroji pažanga slypi kolektyviniame atsparių kelių kūrime, o ne griežtame laikymesi iš anksto nustatytų krypčių ar atsakymų.
Konferencijai kelią atvėrė istorinė, išskirtines galimybes mūsų šaliai suteikianti sutartis tarp MIT Tarptautinių ryšių departamento ir dvylikos Lietuvos mokslo bei verslo partnerių.
Konferencijoje dalyvaus:
▪️ Masačusetso technologijos instituto (MIT, JAV) mokslininkai
▪️ Lietuvos tyrėjai, verslo ir pramonės lyderiai
▪️ Įvairių sričių ekspertai bei visi, kuriems rūpi technologijų ir gamtos persipynusi ateitis
Sesijų temos:
▪️ „From Sensing to Resilience: Building Livable Cities for Human and More-Than-Human Futures“
▪️ „Factories of the Future: From Quantum Precision to Advanced Materials“
▪️ „Harnessing Synthetic Biology and Genomics for Biological Responses to Climate Change and Future Health“
▪️ „Navigating Generative AI for Innovation and Responsible Growth“
▪️ „Unlocking Minds: How New Pedagogies and AI are Transforming Lifelong Learning“
▪️ „Cyber Defense and Building Trust in Intelligent Systems“
◉ Konferencija „Human and More-Than-Human Futures: Innovating Technologies for Coexistence“ („Žmogiškos ir daugiau nei žmogiškos ateitys: technologinės inovacijos bendrabūviui kurti“) yra atvira visiems.
◉ Išsami programa ir pranešėjų sąrašas bus paskelbti netrukus.
MIT – prestižinis JAV universitetas, mokslo ir inovacijų autoritetas, nuolat lyderiaujantis pasauliniuose reitinguose. Universiteto sąraše – daugiau nei 100 Nobelio, apie 30 Turingo, Pulitzerio bei kitų premijų laureatų. Kiekvienais metais MIT mokslininkai pristato daugiau nei pusšimtį išradimų, per 300 patentų ir kelias dešimtis startuolių.
„MIT MISTI Lithuania“ yra strateginė partnerystė tarp Lietuvos mokslo ir verslo konsorciumo bei lyderiaujančio pasaulyje Masačusetso technologijos instituto (Bostonas, JAV).
Registracija į konferenciją - https://bit.ly/45JukXP
Konferencijos programa - https://bit.ly/46cDU4D (programa gali keistis)
Konferencijos rėmėjas – Lietuvos Mokslo Taryba.
🔵🔴🟠  
EN 
This interdisciplinary conference is an unconventional and one of the most important events of the year whose goal is to understand complex technologies.
Human and More-Than-Human Futures: Innovating Technologies for Coexistence will bring together Lithuanian and MIT scientists, as well as representatives from Lithuanian business and industry, to discuss the challenges of technological transformations. The discussions will cover today’s most relevant issues associated with quantum technologies, resilient cities, energy, biotechnology, education, and other fields.
Participants will share knowledge and explore ways to create a better future in which people, technology, and nature coexist harmoniously.
The main focus will be on new ideas for transitioning from merely smart technologies to systems that are sensory and self-learning. In other words, methods will be sought on how to develop technologies that not only follow commands but also adapt to humans and consider their environment, with humans still remaining the key creators and users.
In the world we live in, under the conditions of rapidly increasing technological transformations and upheavals, what remains essential is the human pursuit of stability in the face of uncertainty. Even though anxiety about the future forces us to seek clear individual guidelines, real progress lies in the collective development of resilient paths, rather than in strict adherence to pre-determined directions or responses.
The conference is organized by the Consortium of 12 major Lithuanian universities, research centers, and companies, coordinated by Vytautas Magnus University (VMU). The event has been made possible by an agreement with MIT’s Center for International Studies and MIT International Science and Technology Initiatives (MISTI).
Participants of the conference:
▪️ Scientists of the Massachusetts Institute of Technology (MIT, USA)
▪️ Lithuania’s scientists, business and industry leaders
▪️ Experts of diverse fields and everyone who cares about the future intertwining of technology and nature
Session topics:
▪️ From Sensing to Resilience: Building Livable Cities for Human and More-Than-Human Futures
▪️ Factories of the Future: From Quantum Precision to Advanced Materials
▪️ Harnessing Synthetic Biology and Genomics for Biological Responses to Climate Change and Future Health
▪️ Navigating Generative AI for Innovation and Responsible Growth
▪️ Unlocking Minds: How New Pedagogies and AI are Transforming Lifelong Learning
▪️ Cyber Defense and Building Trust in Intelligent Systems
◉ The conference Human and More-Than-Human Futures: Innovating Technologies for Coexistence is open to everyone.
◉ The detailed program and list of speakers will be announced soon.
MIT is a recognized leader in science and innovation. The university’s alumni and staff include over 100 Nobel laureates, more than 80 MacArthur Fellows, about 20 Turing Award winners, and many other award recipients. In fiscal year 2024, MIT researchers filed over 600 new U.S. patents and formed over 20 companies using MIT intellectual property. 
MIT MISTI Lithuania is a strategic partnership established between the Lithuanian consortium of science and business and the Massachusetts Institute of Technology (MIT).
Registration - https://bit.ly/45JukXP
Conference program – https://bit.ly/46cDU4D
(program subject to change)
Sponsor of the conference: Research Council of Lithuania.</t>
  </si>
  <si>
    <t>https://www.facebook.com/events/754580650882585</t>
  </si>
  <si>
    <t>[{'imageCrops': [], 'originalImageUrl': 'https://scontent.fyei6-3.fna.fbcdn.net/v/t39.35426-6/545066724_792581063418916_62637582407366422_n.jpg?_nc_cat=106&amp;ccb=1-7&amp;_nc_sid=c53f8f&amp;_nc_ohc=QlrVXA3vWsoQ7kNvwGekecq&amp;_nc_oc=Adki507jdIGmtVVCNEKmHP7lg7Tla88cBmjWQHesZOQpMqBmvLnotX--QIbhX-0UNMA&amp;_nc_zt=14&amp;_nc_ht=scontent.fyei6-3.fna&amp;_nc_gid=oLLlKCikLzDp9M957CO8mA&amp;oh=00_AfixrlZeE1cpdaOCTRrM78QledJ3ugpaxOwklcQLZZ7B8g&amp;oe=691B60AB', 'resizedImageUrl': 'https://scontent.fyei6-5.fna.fbcdn.net/v/t39.35426-6/545877622_4227172527605688_657668461917666433_n.jpg?stp=dst-jpg_s600x600_tt6&amp;_nc_cat=100&amp;ccb=1-7&amp;_nc_sid=c53f8f&amp;_nc_ohc=SOSO0rCzcZEQ7kNvwHDWW16&amp;_nc_oc=AdlorjbG8Qx7ARijrDFLbFUzMZ1HqorKu1t5LwtHZHlNAeC88z-6m3XQyCaXxto_anI&amp;_nc_zt=14&amp;_nc_ht=scontent.fyei6-5.fna&amp;_nc_gid=oLLlKCikLzDp9M957CO8mA&amp;oh=00_AfiXqMervJrZf0OebJ571_1yJ7o9Ygyo6gKUGkjmFFGFvg&amp;oe=691B74CA', 'watermarkedResizedImageUrl': ''}]</t>
  </si>
  <si>
    <t>https://scontent-mia3-2.xx.fbcdn.net/v/t39.30808-6/558325351_1188160740027056_2701063888306356904_n.jpg?_nc_cat=105&amp;ccb=1-7&amp;_nc_sid=957871&amp;_nc_ohc=iBarejp7ZnwQ7kNvwHmW9v6&amp;_nc_oc=Adk2S9llImQAJAu5VPe4iIqb_qDlIp9qPbDhGqcIHjRXVgE_3qXOWX3uF21YaEs6NnM&amp;_nc_zt=23&amp;_nc_ht=scontent-mia3-2.xx&amp;_nc_gid=NRGJLOXfV4_fsQP7uUifwA&amp;oh=00_AfhD1EaeMdtRc2-XFHEiUHDcnienvR1mCj0hbyuJEGrAMg&amp;oe=691B6DC2</t>
  </si>
  <si>
    <t>https://scontent-mia3-2.xx.fbcdn.net/v/t39.30808-1/326101612_557877506240541_313190674701733520_n.jpg?stp=dst-jpg_s148x148_tt6&amp;_nc_cat=107&amp;ccb=1-7&amp;_nc_sid=418b77&amp;_nc_ohc=yGtVbW9yQrUQ7kNvwFg7WGr&amp;_nc_oc=AdkWgY0-DC75E9l3nM250Vgh0qf0x71PxdwYWlBaJCy7_HHlGFISpGJ1WEx5etY0RGc&amp;_nc_zt=24&amp;_nc_ht=scontent-mia3-2.xx&amp;_nc_gid=NRGJLOXfV4_fsQP7uUifwA&amp;oh=00_Afga4mxc7kUb6qKlVUGc4gHrI9ygpdulefS4PJs5q6olUA&amp;oe=691B88B4</t>
  </si>
  <si>
    <t>[{'country': 'LT', 'age_gender_breakdowns': [{'age_range': '25-34', 'male': 18, 'female': 15, 'unknown': 1}, {'age_range': '35-44', 'male': 57, 'female': 45, 'unknown': 2}, {'age_range': '45-54', 'male': 34, 'female': 35, 'unknown': None}, {'age_range': '55-64', 'male': 16, 'female': 13, 'unknown': None}, {'age_range': '65+', 'male': 18, 'female': 13, 'unknown': None}]}]</t>
  </si>
  <si>
    <t>Vilnius/Kaunas</t>
  </si>
  <si>
    <t>1017692447098470</t>
  </si>
  <si>
    <t>2025-10-09T07:00:00.000Z</t>
  </si>
  <si>
    <t>2025-10-25T07:00:00.000Z</t>
  </si>
  <si>
    <t>1329724251950356</t>
  </si>
  <si>
    <t>https://scontent.fyei6-4.fna.fbcdn.net/v/t39.35426-6/558199215_847866807669149_1406725001307192448_n.jpg?stp=dst-jpg_s60x60_tt6&amp;_nc_cat=109&amp;ccb=1-7&amp;_nc_sid=c53f8f&amp;_nc_ohc=zuemdRFlBVkQ7kNvwFjWM8z&amp;_nc_oc=AdlrQs3ghOxgsJkZqgFzL44A2-_YUqjODS6vdY29h4rijGcTFBKATYqrDozsYyvHN6I&amp;_nc_zt=14&amp;_nc_ht=scontent.fyei6-4.fna&amp;_nc_gid=oLLlKCikLzDp9M957CO8mA&amp;oh=00_AfiUjYgx4jTRNEJzJ9iYfjyxGuN3aE0lHPLuljgkPpKHwA&amp;oe=691B71D3</t>
  </si>
  <si>
    <t>ignitisrenewables.com</t>
  </si>
  <si>
    <t>Vystydami „Ignitis renewables“ vėjo parkus, nepamirštame šalia gyvenančių bendruomenių. Viena jų – Mažeikių vėjo parko kaimynė, organizacija VšĮ "Via Alba", siekianti ugdyti atvirą, dvasiškai sveiką ir pilietiškai aktyvią visuomenę. 
Skyrus 37 tūkst. eurų paramos, bendruomenė įkūrė modernią „Kūrybos ir bendrystės erdvę“ – kupolą, veikiantį visus metus. Čia vyksta:
✔️ vaikų dienos stovyklos;
✔️ kūrybinės dirbtuvės;
✔️ psichologinės ir edukacinės programos;
✔️ kultūriniai renginiai ir šventės.
Ši erdvė tapo traukos vieta, suburiančia žmones kurti, mokytis ir augti drauge.
#IgnitisRenewables #EnergySmart</t>
  </si>
  <si>
    <t>We invite you to discover the projects and initiatives we are undertaking in partnership with local communities.</t>
  </si>
  <si>
    <t>https://ignitisrenewables.com/lt/finansine-parama-bendruomenems/</t>
  </si>
  <si>
    <t>[{'imageCrops': [], 'originalImageUrl': 'https://scontent.fyei6-2.fna.fbcdn.net/v/t39.35426-6/558973476_703747966071203_3098507604386587084_n.jpg?_nc_cat=105&amp;ccb=1-7&amp;_nc_sid=c53f8f&amp;_nc_ohc=KmBhtL-JHdwQ7kNvwEHSSEb&amp;_nc_oc=Admuced8a-MBxQQUWGZFZCxM6g5mvm-CcEibCy_vUcvOYufZoc5Mj9CCLohebvHLv0Y&amp;_nc_zt=14&amp;_nc_ht=scontent.fyei6-2.fna&amp;_nc_gid=oLLlKCikLzDp9M957CO8mA&amp;oh=00_Afh-zchKXMJUE5MH-aTfPh3DKOlixklSQFho1O_Nlx80bg&amp;oe=691B8800', 'resizedImageUrl': 'https://scontent.fyei6-4.fna.fbcdn.net/v/t39.35426-6/561350071_815377250881280_5197229839270200130_n.jpg?stp=dst-jpg_s600x600_tt6&amp;_nc_cat=109&amp;ccb=1-7&amp;_nc_sid=c53f8f&amp;_nc_ohc=P_FSqN6R0PcQ7kNvwGcjsXh&amp;_nc_oc=AdkedUWnEsWINRKjYm8B0PQ87jttT40Z9b-ulibJwmL7u2iul173bBsF5_1cnkf3vZU&amp;_nc_zt=14&amp;_nc_ht=scontent.fyei6-4.fna&amp;_nc_gid=oLLlKCikLzDp9M957CO8mA&amp;oh=00_Afga-BRNtgPgPjR6AAoKNthywqdsK4l0VgaPgyRb-N5__w&amp;oe=691B686C', 'watermarkedResizedImageUrl': ''}]</t>
  </si>
  <si>
    <t>Finansinė parama bendruomenėms | Ignitis Renewables</t>
  </si>
  <si>
    <t>https://scontent-phx1-1.xx.fbcdn.net/v/t39.30808-6/558325351_1188160740027056_2701063888306356904_n.jpg?_nc_cat=105&amp;ccb=1-7&amp;_nc_sid=957871&amp;_nc_ohc=iBarejp7ZnwQ7kNvwGNd5L0&amp;_nc_oc=Adk0XZ5kVBwZfxm1YXqPUWBfKp46tfPAFe7bcppGGNOH6aM0MbO3dQyzqT_rrS-aJ64&amp;_nc_zt=23&amp;_nc_ht=scontent-phx1-1.xx&amp;_nc_gid=pjqWUubt5EgKsye0E3pzEA&amp;oh=00_Afge_p4sLYsmkLetJgRq8uIqL4xau2u2yDVU73X1STDQyg&amp;oe=691B6DC2</t>
  </si>
  <si>
    <t>https://scontent-phx1-1.xx.fbcdn.net/v/t39.30808-1/326101612_557877506240541_313190674701733520_n.jpg?stp=dst-jpg_s148x148_tt6&amp;_nc_cat=107&amp;ccb=1-7&amp;_nc_sid=418b77&amp;_nc_ohc=yGtVbW9yQrUQ7kNvwGMEysx&amp;_nc_oc=AdkfFSNJm_2ikNixmEPlGuO13nyBDY-6FFtjs8oH4rKj5o7XAIAjp92rGc3aCe6LhEY&amp;_nc_zt=24&amp;_nc_ht=scontent-phx1-1.xx&amp;_nc_gid=pjqWUubt5EgKsye0E3pzEA&amp;oh=00_Afisoct7ebUW7BKKlY4A9_veKGzUWA6064Ks-BMjxdEF6Q&amp;oe=691B88B4</t>
  </si>
  <si>
    <t>[{'country': 'LT', 'age_gender_breakdowns': [{'age_range': '18-24', 'male': 136, 'female': 153, 'unknown': 3}, {'age_range': '45-54', 'male': 588, 'female': 932, 'unknown': 22}, {'age_range': '65+', 'male': 1732, 'female': 6446, 'unknown': 81}, {'age_range': '55-64', 'male': 1408, 'female': 3055, 'unknown': 62}, {'age_range': '35-44', 'male': 539, 'female': 668, 'unknown': 20}, {'age_range': '25-34', 'male': 329, 'female': 451, 'unknown': 11}]}, {'country': 'LV', 'age_gender_breakdowns': [{'age_range': '55-64', 'male': None, 'female': 2, 'unknown': None}, {'age_range': '45-54', 'male': None, 'female': 1, 'unknown': None}, {'age_range': '35-44', 'male': 1, 'female': None, 'unknown': None}, {'age_range': '25-34', 'male': None, 'female': 1, 'unknown': None}, {'age_range': '65+', 'male': None, 'female': 1, 'unknown': None}]}]</t>
  </si>
  <si>
    <t>1121077889976983</t>
  </si>
  <si>
    <t>2025-09-13T07:00:00.000Z</t>
  </si>
  <si>
    <t>806474311864885</t>
  </si>
  <si>
    <t>https://scontent.fyei6-3.fna.fbcdn.net/v/t39.35426-6/545346154_1809513216438903_7451879833956907220_n.jpg?stp=dst-jpg_s60x60_tt6&amp;_nc_cat=106&amp;ccb=1-7&amp;_nc_sid=c53f8f&amp;_nc_ohc=ogjLgg1-rgQQ7kNvwH_Ht6J&amp;_nc_oc=AdnCaWdaEL-7I9oj9ahN-g-ijcu4wcKC96C2sYPvF7D3pZE0yiCHq9yMnj_PLcXL0GA&amp;_nc_zt=14&amp;_nc_ht=scontent.fyei6-3.fna&amp;_nc_gid=oLLlKCikLzDp9M957CO8mA&amp;oh=00_AfgtT6xjBWEPXe26n0P1-FhCuqNx8SYDwzzVODOyywX7SA&amp;oe=691B69DC</t>
  </si>
  <si>
    <t>🌿 Mažo Šėtos miestelio didelės bendruomenės šiltas atsisveikinimas su vasara. „Ignitis renewables“ edukacinėje zonoje vaikai ir suaugusieji galėjo daugiau sužinoti apie atsinaujinančią energetiką, pabendrauti su mūsų komanda ir praktiškai išbandyti vėjo jėgą – nuo aitvarų gamybos iki žaidimų.
Smagu buvo susitikti, edukuoti ir kalbėtis apie tvarią ateitį.
#IgnitisRenewables #EnergySmart</t>
  </si>
  <si>
    <t>[{'imageCrops': [], 'originalImageUrl': 'https://scontent.fyei6-2.fna.fbcdn.net/v/t39.35426-6/544904245_24444052001916547_6151257489446681946_n.jpg?_nc_cat=101&amp;ccb=1-7&amp;_nc_sid=c53f8f&amp;_nc_ohc=5rn-khOrDkMQ7kNvwGzyD1a&amp;_nc_oc=AdnnkWak9eLe6zujvCXRUbdADmcdaI8m9YcB1YZ8Bf_C1sruNtS1ZhLkZ50LuFqjnN0&amp;_nc_zt=14&amp;_nc_ht=scontent.fyei6-2.fna&amp;_nc_gid=oLLlKCikLzDp9M957CO8mA&amp;oh=00_AfjwmLHRNHIZ_0V_CwLoiIPFu7rOt1Uc1GCa1VM1QsNudg&amp;oe=691B6574', 'resizedImageUrl': 'https://scontent.fyei6-3.fna.fbcdn.net/v/t39.35426-6/544844285_1524280695595196_5665035780043460326_n.jpg?stp=dst-jpg_s600x600_tt6&amp;_nc_cat=106&amp;ccb=1-7&amp;_nc_sid=c53f8f&amp;_nc_ohc=d77py9-ZyBUQ7kNvwHfnmvN&amp;_nc_oc=AdnCD_kFVzzEqkX6NGAdoFWo6CxAzBAm80uRI3oIYiEbI3iYb9RpMUtgxClDmwhot_4&amp;_nc_zt=14&amp;_nc_ht=scontent.fyei6-3.fna&amp;_nc_gid=oLLlKCikLzDp9M957CO8mA&amp;oh=00_AfiPJr_sBOHBsUE4V3NYqAHOVilvlSUsAz1ubBcnNVRrMA&amp;oe=691B7F6A', 'watermarkedResizedImageUrl': ''}, {'imageCrops': [], 'originalImageUrl': 'https://scontent.fyei6-2.fna.fbcdn.net/v/t39.35426-6/544910546_1792617511671824_7483566970779745484_n.jpg?_nc_cat=101&amp;ccb=1-7&amp;_nc_sid=c53f8f&amp;_nc_ohc=2ENf_iBLLw4Q7kNvwEXf-Bu&amp;_nc_oc=AdkqaXA-ivdnrAXsQcCXI0GsCByT83-eH_EEd75Mfh4HWq_2YCHEPG_pCWXe4B1GBig&amp;_nc_zt=14&amp;_nc_ht=scontent.fyei6-2.fna&amp;_nc_gid=oLLlKCikLzDp9M957CO8mA&amp;oh=00_Afg-HzZm88xjAbe6_hfahLzwEJa0RSE1poRnItXKbwhsvw&amp;oe=691B6CED', 'resizedImageUrl': 'https://scontent.fyei6-3.fna.fbcdn.net/v/t39.35426-6/546133660_810985641458515_2623076518821405869_n.jpg?stp=dst-jpg_s600x600_tt6&amp;_nc_cat=108&amp;ccb=1-7&amp;_nc_sid=c53f8f&amp;_nc_ohc=zwfdS2XFgk4Q7kNvwEM-bPH&amp;_nc_oc=AdmdUjRPeTc5tO21pdXglwwh1xg9kqv_J-NMuNquNyOPM02qGJB6GuWneqGVOeSrTIA&amp;_nc_zt=14&amp;_nc_ht=scontent.fyei6-3.fna&amp;_nc_gid=oLLlKCikLzDp9M957CO8mA&amp;oh=00_Afh6bcEg3FSzbjEtO0CnDajwBGkxpgqZSyTLCol-XzpY1w&amp;oe=691B62E6', 'watermarkedResizedImageUrl': ''}, {'imageCrops': [], 'originalImageUrl': 'https://scontent.fyei6-1.fna.fbcdn.net/v/t39.35426-6/545424019_2292428641179445_6090762798552782164_n.jpg?_nc_cat=102&amp;ccb=1-7&amp;_nc_sid=c53f8f&amp;_nc_ohc=lbRBGK9H9RkQ7kNvwEuqjaV&amp;_nc_oc=Adk9c09rfWeegJaAL9kXAPNhX-CB2fB7vOZtqHIT7I1EIsRA1dNwmzD-cIKCbmFFEvE&amp;_nc_zt=14&amp;_nc_ht=scontent.fyei6-1.fna&amp;_nc_gid=oLLlKCikLzDp9M957CO8mA&amp;oh=00_AfhL-aFm_4QBwUONKP0jEBlzuY4snVxU60_RwpLK9LveLw&amp;oe=691B9090', 'resizedImageUrl': 'https://scontent.fyei6-2.fna.fbcdn.net/v/t39.35426-6/545214333_1310764967104294_2994084351915584264_n.jpg?stp=dst-jpg_s600x600_tt6&amp;_nc_cat=103&amp;ccb=1-7&amp;_nc_sid=c53f8f&amp;_nc_ohc=odb_9ydDklAQ7kNvwH2jFSD&amp;_nc_oc=AdlEgVz_Z0_G0t0p1bXJkCWgt53ZNbh8-fTC953mDo7Xu5SHf8gsd8An45sJGLmAk8w&amp;_nc_zt=14&amp;_nc_ht=scontent.fyei6-2.fna&amp;_nc_gid=oLLlKCikLzDp9M957CO8mA&amp;oh=00_AfguGgMIsrcZiRDD6pbhGnKceP0BH4rR-oGMN4qXGvDwiw&amp;oe=691B79E7', 'watermarkedResizedImageUrl': ''}, {'imageCrops': [], 'originalImageUrl': 'https://scontent.fyei6-2.fna.fbcdn.net/v/t39.35426-6/544808357_1316250913441747_6835812673534281833_n.jpg?_nc_cat=101&amp;ccb=1-7&amp;_nc_sid=c53f8f&amp;_nc_ohc=jpTCZiZrYkwQ7kNvwGflByt&amp;_nc_oc=AdlYplVc285tcf0PgnCcL0OYvTu0gDxH7S0rgHz2woNYcG7Tg4QGtstgxDBgt9WLjLk&amp;_nc_zt=14&amp;_nc_ht=scontent.fyei6-2.fna&amp;_nc_gid=oLLlKCikLzDp9M957CO8mA&amp;oh=00_Afg1Uga3pjMDC3sAl_6xb0NdckPjeHoELIjrTg0ZeI9Www&amp;oe=691B7662', 'resizedImageUrl': 'https://scontent.fyei6-2.fna.fbcdn.net/v/t39.35426-6/545524279_1134054165362194_2135329980746020786_n.jpg?stp=dst-jpg_s600x600_tt6&amp;_nc_cat=101&amp;ccb=1-7&amp;_nc_sid=c53f8f&amp;_nc_ohc=j-Szbs5Y7WQQ7kNvwE7ayFJ&amp;_nc_oc=Adm0r4Upa0_k6B-toH-IFzPQ40rDtHHUOuVxb-TOFYhOIMxNQoQDDlICnDUFrD2vQ2Y&amp;_nc_zt=14&amp;_nc_ht=scontent.fyei6-2.fna&amp;_nc_gid=oLLlKCikLzDp9M957CO8mA&amp;oh=00_Afj9NHiRUK9OkHTjlDhqLRtmh9_2uzblfG34QSRZax8ZvQ&amp;oe=691B6DD7', 'watermarkedResizedImageUrl': ''}]</t>
  </si>
  <si>
    <t>https://scontent-phx1-1.xx.fbcdn.net/v/t39.30808-6/558325351_1188160740027056_2701063888306356904_n.jpg?_nc_cat=105&amp;ccb=1-7&amp;_nc_sid=957871&amp;_nc_ohc=iBarejp7ZnwQ7kNvwEQJp4I&amp;_nc_oc=Adm56f-dsLZGjZCzLGWEKV00XQr4gwRDsAA7pDDcT1f9ehbsjy4d_xsR2QR1rWSdB2E&amp;_nc_zt=23&amp;_nc_ht=scontent-phx1-1.xx&amp;_nc_gid=nXwpRAIJ5g_U3wYEgbrbAA&amp;oh=00_AfgzyVjoSoh5zmSR4B20gHi1R36n5uMn-8Tzna-mLW490A&amp;oe=691B6DC2</t>
  </si>
  <si>
    <t>https://scontent-phx1-1.xx.fbcdn.net/v/t39.30808-1/326101612_557877506240541_313190674701733520_n.jpg?stp=dst-jpg_s148x148_tt6&amp;_nc_cat=107&amp;ccb=1-7&amp;_nc_sid=418b77&amp;_nc_ohc=yGtVbW9yQrUQ7kNvwGsIFFL&amp;_nc_oc=AdlxehgOVHyNswiYNroSu12La_P5o-f8-ToeH_64qJZvkDCquvh9y8qaUu1aeQrcWag&amp;_nc_zt=24&amp;_nc_ht=scontent-phx1-1.xx&amp;_nc_gid=nXwpRAIJ5g_U3wYEgbrbAA&amp;oh=00_Afif3I49GI5Rxm1BsIYY6M-N7jeG1mmuPQLymiQ2ysT31w&amp;oe=691B88B4</t>
  </si>
  <si>
    <t>[{'name': 'Kedainiai, Lithuania', 'num_obfuscated': 1, 'type': 'CITY', 'excluded': False}]</t>
  </si>
  <si>
    <t>[{'country': 'LT', 'age_gender_breakdowns': [{'age_range': '25-34', 'male': 720, 'female': 667, 'unknown': 3}, {'age_range': '35-44', 'male': 1271, 'female': 1430, 'unknown': 14}, {'age_range': '45-54', 'male': 831, 'female': 1679, 'unknown': 18}, {'age_range': '55-64', 'male': 766, 'female': 2650, 'unknown': 25}, {'age_range': '65+', 'male': 415, 'female': 2251, 'unknown': 13}]}]</t>
  </si>
  <si>
    <t>1034316338719421</t>
  </si>
  <si>
    <t>2025-10-06T07:00:00.000Z</t>
  </si>
  <si>
    <t>1021408096711031</t>
  </si>
  <si>
    <t>https://scontent.fyei6-4.fna.fbcdn.net/v/t39.35426-6/558871135_1453369869297046_6024783297102319487_n.jpg?stp=dst-jpg_s60x60_tt6&amp;_nc_cat=110&amp;ccb=1-7&amp;_nc_sid=c53f8f&amp;_nc_ohc=XhcSJq6y6IIQ7kNvwE7Si-T&amp;_nc_oc=AdnlAEWoXuV3A59OL8_s2XcJQ0go6wwfs8wRklzKyLP0qFqnWFEAaDBlhzA_LMSqn9U&amp;_nc_zt=14&amp;_nc_ht=scontent.fyei6-4.fna&amp;_nc_gid=oLLlKCikLzDp9M957CO8mA&amp;oh=00_AfiMU-l1me4YYyEYoOhYVoVBuKSvJ7jf6XtX7oOmTSC4xg&amp;oe=691B6E29</t>
  </si>
  <si>
    <t>Butkiškės kaimo bendruomenė, esanti Kelmės vėjo parko kaimynystėje, turi savo teatro trupę – čia vyksta repeticijos ir pasirodymai, suburiantys vietinius gyventojus.
Pirmą kartą parašiusi paraišką, bendruomenė gavo 42 tūkst. eurų paramos ir už juos įsirengė naują teatro studiją. Dabar čia vyksta repeticijos būsimos premjeros – spektaklio apie savo gyvenimą ir kaimą.
Ši parama leido sukurti erdvę, kurioje žmonės gali ne tik repetuoti, bet ir bendrauti, dalintis savo istorijomis bei stiprinti bendruomeniškumą.
#IgnitisRenewables #EnergySmart</t>
  </si>
  <si>
    <t>[{'videoHdUrl': 'https://video.fyei6-4.fna.fbcdn.net/o1/v/t2/f2/m366/AQNEeogSqvT88RrLGASN_VwX-Qi0bm9EKfJQGNC4wFkcqOZSaw8D3WVGZN-yDJ17PaP0HRUM9GVU5BI9IvfKJshQCHBGHUZN2Qq4nLIthAlk5w.mp4?_nc_cat=109&amp;_nc_oc=AdkDV5R1PqiRlxam568ioM1U9vKdl4EAMAFHyJvZnlmslrxeTNnRHwgA7K6LOaLJ2FI&amp;_nc_sid=5e9851&amp;_nc_ht=video.fyei6-4.fna.fbcdn.net&amp;_nc_ohc=ULzX8RLt2IwQ7kNvwElJ2x_&amp;efg=eyJ2ZW5jb2RlX3RhZyI6Inhwdl9wcm9ncmVzc2l2ZS5WSV9VU0VDQVNFX1BST0RVQ1RfVFlQRS4uQzMuNzIwLmRhc2hfaDI2NC1iYXNpYy1nZW4yXzcyMHAiLCJ4cHZfYXNzZXRfaWQiOjEzMjAxNjQyNTYyNzI4MDMsImFzc2V0X2FnZV9kYXlzIjo0MCwidmlfdXNlY2FzZV9pZCI6MTAxMjIsImR1cmF0aW9uX3MiOjcsInVybGdlbl9zb3VyY2UiOiJ3d3cifQ%3D%3D&amp;ccb=17-1&amp;vs=b8e84d5f39533fd9&amp;_nc_vs=HBkcFQIYRWZiX2VwaGVtZXJhbC9CMjRDOUFBMEUzMTlCQkFDMkEwODczMjA0RDIzQTg5Nl9tdF8xX3ZpZGVvX2Rhc2hpbml0Lm1wNBUAAsgBEgAoABgAGwKIB3VzZV9vaWwBMRJwcm9ncmVzc2l2ZV9yZWNpcGUBMRUAACbGxtKY1qvYBBUCKAJDMywXQBxDlYEGJN0YGWRhc2hfaDI2NC1iYXNpYy1nZW4yXzcyMHARAHUAZZSeAQA&amp;_nc_gid=oLLlKCikLzDp9M957CO8mA&amp;_nc_zt=28&amp;oh=00_Afi6L5Krq390fG19Vv7O_HD4oQgIlLSWnNkSO4LIpCPhRA&amp;oe=691B7A6B', 'videoPreviewImageUrl': 'https://scontent.fyei6-2.fna.fbcdn.net/v/t39.35426-6/559910461_1144885983741682_7591833434370659213_n.jpg?_nc_cat=101&amp;ccb=1-7&amp;_nc_sid=c53f8f&amp;_nc_ohc=R-sK5cavG0wQ7kNvwFDGCo_&amp;_nc_oc=Adn2iEzjGsMW0oCgI0_mQ7mzUyvaBtTY9NEPCa4_oKXXcNXrWEwv8Y0vNloETfzbzS4&amp;_nc_zt=14&amp;_nc_ht=scontent.fyei6-2.fna&amp;_nc_gid=oLLlKCikLzDp9M957CO8mA&amp;oh=00_Afhqeg1W36F-msx3JCIakBydvzA1GZuWful974EJAXEVAg&amp;oe=691B7477', 'videoSdUrl': 'https://video.fyei6-1.fna.fbcdn.net/o1/v/t2/f2/m412/AQOukF7nCIpD6cbsLklACPPJUcsXSEFw27LpwcyfNC6F9okPn1FtPioBG_0RW_PTsDM2ae_cBl_Z91cHnH272CtSstsRuBYd1Tyh5MBUEg.mp4?_nc_cat=102&amp;_nc_oc=AdlbRKdFJCwentHQYWHVuj5TtZzUbjfgbhOfLGscWapsohhIGUV9MAj3Kg3kqz4KNtY&amp;_nc_sid=8bf8fe&amp;_nc_ht=video.fyei6-1.fna.fbcdn.net&amp;_nc_ohc=Cr3SOcS2mKsQ7kNvwHpCzOI&amp;efg=eyJ2ZW5jb2RlX3RhZyI6Inhwdl9wcm9ncmVzc2l2ZS5WSV9VU0VDQVNFX1BST0RVQ1RfVFlQRS4uQzMuMzYwLnN2ZV9zZCIsInhwdl9hc3NldF9pZCI6MTMyMDE2NDI1NjI3MjgwMywiYXNzZXRfYWdlX2RheXMiOjQwLCJ2aV91c2VjYXNlX2lkIjoxMDEyMiwiZHVyYXRpb25fcyI6NywidXJsZ2VuX3NvdXJjZSI6Ind3dyJ9&amp;ccb=17-1&amp;_nc_gid=oLLlKCikLzDp9M957CO8mA&amp;_nc_zt=28&amp;oh=00_AfgfWJLwUufBafxjrti4wunujL52luI9mJKLV89io8a1Lg&amp;oe=691B5F8C', 'watermarkedVideoHdUrl': None, 'watermarkedVideoSdUrl': None}]</t>
  </si>
  <si>
    <t>https://scontent-lga3-2.xx.fbcdn.net/v/t39.30808-6/558325351_1188160740027056_2701063888306356904_n.jpg?_nc_cat=105&amp;ccb=1-7&amp;_nc_sid=957871&amp;_nc_ohc=iBarejp7ZnwQ7kNvwGQ8Qj_&amp;_nc_oc=AdmgdwZHjXLTtt3QBUSvRbgBOC_Iep170Lb0Qks79H8HrqWpsB54bxKQvNEl1-C82os&amp;_nc_zt=23&amp;_nc_ht=scontent-lga3-2.xx&amp;_nc_gid=bFkoJPHMcgXmKg8xuF5hoA&amp;oh=00_AfgqAAuhlEIrR9QPJItO-A13yclCHKtadFaB8GCNupN48Q&amp;oe=691B6DC2</t>
  </si>
  <si>
    <t>https://scontent-lga3-2.xx.fbcdn.net/v/t39.30808-1/326101612_557877506240541_313190674701733520_n.jpg?stp=dst-jpg_s148x148_tt6&amp;_nc_cat=107&amp;ccb=1-7&amp;_nc_sid=418b77&amp;_nc_ohc=yGtVbW9yQrUQ7kNvwGz6z5v&amp;_nc_oc=AdmBtUd0LifaBLmVSuuT3IwwDuMUlMl8ET5s101M0w8WwgnQ-hcuEy2Xsx9CJUtxvCg&amp;_nc_zt=24&amp;_nc_ht=scontent-lga3-2.xx&amp;_nc_gid=bFkoJPHMcgXmKg8xuF5hoA&amp;oh=00_Afh2Jm4-faWuPDGMrTXJYPAcaQqviuUfAggL_fk_cPyn6A&amp;oe=691B88B4</t>
  </si>
  <si>
    <t>[{'name': 'Kelmė, Lithuania', 'num_obfuscated': 0, 'type': 'CITY', 'excluded': False}]</t>
  </si>
  <si>
    <t>[{'country': 'LT', 'age_gender_breakdowns': [{'age_range': '18-24', 'male': 180, 'female': 114, 'unknown': 5}, {'age_range': '45-54', 'male': 2941, 'female': 1746, 'unknown': 45}, {'age_range': '65+', 'male': 3126, 'female': 7590, 'unknown': 80}, {'age_range': '55-64', 'male': 3936, 'female': 4788, 'unknown': 87}, {'age_range': '35-44', 'male': 2037, 'female': 671, 'unknown': 19}, {'age_range': '25-34', 'male': 822, 'female': 295, 'unknown': 11}]}]</t>
  </si>
  <si>
    <t>1418414539710298</t>
  </si>
  <si>
    <t>2025-10-10T07:00:00.000Z</t>
  </si>
  <si>
    <t>2025-10-15T07:00:00.000Z</t>
  </si>
  <si>
    <t>https://scontent.fyei6-5.fna.fbcdn.net/v/t39.35426-6/558678284_31670561465924784_1318626793864130554_n.jpg?stp=dst-jpg_s60x60_tt6&amp;_nc_cat=100&amp;ccb=1-7&amp;_nc_sid=c53f8f&amp;_nc_ohc=60Ik2gbolAMQ7kNvwG64iyV&amp;_nc_oc=AdkNU3CwactVs6JxXoPLNl2LsYLdGTIWR7Gkbhj1G6Dq3AkrjZbydMIn3cDGD7yYzpo&amp;_nc_zt=14&amp;_nc_ht=scontent.fyei6-5.fna&amp;_nc_gid=oLLlKCikLzDp9M957CO8mA&amp;oh=00_AfiFBrWERMzvJaCrqOEUyLh2OCROdKaZ3W_OnBqbGWtOWA&amp;oe=691B90C4</t>
  </si>
  <si>
    <t>„Ignitis grupėje“ rūpintis žmonių gerove mums svarbu ne vieną, o kiekvieną dieną.
Nuo 2022 m. mūsų organizacijoje veikia gerovės mentorių programa – tai kolegos savanoriai, apmokyti teikti emocinį palaikymą ir padėti puoselėti žmonių gerovę bei atsparumą.
Per kelerius metus ši programa tapo svarbia mūsų organizacijos kultūros dalimi. Šiandien mentoriai padeda tiek individualiai, tiek komandoms – veda mokymus, fasilitavimo sesijas, organizuoja atsparumo stiprinimo veiklas.
Spalio 10 d. – Pasaulinė psichikos sveikatos diena. Šia proga dalinamės mūsų gerovės mentorių pasakojimais – apie tai, kas juos įkvepia, kaip jie kuria prasmingus pokalbius ir kokios frazės įstringa ilgam.
Daugiau informacijos apie gerovės mentorių veiklą ⬇️
#EnergySmart #GerovėsMentoriai</t>
  </si>
  <si>
    <t>Apie gerovės mentorių veiklą plačiau ➡️</t>
  </si>
  <si>
    <t>https://ignitisgrupe.lt/susipazinkite-geroves-mentoriai</t>
  </si>
  <si>
    <t>Susipažinkite su gerovės mentoriais</t>
  </si>
  <si>
    <t>[{'videoHdUrl': 'https://video.fyei6-4.fna.fbcdn.net/o1/v/t2/f2/m366/AQO1L_r5ig9eXuyzny-xv9FogVjTqrkqTqaoUAiDszLjiIBrMZjfpqQQNKg7VecVYhDuQHGzvx3ZjwTAyHnvDLEadfUO5Jb1JWJhVtmtMAzPiw.mp4?_nc_cat=110&amp;_nc_oc=AdkMfIITNEDsLaO-4abxs9durHE5x9hjX2zAh012pcYy64bYK7OCik7i5LrmwZXUHCg&amp;_nc_sid=5e9851&amp;_nc_ht=video.fyei6-4.fna.fbcdn.net&amp;_nc_ohc=yR5M8jVhUd0Q7kNvwEvqTXa&amp;efg=eyJ2ZW5jb2RlX3RhZyI6Inhwdl9wcm9ncmVzc2l2ZS5WSV9VU0VDQVNFX1BST0RVQ1RfVFlQRS4uQzMuNzIwLmRhc2hfaDI2NC1iYXNpYy1nZW4yXzcyMHAiLCJ4cHZfYXNzZXRfaWQiOjEwOTI0MjkxNjkzNjM2NTYsImFzc2V0X2FnZV9kYXlzIjozNSwidmlfdXNlY2FzZV9pZCI6MTA3OTksImR1cmF0aW9uX3MiOjQ2LCJ1cmxnZW5fc291cmNlIjoid3d3In0%3D&amp;ccb=17-1&amp;vs=22356e93d9f7d637&amp;_nc_vs=HBksFQIYRWZiX2VwaGVtZXJhbC80NzQ2NEJFQjY2MTFEMDA3RERGNDk0NTJEQzUzNTM5MF9tdF8xX3ZpZGVvX2Rhc2hpbml0Lm1wNBUAAsgBEgAVAhhAZmJfcGVybWFuZW50L0JDNEJDMUNGMjQxQTFBMjcwQzJCODkyQzM2NzgyOUFDX2F1ZGlvX2Rhc2hpbml0Lm1wNBUCAsgBEgAoABgAGwKIB3VzZV9vaWwBMRJwcm9ncmVzc2l2ZV9yZWNpcGUBMRUAACaQq6jJ3-PwAxUCKAJDMywXQEdMzMzMzM0YGWRhc2hfaDI2NC1iYXNpYy1nZW4yXzcyMHARAHUAZd6oAQA&amp;_nc_gid=oLLlKCikLzDp9M957CO8mA&amp;_nc_zt=28&amp;oh=00_AfgoDa_wFAzjpBSrQwgzR8kZJFAYjpTHbd6G1igM7ckzaA&amp;oe=691B698E', 'videoPreviewImageUrl': 'https://scontent.fyei6-5.fna.fbcdn.net/v/t39.35426-6/560792888_1717941478899520_4113245586449030167_n.jpg?_nc_cat=100&amp;ccb=1-7&amp;_nc_sid=c53f8f&amp;_nc_ohc=gZQaZtL1FGcQ7kNvwFvnucN&amp;_nc_oc=AdlUAVSV3JibXKHe3vyWwstoxQiir7-wfLGUGoPgkDj76bD3QQbQzFZ4EDavwpBGETw&amp;_nc_zt=14&amp;_nc_ht=scontent.fyei6-5.fna&amp;_nc_gid=oLLlKCikLzDp9M957CO8mA&amp;oh=00_Afg9go0Tj3cLvlyqLig-19fZ4J9pw29KqxpBOlfc0CxyOA&amp;oe=691B649D', 'videoSdUrl': 'https://video.fyei6-4.fna.fbcdn.net/o1/v/t2/f2/m412/AQPWILG-Esq8XcGE4bCTE1tV9XfSz-vvct6zoe0uSMAn7NCEKbITxZcaG9FPWgDKybB6gtWDq2_BaYcVz3LH89fYD7OY43u5H8rdBrTuoQ.mp4?_nc_cat=109&amp;_nc_oc=AdmLBE3bGsWFncyKPerQvedLq5EXZZz-PuDL5d88uHu4A0OTjDQ1xW4sHHeyse6SlWU&amp;_nc_sid=8bf8fe&amp;_nc_ht=video.fyei6-4.fna.fbcdn.net&amp;_nc_ohc=kyV8ifVECzsQ7kNvwFgWovh&amp;efg=eyJ2ZW5jb2RlX3RhZyI6Inhwdl9wcm9ncmVzc2l2ZS5WSV9VU0VDQVNFX1BST0RVQ1RfVFlQRS4uQzMuMzYwLnN2ZV9zZCIsInhwdl9hc3NldF9pZCI6MTA5MjQyOTE2OTM2MzY1NiwiYXNzZXRfYWdlX2RheXMiOjM1LCJ2aV91c2VjYXNlX2lkIjoxMDc5OSwiZHVyYXRpb25fcyI6NDYsInVybGdlbl9zb3VyY2UiOiJ3d3cifQ%3D%3D&amp;ccb=17-1&amp;_nc_gid=oLLlKCikLzDp9M957CO8mA&amp;_nc_zt=28&amp;oh=00_AfhSzdhh_cpONgxa5fHkZk7PpGgi64ZMDtvgDgA_WXEuEA&amp;oe=691B64FD', 'watermarkedVideoHdUrl': None, 'watermarkedVideoSdUrl': None}]</t>
  </si>
  <si>
    <t>https://scontent-ord5-2.xx.fbcdn.net/v/t39.30808-6/558325351_1188160740027056_2701063888306356904_n.jpg?_nc_cat=105&amp;ccb=1-7&amp;_nc_sid=957871&amp;_nc_ohc=iBarejp7ZnwQ7kNvwGaIny-&amp;_nc_oc=Adnd_rwKtS3HIDnEUeJdgnIwJYIEyqHzKLi-XlWYX8GjTJZbn1JD9kXTCQC2AS8Qtr8&amp;_nc_zt=23&amp;_nc_ht=scontent-ord5-2.xx&amp;_nc_gid=--QxIM5NZ_glZO3Vy33_yA&amp;oh=00_AfgzwYmaFKGAcIsHIDW0kfKEv0vTJZkzndHGOpLfS7NDww&amp;oe=691B6DC2</t>
  </si>
  <si>
    <t>https://scontent-ord5-3.xx.fbcdn.net/v/t39.30808-1/326101612_557877506240541_313190674701733520_n.jpg?stp=dst-jpg_s148x148_tt6&amp;_nc_cat=107&amp;ccb=1-7&amp;_nc_sid=418b77&amp;_nc_ohc=yGtVbW9yQrUQ7kNvwGjW5Pj&amp;_nc_oc=Adlhh64fS9MZnLx9oEZ22ZpPuRVfRDx5BQ-5ylQoE-pBP-lC7bxxQ6QfKtUU8i87F_M&amp;_nc_zt=24&amp;_nc_ht=scontent-ord5-3.xx&amp;_nc_gid=--QxIM5NZ_glZO3Vy33_yA&amp;oh=00_AfhI-D8vC-XlS3MFJP-6vzMf0zLTgfdjJPN698UU3pBraQ&amp;oe=691B88B4</t>
  </si>
  <si>
    <t>Women</t>
  </si>
  <si>
    <t>[{'country': 'LT', 'age_gender_breakdowns': [{'age_range': '25-34', 'male': None, 'female': 136, 'unknown': None}, {'age_range': '35-44', 'male': None, 'female': 504, 'unknown': None}, {'age_range': '45-54', 'male': None, 'female': 448, 'unknown': None}]}]</t>
  </si>
  <si>
    <t>1332715568484863</t>
  </si>
  <si>
    <t>2025-10-08T07:00:00.000Z</t>
  </si>
  <si>
    <t>https://scontent.fyei6-4.fna.fbcdn.net/v/t39.35426-6/558422019_1509923889950111_3430980471890215_n.jpg?stp=dst-jpg_s60x60_tt6&amp;_nc_cat=109&amp;ccb=1-7&amp;_nc_sid=c53f8f&amp;_nc_ohc=jdfiOpWus2MQ7kNvwFwZU2j&amp;_nc_oc=AdnR5nFKgpZG0yXhA1UO9uk1e5kN_rP-gQ47iCNq-a_56en-1Fm_ZkeQleWOhi5Q-Ek&amp;_nc_zt=14&amp;_nc_ht=scontent.fyei6-4.fna&amp;_nc_gid=oLLlKCikLzDp9M957CO8mA&amp;oh=00_AfiASLkWtWAEkX7KOCLsiLz3H2Ynd36FewFCzBuXAZAi3g&amp;oe=691B8CE2</t>
  </si>
  <si>
    <t>hack4vilnius.lt</t>
  </si>
  <si>
    <t>Ar galite pakeisti Vilnių vos per 3 dienas? 
Kviečiame kūrėjus, programuotojus ir vizionierius tapti „Hack4Vilnius“ dalimi. Jūsų komanda turės progą pasinaudoti atvirais duomenimis ir profesionalių mentorių pagalba, kad sukurtų ir pristatytų veikiančius prototipus, gerinančius Vilniaus energetiką ar miesto švarą.
Išbandykite jėgas kuriant išmanią sostinės ateitį 2025 m. spalio 17–19 d.!
Daugiau informacijos 👇
#EnergySmart!</t>
  </si>
  <si>
    <t>https://hack4vilnius.lt/</t>
  </si>
  <si>
    <t>Susitikime spalio 17–19 d. „Hack4Vilnius“</t>
  </si>
  <si>
    <t>[{'videoHdUrl': 'https://video.fyei6-4.fna.fbcdn.net/o1/v/t2/f2/m366/AQNN2aESQ0tHEBXd5NqM5WN_iXjLD2IuzTk12L-h_z23bRygjywIvJSf5B5FcCQKYZ_YsPfbgxutsE4GX60wo6MAXScBMHgSIwNKiAz0eoN1lA.mp4?_nc_cat=110&amp;_nc_oc=Adm-eLnHYpLke6qPpgYMdrdkJ7ChRItmrM6m7DR_wLRI6AU3MgpmzbHqsolfdq-XuG8&amp;_nc_sid=5e9851&amp;_nc_ht=video.fyei6-4.fna.fbcdn.net&amp;_nc_ohc=fKYM5KVh_-oQ7kNvwEZRi5c&amp;efg=eyJ2ZW5jb2RlX3RhZyI6Inhwdl9wcm9ncmVzc2l2ZS5WSV9VU0VDQVNFX1BST0RVQ1RfVFlQRS4uQzMuNzIwLmRhc2hfaDI2NC1iYXNpYy1nZW4yXzcyMHAiLCJ4cHZfYXNzZXRfaWQiOjY5MTA3MzMwMDY4NDU4MywiYXNzZXRfYWdlX2RheXMiOjM4LCJ2aV91c2VjYXNlX2lkIjoxMDc5OSwiZHVyYXRpb25fcyI6MTIsInVybGdlbl9zb3VyY2UiOiJ3d3cifQ%3D%3D&amp;ccb=17-1&amp;vs=6a2df8cd4d8566a4&amp;_nc_vs=HBksFQIYRWZiX2VwaGVtZXJhbC9CRDQ3MjY1NUE0QzIyNkFFNzY4NjU4QzE1OUE1RDhBRl9tdF8xX3ZpZGVvX2Rhc2hpbml0Lm1wNBUAAsgBEgAVAhhAZmJfcGVybWFuZW50LzA3NEYxMDlERDE3RDZBQkM5N0RENDZFN0MzNzJEQkFFX2F1ZGlvX2Rhc2hpbml0Lm1wNBUCAsgBEgAoABgAGwKIB3VzZV9vaWwBMRJwcm9ncmVzc2l2ZV9yZWNpcGUBMRUAACbO_M6p4aG6AhUCKAJDMywXQCnCj1wo9cMYGWRhc2hfaDI2NC1iYXNpYy1nZW4yXzcyMHARAHUAZd6oAQA&amp;_nc_gid=oLLlKCikLzDp9M957CO8mA&amp;_nc_zt=28&amp;oh=00_AfgyFMcvk2BOwjpv-EV1oPaXpxCEClEu8wZD7IFa8Sn_yg&amp;oe=691B71FA', 'videoPreviewImageUrl': 'https://scontent.fyei6-1.fna.fbcdn.net/v/t39.35426-6/559952207_784804314478069_6422525921871247327_n.jpg?_nc_cat=102&amp;ccb=1-7&amp;_nc_sid=c53f8f&amp;_nc_ohc=f0zQUswAdhYQ7kNvwEkSreq&amp;_nc_oc=AdlKwPtkRYFkvjB1QNxjH1tMLxQ4eonHAW9k-X4C0ZAezC-OGz6HPWH7ATUNb9Nu9m0&amp;_nc_zt=14&amp;_nc_ht=scontent.fyei6-1.fna&amp;_nc_gid=oLLlKCikLzDp9M957CO8mA&amp;oh=00_Afg7TanjIRIUwLijc1nhWYEvYEC6DXcb8LVYAdnf72lvTA&amp;oe=691B7AF1', 'videoSdUrl': 'https://video.fyei6-2.fna.fbcdn.net/o1/v/t2/f2/m412/AQP0AH4QEevOURf2M5cyOKOpiX2fkqbyOjBJYntHc7UFQQ6OamzxAr8lfwipKnaYn5mUDlfEHP5RZ54qmkqOmXLdD1gWN4lh5NrWcSDahQ.mp4?_nc_cat=103&amp;_nc_oc=Admu8fPdl893P0grRsXHgSmj_w2LRAGyjDF1-Z89f_0dKs6YmmJFfM77UF2uPGhIx9o&amp;_nc_sid=8bf8fe&amp;_nc_ht=video.fyei6-2.fna.fbcdn.net&amp;_nc_ohc=XPrAl9at4pgQ7kNvwHIVG1S&amp;efg=eyJ2ZW5jb2RlX3RhZyI6Inhwdl9wcm9ncmVzc2l2ZS5WSV9VU0VDQVNFX1BST0RVQ1RfVFlQRS4uQzMuMzYwLnN2ZV9zZCIsInhwdl9hc3NldF9pZCI6NjkxMDczMzAwNjg0NTgzLCJhc3NldF9hZ2VfZGF5cyI6MzgsInZpX3VzZWNhc2VfaWQiOjEwNzk5LCJkdXJhdGlvbl9zIjoxMiwidXJsZ2VuX3NvdXJjZSI6Ind3dyJ9&amp;ccb=17-1&amp;_nc_gid=oLLlKCikLzDp9M957CO8mA&amp;_nc_zt=28&amp;oh=00_AfjQa1Ybquw8SrxVYpmb7wyX0sMsKuwj36Jwylf8mV7jsg&amp;oe=691B5CDB', 'watermarkedVideoHdUrl': None, 'watermarkedVideoSdUrl': None}]</t>
  </si>
  <si>
    <t>https://scontent-iad3-2.xx.fbcdn.net/v/t39.30808-6/558325351_1188160740027056_2701063888306356904_n.jpg?_nc_cat=105&amp;ccb=1-7&amp;_nc_sid=957871&amp;_nc_ohc=iBarejp7ZnwQ7kNvwGZi6wP&amp;_nc_oc=Adk6DYoeTPS73GZ3qEBpzHB3hmMG1JwVEpw8-e_nSGyK9jDlZnpUi3CaTEE7A2L3igM&amp;_nc_zt=23&amp;_nc_ht=scontent-iad3-2.xx&amp;_nc_gid=qAH9WFdnVGhaUjmWQGktDQ&amp;oh=00_AfgIaktElsjXxaGWY8fi2yFF3CwAlwbhHKdTr8-6cn0JxA&amp;oe=691B6DC2</t>
  </si>
  <si>
    <t>https://scontent-iad3-1.xx.fbcdn.net/v/t39.30808-1/326101612_557877506240541_313190674701733520_n.jpg?stp=dst-jpg_s148x148_tt6&amp;_nc_cat=107&amp;ccb=1-7&amp;_nc_sid=418b77&amp;_nc_ohc=yGtVbW9yQrUQ7kNvwHCAVzv&amp;_nc_oc=Adka6vnt2NfDInkUPSRMIm41JJ3_67unraK3Zv9BNyeNHAwhxKEFFWo2tC1Wj2dirmo&amp;_nc_zt=24&amp;_nc_ht=scontent-iad3-1.xx&amp;_nc_gid=qAH9WFdnVGhaUjmWQGktDQ&amp;oh=00_AfhpSuGytvN1jbpGnFUoo-X13mXBPKpi2mmF_cpMvXuiTQ&amp;oe=691B88B4</t>
  </si>
  <si>
    <t>[{'country': 'LT', 'age_gender_breakdowns': [{'age_range': '25-34', 'male': 245, 'female': 270, 'unknown': 23}, {'age_range': '35-44', 'male': 230, 'female': 301, 'unknown': 11}, {'age_range': '45-54', 'male': 138, 'female': 167, 'unknown': 6}, {'age_range': '55-64', 'male': 95, 'female': 87, 'unknown': 4}, {'age_range': '65+', 'male': 225, 'female': 454, 'unknown': 3}]}]</t>
  </si>
  <si>
    <t>2248192562342603</t>
  </si>
  <si>
    <t>2025-10-18T07:00:00.000Z</t>
  </si>
  <si>
    <t>784181114410340</t>
  </si>
  <si>
    <t>https://scontent.fyei6-3.fna.fbcdn.net/v/t39.35426-6/557625994_858995769821693_8026161906767654419_n.jpg?stp=dst-jpg_s60x60_tt6&amp;_nc_cat=108&amp;ccb=1-7&amp;_nc_sid=c53f8f&amp;_nc_ohc=bH4pKkyu43sQ7kNvwG-PRQj&amp;_nc_oc=AdnCt2b959KsJdGFw38OTqD_I3i76wJkhSCvSRHYwBv572sqKEFgjvfqVYCvlQ7dceI&amp;_nc_zt=14&amp;_nc_ht=scontent.fyei6-3.fna&amp;_nc_gid=oLLlKCikLzDp9M957CO8mA&amp;oh=00_Afid2umRZdgvvLm7nYb8dq4mUQX8fHdJuPJKM38hoksO4A&amp;oe=691B6E46</t>
  </si>
  <si>
    <t>techmuge.lt</t>
  </si>
  <si>
    <t>Norite, kad jūsų IT žinios kurtų pokytį? ⚡
Užeikite į Grupės stendą „Tech mugėje“ spalio 18 d. ir atraskime ateities energetiką drauge.
Daugiau informacijos 👇
Take YOUR part in #EnergySmart!</t>
  </si>
  <si>
    <t>STIPRIAUSIŲ DARBDAVIŲ MUGĖ. KARJERĄ KEIČIANTIEMS SUAUGUSIEMS.</t>
  </si>
  <si>
    <t>https://techmuge.lt/</t>
  </si>
  <si>
    <t>[{'imageCrops': [], 'originalImageUrl': 'https://scontent.fyei6-4.fna.fbcdn.net/v/t39.35426-6/557772312_1458780881876374_9111409878373358315_n.jpg?_nc_cat=110&amp;ccb=1-7&amp;_nc_sid=c53f8f&amp;_nc_ohc=4hjeQN-D4k4Q7kNvwHFP6HC&amp;_nc_oc=Adk9ZqIjXa5UnkKzyK8Csrr7-66EHLfCRgKw0mCTQV--8sBRpmGblWL0Qfgj1tuRjms&amp;_nc_zt=14&amp;_nc_ht=scontent.fyei6-4.fna&amp;_nc_gid=oLLlKCikLzDp9M957CO8mA&amp;oh=00_AfjW9WU43g-qzr3pXl18X8TTBSU1AtVJvIX87ooIeXWdng&amp;oe=691B8F45', 'resizedImageUrl': 'https://scontent.fyei6-4.fna.fbcdn.net/v/t39.35426-6/558148600_674828701888352_2447469030989027269_n.jpg?stp=dst-jpg_s600x600_tt6&amp;_nc_cat=110&amp;ccb=1-7&amp;_nc_sid=c53f8f&amp;_nc_ohc=o2agOeVPAYQQ7kNvwFuAeQJ&amp;_nc_oc=AdnS4VxaBDCTGC0TbOQXw9gaLNK8msWl8B1XUwYPk3YQIxezoE9C0RI97S58rspd7cw&amp;_nc_zt=14&amp;_nc_ht=scontent.fyei6-4.fna&amp;_nc_gid=oLLlKCikLzDp9M957CO8mA&amp;oh=00_AfgiQLMHf_77IXuou6B96zRjcCL8GFH2NCpf2Z-NqG_BpA&amp;oe=691B7A3B', 'watermarkedResizedImageUrl': ''}]</t>
  </si>
  <si>
    <t>Susitikime spalio 18 d. „Tech mugėje“</t>
  </si>
  <si>
    <t>https://scontent-lga3-2.xx.fbcdn.net/v/t39.30808-6/558325351_1188160740027056_2701063888306356904_n.jpg?_nc_cat=105&amp;ccb=1-7&amp;_nc_sid=957871&amp;_nc_ohc=iBarejp7ZnwQ7kNvwFC8z9F&amp;_nc_oc=AdkiE4TBx2yOwYjLQreR8mVA_Q-QDmBicssDq11XNhObDnitOSneNAXlhBiVQLlRG90&amp;_nc_zt=23&amp;_nc_ht=scontent-lga3-2.xx&amp;_nc_gid=W9rhhCIh4-oA0mrS1xJXIA&amp;oh=00_Afj8w-WQPD-O7kHzfpkQcAVzwlXj1aFNLR6h-x2xWYUU5g&amp;oe=691B6DC2</t>
  </si>
  <si>
    <t>https://scontent-lga3-2.xx.fbcdn.net/v/t39.30808-1/326101612_557877506240541_313190674701733520_n.jpg?stp=dst-jpg_s148x148_tt6&amp;_nc_cat=107&amp;ccb=1-7&amp;_nc_sid=418b77&amp;_nc_ohc=yGtVbW9yQrUQ7kNvwGEGa2V&amp;_nc_oc=AdkqdvncIvtfhZX8N6XfOQ2ois5h38gHo3auo02Lz4K30u9XOHO5Sk_dfTTjSGpGLSQ&amp;_nc_zt=24&amp;_nc_ht=scontent-lga3-2.xx&amp;_nc_gid=W9rhhCIh4-oA0mrS1xJXIA&amp;oh=00_AfiIAGJh2XPhsqfxwF0UlHAvv6YGwQh3UPXuYJ6ndm2gDw&amp;oe=691B88B4</t>
  </si>
  <si>
    <t>[{'country': 'LT', 'age_gender_breakdowns': [{'age_range': '25-34', 'male': 3839, 'female': 2610, 'unknown': 267}, {'age_range': '35-44', 'male': 3728, 'female': 2870, 'unknown': 199}, {'age_range': '65+', 'male': None, 'female': 1, 'unknown': None}]}]</t>
  </si>
  <si>
    <t>2195167154228449</t>
  </si>
  <si>
    <t>2025-09-14T07:00:00.000Z</t>
  </si>
  <si>
    <t>759903466650938</t>
  </si>
  <si>
    <t>https://scontent.fyei6-1.fna.fbcdn.net/v/t39.35426-6/545457659_1304511691268803_3358656007424980687_n.jpg?stp=dst-jpg_s60x60_tt6&amp;_nc_cat=107&amp;ccb=1-7&amp;_nc_sid=c53f8f&amp;_nc_ohc=1AfhF5RYAysQ7kNvwEoFGuE&amp;_nc_oc=Adl4cZRXCLd_-H8_EPHcF3d0Ov3gr9osHdK0rl-qrWUfNCJTd_HPTv0wDGe9eUDeHio&amp;_nc_zt=14&amp;_nc_ht=scontent.fyei6-1.fna&amp;_nc_gid=oLLlKCikLzDp9M957CO8mA&amp;oh=00_AfgweYF8ZBch57unRCyT8dQCD4GqE-W6C63EDz0LU3ql7g&amp;oe=691B675D</t>
  </si>
  <si>
    <t>www.youtube.com</t>
  </si>
  <si>
    <t>Watch more</t>
  </si>
  <si>
    <t>Ever wondered what’s hidden inside a drop of water? 💧
In this episode of Unbox my career, meet Marytė and her team at Ignitis Gamyba. 
Their daily work is like a real detective story, uncovering secrets in reagents, papers, and even rubber balloons.
Watch the episode and discover the profession behind the story!</t>
  </si>
  <si>
    <t>WATCH_MORE</t>
  </si>
  <si>
    <t>https://www.youtube.com/watch?v=nSXAx_QC8Xg&amp;t=2s</t>
  </si>
  <si>
    <t>[{'videoHdUrl': 'https://video.fyei6-2.fna.fbcdn.net/o1/v/t2/f2/m367/AQO60p5ePmHLpqObrL-80CXfUBZ15onGjelHXuFqpFwrovdfAlidnHC55dmgj6alW3yUsdAyrR8P4m7FzddbtJ1wPw5l-MM-O6xDjhtE5g.mp4?_nc_cat=105&amp;_nc_oc=AdmQwFZb3JWRJRAj-DDToyAwPVHBdhrQZQr6NZXV5EaYHGhbsQuuTz-pj3yO4BUyerw&amp;_nc_sid=8bf8fe&amp;_nc_ht=video.fyei6-2.fna.fbcdn.net&amp;_nc_ohc=vYyinsusAREQ7kNvwErFy5N&amp;efg=eyJ2ZW5jb2RlX3RhZyI6Inhwdl9wcm9ncmVzc2l2ZS5WSV9VU0VDQVNFX1BST0RVQ1RfVFlQRS4uQzMuNzIwLnByb2dyZXNzaXZlX2gyNjQtYmFzaWMtZ2VuMl83MjBwIiwieHB2X2Fzc2V0X2lkIjo2MTg5NDgyMjc2NzE3MTQsImFzc2V0X2FnZV9kYXlzIjo4MywidmlfdXNlY2FzZV9pZCI6MTAwOTksImR1cmF0aW9uX3MiOjMzLCJ1cmxnZW5fc291cmNlIjoid3d3In0%3D&amp;ccb=17-1&amp;_nc_gid=oLLlKCikLzDp9M957CO8mA&amp;_nc_zt=28&amp;oh=00_AfhFknhJ65o5W1JHqpI4FRd_78DHIwYGd_BlN9CZGYrhqg&amp;oe=691B81F9', 'videoPreviewImageUrl': 'https://scontent.fyei6-5.fna.fbcdn.net/v/t39.35426-6/545586295_1332029091766403_5474040160153251345_n.jpg?_nc_cat=111&amp;ccb=1-7&amp;_nc_sid=c53f8f&amp;_nc_ohc=OCxFl7TvHCsQ7kNvwFxPtd1&amp;_nc_oc=AdlvODpP1ze4svWzyR1XzipEmU-U6Ci8_2S-YFwIKpFw3TCjnDfcEKy8WWm2xGV8IuI&amp;_nc_zt=14&amp;_nc_ht=scontent.fyei6-5.fna&amp;_nc_gid=oLLlKCikLzDp9M957CO8mA&amp;oh=00_AfjfaO4n8Yc47gfQJgChA9IB-QqNVPavZhAq06WclI4tuw&amp;oe=691B7375', 'videoSdUrl': 'https://video.fyei6-1.fna.fbcdn.net/o1/v/t2/f2/m367/AQM17lKmuYBLBcAd7qmv8u5oo63xeDVlQZQYfGBF9cVBI79lcIJ4nhQEfAvJQAMFFRftR7UA5Ygwl7SjmR4WD6KYJ3NH5_LJck43HiWPvw.mp4?_nc_cat=107&amp;_nc_oc=AdnSzARzDIvs0YD7kjavtjzvhCYGkEVCq8dQGYW_1DFT7aBgBgLMWhcZhJb8LKlDA9Q&amp;_nc_sid=8bf8fe&amp;_nc_ht=video.fyei6-1.fna.fbcdn.net&amp;_nc_ohc=YIyuhljnQB8Q7kNvwHzjynr&amp;efg=eyJ2ZW5jb2RlX3RhZyI6Inhwdl9wcm9ncmVzc2l2ZS5WSV9VU0VDQVNFX1BST0RVQ1RfVFlQRS4uQzMuMzYwLnByb2dyZXNzaXZlX2gyNjQtYmFzaWMtZ2VuMl8zNjBwIiwieHB2X2Fzc2V0X2lkIjo2MTg5NDgyMjc2NzE3MTQsImFzc2V0X2FnZV9kYXlzIjo4MywidmlfdXNlY2FzZV9pZCI6MTAwOTksImR1cmF0aW9uX3MiOjMzLCJ1cmxnZW5fc291cmNlIjoid3d3In0%3D&amp;ccb=17-1&amp;_nc_gid=oLLlKCikLzDp9M957CO8mA&amp;_nc_zt=28&amp;oh=00_Afhjt82qiX7b8ScQ4zcR7iIC1WxjOtUNDqZn-pz2tcEmSA&amp;oe=691B8A47', 'watermarkedVideoHdUrl': '', 'watermarkedVideoSdUrl': ''}]</t>
  </si>
  <si>
    <t>https://scontent-hou1-1.xx.fbcdn.net/v/t39.30808-6/558325351_1188160740027056_2701063888306356904_n.jpg?_nc_cat=105&amp;ccb=1-7&amp;_nc_sid=957871&amp;_nc_ohc=iBarejp7ZnwQ7kNvwGQgbyT&amp;_nc_oc=Adm1cx74yeAgo_FuwsccYuc5cTcMZN8JAJHPEUhHNI4aXzDceZizQaDAYgMyjwZDacwO5BRiP5DcfQqsZFlsY8IM&amp;_nc_zt=23&amp;_nc_ht=scontent-hou1-1.xx&amp;_nc_gid=YSCimusQPU2IK3S1I5RhOQ&amp;oh=00_Afi8cbFynjFbPFIJktCy-Ld2C75nR81bGaNlAg61qFVMLA&amp;oe=691B6DC2</t>
  </si>
  <si>
    <t>https://scontent-hou1-1.xx.fbcdn.net/v/t39.30808-1/326101612_557877506240541_313190674701733520_n.jpg?stp=dst-jpg_s148x148_tt6&amp;_nc_cat=107&amp;ccb=1-7&amp;_nc_sid=418b77&amp;_nc_ohc=yGtVbW9yQrUQ7kNvwGNViSl&amp;_nc_oc=AdlcEx7nL6pbGy1WcjmHWHKhmsPlScYuDTrd3LZkE6L4VLtc4l0IK7vKpVNI8XKKB20wBf7aKTeXqdn7BjUBnP3k&amp;_nc_zt=24&amp;_nc_ht=scontent-hou1-1.xx&amp;_nc_gid=YSCimusQPU2IK3S1I5RhOQ&amp;oh=00_Afhfmm01JHXTdtYeUgQ5VoAX9FuMY7yCa-t6O6fkDDJ_DQ&amp;oe=691B88B4</t>
  </si>
  <si>
    <t>[{'country': 'LT', 'age_gender_breakdowns': [{'age_range': '18-24', 'male': 1930, 'female': 1753, 'unknown': 450}, {'age_range': '45-54', 'male': 305, 'female': 714, 'unknown': 92}, {'age_range': '65+', 'male': 188, 'female': 591, 'unknown': 52}, {'age_range': '55-64', 'male': 205, 'female': 662, 'unknown': 65}, {'age_range': '35-44', 'male': 1121, 'female': 1476, 'unknown': 224}, {'age_range': '25-34', 'male': 3614, 'female': 3376, 'unknown': 390}]}]</t>
  </si>
  <si>
    <t>1081792164040259</t>
  </si>
  <si>
    <t>2025-09-26T07:00:00.000Z</t>
  </si>
  <si>
    <t>1710427999667503</t>
  </si>
  <si>
    <t>https://scontent.fyei6-5.fna.fbcdn.net/v/t39.35426-6/554996461_1911984279525337_5660200416119905599_n.jpg?stp=dst-jpg_s60x60_tt6&amp;_nc_cat=100&amp;ccb=1-7&amp;_nc_sid=c53f8f&amp;_nc_ohc=IVACIzfHrXEQ7kNvwGxVzIU&amp;_nc_oc=AdmfeSxkNBXVYnwS7CTw32k8krxsqemzcrjhxXx8RLC54sNo-YE5YahtyrC2Q1Hmk1o&amp;_nc_zt=14&amp;_nc_ht=scontent.fyei6-5.fna&amp;_nc_gid=oLLlKCikLzDp9M957CO8mA&amp;oh=00_AfhK_0VDMPxYmbrEQEk7VukO8IOkq8sZ7AA6OUqmlRH0tA&amp;oe=691B71D4</t>
  </si>
  <si>
    <t>Mažeikių moksleivių namuose šoka beveik 200 vaikų – jie aktyviai dalyvauja ne tik Lietuvos, bet ir tarptautiniuose konkursuose bei festivaliuose. Mažeikių bendruomenė ilgai laukė renovacijos, o „Ignitis renewables“ parama padėjo šiuos planus įgyvendinti.
Per kelerius metus Mažeikių moksleivių namams skirta daugiau kaip 31 tūkst. eurų paramos.
▶️ Pirmaisiais metais pakeistos senos durys, sutvarkyti slidūs laiptai, įrengti nauji, energiškai efektyvūs šviestuvai.
▶️ Antraisiais – atnaujinta choreografijos salė: pakeista sena grindų danga, sutvarkytos erdvės, įrengtas oro kondicionierius.
Dėl atnaujintos aplinkos vaikų veiklos tapo saugesnės, o patalpos – patogesnės.
#IgnitisRenewables #EnergySmart</t>
  </si>
  <si>
    <t>[{'imageCrops': [], 'originalImageUrl': 'https://scontent.fyei6-4.fna.fbcdn.net/v/t39.35426-6/555913918_736602579483753_7917435324509294096_n.jpg?_nc_cat=109&amp;ccb=1-7&amp;_nc_sid=c53f8f&amp;_nc_ohc=62WqVqQZFvEQ7kNvwFZOsYF&amp;_nc_oc=AdnIxImooYhdX9oJFgMwsvNOznXaJKQiD7LoYdKhw_oGKx7Awt-wp22xug1sgc5vu4A&amp;_nc_zt=14&amp;_nc_ht=scontent.fyei6-4.fna&amp;_nc_gid=oLLlKCikLzDp9M957CO8mA&amp;oh=00_Afh9Y-ufu0UaXbMpJtAn7JtoMOZpOTt35u7L0lP_xq1rfw&amp;oe=691B79AF', 'resizedImageUrl': 'https://scontent.fyei6-1.fna.fbcdn.net/v/t39.35426-6/554240112_3093891904105844_2171046293790476219_n.jpg?stp=dst-jpg_s600x600_tt6&amp;_nc_cat=102&amp;ccb=1-7&amp;_nc_sid=c53f8f&amp;_nc_ohc=7YRT7NHXghMQ7kNvwEceeAt&amp;_nc_oc=AdkCqjw6tucAIlfC_jd45cHry0yxMoGZPXKGuyJm-VAgLGfvYZXaGpVRPxfOSKKBP-U&amp;_nc_zt=14&amp;_nc_ht=scontent.fyei6-1.fna&amp;_nc_gid=oLLlKCikLzDp9M957CO8mA&amp;oh=00_AfgoCjGqFTErfQlusrjWNIqMz_UZ85HqvKq1Drv31lN02w&amp;oe=691B86B7', 'watermarkedResizedImageUrl': ''}]</t>
  </si>
  <si>
    <t>https://scontent-hou1-1.xx.fbcdn.net/v/t39.30808-6/558325351_1188160740027056_2701063888306356904_n.jpg?_nc_cat=105&amp;ccb=1-7&amp;_nc_sid=957871&amp;_nc_ohc=iBarejp7ZnwQ7kNvwEvh-lL&amp;_nc_oc=AdlrVwUCF5m9sxib1o_jRU0iFwE_qM0x2E7_hIYX3tAVkDYeF2pZbTTIqYIhIyk4EoY&amp;_nc_zt=23&amp;_nc_ht=scontent-hou1-1.xx&amp;_nc_gid=aRlpQLuGwh8e8SOxJ52RYQ&amp;oh=00_AfiYoSnbixTQpkM6WJAurY3lWW4BxCmGq1uKPOSIFDIuhA&amp;oe=691B6DC2</t>
  </si>
  <si>
    <t>https://scontent-hou1-1.xx.fbcdn.net/v/t39.30808-1/326101612_557877506240541_313190674701733520_n.jpg?stp=dst-jpg_s148x148_tt6&amp;_nc_cat=107&amp;ccb=1-7&amp;_nc_sid=418b77&amp;_nc_ohc=yGtVbW9yQrUQ7kNvwHbXIl_&amp;_nc_oc=AdlULjETAWkpDTGorCn9Hd8tEZP62gsZDko05130toEYhV46l25UsjfuWc2jEysXUP0&amp;_nc_zt=24&amp;_nc_ht=scontent-hou1-1.xx&amp;_nc_gid=aRlpQLuGwh8e8SOxJ52RYQ&amp;oh=00_AfiEjtlAsp8MMwGCHQzT-oOIVW0nMm3vWNi2nWP0PjcvOQ&amp;oe=691B88B4</t>
  </si>
  <si>
    <t>[{'country': 'LT', 'age_gender_breakdowns': [{'age_range': '18-24', 'male': 443, 'female': 499, 'unknown': 24}, {'age_range': '65+', 'male': 2879, 'female': 8311, 'unknown': 146}, {'age_range': '55-64', 'male': 2835, 'female': 4863, 'unknown': 122}, {'age_range': '45-54', 'male': 1524, 'female': 1684, 'unknown': 62}, {'age_range': '35-44', 'male': 1292, 'female': 982, 'unknown': 33}, {'age_range': '25-34', 'male': 929, 'female': 803, 'unknown': 18}]}, {'country': 'LV', 'age_gender_breakdowns': [{'age_range': '45-54', 'male': 1, 'female': 2, 'unknown': None}, {'age_range': '65+', 'male': 1, 'female': 5, 'unknown': None}, {'age_range': '55-64', 'male': 1, 'female': 3, 'unknown': 1}, {'age_range': '35-44', 'male': 1, 'female': None, 'unknown': None}, {'age_range': '25-34', 'male': None, 'female': 1, 'unknown': None}, {'age_range': '18-24', 'male': 1, 'female': None, 'unknown': None}]}]</t>
  </si>
  <si>
    <t>1877169582901099</t>
  </si>
  <si>
    <t>2025-10-17T07:00:00.000Z</t>
  </si>
  <si>
    <t>2052331522173953</t>
  </si>
  <si>
    <t>https://scontent.fyei6-5.fna.fbcdn.net/v/t39.35426-6/558048753_1300166617976030_8173138955950894942_n.jpg?stp=dst-jpg_s60x60_tt6&amp;_nc_cat=111&amp;ccb=1-7&amp;_nc_sid=c53f8f&amp;_nc_ohc=WEZ6VyuPkKwQ7kNvwGuhhdC&amp;_nc_oc=AdlH44hAkknCMY_NTmUvG9p9zG5nN-3JgyUxgqN7pKJSXk8duwOjOduJLjjnJaL-lPc&amp;_nc_zt=14&amp;_nc_ht=scontent.fyei6-5.fna&amp;_nc_gid=oLLlKCikLzDp9M957CO8mA&amp;oh=00_AfhwnqV4oHvhec-CJKcJYTTPbVohxHWXIqkR-LluPOOoOA&amp;oe=691B6AD2</t>
  </si>
  <si>
    <t>Ar galite pakeisti Vilnių vos per 3 dienas? 
Kviečiame kūrėjus, programuotojus ir vizionierius tapti „Hack4Vilnius“ dalimi. Jūsų komanda turės progą pasinaudoti atvirais duomenimis ir profesionalių mentorių pagalba, kad sukurtų ir pristatytų veikiančius prototipus, gerinančius Vilniaus energetiką ar miesto švarą.
Išbandykite jėgas kuriant išmanią sostinės ateitį 2025 m. spalio 17–19 d.!
Daugiau informacijos ⬇️
#EnergySmart!</t>
  </si>
  <si>
    <t>[{'videoHdUrl': 'https://video.fyei6-4.fna.fbcdn.net/o1/v/t2/f2/m366/AQNN2aESQ0tHEBXd5NqM5WN_iXjLD2IuzTk12L-h_z23bRygjywIvJSf5B5FcCQKYZ_YsPfbgxutsE4GX60wo6MAXScBMHgSIwNKiAz0eoN1lA.mp4?_nc_cat=110&amp;_nc_oc=Adm-eLnHYpLke6qPpgYMdrdkJ7ChRItmrM6m7DR_wLRI6AU3MgpmzbHqsolfdq-XuG8&amp;_nc_sid=5e9851&amp;_nc_ht=video.fyei6-4.fna.fbcdn.net&amp;_nc_ohc=fKYM5KVh_-oQ7kNvwEZRi5c&amp;efg=eyJ2ZW5jb2RlX3RhZyI6Inhwdl9wcm9ncmVzc2l2ZS5WSV9VU0VDQVNFX1BST0RVQ1RfVFlQRS4uQzMuNzIwLmRhc2hfaDI2NC1iYXNpYy1nZW4yXzcyMHAiLCJ4cHZfYXNzZXRfaWQiOjY5MTA3MzMwMDY4NDU4MywiYXNzZXRfYWdlX2RheXMiOjM4LCJ2aV91c2VjYXNlX2lkIjoxMDc5OSwiZHVyYXRpb25fcyI6MTIsInVybGdlbl9zb3VyY2UiOiJ3d3cifQ%3D%3D&amp;ccb=17-1&amp;vs=6a2df8cd4d8566a4&amp;_nc_vs=HBksFQIYRWZiX2VwaGVtZXJhbC9CRDQ3MjY1NUE0QzIyNkFFNzY4NjU4QzE1OUE1RDhBRl9tdF8xX3ZpZGVvX2Rhc2hpbml0Lm1wNBUAAsgBEgAVAhhAZmJfcGVybWFuZW50LzA3NEYxMDlERDE3RDZBQkM5N0RENDZFN0MzNzJEQkFFX2F1ZGlvX2Rhc2hpbml0Lm1wNBUCAsgBEgAoABgAGwKIB3VzZV9vaWwBMRJwcm9ncmVzc2l2ZV9yZWNpcGUBMRUAACbO_M6p4aG6AhUCKAJDMywXQCnCj1wo9cMYGWRhc2hfaDI2NC1iYXNpYy1nZW4yXzcyMHARAHUAZd6oAQA&amp;_nc_gid=oLLlKCikLzDp9M957CO8mA&amp;_nc_zt=28&amp;oh=00_AfgyFMcvk2BOwjpv-EV1oPaXpxCEClEu8wZD7IFa8Sn_yg&amp;oe=691B71FA', 'videoPreviewImageUrl': 'https://scontent.fyei6-2.fna.fbcdn.net/v/t39.35426-6/558642168_811620651412589_8131261243989210597_n.jpg?_nc_cat=105&amp;ccb=1-7&amp;_nc_sid=c53f8f&amp;_nc_ohc=8e7ycDZqdR8Q7kNvwHuqqFp&amp;_nc_oc=AdmCu0Ax8D0uMdBB6ODS6q22ShNMd6l7PCxd2fFB6ZQ_cjGpIH7gRcVDkdd6EBFr7Zk&amp;_nc_zt=14&amp;_nc_ht=scontent.fyei6-2.fna&amp;_nc_gid=oLLlKCikLzDp9M957CO8mA&amp;oh=00_AfgRAUqi1UKQmPTRE9p6V48T0VVH4IFxV5DBeWY_M3J7nQ&amp;oe=691B7D1C', 'videoSdUrl': 'https://video.fyei6-2.fna.fbcdn.net/o1/v/t2/f2/m412/AQP0AH4QEevOURf2M5cyOKOpiX2fkqbyOjBJYntHc7UFQQ6OamzxAr8lfwipKnaYn5mUDlfEHP5RZ54qmkqOmXLdD1gWN4lh5NrWcSDahQ.mp4?_nc_cat=103&amp;_nc_oc=Admu8fPdl893P0grRsXHgSmj_w2LRAGyjDF1-Z89f_0dKs6YmmJFfM77UF2uPGhIx9o&amp;_nc_sid=8bf8fe&amp;_nc_ht=video.fyei6-2.fna.fbcdn.net&amp;_nc_ohc=XPrAl9at4pgQ7kNvwHIVG1S&amp;efg=eyJ2ZW5jb2RlX3RhZyI6Inhwdl9wcm9ncmVzc2l2ZS5WSV9VU0VDQVNFX1BST0RVQ1RfVFlQRS4uQzMuMzYwLnN2ZV9zZCIsInhwdl9hc3NldF9pZCI6NjkxMDczMzAwNjg0NTgzLCJhc3NldF9hZ2VfZGF5cyI6MzgsInZpX3VzZWNhc2VfaWQiOjEwNzk5LCJkdXJhdGlvbl9zIjoxMiwidXJsZ2VuX3NvdXJjZSI6Ind3dyJ9&amp;ccb=17-1&amp;_nc_gid=oLLlKCikLzDp9M957CO8mA&amp;_nc_zt=28&amp;oh=00_AfjQa1Ybquw8SrxVYpmb7wyX0sMsKuwj36Jwylf8mV7jsg&amp;oe=691B5CDB', 'watermarkedVideoHdUrl': None, 'watermarkedVideoSdUrl': None}]</t>
  </si>
  <si>
    <t>https://scontent-iad3-2.xx.fbcdn.net/v/t39.30808-6/558325351_1188160740027056_2701063888306356904_n.jpg?_nc_cat=105&amp;ccb=1-7&amp;_nc_sid=957871&amp;_nc_ohc=iBarejp7ZnwQ7kNvwG2JhnJ&amp;_nc_oc=AdlTIfYGOzXl97gnUP8foaQlY9ULaKuIUd4o3ZGFG6iz_jdOdzx8IY06IIzWgxwpIBfZQSLn3uNun_Xv-FkShg_e&amp;_nc_zt=23&amp;_nc_ht=scontent-iad3-2.xx&amp;_nc_gid=EaK1OzF9L6tcz-q-iNzDlA&amp;oh=00_Afjbktf0aPTS0yGHAlXBvkD80lblA067hKd6u0gBBYrwOw&amp;oe=691B6DC2</t>
  </si>
  <si>
    <t>https://scontent-iad3-1.xx.fbcdn.net/v/t39.30808-1/326101612_557877506240541_313190674701733520_n.jpg?stp=dst-jpg_s148x148_tt6&amp;_nc_cat=107&amp;ccb=1-7&amp;_nc_sid=418b77&amp;_nc_ohc=yGtVbW9yQrUQ7kNvwFkmHUr&amp;_nc_oc=AdkuxZjc63aJ-9ddRrDVP_7cp5f8TDmMJqb4kvXm6IcCXlTX58wTnylhSi7z47azQ_DuSYpp322KbYjLD34OCtBc&amp;_nc_zt=24&amp;_nc_ht=scontent-iad3-1.xx&amp;_nc_gid=EaK1OzF9L6tcz-q-iNzDlA&amp;oh=00_AfgP38WclnW5rdnFObdaF-JbhCvXWpwx_iDhqq02yUkCng&amp;oe=691B88B4</t>
  </si>
  <si>
    <t>[{'country': 'LT', 'age_gender_breakdowns': [{'age_range': '25-34', 'male': 580, 'female': 263, 'unknown': 24}, {'age_range': '35-44', 'male': 588, 'female': 206, 'unknown': 16}, {'age_range': '45-54', 'male': 473, 'female': 270, 'unknown': 8}, {'age_range': '55-64', 'male': 992, 'female': 706, 'unknown': 11}, {'age_range': '65+', 'male': 1865, 'female': 2909, 'unknown': 34}]}]</t>
  </si>
  <si>
    <t>4123307061215819</t>
  </si>
  <si>
    <t>https://scontent.fyei6-2.fna.fbcdn.net/v/t39.35426-6/557511593_1097795602423324_6061149342656892165_n.jpg?stp=dst-jpg_s60x60_tt6&amp;_nc_cat=101&amp;ccb=1-7&amp;_nc_sid=c53f8f&amp;_nc_ohc=luVOcGv_yOYQ7kNvwGP_acx&amp;_nc_oc=Adk2xhDgKaQRAwvXuKihDUgba2AWe_INW7yOSxdVx07vjGnbA6xvjtQ5-9PeANNZrSY&amp;_nc_zt=14&amp;_nc_ht=scontent.fyei6-2.fna&amp;_nc_gid=oLLlKCikLzDp9M957CO8mA&amp;oh=00_Afg2RyRlDsrObw-KKfc1zGoPPzWNMjI2wuUHk1z14sOq2w&amp;oe=691B77BB</t>
  </si>
  <si>
    <t>neakivaizdinisvilnius.lt</t>
  </si>
  <si>
    <t>Sign up</t>
  </si>
  <si>
    <t>🔋 Pirmą kartą „Ignitis gamybos“ valdoma Vilniaus trečioji termofikacinė elektrinė (TE-3) atveria savo duris visuomenei!
Spalio 11–12 d. festivalio „Vilniaus mechanizmai“ metu turėsite unikalią galimybę aplankyti šią įspūdingą elektrinę, veikusią nuo 1983 metų ir buvusią trečia pagal galingumą Lietuvoje.
TE-3 simboliškai įsilies į festivalio paskutinę temą – atgimimą. Transformacijos garsai, sklindantys iš elektrinės, lietaus nuotekų valyklos bei atliekų surinkimo aikštelės, taps miesto nesibaigiančio atsinaujinimo tyrinėjimu. Ypač prasminga, kad dalis elektrinės įrengimų buvo išsiųsti padėti Ukrainos energetikos atgimimui.
Registracija būtina ⬇️
#EnergySmart</t>
  </si>
  <si>
    <t>SIGN_UP</t>
  </si>
  <si>
    <t>Kviečiame į svečius!</t>
  </si>
  <si>
    <t>https://neakivaizdinisvilnius.lt/audioprojekcijos-vilniaus-garso-takeliai/</t>
  </si>
  <si>
    <t>[{'imageCrops': [], 'originalImageUrl': 'https://scontent.fyei6-3.fna.fbcdn.net/v/t39.35426-6/557481402_3938827976408328_6939128613538026927_n.jpg?_nc_cat=106&amp;ccb=1-7&amp;_nc_sid=c53f8f&amp;_nc_ohc=l0OowCRdvqgQ7kNvwGyQx4P&amp;_nc_oc=AdmH7NcUzGTje3PPfC17vo6aaKtEX_wHqaIWlEdmSO0ZezCzQYcvkhCnHas_vH8MZww&amp;_nc_zt=14&amp;_nc_ht=scontent.fyei6-3.fna&amp;_nc_gid=oLLlKCikLzDp9M957CO8mA&amp;oh=00_AfgxwKxOk3zl4hkI_B2zdjQwLPNT2mnpFisKrtSfO3eWPA&amp;oe=691B938E', 'resizedImageUrl': 'https://scontent.fyei6-3.fna.fbcdn.net/v/t39.35426-6/558402032_2024724405006483_8314442840153595925_n.jpg?stp=dst-jpg_s600x600_tt6&amp;_nc_cat=106&amp;ccb=1-7&amp;_nc_sid=c53f8f&amp;_nc_ohc=VPdqFEFXBB4Q7kNvwHu7XtL&amp;_nc_oc=AdndJdB_b6hODlEH34pBSHE183Obn4gMsI2WLxa0aMV_IGYSRAYYjhfCmRb_N_1nXgQ&amp;_nc_zt=14&amp;_nc_ht=scontent.fyei6-3.fna&amp;_nc_gid=oLLlKCikLzDp9M957CO8mA&amp;oh=00_AfjMRcIn7rcjYJzCgVd8yTIlQG_qeM9xRkKgrffjRq0zMA&amp;oe=691B8D5A', 'watermarkedResizedImageUrl': ''}]</t>
  </si>
  <si>
    <t>Vilniaus trečioji termofikacinė elektrinė atveria duris visuomenei</t>
  </si>
  <si>
    <t>https://scontent-ord5-2.xx.fbcdn.net/v/t39.30808-6/558325351_1188160740027056_2701063888306356904_n.jpg?_nc_cat=105&amp;ccb=1-7&amp;_nc_sid=957871&amp;_nc_ohc=iBarejp7ZnwQ7kNvwEsoYuJ&amp;_nc_oc=AdlxVgX0yWNLZ3kc2uRcJ426UoPNQU4kCad49HTqkp4hjlG04ZgI4jpAy54O_kntYeo&amp;_nc_zt=23&amp;_nc_ht=scontent-ord5-2.xx&amp;_nc_gid=K1NhP4GYq8ZjUWBdSFcpXA&amp;oh=00_Afgu-wqdGSks56iDlzUSviKkgMbVEYaoHSV3lPVWEtD3uw&amp;oe=691B6DC2</t>
  </si>
  <si>
    <t>https://scontent-ord5-3.xx.fbcdn.net/v/t39.30808-1/326101612_557877506240541_313190674701733520_n.jpg?stp=dst-jpg_s148x148_tt6&amp;_nc_cat=107&amp;ccb=1-7&amp;_nc_sid=418b77&amp;_nc_ohc=yGtVbW9yQrUQ7kNvwGaZtxf&amp;_nc_oc=Adkb2E-fAZnGny80JxiJB3dLYb4qprGy6Sp0fq6-mQZRxK8kIJlwBCFy7bO2IHO7IOk&amp;_nc_zt=24&amp;_nc_ht=scontent-ord5-3.xx&amp;_nc_gid=K1NhP4GYq8ZjUWBdSFcpXA&amp;oh=00_AfjNn8gMtx0Y6u8eREOtVJs9zhLPLSBVbXQ36LCRhN7Hng&amp;oe=691B88B4</t>
  </si>
  <si>
    <t>[{'country': 'LT', 'age_gender_breakdowns': [{'age_range': '25-34', 'male': 19460, 'female': 6779, 'unknown': 404}, {'age_range': '35-44', 'male': 19139, 'female': 6678, 'unknown': 302}, {'age_range': '45-54', 'male': 15041, 'female': 9018, 'unknown': 231}, {'age_range': '65+', 'male': 72, 'female': 45, 'unknown': 4}]}]</t>
  </si>
  <si>
    <t>1200223198593702</t>
  </si>
  <si>
    <t>2025-10-02T07:00:00.000Z</t>
  </si>
  <si>
    <t>747298281642200</t>
  </si>
  <si>
    <t>https://scontent.fyei6-2.fna.fbcdn.net/v/t39.35426-6/557668578_808777554853233_9028151297964459562_n.jpg?stp=dst-jpg_s60x60_tt6&amp;_nc_cat=103&amp;ccb=1-7&amp;_nc_sid=c53f8f&amp;_nc_ohc=fk1pa4Cp0fMQ7kNvwHfK5bh&amp;_nc_oc=AdkhBXjEB19Ui3mzoEiC18iE_l37j5LrGUTCUNkZB_t5J0NdOr_oRRG-AYBwfWXt2JA&amp;_nc_zt=14&amp;_nc_ht=scontent.fyei6-2.fna&amp;_nc_gid=oLLlKCikLzDp9M957CO8mA&amp;oh=00_AfiUQsBoJ3QZgNVYJJOlbU98g0qknSo1kaml1xIM-WMdqw&amp;oe=691B6CA6</t>
  </si>
  <si>
    <t>Šią vasarą „Ignitis renewables“ keliavo per Lietuvą su edukacijomis apie atsinaujinančią energetiką. 💨
Aplankėme aštuonis šalies regionus, nuo Kėdainių iki Šventosios, ir kvietėme bendruomenes iš arčiau pažinti vėjo galią. Mūsų tikslas paprastas – parodyti, kad energetika gali būti artima, suprantama ir netgi smagi, kai ją patiriame per žaidimus, kūrybą ir dialogą.
Vaikai ir suaugę užsidėję VR akinius kilo į vėjo elektrinės viršūnę, kūrė aitvarus, mynė elektrinius dviračius, stebėjo, kaip gimsta švari energija. 🍃
Šios kelionės buvo ne tik apie atsinaujinančią energetiką – jos buvo apie žmones. Apie susitikimus, pokalbius ir kaimynines bendruomenes, kurios prisideda prie tvaresnės ateities kūrimo. 
Plačiau – komentaruose ⬇️
#IgnitisRenewables #EnergySmart</t>
  </si>
  <si>
    <t>https://ignitisrenewables.com/lt/edukaciju-sezonas-tapo-atradimu-ir-dialogo-erdve/</t>
  </si>
  <si>
    <t>[{'imageCrops': [], 'originalImageUrl': 'https://scontent.fyei6-3.fna.fbcdn.net/v/t39.35426-6/557621180_1729519251784192_6253740036375519204_n.jpg?_nc_cat=106&amp;ccb=1-7&amp;_nc_sid=c53f8f&amp;_nc_ohc=gNy2uQUi1N4Q7kNvwGe8vtg&amp;_nc_oc=Adn5SvfWcTD8T8IJ5L5mmp_IVX2Rs6_E7UrCJHhQu7kKMZRe-2qz0cnO4k9SvrBAyZI&amp;_nc_zt=14&amp;_nc_ht=scontent.fyei6-3.fna&amp;_nc_gid=oLLlKCikLzDp9M957CO8mA&amp;oh=00_AfjtSnq0TdAaXo12iiCDLh5Ic_yafOgTVi6aMz-RMSdTIQ&amp;oe=691B82D2', 'resizedImageUrl': 'https://scontent.fyei6-4.fna.fbcdn.net/v/t39.35426-6/558306387_1293025392043687_8591298175436497497_n.jpg?stp=dst-jpg_s600x600_tt6&amp;_nc_cat=104&amp;ccb=1-7&amp;_nc_sid=c53f8f&amp;_nc_ohc=K-ryI-uAjKEQ7kNvwEJ4rEd&amp;_nc_oc=Adl2iqXOccqJ1xlJjyA5UsFdxdoXnAEOnqu9dDAMPw2k4qQbLZzQn1jW-C__yLBWc0E&amp;_nc_zt=14&amp;_nc_ht=scontent.fyei6-4.fna&amp;_nc_gid=oLLlKCikLzDp9M957CO8mA&amp;oh=00_AfifmN9CJv83hUW037-Dgd7hrLelXK10rH5W_SWg0w5URg&amp;oe=691B61FD', 'watermarkedResizedImageUrl': ''}, {'imageCrops': [], 'originalImageUrl': 'https://scontent.fyei6-4.fna.fbcdn.net/v/t39.35426-6/558223246_3219807798175654_7805362795992011475_n.jpg?_nc_cat=109&amp;ccb=1-7&amp;_nc_sid=c53f8f&amp;_nc_ohc=UTcV3Se002MQ7kNvwH2gSvh&amp;_nc_oc=AdllMNqOJNEU4pPjUZufC4Rxfrz6Iny57mjmC8LHBIAx8jhMMuYrc75Fg81xEnQcP7g&amp;_nc_zt=14&amp;_nc_ht=scontent.fyei6-4.fna&amp;_nc_gid=oLLlKCikLzDp9M957CO8mA&amp;oh=00_Afibs67CFBac0jW3nvifGU_ITYe2-bGEYUWwxmcjG0Y77A&amp;oe=691B5E5A', 'resizedImageUrl': 'https://scontent.fyei6-2.fna.fbcdn.net/v/t39.35426-6/557619731_1147999230576793_4371312701699200295_n.jpg?stp=dst-jpg_s600x600_tt6&amp;_nc_cat=101&amp;ccb=1-7&amp;_nc_sid=c53f8f&amp;_nc_ohc=MSKR-vN0S-sQ7kNvwHim8pW&amp;_nc_oc=AdmwZrrc_4qb9mqSgLYAXq5MJxkXBdKnMiKihJHrvlwl9kJYkapcUAUqB2Z5T2-s39s&amp;_nc_zt=14&amp;_nc_ht=scontent.fyei6-2.fna&amp;_nc_gid=oLLlKCikLzDp9M957CO8mA&amp;oh=00_AfgJIyJ0ZFmwpSDr56Uadx143uiUUgGnUvoQoFYum0zBOw&amp;oe=691B8BB3', 'watermarkedResizedImageUrl': ''}, {'imageCrops': [], 'originalImageUrl': 'https://scontent.fyei6-2.fna.fbcdn.net/v/t39.35426-6/557665451_1287800853101002_4892060181596721200_n.jpg?_nc_cat=105&amp;ccb=1-7&amp;_nc_sid=c53f8f&amp;_nc_ohc=w5k5Y4OL_vQQ7kNvwF1K0Dm&amp;_nc_oc=Adldwxrp5kF4y28lQLdEek9A08JOnJHi3el5AsW6koLWQYIanu9YiruFEymtmKCMiTo&amp;_nc_zt=14&amp;_nc_ht=scontent.fyei6-2.fna&amp;_nc_gid=oLLlKCikLzDp9M957CO8mA&amp;oh=00_AfilyZ9AV6BVUol8coNcIk7-IefX72zZjE9YqDQjElmj7w&amp;oe=691B845B', 'resizedImageUrl': 'https://scontent.fyei6-1.fna.fbcdn.net/v/t39.35426-6/557661646_24672965998987332_1098904910277992917_n.jpg?stp=dst-jpg_s600x600_tt6&amp;_nc_cat=107&amp;ccb=1-7&amp;_nc_sid=c53f8f&amp;_nc_ohc=I5Y1aTd1ghoQ7kNvwF7XBvv&amp;_nc_oc=AdmH2n2cBJlINQZ4S_JCvbnzSrHQts2ohvtdhtxgTI_8qwtpGYFJFuCxgkIQFKOrtPo&amp;_nc_zt=14&amp;_nc_ht=scontent.fyei6-1.fna&amp;_nc_gid=oLLlKCikLzDp9M957CO8mA&amp;oh=00_AfgMYmlKSmbXoeK7RGsmacDrS9ilRwYG5RzKiGvOdEdP8g&amp;oe=691B6CD5', 'watermarkedResizedImageUrl': ''}, {'imageCrops': [], 'originalImageUrl': 'https://scontent.fyei6-2.fna.fbcdn.net/v/t39.35426-6/558257429_1472975350620180_5970443970670651833_n.jpg?_nc_cat=101&amp;ccb=1-7&amp;_nc_sid=c53f8f&amp;_nc_ohc=YpuanmPMc9YQ7kNvwG6ap69&amp;_nc_oc=Adlfu42rSqPDFCjpwTJwdFvSMtTtbqIqMABxgRVhaqUbtw1dJH4ZWB49QTyEcKzxMSI&amp;_nc_zt=14&amp;_nc_ht=scontent.fyei6-2.fna&amp;_nc_gid=oLLlKCikLzDp9M957CO8mA&amp;oh=00_AfiDSt-7uEM5QYU0-Acw0uNwuEyFdmhrhNwkw6P75kZLCA&amp;oe=691B8A7B', 'resizedImageUrl': 'https://scontent.fyei6-3.fna.fbcdn.net/v/t39.35426-6/558209072_4150964685222400_6834850726748607790_n.jpg?stp=dst-jpg_s600x600_tt6&amp;_nc_cat=106&amp;ccb=1-7&amp;_nc_sid=c53f8f&amp;_nc_ohc=8QzQbFrHSrgQ7kNvwG2PZVS&amp;_nc_oc=AdnVNukB1HMwXu1gAl-Qkt8n1iB502r1S_4OMPWAsBLPMBayX_CqmfHD_ZfooEMeE4I&amp;_nc_zt=14&amp;_nc_ht=scontent.fyei6-3.fna&amp;_nc_gid=oLLlKCikLzDp9M957CO8mA&amp;oh=00_Afh9tAtcjGjqc-kkYI05Ya_Adx5S1qT17IYJSKRnLMaByw&amp;oe=691B8516', 'watermarkedResizedImageUrl': ''}, {'imageCrops': [], 'originalImageUrl': 'https://scontent.fyei6-2.fna.fbcdn.net/v/t39.35426-6/557617187_1594276525287424_3402767607466774493_n.jpg?_nc_cat=101&amp;ccb=1-7&amp;_nc_sid=c53f8f&amp;_nc_ohc=Hm_lE-N76g8Q7kNvwFS0WUm&amp;_nc_oc=AdnO22Hwv2U7ykreo-BxcaZGUL36yc8FM1Ri2jMFKPqX9OOxFscHhoIGvsVoMwXb5MQ&amp;_nc_zt=14&amp;_nc_ht=scontent.fyei6-2.fna&amp;_nc_gid=oLLlKCikLzDp9M957CO8mA&amp;oh=00_Afj74pyc2J13851kYwkzKMVcMlJEdnpB6NpvXAv76v5Nog&amp;oe=691B9019', 'resizedImageUrl': 'https://scontent.fyei6-4.fna.fbcdn.net/v/t39.35426-6/558067292_2063258147834936_1319400190383379809_n.jpg?stp=dst-jpg_s600x600_tt6&amp;_nc_cat=110&amp;ccb=1-7&amp;_nc_sid=c53f8f&amp;_nc_ohc=ucU29oc2Ss0Q7kNvwFeuObf&amp;_nc_oc=AdmYowVvcW2mKagV5Fxj63xhNybRXe1IBIiMuS98rAD0xYqlxtNBYnIpwbvEIqr_Ovo&amp;_nc_zt=14&amp;_nc_ht=scontent.fyei6-4.fna&amp;_nc_gid=oLLlKCikLzDp9M957CO8mA&amp;oh=00_AfiykDAOzmZJj_SK5EJQs9w9aTzmMx8j3ivrmrDPblwCwQ&amp;oe=691B7D82', 'watermarkedResizedImageUrl': ''}, {'imageCrops': [], 'originalImageUrl': 'https://scontent.fyei6-5.fna.fbcdn.net/v/t39.35426-6/558006868_1973456130081428_4581766941351831385_n.jpg?_nc_cat=100&amp;ccb=1-7&amp;_nc_sid=c53f8f&amp;_nc_ohc=5hanOQuaAgAQ7kNvwEDLTs2&amp;_nc_oc=AdnJwNqsKF7nZjbkiX5SQptOVwSCH_GB6-R6eB0dcule1I_OiAnycmHaWbNLcDbKHhc&amp;_nc_zt=14&amp;_nc_ht=scontent.fyei6-5.fna&amp;_nc_gid=oLLlKCikLzDp9M957CO8mA&amp;oh=00_AfiNW8hk1JmPcTAiI14IJmBqRkVOkMMwpdj3XDVNeu1W-Q&amp;oe=691B7094', 'resizedImageUrl': 'https://scontent.fyei6-2.fna.fbcdn.net/v/t39.35426-6/558130844_1488395029083726_5059815723934849958_n.jpg?stp=dst-jpg_s600x600_tt6&amp;_nc_cat=105&amp;ccb=1-7&amp;_nc_sid=c53f8f&amp;_nc_ohc=pJY85gnNL6wQ7kNvwFOVV7F&amp;_nc_oc=AdlJGHYdzU65zlcBi95hu0P3p3IP16_jJWYvANzOv5LrlnpEXm1FJhJ0RVYfZkBVo4Q&amp;_nc_zt=14&amp;_nc_ht=scontent.fyei6-2.fna&amp;_nc_gid=oLLlKCikLzDp9M957CO8mA&amp;oh=00_AfgzzIk4dLK-TSBmKE24gc9jo8Hmkdsiv7TjeeKj5-qnkA&amp;oe=691B7C15', 'watermarkedResizedImageUrl': ''}, {'imageCrops': [], 'originalImageUrl': 'https://scontent.fyei6-4.fna.fbcdn.net/v/t39.35426-6/558900990_1062075402492203_1154616128187413647_n.jpg?_nc_cat=104&amp;ccb=1-7&amp;_nc_sid=c53f8f&amp;_nc_ohc=WQlBVu2YGfIQ7kNvwGK5HJA&amp;_nc_oc=AdnKKDiJkWc3cN0WpGmDklwhZ7u1JtmPWm42_YGFEsB-bvEWjR2VggQd3yLvNeBB3gw&amp;_nc_zt=14&amp;_nc_ht=scontent.fyei6-4.fna&amp;_nc_gid=oLLlKCikLzDp9M957CO8mA&amp;oh=00_AfgVjI9npcuikajPCh8a0p0gB9f6KA5TnI0pgPzugCI-gQ&amp;oe=691B65CC', 'resizedImageUrl': 'https://scontent.fyei6-1.fna.fbcdn.net/v/t39.35426-6/557706632_1150506603680046_7283945378856906949_n.jpg?stp=dst-jpg_s600x600_tt6&amp;_nc_cat=107&amp;ccb=1-7&amp;_nc_sid=c53f8f&amp;_nc_ohc=IvEPiXPTlYsQ7kNvwESdPM0&amp;_nc_oc=AdnXtKQiyAKxRMt5wRjtrr0S1va4ntzK7-4KBmLivvwOls89uKy5XZDUJQjwqDhC3VI&amp;_nc_zt=14&amp;_nc_ht=scontent.fyei6-1.fna&amp;_nc_gid=oLLlKCikLzDp9M957CO8mA&amp;oh=00_AfgO_B4zNjr20rONr2HSAcLnHigZwyl_ABnmx-qta8oiPA&amp;oe=691B8474', 'watermarkedResizedImageUrl': ''}, {'imageCrops': [], 'originalImageUrl': 'https://scontent.fyei6-5.fna.fbcdn.net/v/t39.35426-6/557656281_567813153061433_5536978109550049129_n.jpg?_nc_cat=111&amp;ccb=1-7&amp;_nc_sid=c53f8f&amp;_nc_ohc=R-DVTht2e-0Q7kNvwFd2bNP&amp;_nc_oc=AdlZ5I2pxd-54GMjTosCo1I5BXcfewJQlLKk-F5cZszcuaELBhnnqvUKXGryzeIspQI&amp;_nc_zt=14&amp;_nc_ht=scontent.fyei6-5.fna&amp;_nc_gid=oLLlKCikLzDp9M957CO8mA&amp;oh=00_AfhtbQqPRzdbZi0OW1eZiEN2hi_JnTpt8QQvUEze29Fxzg&amp;oe=691B805E', 'resizedImageUrl': 'https://scontent.fyei6-1.fna.fbcdn.net/v/t39.35426-6/558196820_2619944861685514_4487083308193971239_n.jpg?stp=dst-jpg_s600x600_tt6&amp;_nc_cat=102&amp;ccb=1-7&amp;_nc_sid=c53f8f&amp;_nc_ohc=pGO5Nlxd8U8Q7kNvwEzL1zw&amp;_nc_oc=AdlLcclkLc2bhMN5B6MNvCTCvoOZysyETazg-ciet-NlGwR3XWm5kBglPOBSntxYCsY&amp;_nc_zt=14&amp;_nc_ht=scontent.fyei6-1.fna&amp;_nc_gid=oLLlKCikLzDp9M957CO8mA&amp;oh=00_AfiUURNlDIVfE8tAaT3nppzdTTY3ogyotYXLu50_k5c2zQ&amp;oe=691B8303', 'watermarkedResizedImageUrl': ''}, {'imageCrops': [], 'originalImageUrl': 'https://scontent.fyei6-4.fna.fbcdn.net/v/t39.35426-6/558832686_1512846336380807_3735639714927747555_n.jpg?_nc_cat=109&amp;ccb=1-7&amp;_nc_sid=c53f8f&amp;_nc_ohc=ebDz0_tgTvMQ7kNvwHOp6FN&amp;_nc_oc=AdlhNXnksKwDn1Yq_Zk-5IGKCsM7UfUXNrJrDF6m7qxgKAcZL2uygqVm8tpc7_7f_10&amp;_nc_zt=14&amp;_nc_ht=scontent.fyei6-4.fna&amp;_nc_gid=oLLlKCikLzDp9M957CO8mA&amp;oh=00_AfiqLRsKjdrsq_h7crpgBYZDCdOQE038JxFOZ1Y7U39qqA&amp;oe=691B90E1', 'resizedImageUrl': 'https://scontent.fyei6-1.fna.fbcdn.net/v/t39.35426-6/558449788_1298148058130791_3656026508485104731_n.jpg?stp=dst-jpg_s600x600_tt6&amp;_nc_cat=107&amp;ccb=1-7&amp;_nc_sid=c53f8f&amp;_nc_ohc=W3lQwm2yRkoQ7kNvwF-eQ8e&amp;_nc_oc=Adkjpsg7kji7OwGi9r1BgRsWsm3_p6Lm8ZQM5Vjx_eXSDIOOh2Si7aaErRpWiZRtGVU&amp;_nc_zt=14&amp;_nc_ht=scontent.fyei6-1.fna&amp;_nc_gid=oLLlKCikLzDp9M957CO8mA&amp;oh=00_AfhicZJEtJ1yLAZF_1XM84_72aDgD6i3ukE2qAlgscYLaA&amp;oe=691B7564', 'watermarkedResizedImageUrl': ''}, {'imageCrops': [], 'originalImageUrl': 'https://scontent.fyei6-2.fna.fbcdn.net/v/t39.35426-6/558158629_2179925275835303_2145888378800116808_n.jpg?_nc_cat=105&amp;ccb=1-7&amp;_nc_sid=c53f8f&amp;_nc_ohc=hOJFFh9baT8Q7kNvwEyBFWX&amp;_nc_oc=AdkYE87t2twDZBa1_Ze4XoOXJxrjUC0o9BRozYpQ5b-EnZ7W1_4xj2fVaiDZwzvFg-o&amp;_nc_zt=14&amp;_nc_ht=scontent.fyei6-2.fna&amp;_nc_gid=oLLlKCikLzDp9M957CO8mA&amp;oh=00_AfhP0o6kC8uQSDgtuOApdReJJDQ7dw1cIDexgaH4DUAMow&amp;oe=691B7E30', 'resizedImageUrl': 'https://scontent.fyei6-5.fna.fbcdn.net/v/t39.35426-6/557708203_1144078784362519_5938107409781553010_n.jpg?stp=dst-jpg_s600x600_tt6&amp;_nc_cat=100&amp;ccb=1-7&amp;_nc_sid=c53f8f&amp;_nc_ohc=IsS2Serzq44Q7kNvwEZiuZi&amp;_nc_oc=Adn745VMiaErgjgNUkNy29qMXn9ItCo3Hr8xe_ScIOupOlgeBJCOwl4K8fT1yjFTN3s&amp;_nc_zt=14&amp;_nc_ht=scontent.fyei6-5.fna&amp;_nc_gid=oLLlKCikLzDp9M957CO8mA&amp;oh=00_AfjFVBrRaa_19b335SbcQ7zi8kKqslak9Qrtkzgg_pYX_A&amp;oe=691B82F2', 'watermarkedResizedImageUrl': ''}, {'imageCrops': [], 'originalImageUrl': 'https://scontent.fyei6-4.fna.fbcdn.net/v/t39.35426-6/557636513_1478931810029417_831680069304548962_n.jpg?_nc_cat=109&amp;ccb=1-7&amp;_nc_sid=c53f8f&amp;_nc_ohc=4acUwaNs9DoQ7kNvwHYWkJ5&amp;_nc_oc=AdkGaOtl6FcaSKCIyjURj-zNzI80XPf_ghX2kQipNN1KewAs76DsB7Z8TNTzhE8-yFA&amp;_nc_zt=14&amp;_nc_ht=scontent.fyei6-4.fna&amp;_nc_gid=oLLlKCikLzDp9M957CO8mA&amp;oh=00_Afifl3mWjZXtY8qSFpeXbTYtryRJQtTgA0mLdmKeIChC7g&amp;oe=691B7DAD', 'resizedImageUrl': 'https://scontent.fyei6-1.fna.fbcdn.net/v/t39.35426-6/557622366_1221207306433741_1722645396422229859_n.jpg?stp=dst-jpg_s600x600_tt6&amp;_nc_cat=107&amp;ccb=1-7&amp;_nc_sid=c53f8f&amp;_nc_ohc=_jHdmfBfjiMQ7kNvwE9jkyp&amp;_nc_oc=AdnxvT4oUSbEcqEmhyq9pgUN9thaJxfEx1pgidNSFrwfc3COnDH60QUFq9fhDVKqE-k&amp;_nc_zt=14&amp;_nc_ht=scontent.fyei6-1.fna&amp;_nc_gid=oLLlKCikLzDp9M957CO8mA&amp;oh=00_Afg6DF1gDX2vx_2tG_FcKTUvz37hieqeP2c98SvJqPkKrg&amp;oe=691B6DF7', 'watermarkedResizedImageUrl': ''}, {'imageCrops': [], 'originalImageUrl': 'https://scontent.fyei6-2.fna.fbcdn.net/v/t39.35426-6/557683925_1496522388156863_4832126470606734942_n.jpg?_nc_cat=105&amp;ccb=1-7&amp;_nc_sid=c53f8f&amp;_nc_ohc=pSMXXRhMQgMQ7kNvwFMAdjn&amp;_nc_oc=AdmNw0sKFIIWD-C6B4vCMTE94Be4clhVD7AeUgIczyScNGaSLw0oixbQEpwQTQHGl_8&amp;_nc_zt=14&amp;_nc_ht=scontent.fyei6-2.fna&amp;_nc_gid=oLLlKCikLzDp9M957CO8mA&amp;oh=00_Afjzn630vuq3UIGgmlCw7BmhZnyBDEezV1_lDmHVtD1q6A&amp;oe=691B6503', 'resizedImageUrl': 'https://scontent.fyei6-2.fna.fbcdn.net/v/t39.35426-6/557619581_2272195133240447_7385117157127578155_n.jpg?stp=dst-jpg_s600x600_tt6&amp;_nc_cat=101&amp;ccb=1-7&amp;_nc_sid=c53f8f&amp;_nc_ohc=k9kMLyx7RUIQ7kNvwEXP5vf&amp;_nc_oc=AdnSekOxBkHVi5sSgAYSMN5XT4SJsfSHNoWt-4FFwCjfmf-bZ_UcvGOl8dpaeDVOMkE&amp;_nc_zt=14&amp;_nc_ht=scontent.fyei6-2.fna&amp;_nc_gid=oLLlKCikLzDp9M957CO8mA&amp;oh=00_Afh189ZfM9EKjoJH2eT7q2mHRKzGPQU-d4qtLTMhvq73Ew&amp;oe=691B6AAB', 'watermarkedResizedImageUrl': ''}, {'imageCrops': [], 'originalImageUrl': 'https://scontent.fyei6-3.fna.fbcdn.net/v/t39.35426-6/558258423_1467323034495810_3468092690745135566_n.jpg?_nc_cat=106&amp;ccb=1-7&amp;_nc_sid=c53f8f&amp;_nc_ohc=dj5F2aBKVBgQ7kNvwH4qi7W&amp;_nc_oc=AdlU3u5QvtFwTC7mS1bhR2IlBZnYwQiCxgojj84X8lOCA45upoLX4jz1IeSx-VLOB4E&amp;_nc_zt=14&amp;_nc_ht=scontent.fyei6-3.fna&amp;_nc_gid=oLLlKCikLzDp9M957CO8mA&amp;oh=00_Afgx58PymrXHJDW4AsVBK8NfMOAHJkzfql2PQlWMo4227w&amp;oe=691B66AA', 'resizedImageUrl': 'https://scontent.fyei6-4.fna.fbcdn.net/v/t39.35426-6/559542542_661183709976133_7236179062054482648_n.jpg?stp=dst-jpg_s600x600_tt6&amp;_nc_cat=110&amp;ccb=1-7&amp;_nc_sid=c53f8f&amp;_nc_ohc=krAkZd5D3KwQ7kNvwGhvVJc&amp;_nc_oc=AdnUAD3r6cXJF08XBN4Gj1SC8CBmklXCximgv8Y74AB9TFr0mlKC8_fZrxf71CVFVnU&amp;_nc_zt=14&amp;_nc_ht=scontent.fyei6-4.fna&amp;_nc_gid=oLLlKCikLzDp9M957CO8mA&amp;oh=00_Afi0cpgmpLoA1Wn4-26F676CehEyDYHhPHhiTRfiTdJYUA&amp;oe=691B7DAE', 'watermarkedResizedImageUrl': ''}, {'imageCrops': [], 'originalImageUrl': 'https://scontent.fyei6-5.fna.fbcdn.net/v/t39.35426-6/558117222_1581640639468727_1268287525617595298_n.jpg?_nc_cat=111&amp;ccb=1-7&amp;_nc_sid=c53f8f&amp;_nc_ohc=4gM3eAMHS6sQ7kNvwElXjHk&amp;_nc_oc=Adkaw4IghJYh8Fn4sVt6IabgviPBNTbMZklhNfjkSPEXFq9yRJVYChuSHtHrs1QF78U&amp;_nc_zt=14&amp;_nc_ht=scontent.fyei6-5.fna&amp;_nc_gid=oLLlKCikLzDp9M957CO8mA&amp;oh=00_AfjE3GOmHRhBiW0TO92-fx-TmbiWQHs1OpDKsNKU9zjV2Q&amp;oe=691B8EC9', 'resizedImageUrl': 'https://scontent.fyei6-2.fna.fbcdn.net/v/t39.35426-6/558163471_1369589964785000_7546827840480523901_n.jpg?stp=dst-jpg_s600x600_tt6&amp;_nc_cat=105&amp;ccb=1-7&amp;_nc_sid=c53f8f&amp;_nc_ohc=bWQHJzrNTVEQ7kNvwGMMJQp&amp;_nc_oc=AdnmQBNYOh54u11RVW9ujWB9vMnx09kYD2yRWDRlejUZBShL2R9MhV7n7zMsOw9XJuA&amp;_nc_zt=14&amp;_nc_ht=scontent.fyei6-2.fna&amp;_nc_gid=oLLlKCikLzDp9M957CO8mA&amp;oh=00_AfjwACFeLAUUsm4quT4E7lHvR2BkeeKj2PaTcaBMj4c8Kg&amp;oe=691B71E0', 'watermarkedResizedImageUrl': ''}, {'imageCrops': [], 'originalImageUrl': 'https://scontent.fyei6-5.fna.fbcdn.net/v/t39.35426-6/557661385_815009830974477_2621960359603667549_n.jpg?_nc_cat=111&amp;ccb=1-7&amp;_nc_sid=c53f8f&amp;_nc_ohc=Jg-kdaLelxwQ7kNvwEWUmWa&amp;_nc_oc=Adnbcgre05hh1O1mYuQrFWfJ7yxxpK7JTIBMDbPiCLJQTKJFqUAVB5Br69PoF9eXnt8&amp;_nc_zt=14&amp;_nc_ht=scontent.fyei6-5.fna&amp;_nc_gid=oLLlKCikLzDp9M957CO8mA&amp;oh=00_AfgWtu-vxK6El6PJPh2keFt4z-GpNo5y56qJ3zEiZMRPpA&amp;oe=691B90C9', 'resizedImageUrl': 'https://scontent.fyei6-2.fna.fbcdn.net/v/t39.35426-6/557718209_1343198560599199_7204263032318921432_n.jpg?stp=dst-jpg_s600x600_tt6&amp;_nc_cat=101&amp;ccb=1-7&amp;_nc_sid=c53f8f&amp;_nc_ohc=JgbRvRjrllAQ7kNvwGYFINQ&amp;_nc_oc=Adl6OVEKZ0yGNQdeRfqinfsqcf2mkSprVY7kU0HND6QZPwqDDCkaWBuSzE_DeF_Leac&amp;_nc_zt=14&amp;_nc_ht=scontent.fyei6-2.fna&amp;_nc_gid=oLLlKCikLzDp9M957CO8mA&amp;oh=00_AfjrbpuiCxqSQ1NYLzhQMAYFbLrfiTenkwUmD0cgQ_otXg&amp;oe=691B76B1', 'watermarkedResizedImageUrl': ''}, {'imageCrops': [], 'originalImageUrl': 'https://scontent.fyei6-5.fna.fbcdn.net/v/t39.35426-6/557713503_1523410442006936_5931075982194640685_n.jpg?_nc_cat=111&amp;ccb=1-7&amp;_nc_sid=c53f8f&amp;_nc_ohc=guawtPL7G4UQ7kNvwGKja21&amp;_nc_oc=AdkAlM792XH0elvUXTPXqJHip7TSwScoWEI4knwbiNb0Bxrnnl9mg76PoYkKv5yhCVo&amp;_nc_zt=14&amp;_nc_ht=scontent.fyei6-5.fna&amp;_nc_gid=oLLlKCikLzDp9M957CO8mA&amp;oh=00_Afh1te1ceIIEaik8jyLP9Ot4VxlTPVggKoHsFSg-hB7Nbg&amp;oe=691B61CE', 'resizedImageUrl': 'https://scontent.fyei6-4.fna.fbcdn.net/v/t39.35426-6/557941023_1856722281947493_1960970348167560758_n.jpg?stp=dst-jpg_s600x600_tt6&amp;_nc_cat=109&amp;ccb=1-7&amp;_nc_sid=c53f8f&amp;_nc_ohc=ck14W5iLXPMQ7kNvwHD3N-J&amp;_nc_oc=Adl_TcSmY7Qyf6TLcz09671Id2D7m12GN6NeeYY5UMou38E52igmg8vtYsFrtOglfp8&amp;_nc_zt=14&amp;_nc_ht=scontent.fyei6-4.fna&amp;_nc_gid=oLLlKCikLzDp9M957CO8mA&amp;oh=00_AfgakcXVaUb1G1rAO6VZhmqsA8uBTi_I5KHBKuT3j_BLpw&amp;oe=691B60FE', 'watermarkedResizedImageUrl': ''}, {'imageCrops': [], 'originalImageUrl': 'https://scontent.fyei6-3.fna.fbcdn.net/v/t39.35426-6/557636513_1545760906595679_8502989055762702771_n.jpg?_nc_cat=106&amp;ccb=1-7&amp;_nc_sid=c53f8f&amp;_nc_ohc=EblUEUcgxioQ7kNvwEY-QGG&amp;_nc_oc=AdmHe09ALF0aA5V3aC0VVh5WBPaXUJNnPlVNiPcI420WZxplfRIe0rSaZjl7qS7yAYE&amp;_nc_zt=14&amp;_nc_ht=scontent.fyei6-3.fna&amp;_nc_gid=oLLlKCikLzDp9M957CO8mA&amp;oh=00_AfjURV2xCS869LQiUC5DOnaBjCrUEyvzbKvJw9cWfLE8eQ&amp;oe=691B8C58', 'resizedImageUrl': 'https://scontent.fyei6-4.fna.fbcdn.net/v/t39.35426-6/558086345_768981545901612_4888035392414882548_n.jpg?stp=dst-jpg_s600x600_tt6&amp;_nc_cat=104&amp;ccb=1-7&amp;_nc_sid=c53f8f&amp;_nc_ohc=HaAN8r_zLloQ7kNvwGN6Hfh&amp;_nc_oc=AdmHHF_DjNRQd6fh44-Vew4-cG2mcwCTfCwVdreeWdEV0vHxVg6e6xbnGDLbIncpBic&amp;_nc_zt=14&amp;_nc_ht=scontent.fyei6-4.fna&amp;_nc_gid=oLLlKCikLzDp9M957CO8mA&amp;oh=00_AfiinqJ_QGjdqibpx_875UC-bmx744xEUhF8Jt_S4hhbLQ&amp;oe=691B7094', 'watermarkedResizedImageUrl': ''}, {'imageCrops': [], 'originalImageUrl': 'https://scontent.fyei6-5.fna.fbcdn.net/v/t39.35426-6/557658012_776505935231112_5034867493978772865_n.jpg?_nc_cat=100&amp;ccb=1-7&amp;_nc_sid=c53f8f&amp;_nc_ohc=dzx1-1cDGnQQ7kNvwHjzy6w&amp;_nc_oc=AdnaND4xMOWnkgCPRBfg8NAJ2T4HJ0VUUiPCaHomOF7KGwfNCWvhOkoT0uC-iim4W5k&amp;_nc_zt=14&amp;_nc_ht=scontent.fyei6-5.fna&amp;_nc_gid=oLLlKCikLzDp9M957CO8mA&amp;oh=00_AfjcaFZWPpqP5DkgDIFhLZefchIRVPSpnW0ob-BPtv0T1w&amp;oe=691B8720', 'resizedImageUrl': 'https://scontent.fyei6-3.fna.fbcdn.net/v/t39.35426-6/558310682_1909834782919287_8590360462930407837_n.jpg?stp=dst-jpg_s600x600_tt6&amp;_nc_cat=108&amp;ccb=1-7&amp;_nc_sid=c53f8f&amp;_nc_ohc=UpzDQ5lli8cQ7kNvwFdJ3Tn&amp;_nc_oc=Adnt8U3Z2S0y6tmisP-ax8RX8-pFqEahwibusv9rxsGdMZTKx9p8qr3Lqv3vR3CbYFY&amp;_nc_zt=14&amp;_nc_ht=scontent.fyei6-3.fna&amp;_nc_gid=oLLlKCikLzDp9M957CO8mA&amp;oh=00_AfjOdAvk9ebVWDhaWmYtp_WWOgJK1Mki8iKswJ78w92b3Q&amp;oe=691B6305', 'watermarkedResizedImageUrl': ''}, {'imageCrops': [], 'originalImageUrl': 'https://scontent.fyei6-3.fna.fbcdn.net/v/t39.35426-6/557706632_2883392421854900_8523075017917483693_n.jpg?_nc_cat=108&amp;ccb=1-7&amp;_nc_sid=c53f8f&amp;_nc_ohc=7spQluFHXIAQ7kNvwHvy9VE&amp;_nc_oc=Adl5QAHafoQLedmnxeGP2Qx77mrOMYy_0n1Ds-9uJcOvKfL4ClNOq4XQhEcs05-JOAs&amp;_nc_zt=14&amp;_nc_ht=scontent.fyei6-3.fna&amp;_nc_gid=oLLlKCikLzDp9M957CO8mA&amp;oh=00_AfjpK9ZdjrLN9P1vIPho3LxzcBaWH-jG2lmDQAMUHCRDEg&amp;oe=691B71B4', 'resizedImageUrl': 'https://scontent.fyei6-1.fna.fbcdn.net/v/t39.35426-6/558500629_1577540466594286_8761757150553926802_n.jpg?stp=dst-jpg_s600x600_tt6&amp;_nc_cat=102&amp;ccb=1-7&amp;_nc_sid=c53f8f&amp;_nc_ohc=JcVl0NymN_cQ7kNvwHjQa5w&amp;_nc_oc=Adk5Ppa31NI7GjxSmxZNGBLQyJ5CM-TMf8dmx5TVzVOQBXUtJc1jaiMxFUHF7bZSpvU&amp;_nc_zt=14&amp;_nc_ht=scontent.fyei6-1.fna&amp;_nc_gid=oLLlKCikLzDp9M957CO8mA&amp;oh=00_Afgv0gvEKx2K0K5Xej6zftDWvcE5LzHs-E1zLYIrHKNcQQ&amp;oe=691B91D6', 'watermarkedResizedImageUrl': ''}, {'imageCrops': [], 'originalImageUrl': 'https://scontent.fyei6-4.fna.fbcdn.net/v/t39.35426-6/558196570_781652884722323_3655290459669279525_n.jpg?_nc_cat=109&amp;ccb=1-7&amp;_nc_sid=c53f8f&amp;_nc_ohc=4t9jWbbGS1YQ7kNvwEEKIA9&amp;_nc_oc=Admsduc41559r8PAwvqDtvEQtxyq9I890s2aPWJcrR27J7CPTZU84V_m7047OwRJk70&amp;_nc_zt=14&amp;_nc_ht=scontent.fyei6-4.fna&amp;_nc_gid=oLLlKCikLzDp9M957CO8mA&amp;oh=00_Afiov2VgFK3IBZ9gUaf-M-vlrZBQQNJ8rmMntWPCd48ivQ&amp;oe=691B663F', 'resizedImageUrl': 'https://scontent.fyei6-2.fna.fbcdn.net/v/t39.35426-6/558162463_1585380032872055_3718257568688710412_n.jpg?stp=dst-jpg_s600x600_tt6&amp;_nc_cat=101&amp;ccb=1-7&amp;_nc_sid=c53f8f&amp;_nc_ohc=zurd9R_47K4Q7kNvwEbQqRG&amp;_nc_oc=AdkkUgMiSTg0W2QFcZqWlflPBhQAWgdkFC5E85-g4qW69MQZgWCvIoM2WBYeGbl4E7g&amp;_nc_zt=14&amp;_nc_ht=scontent.fyei6-2.fna&amp;_nc_gid=oLLlKCikLzDp9M957CO8mA&amp;oh=00_AfjgFEG2r3OIFS3nlQGeuBaDPiRANA3rQ9wdloM3cktkXA&amp;oe=691B789D', 'watermarkedResizedImageUrl': ''}]</t>
  </si>
  <si>
    <t>https://scontent-iad3-2.xx.fbcdn.net/v/t39.30808-6/558325351_1188160740027056_2701063888306356904_n.jpg?_nc_cat=105&amp;ccb=1-7&amp;_nc_sid=957871&amp;_nc_ohc=iBarejp7ZnwQ7kNvwGbOslC&amp;_nc_oc=AdkJnldmJ3xFKm330cVpdVoxE-XNX-CKWUCQpFGlVsuztPIxoEgBwGfvlcVI-gVi1Ww&amp;_nc_zt=23&amp;_nc_ht=scontent-iad3-2.xx&amp;_nc_gid=9g1-dRsXmREwDtHtYxowyw&amp;oh=00_AfiI9U9UzsWZZic1CPWL9GVYKo7bKTStiE_EoOY0mf811w&amp;oe=691B6DC2</t>
  </si>
  <si>
    <t>https://scontent-iad3-1.xx.fbcdn.net/v/t39.30808-1/326101612_557877506240541_313190674701733520_n.jpg?stp=dst-jpg_s148x148_tt6&amp;_nc_cat=107&amp;ccb=1-7&amp;_nc_sid=418b77&amp;_nc_ohc=yGtVbW9yQrUQ7kNvwHLosPN&amp;_nc_oc=AdnCUoRcX5pkXorGjsdxn7pF0NYwv0hyB5ZsdWUydJ9ukzEQYgpUNEONrBR8-eH8bVM&amp;_nc_zt=24&amp;_nc_ht=scontent-iad3-1.xx&amp;_nc_gid=9g1-dRsXmREwDtHtYxowyw&amp;oh=00_AfgjdrtX5ZzCk25R5FpD5Ep0QaEbCE6Pvc-dCMpu_TX_MQ&amp;oe=691B88B4</t>
  </si>
  <si>
    <t>[{'name': 'Lithuania', 'num_obfuscated': 0, 'type': 'countries', 'excluded': False}, {'name': 'Kaunas, Lithuania', 'num_obfuscated': 0, 'type': 'CITY', 'excluded': True}, {'name': 'Vilnius, Lithuania', 'num_obfuscated': 0, 'type': 'CITY', 'excluded': True}]</t>
  </si>
  <si>
    <t>[{'country': 'LT', 'age_gender_breakdowns': [{'age_range': '25-34', 'male': 256, 'female': 231, 'unknown': 2}, {'age_range': '35-44', 'male': 479, 'female': 478, 'unknown': 10}, {'age_range': '45-54', 'male': 628, 'female': 1038, 'unknown': 13}, {'age_range': '55-64', 'male': 928, 'female': 2561, 'unknown': 25}, {'age_range': '65+', 'male': 998, 'female': 5340, 'unknown': 27}]}]</t>
  </si>
  <si>
    <t>1506374650494583</t>
  </si>
  <si>
    <t>2025-09-25T07:00:00.000Z</t>
  </si>
  <si>
    <t>1528521898416169</t>
  </si>
  <si>
    <t>https://scontent.fyei6-1.fna.fbcdn.net/v/t39.35426-6/554092704_618142838045129_3017919801318284701_n.jpg?stp=dst-jpg_s60x60_tt6&amp;_nc_cat=102&amp;ccb=1-7&amp;_nc_sid=c53f8f&amp;_nc_ohc=y8RY2jCk09MQ7kNvwH81D9q&amp;_nc_oc=AdlXWSgEN6XVzKHql5X9QhrjWlp4Lre4D80tPQCxj_pNqf4WeAyZr-sn9td_zEvAptA&amp;_nc_zt=14&amp;_nc_ht=scontent.fyei6-1.fna&amp;_nc_gid=oLLlKCikLzDp9M957CO8mA&amp;oh=00_AfgQqCRiOVLnB4UogafBbB2VLNxATmGtNbb-gumbfWJCgw&amp;oe=691B77FA</t>
  </si>
  <si>
    <t>Send message</t>
  </si>
  <si>
    <t>Vystydami vėjo parkus galvojame ne tik apie energijos gamybą, bet ir apie žmones, kurie gyvena šalia jų. Pabendravę su Jurbarko vėjo parko kaimyninėmis bendruomenėmis, išgirdome jų poreikius ir padėjome idėjoms virsti realybe.
🌿 Rotulių bendruomenė atnaujino savo bendrąsias erdves, padarydama jas saugesnes, patogesnes ir pritaikytas žmonėms su negalia.
🌿 Dainių II kaimo bendruomenė įgyvendino du projektus:
✔️ „Saugiau – šviesiau“ – įrengti 23 modernūs LED šviestuvai, kurie užtikrina kokybišką gatvių apšvietimą ir didesnį saugumą tamsiu paros metu.
✔️ „Po savo stogu“ – nauji bendruomenės namai, tapę modernia erdve susitikimams, edukacijoms ir šventėms, sustiprino vietinių gyventojų ryšius.
Per trejus metus šioms bendruomenių iniciatyvoms „Ignitis renewables“ skyrė beveik 134 tūkst. eurų savanoriškos paramos.
#IgnitisRenewables #EnergySmart</t>
  </si>
  <si>
    <t>MESSAGE_PAGE</t>
  </si>
  <si>
    <t>[{'imageCrops': [], 'originalImageUrl': 'https://scontent.fyei6-2.fna.fbcdn.net/v/t39.35426-6/554395174_1333518028119958_2351239877603576261_n.jpg?_nc_cat=105&amp;ccb=1-7&amp;_nc_sid=c53f8f&amp;_nc_ohc=msL8AkzD7LEQ7kNvwEKa9tR&amp;_nc_oc=Adn4v30XPawdgAY0E_Ezf4eBSt_95JO7Qtzxrt9j6GIgIYoMP-O8k9rJsZ5mzhRGLoE&amp;_nc_zt=14&amp;_nc_ht=scontent.fyei6-2.fna&amp;_nc_gid=oLLlKCikLzDp9M957CO8mA&amp;oh=00_AfgxUWdeSa26jMjua7ny0bt4SU4kz0z1pdBoPnUo3fkCeA&amp;oe=691B7617', 'resizedImageUrl': 'https://scontent.fyei6-1.fna.fbcdn.net/v/t39.35426-6/554828466_2117287258764848_8310378864859684900_n.jpg?stp=dst-jpg_s600x600_tt6&amp;_nc_cat=107&amp;ccb=1-7&amp;_nc_sid=c53f8f&amp;_nc_ohc=i6KsW1jbPJMQ7kNvwFbSBVj&amp;_nc_oc=Adn3tmE8FRSTVuspE3GHHHd-XFouNNCpQoSnhxLcOICwI8NrcRyPVReJHV46NeWRUYE&amp;_nc_zt=14&amp;_nc_ht=scontent.fyei6-1.fna&amp;_nc_gid=oLLlKCikLzDp9M957CO8mA&amp;oh=00_Afj5KIJO_2m_QjzE7_qxD858x6uT7oLd9JPzWljZfJafrw&amp;oe=691B82A3', 'watermarkedResizedImageUrl': ''}]</t>
  </si>
  <si>
    <t>https://scontent-hou1-1.xx.fbcdn.net/v/t39.30808-6/558325351_1188160740027056_2701063888306356904_n.jpg?_nc_cat=105&amp;ccb=1-7&amp;_nc_sid=957871&amp;_nc_ohc=iBarejp7ZnwQ7kNvwHKp0Ia&amp;_nc_oc=AdlYgQ8U2dA-k1QtrXm7JCaMa95PoUspGhFIi6gMYDWn4RDXqulk_NmL66k_-j7YvrQ&amp;_nc_zt=23&amp;_nc_ht=scontent-hou1-1.xx&amp;_nc_gid=p5zXeHOIKlmC2GMmvspAcg&amp;oh=00_AfgHXXOZrzNrW6iqWMYsQwNzXAWCinm13WXeZVdm430y1Q&amp;oe=691B6DC2</t>
  </si>
  <si>
    <t>https://scontent-hou1-1.xx.fbcdn.net/v/t39.30808-1/326101612_557877506240541_313190674701733520_n.jpg?stp=dst-jpg_s148x148_tt6&amp;_nc_cat=107&amp;ccb=1-7&amp;_nc_sid=418b77&amp;_nc_ohc=yGtVbW9yQrUQ7kNvwEojdbD&amp;_nc_oc=AdmdKoM_FMilMlqbiNADNyt3N00SRcMqP2mcPlpR2dkV2i5_mZpXn0p_ZykQqeow1Bk&amp;_nc_zt=24&amp;_nc_ht=scontent-hou1-1.xx&amp;_nc_gid=p5zXeHOIKlmC2GMmvspAcg&amp;oh=00_Afj6vAvUgajU2Kgg4X09dryQ0_wk2Ofsh91Q20EJNfZnJQ&amp;oe=691B88B4</t>
  </si>
  <si>
    <t>[{'name': 'Jurbarkas, Lithuania', 'num_obfuscated': 0, 'type': 'CITY', 'excluded': False}]</t>
  </si>
  <si>
    <t>[{'country': 'LT', 'age_gender_breakdowns': [{'age_range': '18-24', 'male': 383, 'female': 352, 'unknown': 7}, {'age_range': '45-54', 'male': 1198, 'female': 1328, 'unknown': 42}, {'age_range': '65+', 'male': 2077, 'female': 5529, 'unknown': 79}, {'age_range': '55-64', 'male': 2152, 'female': 3502, 'unknown': 82}, {'age_range': '35-44', 'male': 1041, 'female': 646, 'unknown': 23}, {'age_range': '25-34', 'male': 945, 'female': 468, 'unknown': 17}]}]</t>
  </si>
  <si>
    <t>4138160626501567</t>
  </si>
  <si>
    <t>4234734803412923</t>
  </si>
  <si>
    <t>https://scontent.fyei6-1.fna.fbcdn.net/v/t39.35426-6/550897953_825378216816304_3618132513584493905_n.jpg?stp=dst-jpg_s60x60_tt6&amp;_nc_cat=107&amp;ccb=1-7&amp;_nc_sid=c53f8f&amp;_nc_ohc=d4M9Kv3TDQUQ7kNvwFxKjm1&amp;_nc_oc=AdlUP4KfdPFmUqd1l3UF7zCQ6AKjj6EoVXGNo7gjNxUA8zf1RnZQfYgEmOHEEf71lTE&amp;_nc_zt=14&amp;_nc_ht=scontent.fyei6-1.fna&amp;_nc_gid=oLLlKCikLzDp9M957CO8mA&amp;oh=00_AfhxoqPQCyQ9DNLpTNRDMykcN4vudCuCo0Kaq01BpY7Stg&amp;oe=691B809B</t>
  </si>
  <si>
    <t>Tai – Gražina Bakevičienė, Girkalių Bendruomenė pirmininkė. Drauge su bendruomene aktyviai rūpinasi savo kraštu ir ieško galimybių kurti gerbūvį savo kaimo žmonėms.
Girkaliai –  „Ignitis renewables“ Kretingos vėjo parko kaimynė ir ši šviesi kaimynystė jau duoda rezultatus – per trejus metus Girkalių bendruomenės projektams skyrėme beveik 62 tūkst. eurų savanoriškos paramos:
✔ už paramą įgyvendinta ilgai laukta bendruomenės namų išorės ir vidaus renovacija;
✔ įrengti trys informaciniai stendai – juose pristatyta kaimo istorija, lankytinos vietos ir net žaliosios energijos tema.
„Bendruomenės namai – tai visų girkališkių namai, mūsų tvirtovė. Čia vyksta susibūrimai, parodos, renginiai ir teminiai vakarai. Atnaujinus patalpas tikimės pritraukti dar daugiau kūrėjų ir džiuginti bendruomenės narius“, – sako Gražina.
#IgnitisRenewables #EnergySmart</t>
  </si>
  <si>
    <t>[{'imageCrops': [], 'originalImageUrl': 'https://scontent.fyei6-3.fna.fbcdn.net/v/t39.35426-6/555335760_1423748298689712_7142977522404431248_n.jpg?_nc_cat=108&amp;ccb=1-7&amp;_nc_sid=c53f8f&amp;_nc_ohc=tCHPkvwyCvQQ7kNvwEDZbwg&amp;_nc_oc=AdnJ3GLl16b9NFgbfeIgK3iVReaU5OQp_K94Bj5Sa5PCVsejOZxxkIdpkLrboDKTnao&amp;_nc_zt=14&amp;_nc_ht=scontent.fyei6-3.fna&amp;_nc_gid=oLLlKCikLzDp9M957CO8mA&amp;oh=00_AfgkpMK7mVEsO0hVoQQgdaMlSeKv4z8VWRMgri9acyBqmQ&amp;oe=691B60D1', 'resizedImageUrl': 'https://scontent.fyei6-2.fna.fbcdn.net/v/t39.35426-6/555070856_734105526293713_2279359236629945851_n.jpg?stp=dst-jpg_s600x600_tt6&amp;_nc_cat=101&amp;ccb=1-7&amp;_nc_sid=c53f8f&amp;_nc_ohc=awATbTZfWtAQ7kNvwG1NsDn&amp;_nc_oc=Adkuj3O0WbsnMwZKdFsfwAS56f8W0xZ_LP5peSa77kiuhZd3bUPUL2f5Pux4ecybzEk&amp;_nc_zt=14&amp;_nc_ht=scontent.fyei6-2.fna&amp;_nc_gid=oLLlKCikLzDp9M957CO8mA&amp;oh=00_AfhXTgsZ1kH1utg_CIdSB_QZtv2LIuzq5IRqF9VXEOF4-A&amp;oe=691B7A97', 'watermarkedResizedImageUrl': ''}]</t>
  </si>
  <si>
    <t>https://scontent-dfw5-1.xx.fbcdn.net/v/t39.30808-6/558325351_1188160740027056_2701063888306356904_n.jpg?_nc_cat=105&amp;ccb=1-7&amp;_nc_sid=957871&amp;_nc_ohc=iBarejp7ZnwQ7kNvwHR_HTg&amp;_nc_oc=Adn_rwG3BGm8P8pDZHn-gwCKeZ9Zsy3zHsgYgiG5O4koxMgCZiNZ0rgF7XTx-IeL3kw&amp;_nc_zt=23&amp;_nc_ht=scontent-dfw5-1.xx&amp;_nc_gid=nGCyxcVtf7A9gYTxX3fzeQ&amp;oh=00_AfjhH-sCtApPNK5jQBIbTE630tTVmsgZc9RZVjDMD53yqw&amp;oe=691B6DC2</t>
  </si>
  <si>
    <t>https://scontent-dfw5-2.xx.fbcdn.net/v/t39.30808-1/326101612_557877506240541_313190674701733520_n.jpg?stp=dst-jpg_s148x148_tt6&amp;_nc_cat=107&amp;ccb=1-7&amp;_nc_sid=418b77&amp;_nc_ohc=yGtVbW9yQrUQ7kNvwGyLYVs&amp;_nc_oc=AdmnjI2XiGc_lLAKjmN4Cb-TbwQjO9JEYyKMkxc-8SgbhXkSVVpU6fLOeCZqY5M4IOM&amp;_nc_zt=24&amp;_nc_ht=scontent-dfw5-2.xx&amp;_nc_gid=nGCyxcVtf7A9gYTxX3fzeQ&amp;oh=00_AfheuRskD8n3di-920KqtTslI9frPyY-LPDZJpEIU5eljw&amp;oe=691B88B4</t>
  </si>
  <si>
    <t>[{'name': 'Kretinga, Lithuania', 'num_obfuscated': 0, 'type': 'CITY', 'excluded': False}, {'name': 'Girkaliai, Klaipėdos Apskritis, Lithuania', 'num_obfuscated': 0, 'type': 'CITY', 'excluded': False}]</t>
  </si>
  <si>
    <t>[{'country': 'LT', 'age_gender_breakdowns': [{'age_range': '18-24', 'male': 155, 'female': 174, 'unknown': 2}, {'age_range': '65+', 'male': 3452, 'female': 9501, 'unknown': 122}, {'age_range': '55-64', 'male': 2751, 'female': 4054, 'unknown': 87}, {'age_range': '45-54', 'male': 1412, 'female': 1410, 'unknown': 47}, {'age_range': '35-44', 'male': 1122, 'female': 828, 'unknown': 33}, {'age_range': '25-34', 'male': 660, 'female': 490, 'unknown': 15}]}, {'country': 'LV', 'age_gender_breakdowns': [{'age_range': '45-54', 'male': 1, 'female': 1, 'unknown': None}, {'age_range': '65+', 'male': 1, 'female': 2, 'unknown': None}, {'age_range': '55-64', 'male': 1, 'female': 2, 'unknown': None}]}]</t>
  </si>
  <si>
    <t>1141998924507858</t>
  </si>
  <si>
    <t>2025-09-27T07:00:00.000Z</t>
  </si>
  <si>
    <t>1431286361258903</t>
  </si>
  <si>
    <t>https://scontent.fyei6-3.fna.fbcdn.net/v/t39.35426-6/546613859_1336819334469272_5613520347952747874_n.jpg?stp=dst-jpg_s60x60_tt6&amp;_nc_cat=108&amp;ccb=1-7&amp;_nc_sid=c53f8f&amp;_nc_ohc=D4CbgnqPxxIQ7kNvwGjeEnh&amp;_nc_oc=AdkMjruyQz55eCkhNjNngXMxufcWr9mQHAeXZGz0bqvU6xaoYTPxrO6XcvkpIfF4XQs&amp;_nc_zt=14&amp;_nc_ht=scontent.fyei6-3.fna&amp;_nc_gid=oLLlKCikLzDp9M957CO8mA&amp;oh=00_AfjtTg8Vty38DSkRt7vzyp3MVs4DM3J3TRgTv4H1iynAhA&amp;oe=691B6D61</t>
  </si>
  <si>
    <t>Džiaugiamės, kad mokytojai iš visos Lietuvos dalyvavo mūsų organizuotuose mokymuose apie energetinį efektyvumą! 
Kviečiame ir toliau mokytojus (ir visus, kam rūpi energetinis efektyvumas) bendradarbiauti ir drauge ugdyti energetiškai sumanią kartą, gebančią atsakingai rinktis ir vartoti energiją. 
Papildyti ir paįvairinti formaliojo ugdymo pamokas yra visai paprasta naudojantis energetikos ir švietimo profesionalų paruošta medžiaga. 
Ją visą rasite čia ⬇️
Imkite ir naudokite 👐
#EnergySmartSTART</t>
  </si>
  <si>
    <t>Imkite ir naudokite!</t>
  </si>
  <si>
    <t>https://energysmartstart.lt/mokytojams/svietimas-mokyklose/</t>
  </si>
  <si>
    <t>[{'imageCrops': [], 'originalImageUrl': 'https://scontent.fyei6-1.fna.fbcdn.net/v/t39.35426-6/547890464_665892249872579_5049054614575241625_n.jpg?_nc_cat=107&amp;ccb=1-7&amp;_nc_sid=c53f8f&amp;_nc_ohc=Up7mHP6As80Q7kNvwGiTNUs&amp;_nc_oc=AdmGahTHaKZlTjAUoxlBidyiGqj-emmAVKmbXqN0l2NU7AMMoWY-Xj1iBCWcYPaCiQA&amp;_nc_zt=14&amp;_nc_ht=scontent.fyei6-1.fna&amp;_nc_gid=oLLlKCikLzDp9M957CO8mA&amp;oh=00_Afh35qN7f9LW6LDyvDv_6rrAPMS1gssBhJlJA9riGoTqDQ&amp;oe=691B653E', 'resizedImageUrl': 'https://scontent.fyei6-4.fna.fbcdn.net/v/t39.35426-6/545851641_1169512994990808_5155316465903814542_n.jpg?stp=dst-jpg_s600x600_tt6&amp;_nc_cat=109&amp;ccb=1-7&amp;_nc_sid=c53f8f&amp;_nc_ohc=E9DCjbtVm4oQ7kNvwGmAAh-&amp;_nc_oc=Adn_woFn9Rs3pyFjGkrMYvxO2kDsCgKOkReunsH8xEul4TSf-T7MdvOeQgybgS3cK4g&amp;_nc_zt=14&amp;_nc_ht=scontent.fyei6-4.fna&amp;_nc_gid=oLLlKCikLzDp9M957CO8mA&amp;oh=00_AfgGZOzeryG5bg0YQUE-ZFvH0y_Ec-FIgH3JCAEGU-ce4g&amp;oe=691B8405', 'watermarkedResizedImageUrl': ''}]</t>
  </si>
  <si>
    <t>Ugdymo medžiagą rasite čia ➡️</t>
  </si>
  <si>
    <t>https://scontent.fric1-2.fna.fbcdn.net/v/t39.30808-6/558325351_1188160740027056_2701063888306356904_n.jpg?_nc_cat=105&amp;ccb=1-7&amp;_nc_sid=957871&amp;_nc_ohc=iBarejp7ZnwQ7kNvwGkjDkU&amp;_nc_oc=AdlZFVZeUYvQkqbsfV5Fv3JzDSK8HBH9f_5xTEbKohwrILY4x2aj2NjFcMXIWSD3RPx0HS2C_SX7H7u_O1jZFc-X&amp;_nc_zt=23&amp;_nc_ht=scontent.fric1-2.fna&amp;_nc_gid=cyL8yy8eSoY7xrsc08FKcw&amp;oh=00_AfgCmXKeqK1mhSMzNpOrnyLHFl0ztE49pYEPv0URI-ZZmQ&amp;oe=691B6DC2</t>
  </si>
  <si>
    <t>https://scontent.fric1-2.fna.fbcdn.net/v/t39.30808-1/326101612_557877506240541_313190674701733520_n.jpg?stp=dst-jpg_s148x148_tt6&amp;_nc_cat=107&amp;ccb=1-7&amp;_nc_sid=418b77&amp;_nc_ohc=yGtVbW9yQrUQ7kNvwGchDPA&amp;_nc_oc=Admz2AWIv2CSmqgiLGjTjnAvTFMnlagsW4oGl3QQlZWd10TB6zBAmLrXTJCl_o1Sb0i5AF3tAZnnyY0hbA5uixcy&amp;_nc_zt=24&amp;_nc_ht=scontent.fric1-2.fna&amp;_nc_gid=cyL8yy8eSoY7xrsc08FKcw&amp;oh=00_Afg4wBQIWuNgy9CP7E2A-XFR9IpDSmPXW38NmvZJ-hZyeQ&amp;oe=691B88B4</t>
  </si>
  <si>
    <t>[{'country': 'LT', 'age_gender_breakdowns': [{'age_range': '18-24', 'male': 60, 'female': 62, 'unknown': 7}, {'age_range': '45-54', 'male': 418, 'female': 1507, 'unknown': 17}, {'age_range': '65+', 'male': 1595, 'female': 6708, 'unknown': 51}, {'age_range': '55-64', 'male': 1021, 'female': 4282, 'unknown': 26}, {'age_range': '35-44', 'male': 315, 'female': 679, 'unknown': 15}, {'age_range': '25-34', 'male': 235, 'female': 356, 'unknown': 6}]}]</t>
  </si>
  <si>
    <t>639950145602788</t>
  </si>
  <si>
    <t>2025-09-24T07:00:00.000Z</t>
  </si>
  <si>
    <t>['INSTAGRAM', 'THREADS']</t>
  </si>
  <si>
    <t>1383441592974610</t>
  </si>
  <si>
    <t>https://scontent.fyei6-3.fna.fbcdn.net/v/t39.35426-6/552868742_4139834866257441_5586628307454009705_n.jpg?stp=dst-jpg_s60x60_tt6&amp;_nc_cat=108&amp;ccb=1-7&amp;_nc_sid=c53f8f&amp;_nc_ohc=x_AR8Hf_ExMQ7kNvwEPLjcZ&amp;_nc_oc=Adk1HrmLLTSg_Je9gPfh9ECyo9qLALNs7W8yHXPTrwbWUroXv_8NmI4Cn2NcpuCIb9M&amp;_nc_zt=14&amp;_nc_ht=scontent.fyei6-3.fna&amp;_nc_gid=oLLlKCikLzDp9M957CO8mA&amp;oh=00_Afj5YSGXfDSKrhSuHjFRKK7QL4SECN1yxQI8xa9e9cpPPg&amp;oe=691B7AAF</t>
  </si>
  <si>
    <t>[{'body':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-4.fna.fbcdn.net/v/t39.35426-6/553542499_1614247575941412_281625968599515494_n.jpg?_nc_cat=109&amp;ccb=1-7&amp;_nc_sid=c53f8f&amp;_nc_ohc=Way2oT5XaiwQ7kNvwGxNQbi&amp;_nc_oc=Adkps4CDCLe16NqgmOCX6eoJkg9cK7BYB8c0qNNuANYS_ORpOmwOB3wqqMVzKqvH15I&amp;_nc_zt=14&amp;_nc_ht=scontent.fyei6-4.fna&amp;_nc_gid=oLLlKCikLzDp9M957CO8mA&amp;oh=00_AfjmwSlIO7QaaiJf4-butsClTLeHNn0-01FpcqsweQ_wUg&amp;oe=691B603C', 'resizedImageUrl': 'https://scontent.fyei6-2.fna.fbcdn.net/v/t39.35426-6/553736712_1136589801756478_9110600900740737493_n.jpg?stp=dst-jpg_s600x600_tt6&amp;_nc_cat=105&amp;ccb=1-7&amp;_nc_sid=c53f8f&amp;_nc_ohc=yW8C0BIqOUMQ7kNvwG774dz&amp;_nc_oc=Adkf5XT9Q_vkWCgb8d_-qg-sh1Xb28yYFcF0pchUIDTGVKoGo3_JPqGtQzkrVm2x_cE&amp;_nc_zt=14&amp;_nc_ht=scontent.fyei6-2.fna&amp;_nc_gid=oLLlKCikLzDp9M957CO8mA&amp;oh=00_AfhMqCrf8SjzXifNvh2bS30EZAdrjSZaN0FQRBkeHkIoGQ&amp;oe=691B8E3B',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-2.fna.fbcdn.net/v/t39.35426-6/553892500_1792285701388383_9144832269910160731_n.jpg?_nc_cat=103&amp;ccb=1-7&amp;_nc_sid=c53f8f&amp;_nc_ohc=RAQRGaIpl0oQ7kNvwFr26rt&amp;_nc_oc=Adnl2ziN7kt8_D_gCsKXBVMC6EEsJA0_7KNlvdxdcewzWmHlofqFD-MlNmkmGmULBVs&amp;_nc_zt=14&amp;_nc_ht=scontent.fyei6-2.fna&amp;_nc_gid=oLLlKCikLzDp9M957CO8mA&amp;oh=00_AfhbqO5dk_BrOfT6zGnwMmCj_uGqcHjxCMoA5mUNZ9rrBw&amp;oe=691B769D', 'resizedImageUrl': 'https://scontent.fyei6-4.fna.fbcdn.net/v/t39.35426-6/552262292_3042152945993024_3791257280377677547_n.jpg?stp=dst-jpg_s600x600_tt6&amp;_nc_cat=109&amp;ccb=1-7&amp;_nc_sid=c53f8f&amp;_nc_ohc=EluPzrKXYAoQ7kNvwEt7j-t&amp;_nc_oc=AdkKVSgvO9uyKM4rI57Xr2ililbNbd-nnohSLeGQ4Ea9MP2qi1VYVH3fJb_knVdlBVI&amp;_nc_zt=14&amp;_nc_ht=scontent.fyei6-4.fna&amp;_nc_gid=oLLlKCikLzDp9M957CO8mA&amp;oh=00_AfjOXrnMim23RmpWNpoprtyAJCbSA3G0lkKHmUB_dTczUw&amp;oe=691B88F8',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-2.fna.fbcdn.net/v/t39.35426-6/553892500_1792285701388383_9144832269910160731_n.jpg?_nc_cat=103&amp;ccb=1-7&amp;_nc_sid=c53f8f&amp;_nc_ohc=RAQRGaIpl0oQ7kNvwFr26rt&amp;_nc_oc=Adnl2ziN7kt8_D_gCsKXBVMC6EEsJA0_7KNlvdxdcewzWmHlofqFD-MlNmkmGmULBVs&amp;_nc_zt=14&amp;_nc_ht=scontent.fyei6-2.fna&amp;_nc_gid=oLLlKCikLzDp9M957CO8mA&amp;oh=00_AfhbqO5dk_BrOfT6zGnwMmCj_uGqcHjxCMoA5mUNZ9rrBw&amp;oe=691B769D', 'resizedImageUrl': 'https://scontent.fyei6-4.fna.fbcdn.net/v/t39.35426-6/552262292_3042152945993024_3791257280377677547_n.jpg?stp=dst-jpg_s600x600_tt6&amp;_nc_cat=109&amp;ccb=1-7&amp;_nc_sid=c53f8f&amp;_nc_ohc=EluPzrKXYAoQ7kNvwEt7j-t&amp;_nc_oc=AdkKVSgvO9uyKM4rI57Xr2ililbNbd-nnohSLeGQ4Ea9MP2qi1VYVH3fJb_knVdlBVI&amp;_nc_zt=14&amp;_nc_ht=scontent.fyei6-4.fna&amp;_nc_gid=oLLlKCikLzDp9M957CO8mA&amp;oh=00_AfjOXrnMim23RmpWNpoprtyAJCbSA3G0lkKHmUB_dTczUw&amp;oe=691B88F8',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-2.fna.fbcdn.net/v/t39.35426-6/553892500_1792285701388383_9144832269910160731_n.jpg?_nc_cat=103&amp;ccb=1-7&amp;_nc_sid=c53f8f&amp;_nc_ohc=RAQRGaIpl0oQ7kNvwFr26rt&amp;_nc_oc=Adnl2ziN7kt8_D_gCsKXBVMC6EEsJA0_7KNlvdxdcewzWmHlofqFD-MlNmkmGmULBVs&amp;_nc_zt=14&amp;_nc_ht=scontent.fyei6-2.fna&amp;_nc_gid=oLLlKCikLzDp9M957CO8mA&amp;oh=00_AfhbqO5dk_BrOfT6zGnwMmCj_uGqcHjxCMoA5mUNZ9rrBw&amp;oe=691B769D', 'resizedImageUrl': 'https://scontent.fyei6-4.fna.fbcdn.net/v/t39.35426-6/552262292_3042152945993024_3791257280377677547_n.jpg?stp=dst-jpg_s600x600_tt6&amp;_nc_cat=109&amp;ccb=1-7&amp;_nc_sid=c53f8f&amp;_nc_ohc=EluPzrKXYAoQ7kNvwEt7j-t&amp;_nc_oc=AdkKVSgvO9uyKM4rI57Xr2ililbNbd-nnohSLeGQ4Ea9MP2qi1VYVH3fJb_knVdlBVI&amp;_nc_zt=14&amp;_nc_ht=scontent.fyei6-4.fna&amp;_nc_gid=oLLlKCikLzDp9M957CO8mA&amp;oh=00_AfjOXrnMim23RmpWNpoprtyAJCbSA3G0lkKHmUB_dTczUw&amp;oe=691B88F8',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-1.fna.fbcdn.net/v/t39.35426-6/550865953_810487404674167_7955314239356752767_n.jpg?_nc_cat=107&amp;ccb=1-7&amp;_nc_sid=c53f8f&amp;_nc_ohc=kSCW__R39WwQ7kNvwFWCYMV&amp;_nc_oc=AdldBPdV5nHL4NUwPRyxngH2lP9E9qWFNdR2QU3dYMAdEH50SmzuLZreejLRPNX7YUE&amp;_nc_zt=14&amp;_nc_ht=scontent.fyei6-1.fna&amp;_nc_gid=oLLlKCikLzDp9M957CO8mA&amp;oh=00_AfgQ475_7bpO7jHaP81kDrXAvK_twYO_4FGnfPHR2xXzdA&amp;oe=691B71C3', 'resizedImageUrl': 'https://scontent.fyei6-1.fna.fbcdn.net/v/t39.35426-6/554012986_1287278339302099_6457720888725024169_n.jpg?stp=dst-jpg_s600x600_tt6&amp;_nc_cat=107&amp;ccb=1-7&amp;_nc_sid=c53f8f&amp;_nc_ohc=UhLHl-RJ5oMQ7kNvwG8JGds&amp;_nc_oc=Adl0cEgFmcTH-GOzWA8GnKWjO62gHQkHVR7HEM7pS57m7l5ZKBuvD_vnIuEixk_8Ndw&amp;_nc_zt=14&amp;_nc_ht=scontent.fyei6-1.fna&amp;_nc_gid=oLLlKCikLzDp9M957CO8mA&amp;oh=00_Afg5YxiVv8vwcEf66YWLskLy3Oo11kCh8yTaxWol0umt1Q&amp;oe=691B8FAC', 'watermarkedResizedImageUrl': ''}]</t>
  </si>
  <si>
    <t>⚡ Prisijunk prie Ignitis grupės komandos!
Ieškome šaltkalvės (-io) technologinių įrenginių priežiūros skyriuje.
👷 Jei turi patirties mechanikos srityje ir mėgsti techninius iššūkius, prisijunk!</t>
  </si>
  <si>
    <t>https://scontent-ord5-2.xx.fbcdn.net/v/t39.30808-6/558325351_1188160740027056_2701063888306356904_n.jpg?_nc_cat=105&amp;ccb=1-7&amp;_nc_sid=957871&amp;_nc_ohc=iBarejp7ZnwQ7kNvwGqcpWy&amp;_nc_oc=Adl0n5BCHyA1WS_-yruH3G5VuCO0J2BmsJsErY_hAhRXsJZjbq_HWhX89TJC9mbI4As&amp;_nc_zt=23&amp;_nc_ht=scontent-ord5-2.xx&amp;_nc_gid=AHK4nfSN6uHT_fvZnOgBxQ&amp;oh=00_Afj8oIJuyU3jIQH6-z8j2pSVUGth4gKABQYpBvX5gqlJJA&amp;oe=691B6DC2</t>
  </si>
  <si>
    <t>https://scontent-ord5-3.xx.fbcdn.net/v/t39.30808-1/326101612_557877506240541_313190674701733520_n.jpg?stp=dst-jpg_s148x148_tt6&amp;_nc_cat=107&amp;ccb=1-7&amp;_nc_sid=418b77&amp;_nc_ohc=yGtVbW9yQrUQ7kNvwGe2fku&amp;_nc_oc=AdmBIxpcAamBMnw5dxYjXzinLrr65D39Fwm45b5-Wlpi8_F9-IX5MM1gaL8ET02YoUI&amp;_nc_zt=24&amp;_nc_ht=scontent-ord5-3.xx&amp;_nc_gid=AHK4nfSN6uHT_fvZnOgBxQ&amp;oh=00_AfieFS9rVzPF0Ch_sviW0Bs5gqKVWpCFEFjRLbDgCwNXcg&amp;oe=691B88B4</t>
  </si>
  <si>
    <t>[{'country': 'LT', 'age_gender_breakdowns': [{'age_range': '18-24', 'male': 2595, 'female': 1275, 'unknown': 293}, {'age_range': '45-54', 'male': 717, 'female': 377, 'unknown': 48}, {'age_range': '65+', 'male': 168, 'female': 155, 'unknown': 21}, {'age_range': '55-64', 'male': 278, 'female': 253, 'unknown': 33}, {'age_range': '35-44', 'male': 1868, 'female': 826, 'unknown': 147}, {'age_range': '25-34', 'male': 4403, 'female': 1512, 'unknown': 228}]}]</t>
  </si>
  <si>
    <t>1414316126311598</t>
  </si>
  <si>
    <t>2025-09-23T07:00:00.000Z</t>
  </si>
  <si>
    <t>1450328622919875</t>
  </si>
  <si>
    <t>https://scontent.fyei6-3.fna.fbcdn.net/v/t39.35426-6/552428832_1214697457344995_4389433043334634052_n.jpg?stp=dst-jpg_s60x60_tt6&amp;_nc_cat=108&amp;ccb=1-7&amp;_nc_sid=c53f8f&amp;_nc_ohc=1480hgHr0sMQ7kNvwF27hxx&amp;_nc_oc=AdmQJSxhDwWLCuq1DU3NAkERR8xOSwix7dI098jjWqjyS_uGev2jrZjZqhlKHfXokwI&amp;_nc_zt=14&amp;_nc_ht=scontent.fyei6-3.fna&amp;_nc_gid=oLLlKCikLzDp9M957CO8mA&amp;oh=00_Afg-AHLnj-DZA-jYt0jwA27RF4aXAk16xLRNz-c1uhRVmA&amp;oe=691B9411</t>
  </si>
  <si>
    <t>Šeštadienį festivalyje „Sveika, Neringa“ Juodkrantėje įkūrėme „Ignitis renewables“ edukacijų zoną. 🌬️ 
Mūsų erdvėje žmonės išbandė VR akinius ir pakilo į vėjo elektrinės viršūnę, mynė elektrinį dviratį, kad pamatytų, kiek energijos galima pagaminti savo jėgomis, fotografavosi prie fotosienelės ir kt. Ypatingo dėmesio sulaukė ir Lietuvos jūrų muziejaus edukacija „Vėjų laboratorija: kai vėjas tampa jėga“, kur drauge tyrinėjome, kaip paprastos priemonės atskleidžia vėjo galią. 
Džiaugiamės, kad užsuko jūra žmonių – šeimos su vaikais, smalsūs lankytojai, norintys sužinoti daugiau apie vėjo energetiką. Kai kurie net visą dieną praleido mūsų erdvėje! 
Sulaukėme gausybės klausimų, didelio įsitraukimo ir nuoširdaus susidomėjimo. Galbūt buvote ir jūs? Pasidalinkite savo įspūdžiais komentaruose! 👇
#IgnitisRenewables #EnergySmart</t>
  </si>
  <si>
    <t>[{'imageCrops': [], 'originalImageUrl': 'https://scontent.fyei6-2.fna.fbcdn.net/v/t39.35426-6/554072679_1250896743456277_3827300864559634098_n.jpg?_nc_cat=105&amp;ccb=1-7&amp;_nc_sid=c53f8f&amp;_nc_ohc=G0r3IT8KjMIQ7kNvwG8QFdN&amp;_nc_oc=Adm8lSxJkEp4tSsmkuc4SEGudTXrHLumgxDJIP5AqmaHKYxTBQHnJ4NvU4k-Xm4e2pE&amp;_nc_zt=14&amp;_nc_ht=scontent.fyei6-2.fna&amp;_nc_gid=oLLlKCikLzDp9M957CO8mA&amp;oh=00_AfhrBcPgwhW2tSwo70N1wcpChnQIzrp56Fw0hcOrgSKplw&amp;oe=691B92A8', 'resizedImageUrl': 'https://scontent.fyei6-2.fna.fbcdn.net/v/t39.35426-6/554102325_1273076757833405_3782183224783124556_n.jpg?stp=dst-jpg_s600x600_tt6&amp;_nc_cat=103&amp;ccb=1-7&amp;_nc_sid=c53f8f&amp;_nc_ohc=EsFAq-OByQYQ7kNvwEZLPm8&amp;_nc_oc=AdlQVSo3hbyr5zTYHbz5nOAJ6fnaTpoSaMi3f4ZKWWHfV45WIrq3Azg_jP6MnjJ3Ps8&amp;_nc_zt=14&amp;_nc_ht=scontent.fyei6-2.fna&amp;_nc_gid=oLLlKCikLzDp9M957CO8mA&amp;oh=00_Afhev1mjMNvTEoLWpyZZ4uFUDG97wQRHml48hCMCcu1bmA&amp;oe=691B5C99', 'watermarkedResizedImageUrl': ''}, {'imageCrops': [], 'originalImageUrl': 'https://scontent.fyei6-3.fna.fbcdn.net/v/t39.35426-6/553691623_1529134731769952_3309431340710262578_n.jpg?_nc_cat=108&amp;ccb=1-7&amp;_nc_sid=c53f8f&amp;_nc_ohc=DCVZV9cVkiYQ7kNvwFcm39N&amp;_nc_oc=AdlMxeMHKg86QpsZrs18rj2cmqxMwNH6j6tISZGdPoWtnr4GIpDd2BU43hInrGf2t84&amp;_nc_zt=14&amp;_nc_ht=scontent.fyei6-3.fna&amp;_nc_gid=oLLlKCikLzDp9M957CO8mA&amp;oh=00_AfhS_X1Jwhb3BEvQxHq6HciOm0py07XdHeqc1li64-ey4w&amp;oe=691B85E7', 'resizedImageUrl': 'https://scontent.fyei6-4.fna.fbcdn.net/v/t39.35426-6/553049408_833009319324367_3867189360261088399_n.jpg?stp=dst-jpg_s600x600_tt6&amp;_nc_cat=109&amp;ccb=1-7&amp;_nc_sid=c53f8f&amp;_nc_ohc=vfuMRR2ryqsQ7kNvwEHpoTS&amp;_nc_oc=AdlVLlgdFfItnXZPaq3_NpAQ951WKnVuScPYlZAMPrOdVlfdVbYmXFEZhocbfCubAxM&amp;_nc_zt=14&amp;_nc_ht=scontent.fyei6-4.fna&amp;_nc_gid=oLLlKCikLzDp9M957CO8mA&amp;oh=00_AfgrMFaq7jpcMv1sCOUviuX552Xgd7td9djvJ8nwMSwSwg&amp;oe=691B82F9', 'watermarkedResizedImageUrl': ''}, {'imageCrops': [], 'originalImageUrl': 'https://scontent.fyei6-3.fna.fbcdn.net/v/t39.35426-6/550568604_1867122310886984_5005146723411812165_n.jpg?_nc_cat=108&amp;ccb=1-7&amp;_nc_sid=c53f8f&amp;_nc_ohc=wZLYqg9Svg8Q7kNvwHkn5d8&amp;_nc_oc=AdnvauvmQriVClw4Ci93zcwovQb-wd4lmWBY0S_l4UNLH3qQczgwBelmmq-M6Mwzy9Y&amp;_nc_zt=14&amp;_nc_ht=scontent.fyei6-3.fna&amp;_nc_gid=oLLlKCikLzDp9M957CO8mA&amp;oh=00_AfiST_-ELj-zkEGiswZA6vOwcSctjS7TtZ19U3I7goul2w&amp;oe=691B6E09', 'resizedImageUrl': 'https://scontent.fyei6-5.fna.fbcdn.net/v/t39.35426-6/550874895_1110188721278340_3627816382701722442_n.jpg?stp=dst-jpg_s600x600_tt6&amp;_nc_cat=111&amp;ccb=1-7&amp;_nc_sid=c53f8f&amp;_nc_ohc=DrRbIVHljvwQ7kNvwEvc2EW&amp;_nc_oc=AdmW0S8VlPXwGGhCTg0kG-BVcZ2RL_Bw8wEaaJUW1ELPV3PK1tMrsJY_z3BhduxlN_s&amp;_nc_zt=14&amp;_nc_ht=scontent.fyei6-5.fna&amp;_nc_gid=oLLlKCikLzDp9M957CO8mA&amp;oh=00_AfguqdCnYf98t2FWWNwFxLUscfyk77ZystrvzJlx8LlEmw&amp;oe=691B6424', 'watermarkedResizedImageUrl': ''}, {'imageCrops': [], 'originalImageUrl': 'https://scontent.fyei6-3.fna.fbcdn.net/v/t39.35426-6/552748389_31577630405218928_3928918464452920643_n.jpg?_nc_cat=106&amp;ccb=1-7&amp;_nc_sid=c53f8f&amp;_nc_ohc=bAcALgUPmLEQ7kNvwEieFbM&amp;_nc_oc=Adnvz-zAX3rZnNuj8IymgTx9rILWNo4FXAcTDCeuqPCPtRG2zc8ccH4hJPLphbaZohM&amp;_nc_zt=14&amp;_nc_ht=scontent.fyei6-3.fna&amp;_nc_gid=oLLlKCikLzDp9M957CO8mA&amp;oh=00_AfjC8sdZKARz8Cml1VUxwSVp-klMnNGCVN0KL-B6Rj_nVQ&amp;oe=691B822D', 'resizedImageUrl': 'https://scontent.fyei6-2.fna.fbcdn.net/v/t39.35426-6/554429933_771244192356629_1096500160290742833_n.jpg?stp=dst-jpg_s600x600_tt6&amp;_nc_cat=105&amp;ccb=1-7&amp;_nc_sid=c53f8f&amp;_nc_ohc=36jJwArtxtgQ7kNvwFxwVPW&amp;_nc_oc=Adm-HnTGONBdbEx0n9EoMGPihdV0CthSWvuBlVjtegHo-vPdicrnYKMK-c8uGW4ab_s&amp;_nc_zt=14&amp;_nc_ht=scontent.fyei6-2.fna&amp;_nc_gid=oLLlKCikLzDp9M957CO8mA&amp;oh=00_AfhlzErUV09HOJr9m2DFEnWTAlTzziqISHo9e_UKfmNG3w&amp;oe=691B6626', 'watermarkedResizedImageUrl': ''}, {'imageCrops': [], 'originalImageUrl': 'https://scontent.fyei6-3.fna.fbcdn.net/v/t39.35426-6/550250579_1112010644401366_8400081131686073331_n.jpg?_nc_cat=106&amp;ccb=1-7&amp;_nc_sid=c53f8f&amp;_nc_ohc=ahcXWT9jpdMQ7kNvwEwYjZv&amp;_nc_oc=AdmvD6r617kwSqrOWtunUd_IrVka8k4NmoqLfGxcIboxBuul5C2dysJD3c9yMYzHhXM&amp;_nc_zt=14&amp;_nc_ht=scontent.fyei6-3.fna&amp;_nc_gid=oLLlKCikLzDp9M957CO8mA&amp;oh=00_AfiV5A_KOiVn0wH_aHOo6cENENm2hAzgds4OqNQmpCx1GQ&amp;oe=691B7A80', 'resizedImageUrl': 'https://scontent.fyei6-3.fna.fbcdn.net/v/t39.35426-6/550212864_851903904443658_344887372684443053_n.jpg?stp=dst-jpg_s600x600_tt6&amp;_nc_cat=108&amp;ccb=1-7&amp;_nc_sid=c53f8f&amp;_nc_ohc=FpOwdB4Sec8Q7kNvwE62lXR&amp;_nc_oc=AdlNFr1CKOOImvw0yu6N-fodMB_H4nu-xF83i6Iaum0By6Gwc4NrBt2hTrL8Rz6JM1s&amp;_nc_zt=14&amp;_nc_ht=scontent.fyei6-3.fna&amp;_nc_gid=oLLlKCikLzDp9M957CO8mA&amp;oh=00_AfiakqlHvpwR4mv4E4yER2Lud8uquZdBOQVK-I3G5o7mbg&amp;oe=691B9493', 'watermarkedResizedImageUrl': ''}, {'imageCrops': [], 'originalImageUrl': 'https://scontent.fyei6-4.fna.fbcdn.net/v/t39.35426-6/550582721_1266789368556818_4918868457251200150_n.jpg?_nc_cat=110&amp;ccb=1-7&amp;_nc_sid=c53f8f&amp;_nc_ohc=RMoxAjZixrsQ7kNvwEcaeWC&amp;_nc_oc=AdlbTLDDRzSFVTgBFlg2Ymgc5dsJRR13T90uM3Uzl7nThkmAonzJqe4nroMDWAbrcYQ&amp;_nc_zt=14&amp;_nc_ht=scontent.fyei6-4.fna&amp;_nc_gid=oLLlKCikLzDp9M957CO8mA&amp;oh=00_AfhdH9d-ZT1XLCTs7WpAXjgiID-k24KLN-2uk93qDS3Rlw&amp;oe=691B83BB', 'resizedImageUrl': 'https://scontent.fyei6-4.fna.fbcdn.net/v/t39.35426-6/552266526_1893518937859846_745567162557302994_n.jpg?stp=dst-jpg_s600x600_tt6&amp;_nc_cat=110&amp;ccb=1-7&amp;_nc_sid=c53f8f&amp;_nc_ohc=hxfsBz1CuXwQ7kNvwG9oj4T&amp;_nc_oc=AdlTgTAqxv6f3H2CinZzaQGwRKT5wuGbkZv3QbCR3Obr-gJ2YMvazqX3edq_tsaCSRE&amp;_nc_zt=14&amp;_nc_ht=scontent.fyei6-4.fna&amp;_nc_gid=oLLlKCikLzDp9M957CO8mA&amp;oh=00_AfiuFaPIEK6WFC9KgJvHOfIH5dFf1RJPk0GIjryFETXCqA&amp;oe=691B8FE9', 'watermarkedResizedImageUrl': ''}, {'imageCrops': [], 'originalImageUrl': 'https://scontent.fyei6-4.fna.fbcdn.net/v/t39.35426-6/550496465_1278167547386031_6398761885742463766_n.jpg?_nc_cat=104&amp;ccb=1-7&amp;_nc_sid=c53f8f&amp;_nc_ohc=9IMBVI8zhQ4Q7kNvwE0SSwr&amp;_nc_oc=AdkdZedd9ZiI1NZaNLT3lJnw3-mZnGBATdnp2cLrE7-3qPaaHO8y6Yat6RNugjxNdts&amp;_nc_zt=14&amp;_nc_ht=scontent.fyei6-4.fna&amp;_nc_gid=oLLlKCikLzDp9M957CO8mA&amp;oh=00_AfhSzutj-2kYwBKuYDHVnVIkZekWwWw7mIAy_73iTkOtFg&amp;oe=691B801C', 'resizedImageUrl': 'https://scontent.fyei6-3.fna.fbcdn.net/v/t39.35426-6/553058266_1377041614424258_6956182525344220703_n.jpg?stp=dst-jpg_s600x600_tt6&amp;_nc_cat=108&amp;ccb=1-7&amp;_nc_sid=c53f8f&amp;_nc_ohc=s7dy0nqIeOkQ7kNvwHa8k3h&amp;_nc_oc=AdlkhCohOQRW46uRSqx_akyuDacfIK4ljkeFJAyzMRM_JBfPBivlCJpJDmmnqv0I84o&amp;_nc_zt=14&amp;_nc_ht=scontent.fyei6-3.fna&amp;_nc_gid=oLLlKCikLzDp9M957CO8mA&amp;oh=00_AfhxFppqrFrb1TrpK0jrrwaneQ9bydLHRIFDYujvX_0fZQ&amp;oe=691B697C', 'watermarkedResizedImageUrl': ''}, {'imageCrops': [], 'originalImageUrl': 'https://scontent.fyei6-4.fna.fbcdn.net/v/t39.35426-6/550590751_752218844476406_7949777442785459619_n.jpg?_nc_cat=104&amp;ccb=1-7&amp;_nc_sid=c53f8f&amp;_nc_ohc=wTtWTtTrhl8Q7kNvwHKqMmd&amp;_nc_oc=AdkZgkceZLY7K-ATAOmk1kpX5HcOGvmy6G_nf8N0hmF2fhk5t0owmSEREOMzzcm4fkw&amp;_nc_zt=14&amp;_nc_ht=scontent.fyei6-4.fna&amp;_nc_gid=oLLlKCikLzDp9M957CO8mA&amp;oh=00_AfiBqyjm3-uMMY2bplH6olQLK5CTgpt4jRYd2nR3lKySlQ&amp;oe=691B7E22', 'resizedImageUrl': 'https://scontent.fyei6-4.fna.fbcdn.net/v/t39.35426-6/553576439_1253143113168796_1658526453106035308_n.jpg?stp=dst-jpg_s600x600_tt6&amp;_nc_cat=104&amp;ccb=1-7&amp;_nc_sid=c53f8f&amp;_nc_ohc=iorqGd-XPeoQ7kNvwFhzpLP&amp;_nc_oc=Adk4SIJu9gRjAur6rUeGPB5D81_5kJaQIz69RkXdSQ_xHTXhf_oq0_8WPj65LWLYo6o&amp;_nc_zt=14&amp;_nc_ht=scontent.fyei6-4.fna&amp;_nc_gid=oLLlKCikLzDp9M957CO8mA&amp;oh=00_AfhSZyxLI162Vkvhh92APanqEmqaSYplrR8zXx-fDvJpxA&amp;oe=691B8285', 'watermarkedResizedImageUrl': ''}, {'imageCrops': [], 'originalImageUrl': 'https://scontent.fyei6-5.fna.fbcdn.net/v/t39.35426-6/553084977_728916290174697_9134086950407936626_n.jpg?_nc_cat=100&amp;ccb=1-7&amp;_nc_sid=c53f8f&amp;_nc_ohc=JbLoCpJ7Bm0Q7kNvwEb7Rbv&amp;_nc_oc=Admn6mf-4Py7exR-aMTYj07qzMX9fgXWbNX0svKaPeyBDsD1e-kK9mTQFXy4YNNj4oQ&amp;_nc_zt=14&amp;_nc_ht=scontent.fyei6-5.fna&amp;_nc_gid=oLLlKCikLzDp9M957CO8mA&amp;oh=00_Afj-amqHYVbmy7V1MwGCICOn2b-T1x6JOcq7joJNd6XHwg&amp;oe=691B8401', 'resizedImageUrl': 'https://scontent.fyei6-4.fna.fbcdn.net/v/t39.35426-6/549725422_24568459856116249_6509543398109133453_n.jpg?stp=dst-jpg_s600x600_tt6&amp;_nc_cat=104&amp;ccb=1-7&amp;_nc_sid=c53f8f&amp;_nc_ohc=JFxbSkYRD3kQ7kNvwGBYbMN&amp;_nc_oc=AdkbME7FtfIZRDEbkAo-OFBtzIcOWI2o8mOdDszUhjCjklevKv8NTAzmjj8XIpRYynw&amp;_nc_zt=14&amp;_nc_ht=scontent.fyei6-4.fna&amp;_nc_gid=oLLlKCikLzDp9M957CO8mA&amp;oh=00_AfhYLee8Y6JT3tPPz81_gwV6j1Rhm625CznvIImQIfleSA&amp;oe=691B8993', 'watermarkedResizedImageUrl': ''}, {'imageCrops': [], 'originalImageUrl': 'https://scontent.fyei6-4.fna.fbcdn.net/v/t39.35426-6/552927794_806113795161994_6710891473898390227_n.jpg?_nc_cat=109&amp;ccb=1-7&amp;_nc_sid=c53f8f&amp;_nc_ohc=2gdGfvk7sT4Q7kNvwFaXBmM&amp;_nc_oc=AdmSyqH8n_MJEDYoq81-6AQs8mfH4o3JhabTgbe7NmEtvHaLo0qTQu0I2cYgY7-TOJ0&amp;_nc_zt=14&amp;_nc_ht=scontent.fyei6-4.fna&amp;_nc_gid=oLLlKCikLzDp9M957CO8mA&amp;oh=00_AfhRgipd474vInLiR7JoyJmvAItM9yjm1rQPgdEYlXRb2g&amp;oe=691B8D92', 'resizedImageUrl': 'https://scontent.fyei6-3.fna.fbcdn.net/v/t39.35426-6/552143355_1784555972269051_7606615321769384111_n.jpg?stp=dst-jpg_s600x600_tt6&amp;_nc_cat=106&amp;ccb=1-7&amp;_nc_sid=c53f8f&amp;_nc_ohc=JYHOqd3bMRcQ7kNvwGQXknL&amp;_nc_oc=Adm-luNwS2rtHLFCQpSjPKiK0Xj_9tbFrCVzIGwej1yNC7_OEMlMwNPTD0MPTTo3eyY&amp;_nc_zt=14&amp;_nc_ht=scontent.fyei6-3.fna&amp;_nc_gid=oLLlKCikLzDp9M957CO8mA&amp;oh=00_AfhvlWZZ5bKHt78n1mNhBFzX7e0sMh3s0Ypwy-QCfnsC7w&amp;oe=691B781D', 'watermarkedResizedImageUrl': ''}, {'imageCrops': [], 'originalImageUrl': 'https://scontent.fyei6-3.fna.fbcdn.net/v/t39.35426-6/553333492_1313191140551540_4868695986669303856_n.jpg?_nc_cat=106&amp;ccb=1-7&amp;_nc_sid=c53f8f&amp;_nc_ohc=_xpcDZbYjqoQ7kNvwHAudL8&amp;_nc_oc=Admsx41JCDQ8ZHnQCgI0C1bdo-LHkODDLCj4mu4xpGDMoX6Vec5wwwBvT-QUaToWUGc&amp;_nc_zt=14&amp;_nc_ht=scontent.fyei6-3.fna&amp;_nc_gid=oLLlKCikLzDp9M957CO8mA&amp;oh=00_AfjfZotaR5BFUA2NOMr7ITn_-c8-Syn4ivLz1PL6dLbEZA&amp;oe=691B86FC', 'resizedImageUrl': 'https://scontent.fyei6-1.fna.fbcdn.net/v/t39.35426-6/550513451_1112238884370084_7083387941275801616_n.jpg?stp=dst-jpg_s600x600_tt6&amp;_nc_cat=102&amp;ccb=1-7&amp;_nc_sid=c53f8f&amp;_nc_ohc=TWpVzdY7h08Q7kNvwH-Q8Xa&amp;_nc_oc=AdkaUR0DrIdYJdXbuXkfeEUj0bQdNNhNmGjAuOGg8ju-QGlnU-x9zVg4N6_kB8QB9QQ&amp;_nc_zt=14&amp;_nc_ht=scontent.fyei6-1.fna&amp;_nc_gid=oLLlKCikLzDp9M957CO8mA&amp;oh=00_Afg1BOqxCmOqDW_gdB4UE9EleYmLTC_zp5Eqr2s2qinhkg&amp;oe=691B8D20', 'watermarkedResizedImageUrl': ''}, {'imageCrops': [], 'originalImageUrl': 'https://scontent.fyei6-5.fna.fbcdn.net/v/t39.35426-6/552682292_831672356199338_4723987604595460972_n.jpg?_nc_cat=100&amp;ccb=1-7&amp;_nc_sid=c53f8f&amp;_nc_ohc=qUBZFV8PwvgQ7kNvwHZkKTl&amp;_nc_oc=AdnmxYdhgaplVvtyKe6l1itWWNE4LS2Da1M2gwPt1Dg5LuwPcw5K-u1CS2NvzbxDdBk&amp;_nc_zt=14&amp;_nc_ht=scontent.fyei6-5.fna&amp;_nc_gid=oLLlKCikLzDp9M957CO8mA&amp;oh=00_Afgv__Ia2lmcGINsvuOiGrWdKWzDUUgrU_6W_bTeG6aRDg&amp;oe=691B8476', 'resizedImageUrl': 'https://scontent.fyei6-2.fna.fbcdn.net/v/t39.35426-6/552431630_3694931930811627_8190752422821049626_n.jpg?stp=dst-jpg_s600x600_tt6&amp;_nc_cat=105&amp;ccb=1-7&amp;_nc_sid=c53f8f&amp;_nc_ohc=I3QqBAPEzPQQ7kNvwGklIXR&amp;_nc_oc=AdnYd0OYwohe5v02sv4kuu3uCYeBIgeKdC0LBLRu5Ol9mPmwB3mCuDQaR-0rx8Bs6BA&amp;_nc_zt=14&amp;_nc_ht=scontent.fyei6-2.fna&amp;_nc_gid=oLLlKCikLzDp9M957CO8mA&amp;oh=00_AfhdK0BxmUgMTfcEkbgkoHmLJPFRgOnbvJlf5qtQmXVvEw&amp;oe=691B5D7E', 'watermarkedResizedImageUrl': ''}, {'imageCrops': [], 'originalImageUrl': 'https://scontent.fyei6-4.fna.fbcdn.net/v/t39.35426-6/551012330_1161403012550601_2645382262606583009_n.jpg?_nc_cat=110&amp;ccb=1-7&amp;_nc_sid=c53f8f&amp;_nc_ohc=2auJ2b58IvcQ7kNvwEiPqD8&amp;_nc_oc=AdlbDmGjPf_p1BojiuYsNQPmKf3Ba0P7JgNbjhzshVleuTR99KHudtE6o_a1a7t_JmY&amp;_nc_zt=14&amp;_nc_ht=scontent.fyei6-4.fna&amp;_nc_gid=oLLlKCikLzDp9M957CO8mA&amp;oh=00_AfjrF_S_3AODfk07siqyMuTI8lw5h3eWmb4Mb19uBVcUFg&amp;oe=691B7543', 'resizedImageUrl': 'https://scontent.fyei6-1.fna.fbcdn.net/v/t39.35426-6/550105456_1215731600317398_478426789213859000_n.jpg?stp=dst-jpg_s600x600_tt6&amp;_nc_cat=107&amp;ccb=1-7&amp;_nc_sid=c53f8f&amp;_nc_ohc=WxxThgbQ5d0Q7kNvwF7OVb1&amp;_nc_oc=AdnNcL--I2geQwYhxqCeo5R_kqla2vwPO5p24rJ3JPmoFLbcK5JKQbdapuASdmqm20g&amp;_nc_zt=14&amp;_nc_ht=scontent.fyei6-1.fna&amp;_nc_gid=oLLlKCikLzDp9M957CO8mA&amp;oh=00_AfjmqjVPuwQq1pieVAnHJLA36MqtC20Ror8fdenLtVfmGw&amp;oe=691B933C', 'watermarkedResizedImageUrl': ''}, {'imageCrops': [], 'originalImageUrl': 'https://scontent.fyei6-2.fna.fbcdn.net/v/t39.35426-6/552707856_1919937891924135_1876715991288794855_n.jpg?_nc_cat=101&amp;ccb=1-7&amp;_nc_sid=c53f8f&amp;_nc_ohc=RgncDAHdjSsQ7kNvwGv4Dxe&amp;_nc_oc=Adl5L-o9pnhgB_so0D6FIH5KPNrLfv3Bx2m7gyncNFo963K36SE_tBvm7-LXt6YwuNs&amp;_nc_zt=14&amp;_nc_ht=scontent.fyei6-2.fna&amp;_nc_gid=oLLlKCikLzDp9M957CO8mA&amp;oh=00_AfiHWZXrZgW7_eVSVBO9he3OLq9qqBE4JJJBpPozZMz9ag&amp;oe=691B7988', 'resizedImageUrl': 'https://scontent.fyei6-2.fna.fbcdn.net/v/t39.35426-6/550933218_1126709505584129_1487346584957451738_n.jpg?stp=dst-jpg_s600x600_tt6&amp;_nc_cat=105&amp;ccb=1-7&amp;_nc_sid=c53f8f&amp;_nc_ohc=WA0u6eU-VaoQ7kNvwE49C5k&amp;_nc_oc=AdnqYXwafqoHPGYD2b-VbBCVr3eqWi7Kyz5GXzdUdiHolsM29Be19Itv9moZj8t8hkw&amp;_nc_zt=14&amp;_nc_ht=scontent.fyei6-2.fna&amp;_nc_gid=oLLlKCikLzDp9M957CO8mA&amp;oh=00_AfinBDdER878QI57X5icGw2E0EWnhixlDcKkHUcUifkTkw&amp;oe=691B8CE7', 'watermarkedResizedImageUrl': ''}, {'imageCrops': [], 'originalImageUrl': 'https://scontent.fyei6-1.fna.fbcdn.net/v/t39.35426-6/550832428_803798542340499_2171927202065744334_n.jpg?_nc_cat=102&amp;ccb=1-7&amp;_nc_sid=c53f8f&amp;_nc_ohc=oUiAXRdIvqQQ7kNvwGY6kCQ&amp;_nc_oc=AdmIfug-sLKKaGuDf_eZCf5YyNyRV0WQ6Qcu6zn6Y-tKD4ZYiDLOfXHi4ZwfmhjWtNk&amp;_nc_zt=14&amp;_nc_ht=scontent.fyei6-1.fna&amp;_nc_gid=oLLlKCikLzDp9M957CO8mA&amp;oh=00_AfjTUXm-4Z2O0Cm3mulXGSbnqwTb_eyCQpNfPAdcMQWVsQ&amp;oe=691B67AF', 'resizedImageUrl': 'https://scontent.fyei6-2.fna.fbcdn.net/v/t39.35426-6/552381475_1264071352137677_2612012292563372935_n.jpg?stp=dst-jpg_s600x600_tt6&amp;_nc_cat=103&amp;ccb=1-7&amp;_nc_sid=c53f8f&amp;_nc_ohc=0y7vXDMGmCoQ7kNvwGw0o1Y&amp;_nc_oc=Adn-JWIDYBBwUOHmafq0YYuKl348su4kjxGTOsWC0lK_czAuvVxnbXOsUo8_B3SgvGo&amp;_nc_zt=14&amp;_nc_ht=scontent.fyei6-2.fna&amp;_nc_gid=oLLlKCikLzDp9M957CO8mA&amp;oh=00_AfgU1eMoL8elA9B7VKmoOAiQiT9R_KEOsaPL8SzIh_G1ug&amp;oe=691B806B', 'watermarkedResizedImageUrl': ''}, {'imageCrops': [], 'originalImageUrl': 'https://scontent.fyei6-1.fna.fbcdn.net/v/t39.35426-6/549289054_1156328916357324_2402014627412913216_n.jpg?_nc_cat=107&amp;ccb=1-7&amp;_nc_sid=c53f8f&amp;_nc_ohc=g9eVmeYcpb4Q7kNvwEAzjYg&amp;_nc_oc=AdmPbIsgV3MRKWBoq5JbyN1F4SWFaJF_g8MI2WNBpcFiiZNLsHmd4yLV3fLo-3-fBQA&amp;_nc_zt=14&amp;_nc_ht=scontent.fyei6-1.fna&amp;_nc_gid=oLLlKCikLzDp9M957CO8mA&amp;oh=00_Afhzk9Ug0-uirqAbHcduckxo__ThpZLnJp8rFFaijmIF8g&amp;oe=691B714D', 'resizedImageUrl': 'https://scontent.fyei6-3.fna.fbcdn.net/v/t39.35426-6/552595386_1506374690780861_650829174938129018_n.jpg?stp=dst-jpg_s600x600_tt6&amp;_nc_cat=108&amp;ccb=1-7&amp;_nc_sid=c53f8f&amp;_nc_ohc=yCvFCVwBctkQ7kNvwEjRxe6&amp;_nc_oc=AdliJtFYhws2sqfiLnLRTvFhrZuRiiAKHugv_3T_KRrzgT3WPjbhkIWezcLLHIsl37E&amp;_nc_zt=14&amp;_nc_ht=scontent.fyei6-3.fna&amp;_nc_gid=oLLlKCikLzDp9M957CO8mA&amp;oh=00_Afg98sJSvGlJIq5mg-3mYdhwV7p79CGuRy_WV93r5w1oDQ&amp;oe=691B72E1', 'watermarkedResizedImageUrl': ''}]</t>
  </si>
  <si>
    <t>Energy company</t>
  </si>
  <si>
    <t>https://scontent-lga3-2.xx.fbcdn.net/v/t39.30808-6/558325351_1188160740027056_2701063888306356904_n.jpg?_nc_cat=105&amp;ccb=1-7&amp;_nc_sid=957871&amp;_nc_ohc=iBarejp7ZnwQ7kNvwGm0WWG&amp;_nc_oc=Adlbogu0411qAdk7mp6VwA68JBJvSOG_qJk5ZztW8nNBtsMjaArEe-J6w0wTEVMiiuE&amp;_nc_zt=23&amp;_nc_ht=scontent-lga3-2.xx&amp;_nc_gid=73iZIzJib_dIeKHIGqog_Q&amp;oh=00_AfiopXLMYMWtqV3DF15xR4Nb54Y0NwuckfIQjN8mOPAlzw&amp;oe=691B6DC2</t>
  </si>
  <si>
    <t>https://scontent-lga3-2.xx.fbcdn.net/v/t39.30808-1/326101612_557877506240541_313190674701733520_n.jpg?stp=dst-jpg_s148x148_tt6&amp;_nc_cat=107&amp;ccb=1-7&amp;_nc_sid=418b77&amp;_nc_ohc=yGtVbW9yQrUQ7kNvwG75a6M&amp;_nc_oc=AdkXGUdQiJQDAGvhipIZiL7UwiuQ9KVU_3VdNMkD_D5FtgUJo6VfxSY52tu2VrI0ibE&amp;_nc_zt=24&amp;_nc_ht=scontent-lga3-2.xx&amp;_nc_gid=73iZIzJib_dIeKHIGqog_Q&amp;oh=00_Afj0bp7YmOEKlMAajaQGJAOMRRu8JkVL0eiOMT-9V9or8Q&amp;oe=691B88B4</t>
  </si>
  <si>
    <t>[{'name': 'Klaipeda, Lithuania', 'num_obfuscated': 1, 'type': 'CITY', 'excluded': False}, {'name': 'Kretinga, Lithuania', 'num_obfuscated': 0, 'type': 'CITY', 'excluded': False}, {'name': 'Šiauliai, Lithuania', 'num_obfuscated': 0, 'type': 'CITY', 'excluded': False}, {'name': 'Telsiai, Lithuania', 'num_obfuscated': 0, 'type': 'CITY', 'excluded': False}]</t>
  </si>
  <si>
    <t>[{'country': 'LT', 'age_gender_breakdowns': [{'age_range': '25-34', 'male': 719, 'female': 903, 'unknown': 4}, {'age_range': '55-64', 'male': 337, 'female': 1779, 'unknown': 6}, {'age_range': '65+', 'male': 340, 'female': 2500, 'unknown': 6}, {'age_range': '45-54', 'male': 398, 'female': 953, 'unknown': 14}, {'age_range': '35-44', 'male': 959, 'female': 1318, 'unknown': 34}]}, {'country': 'LV', 'age_gender_breakdowns': [{'age_range': '55-64', 'male': None, 'female': 1, 'unknown': None}, {'age_range': '65+', 'male': None, 'female': 1, 'unknown': None}]}]</t>
  </si>
  <si>
    <t>1293233882340575</t>
  </si>
  <si>
    <t>2025-09-22T07:00:00.000Z</t>
  </si>
  <si>
    <t>2025-09-30T07:00:00.000Z</t>
  </si>
  <si>
    <t>3148099995353659</t>
  </si>
  <si>
    <t>https://scontent.fyei6-4.fna.fbcdn.net/v/t39.35426-6/550545018_1778901246331597_77472035512068272_n.jpg?stp=dst-jpg_s60x60_tt6&amp;_nc_cat=109&amp;ccb=1-7&amp;_nc_sid=c53f8f&amp;_nc_ohc=vTqXzsEsksEQ7kNvwGbNOv7&amp;_nc_oc=AdkTbpsC_HprKenu9gUrYnuKZKpkHLrKhSPjQHFlqHAX9m5k09rFsDJtq9H8etsck10&amp;_nc_zt=14&amp;_nc_ht=scontent.fyei6-4.fna&amp;_nc_gid=oLLlKCikLzDp9M957CO8mA&amp;oh=00_Afh4Y6Nbr7eonJS8HJxLFu-9_Ic-Hpfj3g33HeknoZD5cw&amp;oe=691B83D1</t>
  </si>
  <si>
    <t>[{'body': '🔌 Tavo patirtis – saugios energetikos dalis!\n\nIeškome elektrotechnikės (-o), kuris prisidėtų prie patikimos elektros įrangos priežiūros ir užtikrintų nepertraukiamą tiekimą.\n\nPrisijunk!', 'ctaType': 'LEARN_MORE', 'caption': '', 'linkDescription': None, 'linkUrl': 'https://ignitisgrupe.lt/darbo-skelbimai/elektrotechnike-1953', 'title': 'Prisijunk!', 'ctaText': 'Learn More', 'videoHdUrl': None, 'videoPreviewImageUrl': None, 'videoSdUrl': None, 'watermarkedVideoHdUrl': None, 'watermarkedVideoSdUrl': None, 'imageCrops': [], 'originalImageUrl': 'https://scontent.fyei6-2.fna.fbcdn.net/v/t39.35426-6/552207385_1573998683968247_3232569204336285320_n.jpg?_nc_cat=101&amp;ccb=1-7&amp;_nc_sid=c53f8f&amp;_nc_ohc=8CqxS5JI8F0Q7kNvwFvZtmE&amp;_nc_oc=Adnt4eJyAF0Z_XsU0uuC0k-hq3DqiuRXV67QEGA8XOUATKYTejIhvtzws3I5kMdD8LA&amp;_nc_zt=14&amp;_nc_ht=scontent.fyei6-2.fna&amp;_nc_gid=oLLlKCikLzDp9M957CO8mA&amp;oh=00_AfgrKzbBo81ao8FvKiSpxqMMpQzz7Gwd7C2xkpQGnuD_mA&amp;oe=691B75DB', 'resizedImageUrl': 'https://scontent.fyei6-5.fna.fbcdn.net/v/t39.35426-6/549426327_1115503207352596_6664819613122870088_n.jpg?stp=dst-jpg_s600x600_tt6&amp;_nc_cat=100&amp;ccb=1-7&amp;_nc_sid=c53f8f&amp;_nc_ohc=WIUQ4Nk1kYwQ7kNvwHkCPex&amp;_nc_oc=Adkcfa82Op_sswDHlcyUKNe9NSyQIF0jxtoOaTkDLKejeND5DBVJrVlRL91LM5I2Uv0&amp;_nc_zt=14&amp;_nc_ht=scontent.fyei6-5.fna&amp;_nc_gid=oLLlKCikLzDp9M957CO8mA&amp;oh=00_Afhqh07TIKAmXZnKbTDAahFoqMXGqxhcW1sFeCZf7Ov_mw&amp;oe=691B6F34', 'watermarkedResizedImageUrl': ''}, {'body': '🔌 Tavo patirtis – saugios energetikos dalis!\n\nIeškome elektrotechnikės (-o), kuris prisidėtų prie patikimos elektros įrangos priežiūros ir užtikrintų nepertraukiamą tiekimą.\n\nPrisijunk!', 'ctaType': 'LEARN_MORE', 'caption': '', 'linkDescription': None, 'linkUrl': 'https://ignitisgrupe.lt/darbo-skelbimai/elektrotechnike-1953', 'title': 'Prisijunk!', 'ctaText': 'Learn More', 'videoHdUrl': None, 'videoPreviewImageUrl': None, 'videoSdUrl': None, 'watermarkedVideoHdUrl': None, 'watermarkedVideoSdUrl': None, 'imageCrops': [], 'originalImageUrl': 'https://scontent.fyei6-1.fna.fbcdn.net/v/t39.35426-6/550168154_1948772279304144_5248351293787262856_n.jpg?_nc_cat=102&amp;ccb=1-7&amp;_nc_sid=c53f8f&amp;_nc_ohc=S03RIeMIypYQ7kNvwH_nc6K&amp;_nc_oc=AdkblRNKaLb3gBIYHymMTaqEe6ETdNpiKcl7n1dNKaFyisOx1eVPWhxoNs2Rby2JDIk&amp;_nc_zt=14&amp;_nc_ht=scontent.fyei6-1.fna&amp;_nc_gid=oLLlKCikLzDp9M957CO8mA&amp;oh=00_AfhQ4910q_RFWGeetNXiydN6ozyXMneC8gIYCeAtC5DF6Q&amp;oe=691B877D', 'resizedImageUrl': 'https://scontent.fyei6-5.fna.fbcdn.net/v/t39.35426-6/550435369_681694288288832_1243198539236505025_n.jpg?stp=dst-jpg_s600x600_tt6&amp;_nc_cat=100&amp;ccb=1-7&amp;_nc_sid=c53f8f&amp;_nc_ohc=nCJaJNM3ZDUQ7kNvwHserZH&amp;_nc_oc=AdlDCNNNEaADhkO8vbA0_FebX4vP7cwAIORzkDE3WWj7y9zGU5Q_h-lkhlC21tsZiOs&amp;_nc_zt=14&amp;_nc_ht=scontent.fyei6-5.fna&amp;_nc_gid=oLLlKCikLzDp9M957CO8mA&amp;oh=00_AfhB8nSU2apA8ZpV29_ztV3U2rUg5eBMvmW3ID2qSEsirg&amp;oe=691B852B', 'watermarkedResizedImageUrl': ''}, {'body': '🔌 Tavo patirtis – saugios energetikos dalis!\n\nIeškome elektrotechnikės (-o), kuris prisidėtų prie patikimos elektros įrangos priežiūros ir užtikrintų nepertraukiamą tiekimą.\n\nPrisijunk!', 'ctaType': 'LEARN_MORE', 'caption': '', 'linkDescription': None, 'linkUrl': 'https://ignitisgrupe.lt/darbo-skelbimai/elektrotechnike-1953', 'title': 'Prisijunk!', 'ctaText': 'Learn More', 'videoHdUrl': None, 'videoPreviewImageUrl': None, 'videoSdUrl': None, 'watermarkedVideoHdUrl': None, 'watermarkedVideoSdUrl': None, 'imageCrops': [], 'originalImageUrl': 'https://scontent.fyei6-1.fna.fbcdn.net/v/t39.35426-6/550168154_1948772279304144_5248351293787262856_n.jpg?_nc_cat=102&amp;ccb=1-7&amp;_nc_sid=c53f8f&amp;_nc_ohc=S03RIeMIypYQ7kNvwH_nc6K&amp;_nc_oc=AdkblRNKaLb3gBIYHymMTaqEe6ETdNpiKcl7n1dNKaFyisOx1eVPWhxoNs2Rby2JDIk&amp;_nc_zt=14&amp;_nc_ht=scontent.fyei6-1.fna&amp;_nc_gid=oLLlKCikLzDp9M957CO8mA&amp;oh=00_AfhQ4910q_RFWGeetNXiydN6ozyXMneC8gIYCeAtC5DF6Q&amp;oe=691B877D', 'resizedImageUrl': 'https://scontent.fyei6-5.fna.fbcdn.net/v/t39.35426-6/550435369_681694288288832_1243198539236505025_n.jpg?stp=dst-jpg_s600x600_tt6&amp;_nc_cat=100&amp;ccb=1-7&amp;_nc_sid=c53f8f&amp;_nc_ohc=nCJaJNM3ZDUQ7kNvwHserZH&amp;_nc_oc=AdlDCNNNEaADhkO8vbA0_FebX4vP7cwAIORzkDE3WWj7y9zGU5Q_h-lkhlC21tsZiOs&amp;_nc_zt=14&amp;_nc_ht=scontent.fyei6-5.fna&amp;_nc_gid=oLLlKCikLzDp9M957CO8mA&amp;oh=00_AfhB8nSU2apA8ZpV29_ztV3U2rUg5eBMvmW3ID2qSEsirg&amp;oe=691B852B', 'watermarkedResizedImageUrl': ''}, {'body': '🔌 Tavo patirtis – saugios energetikos dalis!\n\nIeškome elektrotechnikės (-o), kuris prisidėtų prie patikimos elektros įrangos priežiūros ir užtikrintų nepertraukiamą tiekimą.\n\nPrisijunk!', 'ctaType': 'LEARN_MORE', 'caption': '', 'linkDescription': None, 'linkUrl': 'https://ignitisgrupe.lt/darbo-skelbimai/elektrotechnike-1953', 'title': 'Prisijunk!', 'ctaText': 'Learn More', 'videoHdUrl': None, 'videoPreviewImageUrl': None, 'videoSdUrl': None, 'watermarkedVideoHdUrl': None, 'watermarkedVideoSdUrl': None, 'imageCrops': [], 'originalImageUrl': 'https://scontent.fyei6-4.fna.fbcdn.net/v/t39.35426-6/552261612_1988190315367016_2916301321622745859_n.jpg?_nc_cat=110&amp;ccb=1-7&amp;_nc_sid=c53f8f&amp;_nc_ohc=TGFF6IttdY0Q7kNvwEo-79w&amp;_nc_oc=Adl_jdzQrShgZ6TVsc6oF2RvUGpFyV04PjzeyM1q9EZrimPR9O_FRbEhz5pw6GOu7j4&amp;_nc_zt=14&amp;_nc_ht=scontent.fyei6-4.fna&amp;_nc_gid=oLLlKCikLzDp9M957CO8mA&amp;oh=00_AfiK2pmTLWvRfgCyPq-Gsqaivdsb4ADi97jHnsmQOn6Xbg&amp;oe=691B6960', 'resizedImageUrl': 'https://scontent.fyei6-5.fna.fbcdn.net/v/t39.35426-6/552234964_2541391132890170_899583641549164478_n.jpg?stp=dst-jpg_s600x600_tt6&amp;_nc_cat=111&amp;ccb=1-7&amp;_nc_sid=c53f8f&amp;_nc_ohc=rT7_ONYsbqUQ7kNvwGGu9Hj&amp;_nc_oc=AdnMzcw3UMSQblTr3G7RYcaxILZZzdgsfzF5Cd2FdmGjnJjrS7zAYrIf8tURd-AGw0o&amp;_nc_zt=14&amp;_nc_ht=scontent.fyei6-5.fna&amp;_nc_gid=oLLlKCikLzDp9M957CO8mA&amp;oh=00_AfgEByylrjC49wzHbrUTCsj76WGxHl7AwP3aLOucXUMntA&amp;oe=691B5E92', 'watermarkedResizedImageUrl': ''}]</t>
  </si>
  <si>
    <t>🔌 Tavo patirtis – saugios energetikos dalis!
Ieškome elektrotechnikės (-o), kuris prisidėtų prie patikimos elektros įrangos priežiūros ir užtikrintų nepertraukiamą tiekimą.
Prisijunk!</t>
  </si>
  <si>
    <t>https://scontent-bos5-1.xx.fbcdn.net/v/t39.30808-6/558325351_1188160740027056_2701063888306356904_n.jpg?_nc_cat=105&amp;ccb=1-7&amp;_nc_sid=957871&amp;_nc_ohc=iBarejp7ZnwQ7kNvwF_GtvE&amp;_nc_oc=Adn_zMhgxaz15bnXNY1xREs8HZ_-sNA4AJcmEXGLOJwBuENVYMnMQ7HuwNi6heyqiMU&amp;_nc_zt=23&amp;_nc_ht=scontent-bos5-1.xx&amp;_nc_gid=wgjDoDVc1lCY_vqvmnqTwg&amp;oh=00_AfgLi3PovYfNGO7tI9BMH6UntHAdKTXdW1hbthJxl-4yJQ&amp;oe=691B6DC2</t>
  </si>
  <si>
    <t>https://scontent-bos5-1.xx.fbcdn.net/v/t39.30808-1/326101612_557877506240541_313190674701733520_n.jpg?stp=dst-jpg_s148x148_tt6&amp;_nc_cat=107&amp;ccb=1-7&amp;_nc_sid=418b77&amp;_nc_ohc=yGtVbW9yQrUQ7kNvwGS9MgJ&amp;_nc_oc=Adm_m14JjiwLLx0PjoC06aoRAqlhzLxva_kNvNx1Tiq3z8a451gmD8kxTNxvgDA7-lE&amp;_nc_zt=24&amp;_nc_ht=scontent-bos5-1.xx&amp;_nc_gid=wgjDoDVc1lCY_vqvmnqTwg&amp;oh=00_Afh9dI_L75FK37ecjbnpoWOvWWnLNwoimvgzaqI0RB5hHg&amp;oe=691B88B4</t>
  </si>
  <si>
    <t>[{'country': 'LT', 'age_gender_breakdowns': [{'age_range': '18-24', 'male': 355, 'female': 161, 'unknown': 3}, {'age_range': '45-54', 'male': 1258, 'female': 721, 'unknown': 22}, {'age_range': '65+', 'male': 852, 'female': 1420, 'unknown': 8}, {'age_range': '55-64', 'male': 1178, 'female': 1114, 'unknown': 12}, {'age_range': '35-44', 'male': 1728, 'female': 478, 'unknown': 11}, {'age_range': '25-34', 'male': 1491, 'female': 349, 'unknown': 3}]}]</t>
  </si>
  <si>
    <t>1319174459763704</t>
  </si>
  <si>
    <t>https://scontent.fyei6-4.fna.fbcdn.net/v/t39.35426-6/552120773_1443723983568820_5267056039950558034_n.jpg?stp=dst-jpg_s60x60_tt6&amp;_nc_cat=110&amp;ccb=1-7&amp;_nc_sid=c53f8f&amp;_nc_ohc=hJSlaIOmnakQ7kNvwGE4oth&amp;_nc_oc=AdkqvHpfXS1ki7zFtrbwmZjq8S_ClCQdC2a6ROldQA9zq_Uc4KCQTt1rLw7_Y72baew&amp;_nc_zt=14&amp;_nc_ht=scontent.fyei6-4.fna&amp;_nc_gid=oLLlKCikLzDp9M957CO8mA&amp;oh=00_Afh_ZY83BSmfHGY1ZFjSJTZ1KdoU_-zBcidEtHpbJf9OrQ&amp;oe=691B5F63</t>
  </si>
  <si>
    <t>[{'body':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-4.fna.fbcdn.net/v/t39.35426-6/551178859_4187096431617304_3030494866679424685_n.jpg?_nc_cat=110&amp;ccb=1-7&amp;_nc_sid=c53f8f&amp;_nc_ohc=K6HUL8fWSJ4Q7kNvwGIUbEE&amp;_nc_oc=Adnsi7gCYXqLMq5eeCWCbKqaY9fV9s8CPEn2jOWZh43bT7I8AFo4nTreRyDV6lNMMzs&amp;_nc_zt=14&amp;_nc_ht=scontent.fyei6-4.fna&amp;_nc_gid=oLLlKCikLzDp9M957CO8mA&amp;oh=00_Afjuo2OjsoPsfcg1jivN6x0gOYClYl1e112cuSODhKdcvw&amp;oe=691B6C1B', 'resizedImageUrl': 'https://scontent.fyei6-4.fna.fbcdn.net/v/t39.35426-6/551083388_817085494091694_1145767650464605871_n.jpg?stp=dst-jpg_s600x600_tt6&amp;_nc_cat=104&amp;ccb=1-7&amp;_nc_sid=c53f8f&amp;_nc_ohc=mrfY1iHzrikQ7kNvwFqP4-b&amp;_nc_oc=AdmueQcz0qU2wzoOYoTyCLRw9rv6J9A4kfmaYPwcpFG45IEdMwxEdhhM5fHWJhWS3Y4&amp;_nc_zt=14&amp;_nc_ht=scontent.fyei6-4.fna&amp;_nc_gid=oLLlKCikLzDp9M957CO8mA&amp;oh=00_AfjTglNsK-Jvs1KGKi-TDbM5OWPkCrxHZ9r5uRcUFsPjdA&amp;oe=691B748F',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552159261_690069896764916_3458996023879558577_n.jpg?_nc_cat=111&amp;ccb=1-7&amp;_nc_sid=c53f8f&amp;_nc_ohc=0L0DLKWi7nEQ7kNvwFXNgYL&amp;_nc_oc=AdnOGWEed8fiaXs6mgE0tG7Q1rIgpNP74lrIiD6ZFOXLrWupqac-IXHeomuj5esLxlM&amp;_nc_zt=14&amp;_nc_ht=scontent.fyei6-5.fna&amp;_nc_gid=oLLlKCikLzDp9M957CO8mA&amp;oh=00_Afjy4dZt7lYUyw8l7Gt1g9SrIFi33HI-Ere5HHUJ35bAAQ&amp;oe=691B6070', 'resizedImageUrl': 'https://scontent.fyei6-5.fna.fbcdn.net/v/t39.35426-6/553531633_1564896471162890_6533278332075877117_n.jpg?stp=dst-jpg_s600x600_tt6&amp;_nc_cat=100&amp;ccb=1-7&amp;_nc_sid=c53f8f&amp;_nc_ohc=roR2ohdT-wwQ7kNvwHrygmP&amp;_nc_oc=Adk5PMzRwzQzmQOu9mBYEXleEfyATfsqsJHfQTLnCayxg6j3KPPa2GgVzhQkUnofCMM&amp;_nc_zt=14&amp;_nc_ht=scontent.fyei6-5.fna&amp;_nc_gid=oLLlKCikLzDp9M957CO8mA&amp;oh=00_AfiVsA7HMLoAQWZA81kwDnVLKX2E7JncRU9ERw-U_tRSoA&amp;oe=691B5F57',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552159261_690069896764916_3458996023879558577_n.jpg?_nc_cat=111&amp;ccb=1-7&amp;_nc_sid=c53f8f&amp;_nc_ohc=0L0DLKWi7nEQ7kNvwFXNgYL&amp;_nc_oc=AdnOGWEed8fiaXs6mgE0tG7Q1rIgpNP74lrIiD6ZFOXLrWupqac-IXHeomuj5esLxlM&amp;_nc_zt=14&amp;_nc_ht=scontent.fyei6-5.fna&amp;_nc_gid=oLLlKCikLzDp9M957CO8mA&amp;oh=00_Afjy4dZt7lYUyw8l7Gt1g9SrIFi33HI-Ere5HHUJ35bAAQ&amp;oe=691B6070', 'resizedImageUrl': 'https://scontent.fyei6-5.fna.fbcdn.net/v/t39.35426-6/553531633_1564896471162890_6533278332075877117_n.jpg?stp=dst-jpg_s600x600_tt6&amp;_nc_cat=100&amp;ccb=1-7&amp;_nc_sid=c53f8f&amp;_nc_ohc=roR2ohdT-wwQ7kNvwHrygmP&amp;_nc_oc=Adk5PMzRwzQzmQOu9mBYEXleEfyATfsqsJHfQTLnCayxg6j3KPPa2GgVzhQkUnofCMM&amp;_nc_zt=14&amp;_nc_ht=scontent.fyei6-5.fna&amp;_nc_gid=oLLlKCikLzDp9M957CO8mA&amp;oh=00_AfiVsA7HMLoAQWZA81kwDnVLKX2E7JncRU9ERw-U_tRSoA&amp;oe=691B5F57',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552159261_690069896764916_3458996023879558577_n.jpg?_nc_cat=111&amp;ccb=1-7&amp;_nc_sid=c53f8f&amp;_nc_ohc=0L0DLKWi7nEQ7kNvwFXNgYL&amp;_nc_oc=AdnOGWEed8fiaXs6mgE0tG7Q1rIgpNP74lrIiD6ZFOXLrWupqac-IXHeomuj5esLxlM&amp;_nc_zt=14&amp;_nc_ht=scontent.fyei6-5.fna&amp;_nc_gid=oLLlKCikLzDp9M957CO8mA&amp;oh=00_Afjy4dZt7lYUyw8l7Gt1g9SrIFi33HI-Ere5HHUJ35bAAQ&amp;oe=691B6070', 'resizedImageUrl': 'https://scontent.fyei6-5.fna.fbcdn.net/v/t39.35426-6/553531633_1564896471162890_6533278332075877117_n.jpg?stp=dst-jpg_s600x600_tt6&amp;_nc_cat=100&amp;ccb=1-7&amp;_nc_sid=c53f8f&amp;_nc_ohc=roR2ohdT-wwQ7kNvwHrygmP&amp;_nc_oc=Adk5PMzRwzQzmQOu9mBYEXleEfyATfsqsJHfQTLnCayxg6j3KPPa2GgVzhQkUnofCMM&amp;_nc_zt=14&amp;_nc_ht=scontent.fyei6-5.fna&amp;_nc_gid=oLLlKCikLzDp9M957CO8mA&amp;oh=00_AfiVsA7HMLoAQWZA81kwDnVLKX2E7JncRU9ERw-U_tRSoA&amp;oe=691B5F57',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-1.fna.fbcdn.net/v/t39.35426-6/550392307_1159567042652552_5519449758734725127_n.jpg?_nc_cat=107&amp;ccb=1-7&amp;_nc_sid=c53f8f&amp;_nc_ohc=wdVLRU20EqMQ7kNvwHGAUZd&amp;_nc_oc=AdkIoaPhpIiUkwVdAVhCAjrF9k8nzfM4Qbz-wCK5jAyTbKDOmc5K8JdsCBtDlozh_2Q&amp;_nc_zt=14&amp;_nc_ht=scontent.fyei6-1.fna&amp;_nc_gid=oLLlKCikLzDp9M957CO8mA&amp;oh=00_AfiwG26beo2xckUWVvXy3yjkJ5oWfxBx9hTJUN13LxwGNA&amp;oe=691B6B7D', 'resizedImageUrl': 'https://scontent.fyei6-1.fna.fbcdn.net/v/t39.35426-6/550854917_24831677859785561_2480053588991904657_n.jpg?stp=dst-jpg_s600x600_tt6&amp;_nc_cat=102&amp;ccb=1-7&amp;_nc_sid=c53f8f&amp;_nc_ohc=TxHmH2gVK98Q7kNvwGTVLpI&amp;_nc_oc=AdmUMyv-zalZZVBLJ_PiiDj9AfuEAi5EnkYyCvOBHkCjjCSVSZAaBUFuM38QzRYzZOQ&amp;_nc_zt=14&amp;_nc_ht=scontent.fyei6-1.fna&amp;_nc_gid=oLLlKCikLzDp9M957CO8mA&amp;oh=00_AfjaCSY9RdprVnH4EHD3YhKhJ-nkHlgZ9VbQj5TblNhOjA&amp;oe=691B7712', 'watermarkedResizedImageUrl': ''}]</t>
  </si>
  <si>
    <t>https://scontent-atl3-2.xx.fbcdn.net/v/t39.30808-6/558325351_1188160740027056_2701063888306356904_n.jpg?_nc_cat=105&amp;ccb=1-7&amp;_nc_sid=957871&amp;_nc_ohc=iBarejp7ZnwQ7kNvwF8QXIe&amp;_nc_oc=AdmkjE-u1A3Y3ZSajVxHjECSwCqisI4-TnueI1cxlP9UxULvYNJ82SyDWX8tUf1XNd8&amp;_nc_zt=23&amp;_nc_ht=scontent-atl3-2.xx&amp;_nc_gid=_Qx6u_xZBMDVzcexfRKDWQ&amp;oh=00_AfisUqE39ChWys1YO-RTmfoGB2-FTbu__zwvCMO9yLhptw&amp;oe=691B6DC2</t>
  </si>
  <si>
    <t>https://scontent-atl3-3.xx.fbcdn.net/v/t39.30808-1/326101612_557877506240541_313190674701733520_n.jpg?stp=dst-jpg_s148x148_tt6&amp;_nc_cat=107&amp;ccb=1-7&amp;_nc_sid=418b77&amp;_nc_ohc=yGtVbW9yQrUQ7kNvwHiXFmE&amp;_nc_oc=Admr-HcBlU3JA33vfvw1IFwo6TDNayShBwIOHRkM-klA_4QMf1aNoHotMKLS34H070E&amp;_nc_zt=24&amp;_nc_ht=scontent-atl3-3.xx&amp;_nc_gid=_Qx6u_xZBMDVzcexfRKDWQ&amp;oh=00_AfihbJAlrwf7V3iFvX-nLs9wzKwTTt1LIPwjV_0h9Ps6KQ&amp;oe=691B88B4</t>
  </si>
  <si>
    <t>[{'country': 'LT', 'age_gender_breakdowns': [{'age_range': '18-24', 'male': 450, 'female': 126, 'unknown': 14}, {'age_range': '25-34', 'male': 609, 'female': 105, 'unknown': 7}, {'age_range': '35-44', 'male': 178, 'female': 55, 'unknown': 9}, {'age_range': '45-54', 'male': 61, 'female': 42, 'unknown': None}, {'age_range': '55-64', 'male': 26, 'female': 21, 'unknown': None}, {'age_range': '65+', 'male': 18, 'female': 11, 'unknown': None}]}]</t>
  </si>
  <si>
    <t>952166043781106</t>
  </si>
  <si>
    <t>['FACEBOOK', 'INSTAGRAM', 'AUDIENCE_NETWORK', 'MESSENGER']</t>
  </si>
  <si>
    <t>2051249428945473</t>
  </si>
  <si>
    <t>https://scontent.fyei6-5.fna.fbcdn.net/v/t39.35426-6/552557949_641424108790786_746313368884133884_n.jpg?stp=dst-jpg_s60x60_tt6&amp;_nc_cat=100&amp;ccb=1-7&amp;_nc_sid=c53f8f&amp;_nc_ohc=wjzSEfPQB04Q7kNvwEJDgdk&amp;_nc_oc=AdlbFRnU6wDz7jrAhRZC-a1vlay4rHQZkmDPdL3jtbErK6_5fakRO39ftxNu78HdzqQ&amp;_nc_zt=14&amp;_nc_ht=scontent.fyei6-5.fna&amp;_nc_gid=oLLlKCikLzDp9M957CO8mA&amp;oh=00_AfiDu7_3mSuCK4vycGXhs1a52YEKEIvSBfVHLWXlJrUmvA&amp;oe=691B8B6A</t>
  </si>
  <si>
    <t>Profesija, kuriai netrūksta nei adrenalino, nei įspūdingų vaizdų! 🚀
Karabinas ir 170 metrų aukštis – tai Karolio kasdienybė.
Kokia tai profesija, sužinokite naujausioje laidoje „Išpakuok profesiją“!
#EnergySmart</t>
  </si>
  <si>
    <t>„Išpakuok profesiją“, 1 sezonas, 5 serija</t>
  </si>
  <si>
    <t>[{'videoHdUrl': 'https://video.fyei6-4.fna.fbcdn.net/o1/v/t2/f2/m366/AQM_dtP2xLyMsFsPwP3c7ki_y88TDdJn0Ocr-CgjJK7rRIKCRTVhG02Du0Vw26euI2jdacjLXyNYjcp4vwpQ4ZAty0vpb0Bqg2DwDob4dxSecg.mp4?_nc_cat=110&amp;_nc_oc=Adk6wG1LXw0ZY57iAZ2npXmVG1JxVZXjVerP-uyr4yex0fr2RuTsz8JE4wd7_hw_Qeo&amp;_nc_sid=5e9851&amp;_nc_ht=video.fyei6-4.fna.fbcdn.net&amp;_nc_ohc=zGMD2Vt9__oQ7kNvwHeTbVG&amp;efg=eyJ2ZW5jb2RlX3RhZyI6Inhwdl9wcm9ncmVzc2l2ZS5WSV9VU0VDQVNFX1BST0RVQ1RfVFlQRS4uQzMuNzIwLmRhc2hfaDI2NC1iYXNpYy1nZW4yXzcyMHAiLCJ4cHZfYXNzZXRfaWQiOjEzNzkyMDY1MjM1NjI3MjQsImFzc2V0X2FnZV9kYXlzIjo1MCwidmlfdXNlY2FzZV9pZCI6MTAxMjIsImR1cmF0aW9uX3MiOjIwMCwidXJsZ2VuX3NvdXJjZSI6Ind3dyJ9&amp;ccb=17-1&amp;vs=3988597f0dd99812&amp;_nc_vs=HBksFQIYRWZiX2VwaGVtZXJhbC9EQTRGMTg0OTg4MTk5QTI1MUJFMzc1MDk5MkM5MDFBNl9tdF8xX3ZpZGVvX2Rhc2hpbml0Lm1wNBUAAsgBEgAVAhhAZmJfcGVybWFuZW50L0ZENDEwMjE0RTg4Q0IzQjE1RUFBRTYyQUYzMTE5QjhEX2F1ZGlvX2Rhc2hpbml0Lm1wNBUCAsgBEgAoABgAGwKIB3VzZV9vaWwBMRJwcm9ncmVzc2l2ZV9yZWNpcGUBMRUAACbIq8WusZjzBBUCKAJDMywXQGkUeuFHrhQYGWRhc2hfaDI2NC1iYXNpYy1nZW4yXzcyMHARAHUAZZSeAQA&amp;_nc_gid=oLLlKCikLzDp9M957CO8mA&amp;_nc_zt=28&amp;oh=00_AfgdQYOhj_NbErGXDoiCQ41XTBPtFNYH3stBaqi1Gw07Zw&amp;oe=691B6592', 'videoPreviewImageUrl': 'https://scontent.fyei6-4.fna.fbcdn.net/v/t39.35426-6/553579156_785261067768019_2484583934390600296_n.jpg?_nc_cat=110&amp;ccb=1-7&amp;_nc_sid=c53f8f&amp;_nc_ohc=ZNe0XBXfu-EQ7kNvwFudZxs&amp;_nc_oc=AdkwojItZXuU_Erooi27QMuC3H08Kex71I_tKIlpxPaGrsL6-pmMSSmBiurXIBAsMMY&amp;_nc_zt=14&amp;_nc_ht=scontent.fyei6-4.fna&amp;_nc_gid=oLLlKCikLzDp9M957CO8mA&amp;oh=00_AfhWabQZfpRrLCKRLMkkCCdLQnrcFwQVJriAE5DiayENCQ&amp;oe=691B7261', 'videoSdUrl': 'https://video.fyei6-4.fna.fbcdn.net/o1/v/t2/f2/m412/AQOmdZwcR1SSPtAo5xQdjbPGrQqYv4CDQzYeGlxvPjLFdQZUetJFUYgp8Qf9CVeEHFVLaVK1hhKr_2PiX4a1iJe1wr0pdtWymTEj-E2gpw.mp4?_nc_cat=104&amp;_nc_oc=AdltqYIcCaNMcx1aqTfPRzyQ-2ttE6mglFoGQRgLaeIhVBeh0fx23oQfAVGWpjUmboM&amp;_nc_sid=8bf8fe&amp;_nc_ht=video.fyei6-4.fna.fbcdn.net&amp;_nc_ohc=KMp5v3h9vqUQ7kNvwG78tCI&amp;efg=eyJ2ZW5jb2RlX3RhZyI6Inhwdl9wcm9ncmVzc2l2ZS5WSV9VU0VDQVNFX1BST0RVQ1RfVFlQRS4uQzMuMzYwLnN2ZV9zZCIsInhwdl9hc3NldF9pZCI6MTM3OTIwNjUyMzU2MjcyNCwiYXNzZXRfYWdlX2RheXMiOjUwLCJ2aV91c2VjYXNlX2lkIjoxMDEyMiwiZHVyYXRpb25fcyI6MjAwLCJ1cmxnZW5fc291cmNlIjoid3d3In0%3D&amp;ccb=17-1&amp;_nc_gid=oLLlKCikLzDp9M957CO8mA&amp;_nc_zt=28&amp;oh=00_AfguDfmyutQrbR8ZovnKUm2U6sMivKdiBWq_n8WlPQQN9g&amp;oe=691B947A', 'watermarkedVideoHdUrl': None, 'watermarkedVideoSdUrl': None}]</t>
  </si>
  <si>
    <t>https://scontent-lga3-2.xx.fbcdn.net/v/t39.30808-6/558325351_1188160740027056_2701063888306356904_n.jpg?_nc_cat=105&amp;ccb=1-7&amp;_nc_sid=957871&amp;_nc_ohc=iBarejp7ZnwQ7kNvwFavHFE&amp;_nc_oc=AdlnkQd0SvDGHNpV485YQ-nk_YGneSqW6fkJ8r-Po0d2WrOlNFku4Ywg8RKsnyJfaXI&amp;_nc_zt=23&amp;_nc_ht=scontent-lga3-2.xx&amp;_nc_gid=bBZYM38a6ClyTFdNNYx8XA&amp;oh=00_AfiLd03EN34KmyuUv5XDANYBl_jxQ0hnUjpt2DiIOGtLyg&amp;oe=691B6DC2</t>
  </si>
  <si>
    <t>https://scontent-lga3-2.xx.fbcdn.net/v/t39.30808-1/326101612_557877506240541_313190674701733520_n.jpg?stp=dst-jpg_s148x148_tt6&amp;_nc_cat=107&amp;ccb=1-7&amp;_nc_sid=418b77&amp;_nc_ohc=yGtVbW9yQrUQ7kNvwFB9Cu8&amp;_nc_oc=AdmeILfbR8mtVAYmqJJ0LAKrRQP4ISTp-7ddvFgWkiPFWmepnN54MBYGeD7-Pd4T7wk&amp;_nc_zt=24&amp;_nc_ht=scontent-lga3-2.xx&amp;_nc_gid=bBZYM38a6ClyTFdNNYx8XA&amp;oh=00_AfgJ-rE_2V8HYIjp4smGQo9RONhKsqq-zB9hQ47Avmntuw&amp;oe=691B88B4</t>
  </si>
  <si>
    <t>[{'country': 'LT', 'age_gender_breakdowns': [{'age_range': '18-24', 'male': 82, 'female': 76, 'unknown': 2}, {'age_range': '45-54', 'male': 782, 'female': 466, 'unknown': 6}, {'age_range': '65+', 'male': 782, 'female': 1562, 'unknown': 20}, {'age_range': '55-64', 'male': 1074, 'female': 1108, 'unknown': 26}, {'age_range': '35-44', 'male': 660, 'female': 262, 'unknown': 14}, {'age_range': '25-34', 'male': 277, 'female': 173, 'unknown': 1}]}]</t>
  </si>
  <si>
    <t>644738631735429</t>
  </si>
  <si>
    <t>795504612875708</t>
  </si>
  <si>
    <t>https://scontent.fyei6-5.fna.fbcdn.net/v/t39.35426-6/552693737_1845260349679767_269043437502190423_n.jpg?stp=dst-jpg_s60x60_tt6&amp;_nc_cat=100&amp;ccb=1-7&amp;_nc_sid=c53f8f&amp;_nc_ohc=6BYRBSL1ztQQ7kNvwGxmweW&amp;_nc_oc=AdlTEkr8dMrgnNqByW9PUj_TCjTzHjYwxY-kM6HdddI6GrAbg1RJm9PuCTTjyUfhH1o&amp;_nc_zt=14&amp;_nc_ht=scontent.fyei6-5.fna&amp;_nc_gid=oLLlKCikLzDp9M957CO8mA&amp;oh=00_AfizhKD-KMDXQsfKRVfoynI2Vqe7BemBaPtbq4XsLspc9g&amp;oe=691B82A3</t>
  </si>
  <si>
    <t>[{'body':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553226013_1283972749589433_8574839931537228615_n.jpg?_nc_cat=100&amp;ccb=1-7&amp;_nc_sid=c53f8f&amp;_nc_ohc=ywoNyfw7A48Q7kNvwGvkWSs&amp;_nc_oc=Adkm-Thnwl8AQk-em5IcxF1EJo9jmVxzmKLDX0hDRqZiwGcZwGsX14uvwcz6c-MpIvM&amp;_nc_zt=14&amp;_nc_ht=scontent.fyei6-5.fna&amp;_nc_gid=oLLlKCikLzDp9M957CO8mA&amp;oh=00_AfgWRKcxQYwIqwYRQEr2dMKnVKdXGnnNxBqT5ShkUN6xqA&amp;oe=691B68A3', 'resizedImageUrl': 'https://scontent.fyei6-2.fna.fbcdn.net/v/t39.35426-6/550483817_1459632255109314_2953759904518052509_n.jpg?stp=dst-jpg_s600x600_tt6&amp;_nc_cat=101&amp;ccb=1-7&amp;_nc_sid=c53f8f&amp;_nc_ohc=MQ27TkbKaYEQ7kNvwFnZOnA&amp;_nc_oc=Adk_clF09OYyNEKfTx1H8qSTBqmyxEUckbXDF7k4j9RW33WC7QOSpKmVtjqlO_PflT0&amp;_nc_zt=14&amp;_nc_ht=scontent.fyei6-2.fna&amp;_nc_gid=oLLlKCikLzDp9M957CO8mA&amp;oh=00_AfhCLOYoM9204Td9DB4Rvj2eei5O2qkJ2YoioQ3-sCqs4A&amp;oe=691B6B1F',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553226013_1283972749589433_8574839931537228615_n.jpg?_nc_cat=100&amp;ccb=1-7&amp;_nc_sid=c53f8f&amp;_nc_ohc=ywoNyfw7A48Q7kNvwGvkWSs&amp;_nc_oc=Adkm-Thnwl8AQk-em5IcxF1EJo9jmVxzmKLDX0hDRqZiwGcZwGsX14uvwcz6c-MpIvM&amp;_nc_zt=14&amp;_nc_ht=scontent.fyei6-5.fna&amp;_nc_gid=oLLlKCikLzDp9M957CO8mA&amp;oh=00_AfgWRKcxQYwIqwYRQEr2dMKnVKdXGnnNxBqT5ShkUN6xqA&amp;oe=691B68A3', 'resizedImageUrl': 'https://scontent.fyei6-2.fna.fbcdn.net/v/t39.35426-6/550483817_1459632255109314_2953759904518052509_n.jpg?stp=dst-jpg_s600x600_tt6&amp;_nc_cat=101&amp;ccb=1-7&amp;_nc_sid=c53f8f&amp;_nc_ohc=MQ27TkbKaYEQ7kNvwFnZOnA&amp;_nc_oc=Adk_clF09OYyNEKfTx1H8qSTBqmyxEUckbXDF7k4j9RW33WC7QOSpKmVtjqlO_PflT0&amp;_nc_zt=14&amp;_nc_ht=scontent.fyei6-2.fna&amp;_nc_gid=oLLlKCikLzDp9M957CO8mA&amp;oh=00_AfhCLOYoM9204Td9DB4Rvj2eei5O2qkJ2YoioQ3-sCqs4A&amp;oe=691B6B1F',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553226013_1283972749589433_8574839931537228615_n.jpg?_nc_cat=100&amp;ccb=1-7&amp;_nc_sid=c53f8f&amp;_nc_ohc=ywoNyfw7A48Q7kNvwGvkWSs&amp;_nc_oc=Adkm-Thnwl8AQk-em5IcxF1EJo9jmVxzmKLDX0hDRqZiwGcZwGsX14uvwcz6c-MpIvM&amp;_nc_zt=14&amp;_nc_ht=scontent.fyei6-5.fna&amp;_nc_gid=oLLlKCikLzDp9M957CO8mA&amp;oh=00_AfgWRKcxQYwIqwYRQEr2dMKnVKdXGnnNxBqT5ShkUN6xqA&amp;oe=691B68A3', 'resizedImageUrl': 'https://scontent.fyei6-2.fna.fbcdn.net/v/t39.35426-6/550483817_1459632255109314_2953759904518052509_n.jpg?stp=dst-jpg_s600x600_tt6&amp;_nc_cat=101&amp;ccb=1-7&amp;_nc_sid=c53f8f&amp;_nc_ohc=MQ27TkbKaYEQ7kNvwFnZOnA&amp;_nc_oc=Adk_clF09OYyNEKfTx1H8qSTBqmyxEUckbXDF7k4j9RW33WC7QOSpKmVtjqlO_PflT0&amp;_nc_zt=14&amp;_nc_ht=scontent.fyei6-2.fna&amp;_nc_gid=oLLlKCikLzDp9M957CO8mA&amp;oh=00_AfhCLOYoM9204Td9DB4Rvj2eei5O2qkJ2YoioQ3-sCqs4A&amp;oe=691B6B1F',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-5.fna.fbcdn.net/v/t39.35426-6/553226013_1283972749589433_8574839931537228615_n.jpg?_nc_cat=100&amp;ccb=1-7&amp;_nc_sid=c53f8f&amp;_nc_ohc=ywoNyfw7A48Q7kNvwGvkWSs&amp;_nc_oc=Adkm-Thnwl8AQk-em5IcxF1EJo9jmVxzmKLDX0hDRqZiwGcZwGsX14uvwcz6c-MpIvM&amp;_nc_zt=14&amp;_nc_ht=scontent.fyei6-5.fna&amp;_nc_gid=oLLlKCikLzDp9M957CO8mA&amp;oh=00_AfgWRKcxQYwIqwYRQEr2dMKnVKdXGnnNxBqT5ShkUN6xqA&amp;oe=691B68A3', 'resizedImageUrl': 'https://scontent.fyei6-2.fna.fbcdn.net/v/t39.35426-6/550483817_1459632255109314_2953759904518052509_n.jpg?stp=dst-jpg_s600x600_tt6&amp;_nc_cat=101&amp;ccb=1-7&amp;_nc_sid=c53f8f&amp;_nc_ohc=MQ27TkbKaYEQ7kNvwFnZOnA&amp;_nc_oc=Adk_clF09OYyNEKfTx1H8qSTBqmyxEUckbXDF7k4j9RW33WC7QOSpKmVtjqlO_PflT0&amp;_nc_zt=14&amp;_nc_ht=scontent.fyei6-2.fna&amp;_nc_gid=oLLlKCikLzDp9M957CO8mA&amp;oh=00_AfhCLOYoM9204Td9DB4Rvj2eei5O2qkJ2YoioQ3-sCqs4A&amp;oe=691B6B1F', 'watermarkedResizedImageUrl': ''}, {'body': '⚡ Prisijunk prie Ignitis grupės komandos!\n\nIeškome šaltkalvės (-io) technologinių įrenginių priežiūros skyriuje.\n\n👷 Jei turi patirties mechanikos srityje ir mėgsti techninius iššūkius, prisijunk!', 'ctaType': 'LEARN_MORE', 'caption': '', 'linkDescription': None, 'linkUrl': 'https://ignitisgrupe.lt/darbo-skelbimai/saltkalve-technologiniu-irenginiu-prieziuros-skyriuje-1978', 'title': 'Prisijunk prie energetikų komandos', 'ctaText': 'Learn More', 'videoHdUrl': None, 'videoPreviewImageUrl': None, 'videoSdUrl': None, 'watermarkedVideoHdUrl': None, 'watermarkedVideoSdUrl': None, 'imageCrops': [], 'originalImageUrl': 'https://scontent.fyei6-2.fna.fbcdn.net/v/t39.35426-6/552436335_2848446272010105_8997711969531964386_n.jpg?_nc_cat=105&amp;ccb=1-7&amp;_nc_sid=c53f8f&amp;_nc_ohc=ixhax4kzLukQ7kNvwHEJq7T&amp;_nc_oc=AdmfHAHg9HIf2odSvtwdCrmThKCI_LBKUs5Wf6Jpohh9Vgo3whQX9qzJ3C-a0YXCmNw&amp;_nc_zt=14&amp;_nc_ht=scontent.fyei6-2.fna&amp;_nc_gid=oLLlKCikLzDp9M957CO8mA&amp;oh=00_AfjKP6u5sdDcMWHXrnf6FrqLKDTthL6dPqBEqjEWeqL8iQ&amp;oe=691B8CE6', 'resizedImageUrl': 'https://scontent.fyei6-4.fna.fbcdn.net/v/t39.35426-6/552961736_1480215146529841_5544372026954143313_n.jpg?stp=dst-jpg_s600x600_tt6&amp;_nc_cat=110&amp;ccb=1-7&amp;_nc_sid=c53f8f&amp;_nc_ohc=Haqj6uPSA_wQ7kNvwHakd40&amp;_nc_oc=Adn8dPL1H6hU_GFLvdBgnCg9QmGjKVce7zTfXAejR1ZfVXRpxZhTOYQB_OtRs7wqnh4&amp;_nc_zt=14&amp;_nc_ht=scontent.fyei6-4.fna&amp;_nc_gid=oLLlKCikLzDp9M957CO8mA&amp;oh=00_Afh28GnewjB80n9NPc5UIKQbiLyVsU6jOqjl_Pmmafj26Q&amp;oe=691B90CD', 'watermarkedResizedImageUrl': ''}]</t>
  </si>
  <si>
    <t>https://scontent-atl3-2.xx.fbcdn.net/v/t39.30808-6/558325351_1188160740027056_2701063888306356904_n.jpg?_nc_cat=105&amp;ccb=1-7&amp;_nc_sid=957871&amp;_nc_ohc=iBarejp7ZnwQ7kNvwGPjfm5&amp;_nc_oc=Adn68ryp-IyHjaoz1xWHabHHorDq4JYpVl7upzv59ZRaUrUXoqvg6jAB0oi21tdvEgI&amp;_nc_zt=23&amp;_nc_ht=scontent-atl3-2.xx&amp;_nc_gid=pnBWXCyPt5G-aEwBbv0eYA&amp;oh=00_AfjYN_rE6Hioiz-lNKVIdHin0G-KL_5oFOHDm_Lbb-PgAA&amp;oe=691B6DC2</t>
  </si>
  <si>
    <t>https://scontent-atl3-3.xx.fbcdn.net/v/t39.30808-1/326101612_557877506240541_313190674701733520_n.jpg?stp=dst-jpg_s148x148_tt6&amp;_nc_cat=107&amp;ccb=1-7&amp;_nc_sid=418b77&amp;_nc_ohc=yGtVbW9yQrUQ7kNvwFWKtE0&amp;_nc_oc=AdkV-osY-1P4h1H8yVk4czvSIG7ZaTNn_E5IqP9fhy0O8DVtkCBIP83JqIP9oolKmIM&amp;_nc_zt=24&amp;_nc_ht=scontent-atl3-3.xx&amp;_nc_gid=pnBWXCyPt5G-aEwBbv0eYA&amp;oh=00_Afgr8rIJMSZK7QNElQvrgiq7B_K7eBlNDaAlCHB0LqOKdg&amp;oe=691B88B4</t>
  </si>
  <si>
    <t>[{'country': 'LT', 'age_gender_breakdowns': [{'age_range': '18-24', 'male': 509, 'female': 191, 'unknown': 10}, {'age_range': '45-54', 'male': 92, 'female': 33, 'unknown': 3}, {'age_range': '65+', 'male': 24, 'female': 16, 'unknown': 5}, {'age_range': '55-64', 'male': 45, 'female': 25, 'unknown': None}, {'age_range': '35-44', 'male': 236, 'female': 62, 'unknown': 5}, {'age_range': '25-34', 'male': 690, 'female': 170, 'unknown': 16}]}]</t>
  </si>
  <si>
    <t>1096386969275810</t>
  </si>
  <si>
    <t>2025-09-17T07:00:00.000Z</t>
  </si>
  <si>
    <t>2025-09-20T07:00:00.000Z</t>
  </si>
  <si>
    <t>3102007189971019</t>
  </si>
  <si>
    <t>https://scontent.fyei6-3.fna.fbcdn.net/v/t39.35426-6/548211043_676182978847011_1056586219274226445_n.jpg?stp=dst-jpg_s60x60_tt6&amp;_nc_cat=106&amp;ccb=1-7&amp;_nc_sid=c53f8f&amp;_nc_ohc=5RWrzD6kf-kQ7kNvwEBr5lc&amp;_nc_oc=AdnPlzGUtat_Yqgdisa76W32jgfL9tZ3FwrKp833KTRW96Sx5dLtAeESo6vVQdeARKo&amp;_nc_zt=14&amp;_nc_ht=scontent.fyei6-3.fna&amp;_nc_gid=oLLlKCikLzDp9M957CO8mA&amp;oh=00_AfixtGdJgyobpJ_I46YosLLRc-PtxlPVF36BBnp-3uyqUQ&amp;oe=691B890B</t>
  </si>
  <si>
    <t>Pažinkite vėją – susitikime Juodkrantėje, renginyje „Sveika, Neringa“!
Rugsėjo 20 d. nuo 14 iki 19 val. Juodkrantės prieplaukoje veiks „Ignitis renewables“ edukacijų erdvė, kur šeimos bei visų amžių lankytojai galės patirti, kaip vėjas tampa energijos šaltiniu:
✅ išbandyti elektrinį dviratį ir pamatyti, kiek energijos galima pagaminti minant pedalus;
✅ su VR akiniais pakilti į vėjo elektrinės viršūnę net 160 m aukštyje;
✅ drauge su Lietuvos jūrų muziejumi patyrinėti vėją „Vėjų laboratorijoje“.
Iki pasimatymo! 
#EnergySmart #IgnitisRenewables</t>
  </si>
  <si>
    <t>[{'imageCrops': [], 'originalImageUrl': 'https://scontent.fyei6-2.fna.fbcdn.net/v/t39.35426-6/548193442_829623552925451_2364912883715563558_n.jpg?_nc_cat=105&amp;ccb=1-7&amp;_nc_sid=c53f8f&amp;_nc_ohc=3Jk-JVc6y9oQ7kNvwHaRQYr&amp;_nc_oc=AdnkS5b-3StS7jxHhqGXoKqWh8hblU_SYDHS0cvA13kbviVit9zWJjcrGQ7oOT-GQls&amp;_nc_zt=14&amp;_nc_ht=scontent.fyei6-2.fna&amp;_nc_gid=oLLlKCikLzDp9M957CO8mA&amp;oh=00_AfgFBlPZqbob6pmuWENzvZdm6pruxf__bmoTCfHZ9rMAfA&amp;oe=691B9415', 'resizedImageUrl': 'https://scontent.fyei6-3.fna.fbcdn.net/v/t39.35426-6/549730535_681642278295070_468755284547945347_n.jpg?stp=dst-jpg_s600x600_tt6&amp;_nc_cat=106&amp;ccb=1-7&amp;_nc_sid=c53f8f&amp;_nc_ohc=yY_rOJ_cwnYQ7kNvwEynMJY&amp;_nc_oc=AdnvDK9VWwTjndHCtBboDi78Tt3IrL-cM70r2iOGPIod8N4N1RpHd0CXGsq1VfY0LNQ&amp;_nc_zt=14&amp;_nc_ht=scontent.fyei6-3.fna&amp;_nc_gid=oLLlKCikLzDp9M957CO8mA&amp;oh=00_Afg6CPBB-h0R7cvn9w1yM2cIIVdnYR3RzCfRSoSdOu4pMg&amp;oe=691B934C', 'watermarkedResizedImageUrl': ''}]</t>
  </si>
  <si>
    <t>https://scontent-iad3-2.xx.fbcdn.net/v/t39.30808-6/558325351_1188160740027056_2701063888306356904_n.jpg?_nc_cat=105&amp;ccb=1-7&amp;_nc_sid=957871&amp;_nc_ohc=iBarejp7ZnwQ7kNvwEeYm_H&amp;_nc_oc=AdlrwKUMNCRR_OwxTXmJ2TP5RjLtDWhRFFl76RbZ3a2UvGHDeRTKlCoo5Wbk0UV12Y4&amp;_nc_zt=23&amp;_nc_ht=scontent-iad3-2.xx&amp;_nc_gid=iIFOjUb4ud1eyAMTYhnzOA&amp;oh=00_Afhu82J0JU43NjMaZ9md5B17uVd6sNKjORKogkkiYOUZXA&amp;oe=691B6DC2</t>
  </si>
  <si>
    <t>https://scontent-iad3-1.xx.fbcdn.net/v/t39.30808-1/326101612_557877506240541_313190674701733520_n.jpg?stp=dst-jpg_s148x148_tt6&amp;_nc_cat=107&amp;ccb=1-7&amp;_nc_sid=418b77&amp;_nc_ohc=yGtVbW9yQrUQ7kNvwGJVydt&amp;_nc_oc=AdnABmF7zcoPIeJmiYoM4vL_mcqePZHgnn_oYPJfzOlmn0Wt5og91Lk0ellryEOlnKE&amp;_nc_zt=24&amp;_nc_ht=scontent-iad3-1.xx&amp;_nc_gid=iIFOjUb4ud1eyAMTYhnzOA&amp;oh=00_AfjeVgg8lyajv-_JqQL1Xo2nu10vfrRwAJzlmMF8Y2DzBA&amp;oe=691B88B4</t>
  </si>
  <si>
    <t>[{'country': 'LT', 'age_gender_breakdowns': [{'age_range': '25-34', 'male': 8211, 'female': 4821, 'unknown': 63}, {'age_range': '35-44', 'male': 7882, 'female': 4812, 'unknown': 107}, {'age_range': '45-54', 'male': 2907, 'female': 2494, 'unknown': 47}]}, {'country': 'LV', 'age_gender_breakdowns': [{'age_range': '25-34', 'male': 2, 'female': None, 'unknown': None}, {'age_range': '35-44', 'male': 1, 'female': None, 'unknown': None}, {'age_range': '45-54', 'male': 1, 'female': 1, 'unknown': None}]}]</t>
  </si>
  <si>
    <t>1412933899766201</t>
  </si>
  <si>
    <t>2025-09-18T07:00:00.000Z</t>
  </si>
  <si>
    <t>1755887751781068</t>
  </si>
  <si>
    <t>https://scontent.fyei6-1.fna.fbcdn.net/v/t39.35426-6/549197698_1192973915996310_3729156343527118085_n.jpg?stp=dst-jpg_s60x60_tt6&amp;_nc_cat=107&amp;ccb=1-7&amp;_nc_sid=c53f8f&amp;_nc_ohc=2J020SkQxp0Q7kNvwFQU8NJ&amp;_nc_oc=AdkXqfmAO4_OCY6mpOMayYrS7WZ0z4DHODzEDyqg5JBeLPDY85ii-642cEctHUfrmsM&amp;_nc_zt=14&amp;_nc_ht=scontent.fyei6-1.fna&amp;_nc_gid=oLLlKCikLzDp9M957CO8mA&amp;oh=00_Afi1jSO-d1SeiLtn0GNma00O15321zvFy2cbqfWQKeFShw&amp;oe=691B61EC</t>
  </si>
  <si>
    <t>⚡ Want to be more than a spectator? Be part of the change.
Follow @ignitis_group and discover how we are creating a 100% green and secure energy ecosystem🌱</t>
  </si>
  <si>
    <t>[{'imageCrops': [], 'originalImageUrl': 'https://scontent.fyei6-2.fna.fbcdn.net/v/t39.35426-6/549318974_785908957357312_3707466256809476903_n.jpg?_nc_cat=103&amp;ccb=1-7&amp;_nc_sid=c53f8f&amp;_nc_ohc=Y7VEIBphPO4Q7kNvwHuGtcY&amp;_nc_oc=Adkk0kX-w7Dp-mY2vc8fqf4tC1AepIIC-zC_nu9CAxGIxjqwm--BeWbS7YNdwsSQYrA&amp;_nc_zt=14&amp;_nc_ht=scontent.fyei6-2.fna&amp;_nc_gid=oLLlKCikLzDp9M957CO8mA&amp;oh=00_AfhNn9MTPgthp5Ruvf3U0pUupVCB3UnYAP5bj7OzD0xu3w&amp;oe=691B777C', 'resizedImageUrl': 'https://scontent.fyei6-5.fna.fbcdn.net/v/t39.35426-6/549703238_1125598769009866_7299493669258256399_n.jpg?stp=dst-jpg_s600x600_tt6&amp;_nc_cat=111&amp;ccb=1-7&amp;_nc_sid=c53f8f&amp;_nc_ohc=DfAc-OQQBZcQ7kNvwHyIBeX&amp;_nc_oc=AdkDrDQVzeQBCIox5v3Qfpb9RMzhyOutz9HBF_PaNVFJ6ITW_n5fRLS-Ip6TWR6DnZo&amp;_nc_zt=14&amp;_nc_ht=scontent.fyei6-5.fna&amp;_nc_gid=oLLlKCikLzDp9M957CO8mA&amp;oh=00_AfiW0Bbqv2BtBLNoBirZIsqdpFy4rph_4MNSAKUrF48UyQ&amp;oe=691B8407', 'watermarkedResizedImageUrl': ''}]</t>
  </si>
  <si>
    <t>https://scontent-lga3-2.xx.fbcdn.net/v/t39.30808-6/558325351_1188160740027056_2701063888306356904_n.jpg?_nc_cat=105&amp;ccb=1-7&amp;_nc_sid=957871&amp;_nc_ohc=iBarejp7ZnwQ7kNvwEfEOGx&amp;_nc_oc=Adnmz06fi1CHNFb_ewX7XzE8_4VJ4BZ0sJvK5_IqotaY5mVJ-ukwfIVGX-kQoz31XY0&amp;_nc_zt=23&amp;_nc_ht=scontent-lga3-2.xx&amp;_nc_gid=6Zy7gCrO9AG6PmFbsK01vw&amp;oh=00_AfivXdKKxUGHFpRLzsQqa61cYZwcHQVPidVWiFx8FSv5Lw&amp;oe=691B6DC2</t>
  </si>
  <si>
    <t>https://scontent-lga3-2.xx.fbcdn.net/v/t39.30808-1/326101612_557877506240541_313190674701733520_n.jpg?stp=dst-jpg_s148x148_tt6&amp;_nc_cat=107&amp;ccb=1-7&amp;_nc_sid=418b77&amp;_nc_ohc=yGtVbW9yQrUQ7kNvwE83z3d&amp;_nc_oc=AdnZ7W5xn_k80sJa1rbJu_ieJipBgn0P-fy5fd_vIfQqwGanps0xbMM1__lsptX_Thk&amp;_nc_zt=24&amp;_nc_ht=scontent-lga3-2.xx&amp;_nc_gid=6Zy7gCrO9AG6PmFbsK01vw&amp;oh=00_AfgEpKMq6NUf-hSRlgb4WwILoQeJiI5aFjdxpRad-wYKvA&amp;oe=691B88B4</t>
  </si>
  <si>
    <t>[{'country': 'LT', 'age_gender_breakdowns': [{'age_range': '18-24', 'male': 8800, 'female': 7626, 'unknown': 336}, {'age_range': '45-54', 'male': 1707, 'female': 2652, 'unknown': 45}, {'age_range': '65+', 'male': 605, 'female': 1038, 'unknown': 20}, {'age_range': '55-64', 'male': 671, 'female': 1196, 'unknown': 17}, {'age_range': '35-44', 'male': 6918, 'female': 8215, 'unknown': 120}, {'age_range': '25-34', 'male': 15354, 'female': 10897, 'unknown': 241}]}]</t>
  </si>
  <si>
    <t>2232131670564975</t>
  </si>
  <si>
    <t>2025-09-09T07:00:00.000Z</t>
  </si>
  <si>
    <t>1976811333143886</t>
  </si>
  <si>
    <t>https://scontent.fyei6-3.fna.fbcdn.net/v/t39.35426-6/544806301_2282880722218613_2297579529005135055_n.jpg?stp=dst-jpg_s60x60_tt6&amp;_nc_cat=108&amp;ccb=1-7&amp;_nc_sid=c53f8f&amp;_nc_ohc=Vqc6QEpecLwQ7kNvwGIo3Pw&amp;_nc_oc=Adk10o0MUe_w97AM5WKtRPuoIyd4iRX1nULYwzL86np5frwFuoODQICrY-lgnMHh3nI&amp;_nc_zt=14&amp;_nc_ht=scontent.fyei6-3.fna&amp;_nc_gid=oLLlKCikLzDp9M957CO8mA&amp;oh=00_Afg4caXLxwo5l0TyYwh-jtdYw0uqwx40lw_jSVfbcsTqmQ&amp;oe=691B7243</t>
  </si>
  <si>
    <t>[{'body': 'We are creating a 100% green and secure energy ecosystem for current and future generations. Contribute your time and knowledge to this historic energy transformation towards a more sustainable world.', 'ctaType': 'LEARN_MORE', 'caption': '', 'linkDescription': None, 'linkUrl': 'https://ignitisgrupe.lt/en/career', 'title': 'Take YOUR part in #EnergySmart!', 'ctaText': 'Learn More', 'videoHdUrl': None, 'videoPreviewImageUrl': None, 'videoSdUrl': None, 'watermarkedVideoHdUrl': None, 'watermarkedVideoSdUrl': None, 'imageCrops': [], 'originalImageUrl': 'https://scontent.fyei6-1.fna.fbcdn.net/v/t39.35426-6/534250317_1282432606678084_4602973828421125367_n.jpg?_nc_cat=102&amp;ccb=1-7&amp;_nc_sid=c53f8f&amp;_nc_ohc=U1_JBUYzhj8Q7kNvwFoaemh&amp;_nc_oc=AdmQap1inJcuWYn3TLJDIq1RpWRR3Kye-6JOxhEZJI-LT38096WZT-kJ-fZQCEmMS7Q&amp;_nc_zt=14&amp;_nc_ht=scontent.fyei6-1.fna&amp;_nc_gid=oLLlKCikLzDp9M957CO8mA&amp;oh=00_AfhmmV5xBpmbvkUMdjQZJzf7jHpuZUoN_0rydsVHAJjKdA&amp;oe=691B6B79', 'resizedImageUrl': 'https://scontent.fyei6-5.fna.fbcdn.net/v/t39.35426-6/544893144_1490312085443014_3288253683758154242_n.jpg?stp=dst-jpg_s600x600_tt6&amp;_nc_cat=100&amp;ccb=1-7&amp;_nc_sid=c53f8f&amp;_nc_ohc=WCe6oCqei0sQ7kNvwEpribU&amp;_nc_oc=AdmUD4AOzNTGBRd4IGh_zihxcUFHkyfvyypZW5BuQq3gVTx7Kadtvi2jcuQqYGwBcSc&amp;_nc_zt=14&amp;_nc_ht=scontent.fyei6-5.fna&amp;_nc_gid=oLLlKCikLzDp9M957CO8mA&amp;oh=00_Afj9HCSuev7CdpvKXj4VjDkFtnS0iGeRmtCg-b9uAKIjyA&amp;oe=691B8135', 'watermarkedResizedImageUrl': ''}, {'body': 'We are creating a 100% green and secure energy ecosystem for current and future generations. Contribute your time and knowledge to this historic energy transformation towards a more sustainable world.', 'ctaType': 'LEARN_MORE', 'caption': '', 'linkDescription': None, 'linkUrl': 'https://ignitisgrupe.lt/en/career', 'title': 'Take YOUR part in #EnergySmart!', 'ctaText': 'Learn More', 'videoHdUrl': None, 'videoPreviewImageUrl': None, 'videoSdUrl': None, 'watermarkedVideoHdUrl': None, 'watermarkedVideoSdUrl': None, 'imageCrops': [], 'originalImageUrl': 'https://scontent.fyei6-2.fna.fbcdn.net/v/t39.35426-6/545604883_811831304698386_7715791217713386791_n.jpg?_nc_cat=101&amp;ccb=1-7&amp;_nc_sid=c53f8f&amp;_nc_ohc=PZ5i_zExq58Q7kNvwGVCA6G&amp;_nc_oc=AdmIAPJkHj2psRlARsbeov3EcpmKzfZtFC2N6GC7apfLw2MIsQYGYDTI16CsNDzPnAc&amp;_nc_zt=14&amp;_nc_ht=scontent.fyei6-2.fna&amp;_nc_gid=oLLlKCikLzDp9M957CO8mA&amp;oh=00_AfhJZ3_8VIxJnWDwttZ4W9cQRVvtOladrKtmknB9ZbjR4A&amp;oe=691B7CAE', 'resizedImageUrl': 'https://scontent.fyei6-5.fna.fbcdn.net/v/t39.35426-6/520220817_1841632416472037_7226139557414911335_n.jpg?stp=dst-jpg_s600x600_tt6&amp;_nc_cat=111&amp;ccb=1-7&amp;_nc_sid=c53f8f&amp;_nc_ohc=Par77f0Kw8QQ7kNvwE00nPf&amp;_nc_oc=AdlooPsGoy8iDy8RuKsPm5-Vst6txwZoBt0HedBzAJg_FML9Dd22y31zQBB4bQSgrKU&amp;_nc_zt=14&amp;_nc_ht=scontent.fyei6-5.fna&amp;_nc_gid=oLLlKCikLzDp9M957CO8mA&amp;oh=00_AfiV2WEcx7mDqMTcZWecdA4dFV3pgtLYzhHjpykUMuZRhA&amp;oe=691B6C8E', 'watermarkedResizedImageUrl': ''}, {'body': 'We are creating a 100% green and secure energy ecosystem for current and future generations. Contribute your time and knowledge to this historic energy transformation towards a more sustainable world.', 'ctaType': 'LEARN_MORE', 'caption': '', 'linkDescription': None, 'linkUrl': 'https://ignitisgrupe.lt/en/career', 'title': 'Take YOUR part in #EnergySmart!', 'ctaText': 'Learn More', 'videoHdUrl': None, 'videoPreviewImageUrl': None, 'videoSdUrl': None, 'watermarkedVideoHdUrl': None, 'watermarkedVideoSdUrl': None, 'imageCrops': [], 'originalImageUrl': 'https://scontent.fyei6-2.fna.fbcdn.net/v/t39.35426-6/514355365_1081142144003303_7455059024309201806_n.jpg?_nc_cat=101&amp;ccb=1-7&amp;_nc_sid=c53f8f&amp;_nc_ohc=kqJICT0EUQQQ7kNvwETky1E&amp;_nc_oc=Adlgy69MkxVruitnq6EWvRW66gqAmSHqFU6PwvUV0ppLrUqQrsMh8xmt95yQ5Wwfp-o&amp;_nc_zt=14&amp;_nc_ht=scontent.fyei6-2.fna&amp;_nc_gid=oLLlKCikLzDp9M957CO8mA&amp;oh=00_AfjkE0QEupjr-kceVbHTIgMTnY2Q_dyo_wi7g6Sohm8pHg&amp;oe=691B9137', 'resizedImageUrl': 'https://scontent.fyei6-2.fna.fbcdn.net/v/t39.35426-6/546153460_2002373190592254_512545106254039804_n.jpg?stp=dst-jpg_s600x600_tt6&amp;_nc_cat=103&amp;ccb=1-7&amp;_nc_sid=c53f8f&amp;_nc_ohc=7vuN59S39RIQ7kNvwG-jsIb&amp;_nc_oc=AdmT-yrEOK-YfMHvzehllYxSjlfVtca6M9Wr5sTszQgOQHrH7buUQb_44Hcg4JwT82I&amp;_nc_zt=14&amp;_nc_ht=scontent.fyei6-2.fna&amp;_nc_gid=oLLlKCikLzDp9M957CO8mA&amp;oh=00_AfjwH0zrPBQF9XN7d_M0uUjdrclMUp6kpZzXUwIjAQkjuw&amp;oe=691B7F35', 'watermarkedResizedImageUrl': ''}]</t>
  </si>
  <si>
    <t>We are creating a 100% green and secure energy ecosystem for current and future generations. Contribute your time and knowledge to this historic energy transformation towards a more sustainable world.</t>
  </si>
  <si>
    <t>https://ignitisgrupe.lt/en/career</t>
  </si>
  <si>
    <t>https://scontent-lga3-2.xx.fbcdn.net/v/t39.30808-6/558325351_1188160740027056_2701063888306356904_n.jpg?_nc_cat=105&amp;ccb=1-7&amp;_nc_sid=957871&amp;_nc_ohc=iBarejp7ZnwQ7kNvwEaEt85&amp;_nc_oc=Adm7bOg6SilI-CkAZ_xjQ-g5e3B8g13jzwF-3skV6vEg3f1AM8Aqrv6nIaIWx7Qf6Sc&amp;_nc_zt=23&amp;_nc_ht=scontent-lga3-2.xx&amp;_nc_gid=6M9bIvFa6NahLv3QYNyAHw&amp;oh=00_AfhTIjy-VlVls-mIkjzSARGq61Mj7TUWKqd_SVJZjDbXxQ&amp;oe=691B6DC2</t>
  </si>
  <si>
    <t>https://scontent-lga3-2.xx.fbcdn.net/v/t39.30808-1/326101612_557877506240541_313190674701733520_n.jpg?stp=dst-jpg_s148x148_tt6&amp;_nc_cat=107&amp;ccb=1-7&amp;_nc_sid=418b77&amp;_nc_ohc=yGtVbW9yQrUQ7kNvwH_BjBN&amp;_nc_oc=AdkpeQG5ieEw-z-rcpdsKNB2YMk8AQ6maw_Bl5ZcGnVdwdZVtWfUBe1Xf3L_mDKMeW4&amp;_nc_zt=24&amp;_nc_ht=scontent-lga3-2.xx&amp;_nc_gid=6M9bIvFa6NahLv3QYNyAHw&amp;oh=00_Afg-_Wp7UIvh9XA4KZMw9foGQ6_a1pE0Db7Lw7YNfyeMUQ&amp;oe=691B88B4</t>
  </si>
  <si>
    <t>[{'country': 'LT', 'age_gender_breakdowns': [{'age_range': '18-24', 'male': 1947, 'female': 1162, 'unknown': 174}, {'age_range': '45-54', 'male': 268, 'female': 517, 'unknown': 43}, {'age_range': '65+', 'male': 175, 'female': 344, 'unknown': 33}, {'age_range': '55-64', 'male': 211, 'female': 336, 'unknown': 36}, {'age_range': '35-44', 'male': 707, 'female': 1444, 'unknown': 69}, {'age_range': '25-34', 'male': 1989, 'female': 1791, 'unknown': 100}]}]</t>
  </si>
  <si>
    <t>757595380451637</t>
  </si>
  <si>
    <t>1107468790998077</t>
  </si>
  <si>
    <t>https://scontent.fyei6-5.fna.fbcdn.net/v/t39.35426-6/547428185_1290561369393054_3588943110744068975_n.jpg?stp=dst-jpg_s60x60_tt6&amp;_nc_cat=111&amp;ccb=1-7&amp;_nc_sid=c53f8f&amp;_nc_ohc=4g3H5CsHEXoQ7kNvwGYfw3Z&amp;_nc_oc=AdlZsEHqd0_BJDsB4oGV5Bl1mSjm6cdCzGMMhMfTAMJK0wNLGdCNTNFmRZ2C2bvhNas&amp;_nc_zt=14&amp;_nc_ht=scontent.fyei6-5.fna&amp;_nc_gid=oLLlKCikLzDp9M957CO8mA&amp;oh=00_AfjfarTi2rC3hX9ktKhE5r1MTzu-T2Uw4WHwhAJPCmbSkw&amp;oe=691B7D6D</t>
  </si>
  <si>
    <t>[{'body': 'Kuriame 100 % žalią ir saugią energetikos ekosistemą dabarties ir ateities kartoms.\n\nPrisidėk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-2.fna.fbcdn.net/v/t39.35426-6/547720660_3834573270174897_6781851211568583998_n.jpg?_nc_cat=101&amp;ccb=1-7&amp;_nc_sid=c53f8f&amp;_nc_ohc=bjrljNwM6GIQ7kNvwFdQxmJ&amp;_nc_oc=AdlpITi-odjRevxtMJXpjkBTXGBldCVgNgLlCw1WqT86He16V0V_hNFLwagoS3xTjMI&amp;_nc_zt=14&amp;_nc_ht=scontent.fyei6-2.fna&amp;_nc_gid=oLLlKCikLzDp9M957CO8mA&amp;oh=00_AfjgMzW5Vzn4v2g86LNNRKhqe_B0eFf9ZyV2vfKlzKrH6Q&amp;oe=691B88C1', 'resizedImageUrl': 'https://scontent.fyei6-2.fna.fbcdn.net/v/t39.35426-6/548195822_1336540084535621_8303673441466757770_n.jpg?stp=dst-jpg_s600x600_tt6&amp;_nc_cat=103&amp;ccb=1-7&amp;_nc_sid=c53f8f&amp;_nc_ohc=K8dpXjDE2e4Q7kNvwE8qDAA&amp;_nc_oc=Adl4DvpViazljETB7KP3ablNg1bXfUoBE2cvI9IxNY9ub9Gkp4d4keG03AmT35QAng4&amp;_nc_zt=14&amp;_nc_ht=scontent.fyei6-2.fna&amp;_nc_gid=oLLlKCikLzDp9M957CO8mA&amp;oh=00_AfiplTuAnwVPSKZQnaq-hr6Wn-YQjwtWdvRDvPH0ftuWrg&amp;oe=691B83D6', 'watermarkedResizedImageUrl': ''}, {'body': 'Kuriame 100 % žalią ir saugią energetikos ekosistemą dabarties ir ateities kartoms.\n\nPrisidėk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-4.fna.fbcdn.net/v/t39.35426-6/547376065_803682445500832_4998664480615302534_n.jpg?_nc_cat=109&amp;ccb=1-7&amp;_nc_sid=c53f8f&amp;_nc_ohc=Ve-l63t78acQ7kNvwFFS5-9&amp;_nc_oc=AdltxqevvrjncNKA80u-mKNBDkcPeYnmwsccNzyvVpNFFUpzAGPPWqpF_2ESNqCSLHM&amp;_nc_zt=14&amp;_nc_ht=scontent.fyei6-4.fna&amp;_nc_gid=oLLlKCikLzDp9M957CO8mA&amp;oh=00_AfjipBw6BhIUdSZZZZRVyoehR8L8bQ3VC9INO2Ndr5OtNw&amp;oe=691B8D96', 'resizedImageUrl': 'https://scontent.fyei6-1.fna.fbcdn.net/v/t39.35426-6/547188588_1488320728739614_9119504905383877082_n.jpg?stp=dst-jpg_s600x600_tt6&amp;_nc_cat=107&amp;ccb=1-7&amp;_nc_sid=c53f8f&amp;_nc_ohc=rfWz96_aK80Q7kNvwEz64L3&amp;_nc_oc=AdmjBX269iYD2YwbGH1QwAWkKIRXhi1PpaHtPLq9NbBBPDE1z845v1BW34s-MeAvDT4&amp;_nc_zt=14&amp;_nc_ht=scontent.fyei6-1.fna&amp;_nc_gid=oLLlKCikLzDp9M957CO8mA&amp;oh=00_AfhTL2ttw9kzsfABcFAX7QPoa4Kkb8nobikQHPsrdU939Q&amp;oe=691B6BDB', 'watermarkedResizedImageUrl': ''}, {'body': 'Kuriame 100 % žalią ir saugią energetikos ekosistemą dabarties ir ateities kartoms.\n\nPrisidėk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-3.fna.fbcdn.net/v/t39.35426-6/548193028_1092097186472630_8256762540183536447_n.jpg?_nc_cat=106&amp;ccb=1-7&amp;_nc_sid=c53f8f&amp;_nc_ohc=jcz26w7pLLgQ7kNvwFw2kTr&amp;_nc_oc=AdmADrMvrCXsb2cc5hMjoxGORok6xs4aC8ggMCElPxcQTaD4dhZmSD-csS_ydl12Uh4&amp;_nc_zt=14&amp;_nc_ht=scontent.fyei6-3.fna&amp;_nc_gid=oLLlKCikLzDp9M957CO8mA&amp;oh=00_Afg1EBDPk2s4vjbMWu8m_GmnakvyYv4appGPsRrusLAUQQ&amp;oe=691B868B', 'resizedImageUrl': 'https://scontent.fyei6-2.fna.fbcdn.net/v/t39.35426-6/546982429_1095364956114215_8261371580346853151_n.jpg?stp=dst-jpg_s600x600_tt6&amp;_nc_cat=105&amp;ccb=1-7&amp;_nc_sid=c53f8f&amp;_nc_ohc=sFYlJHeDAiwQ7kNvwEAdrPQ&amp;_nc_oc=Adma8kVqalzf32wu8ru6IcSdFF1XsuOSigw4IIu20FEBRB72S-qHxMM3nstfqRskZtM&amp;_nc_zt=14&amp;_nc_ht=scontent.fyei6-2.fna&amp;_nc_gid=oLLlKCikLzDp9M957CO8mA&amp;oh=00_Afg6pIL9u1zOJZmRIQCR3Y2p2TLHUXWFFqziqxGV73QP9g&amp;oe=691B8279', 'watermarkedResizedImageUrl': ''}, {'body': 'Kuriame 100 % žalią ir saugią energetikos ekosistemą dabarties ir ateities kartoms.\n\nPrisidėk savo laiku ir žiniomis prie šios istorinės energetikos transformacijos.', 'ctaType': 'LEARN_MORE', 'caption': '', 'linkDescription': 'Kuriame 100 % žalią ir saugią energetikos ekosistemą dabarties ir ateities kartoms. Prisidėk savo laiku ir žiniomis prie šios istorinės energetikos transformacijos.', 'linkUrl': 'https://ignitisgrupe.lt/karjera', 'title': 'Take YOUR part in #EnergySmart!', 'ctaText': 'Learn More', 'videoHdUrl': None, 'videoPreviewImageUrl': None, 'videoSdUrl': None, 'watermarkedVideoHdUrl': None, 'watermarkedVideoSdUrl': None, 'imageCrops': [], 'originalImageUrl': 'https://scontent.fyei6-3.fna.fbcdn.net/v/t39.35426-6/546949147_688451166848465_5635946123168058732_n.jpg?_nc_cat=106&amp;ccb=1-7&amp;_nc_sid=c53f8f&amp;_nc_ohc=xNbxpA0VFlAQ7kNvwHNnH0f&amp;_nc_oc=AdmCSr5INT7gsTI_eC7wRtuq1hyFX6JGoparIeBbBN2ggM-bDZepsfrxJU03pn0fJj4&amp;_nc_zt=14&amp;_nc_ht=scontent.fyei6-3.fna&amp;_nc_gid=oLLlKCikLzDp9M957CO8mA&amp;oh=00_Afg5MCJfwKxtSrF8Z8Tapm1zpKLqbtzhmBjYQLCTQJqwPQ&amp;oe=691B7266', 'resizedImageUrl': 'https://scontent.fyei6-4.fna.fbcdn.net/v/t39.35426-6/548065686_1281691229837185_3507630832888066376_n.jpg?stp=dst-jpg_s600x600_tt6&amp;_nc_cat=110&amp;ccb=1-7&amp;_nc_sid=c53f8f&amp;_nc_ohc=E6x-IAa7sTsQ7kNvwFOrfJ9&amp;_nc_oc=Adm0m4QVvF00TTWUIVDQhObRez_08WtUd4mPQwtP22994yAuE4h72c5SSl7hS27oWzc&amp;_nc_zt=14&amp;_nc_ht=scontent.fyei6-4.fna&amp;_nc_gid=oLLlKCikLzDp9M957CO8mA&amp;oh=00_AfjSKgxZIJ7o12p0Cfpy5wixm9de6_rsdEA1r_FITnd19w&amp;oe=691B65F2', 'watermarkedResizedImageUrl': ''}]</t>
  </si>
  <si>
    <t>Kuriame 100 % žalią ir saugią energetikos ekosistemą dabarties ir ateities kartoms.
Prisidėk savo laiku ir žiniomis prie šios istorinės energetikos transformacijos.</t>
  </si>
  <si>
    <t>https://scontent-lax7-1.xx.fbcdn.net/v/t39.30808-6/558325351_1188160740027056_2701063888306356904_n.jpg?_nc_cat=105&amp;ccb=1-7&amp;_nc_sid=957871&amp;_nc_ohc=iBarejp7ZnwQ7kNvwEmgRJl&amp;_nc_oc=AdkQ2WhdNkwZm0w-WuTrsDuQvCrVdB_8LHrpzv9c4RbqvOmrE1ofPKOKW8YmOvSHS84&amp;_nc_zt=23&amp;_nc_ht=scontent-lax7-1.xx&amp;_nc_gid=5xid_5JPAlJF7pzkDAp1PA&amp;oh=00_AfjbAKsRtNCH0b8O9JisVpnlteYU3TULcBd4z-8D1pIR1w&amp;oe=691B6DC2</t>
  </si>
  <si>
    <t>https://scontent-lax3-2.xx.fbcdn.net/v/t39.30808-1/326101612_557877506240541_313190674701733520_n.jpg?stp=dst-jpg_s148x148_tt6&amp;_nc_cat=107&amp;ccb=1-7&amp;_nc_sid=418b77&amp;_nc_ohc=yGtVbW9yQrUQ7kNvwEviyOs&amp;_nc_oc=AdlS9kwco-W1_Wd4PggNckalYID5Hoso8b08EZFT4u6XyGVfXcnH0NadFLWTc1k907M&amp;_nc_zt=24&amp;_nc_ht=scontent-lax3-2.xx&amp;_nc_gid=5xid_5JPAlJF7pzkDAp1PA&amp;oh=00_AfjhYvrfWxR8ouTKGKMLK3g_FyJL7QVcIB3FAkiZjEtkMg&amp;oe=691B88B4</t>
  </si>
  <si>
    <t>[{'country': 'LT', 'age_gender_breakdowns': [{'age_range': '18-24', 'male': 857, 'female': 671, 'unknown': 27}, {'age_range': '45-54', 'male': 5198, 'female': 2861, 'unknown': 85}, {'age_range': '65+', 'male': 23626, 'female': 45358, 'unknown': 498}, {'age_range': '55-64', 'male': 14584, 'female': 13258, 'unknown': 245}, {'age_range': '35-44', 'male': 2930, 'female': 1675, 'unknown': 65}, {'age_range': '25-34', 'male': 2587, 'female': 1460, 'unknown': 30}]}]</t>
  </si>
  <si>
    <t>1641372953485177</t>
  </si>
  <si>
    <t>https://scontent-hou1-1.xx.fbcdn.net/v/t39.30808-6/558325351_1188160740027056_2701063888306356904_n.jpg?_nc_cat=105&amp;ccb=1-7&amp;_nc_sid=957871&amp;_nc_ohc=iBarejp7ZnwQ7kNvwEcC2i7&amp;_nc_oc=AdmNbViHAwUvXGbcNQgajrCN2S6_rYrsrU5On682A4YerVapAXdAltBnzeDh8dudyCg&amp;_nc_zt=23&amp;_nc_ht=scontent-hou1-1.xx&amp;_nc_gid=-Ia_qmgCavN3uPUASjKO7w&amp;oh=00_AfgcNNNpRGp7vAjs_U0Dd6K9R0LN0flqNYWWwVTblVv7Rg&amp;oe=691B6DC2</t>
  </si>
  <si>
    <t>https://scontent-hou1-1.xx.fbcdn.net/v/t39.30808-1/326101612_557877506240541_313190674701733520_n.jpg?stp=dst-jpg_s148x148_tt6&amp;_nc_cat=107&amp;ccb=1-7&amp;_nc_sid=418b77&amp;_nc_ohc=yGtVbW9yQrUQ7kNvwG96zIf&amp;_nc_oc=AdmOCeHkgNS4spkFbPkPbreWmn9DpwCTaB4gvrdWHOlTwqt0zPWTH3caQK1eXX3tDeI&amp;_nc_zt=24&amp;_nc_ht=scontent-hou1-1.xx&amp;_nc_gid=-Ia_qmgCavN3uPUASjKO7w&amp;oh=00_AfgN1lKF8x3-Q8S770_Ohp6PhxIbREKoQAD6W6Aqcfslgw&amp;oe=691B88B4</t>
  </si>
  <si>
    <t>[{'country': 'LT', 'age_gender_breakdowns': [{'age_range': '18-24', 'male': 10808, 'female': 7367, 'unknown': 961}, {'age_range': '45-54', 'male': 2498, 'female': 3185, 'unknown': 263}, {'age_range': '65+', 'male': 1565, 'female': 2951, 'unknown': 188}, {'age_range': '55-64', 'male': 1825, 'female': 3313, 'unknown': 205}, {'age_range': '35-44', 'male': 4929, 'female': 4145, 'unknown': 429}, {'age_range': '25-34', 'male': 12783, 'female': 6605, 'unknown': 776}]}]</t>
  </si>
  <si>
    <t>1499255764592725</t>
  </si>
  <si>
    <t>706232348543614</t>
  </si>
  <si>
    <t>https://scontent.fyei6-5.fna.fbcdn.net/v/t39.35426-6/547254418_3688507644612921_6292364529810475571_n.jpg?stp=dst-jpg_s60x60_tt6&amp;_nc_cat=111&amp;ccb=1-7&amp;_nc_sid=c53f8f&amp;_nc_ohc=1mnCjoUVsW0Q7kNvwG63LuL&amp;_nc_oc=AdnDvbPc7CAJjrRC0KZJs-3afWXKdlsJbspX1ggGUv8zP3Cq-bFl62DR5wKdU4RZdeE&amp;_nc_zt=14&amp;_nc_ht=scontent.fyei6-5.fna&amp;_nc_gid=oLLlKCikLzDp9M957CO8mA&amp;oh=00_Afia0Fr-DgJKFHLiqRvS95QjJ2_B1SukZrhxKfkPy0Rnqw&amp;oe=691B5FD4</t>
  </si>
  <si>
    <t>Klaipėdos universitete startavo Tarptautinės jūros tyrimų tarybos metinė mokslo konferencija (The ICES Annual Science Conference 2025). 🌊
Į Klaipėdą atvyksta šimtai dalyvių – tyrėjų, politikos formuotojų ir pramonės lyderių iš bent 30 šalių. Pajūris šiomis dienomis tampa pasaulinio lygio diskusijų centru, kur ieškoma sprendimų Baltijos jūrai, Europai ir pasauliui.
„Ignitis renewables“ komanda dalyvauja šiame tarptautiniame renginyje – čia dalinsimės savo patirtimi, kalbėsimės su mokslininkais ir pajūrio bendruomenėmis apie tai, kaip subalansuoti energetiką, aplinkosaugą ir visuomenės interesus.
#IgnitisRenewables #EnergySmart</t>
  </si>
  <si>
    <t>[{'imageCrops': [], 'originalImageUrl': 'https://scontent.fyei6-3.fna.fbcdn.net/v/t39.35426-6/547000174_2029494217790512_2014454299304008001_n.jpg?_nc_cat=108&amp;ccb=1-7&amp;_nc_sid=c53f8f&amp;_nc_ohc=NJjvLiZlF4IQ7kNvwFbe813&amp;_nc_oc=Admlorswh6QI2gxPagLqw39Eu8Ii_q38BQOHbvzWgGHd5b0ZdbPl3xO6kU9qwUJb8vs&amp;_nc_zt=14&amp;_nc_ht=scontent.fyei6-3.fna&amp;_nc_gid=oLLlKCikLzDp9M957CO8mA&amp;oh=00_Afhq-EeNyqYFJ3JoJUnk7MUJDFgI5U8V3bULYPmYbqVakA&amp;oe=691B61EA', 'resizedImageUrl': 'https://scontent.fyei6-2.fna.fbcdn.net/v/t39.35426-6/548756397_2038532953551759_6220815034563791189_n.jpg?stp=dst-jpg_s600x600_tt6&amp;_nc_cat=103&amp;ccb=1-7&amp;_nc_sid=c53f8f&amp;_nc_ohc=Qrhdi9SmUgcQ7kNvwFPV2ph&amp;_nc_oc=Adl6WsYxEcqi_GBGgd4mnKWB-RcXYsIqmNVO_cx_G99SqxlmIWEmXuPiGCQ8x-zJizw&amp;_nc_zt=14&amp;_nc_ht=scontent.fyei6-2.fna&amp;_nc_gid=oLLlKCikLzDp9M957CO8mA&amp;oh=00_AfiGXZKXzVuBnCTHIdvw2AJCiQlrU-v7rM37c1Wi7b7VmQ&amp;oe=691B6D62', 'watermarkedResizedImageUrl': ''}, {'imageCrops': [], 'originalImageUrl': 'https://scontent.fyei6-4.fna.fbcdn.net/v/t39.35426-6/548977062_777619791718150_6766039162433885952_n.jpg?_nc_cat=110&amp;ccb=1-7&amp;_nc_sid=c53f8f&amp;_nc_ohc=aA2P1nCKjPQQ7kNvwFqSM55&amp;_nc_oc=Adku8xgkOTC-SiWys120kRP59aXFiUz2BZ7A5cwiucz3OsvYgrmak3FoT1PdhKW5xbw&amp;_nc_zt=14&amp;_nc_ht=scontent.fyei6-4.fna&amp;_nc_gid=oLLlKCikLzDp9M957CO8mA&amp;oh=00_AfiD5X-Ny9JOZFzomohElo754UIo0xGowjED07t6_ZbPbw&amp;oe=691B6542', 'resizedImageUrl': 'https://scontent.fyei6-4.fna.fbcdn.net/v/t39.35426-6/548283206_1315607000216872_4818093384592194128_n.jpg?stp=dst-jpg_s600x600_tt6&amp;_nc_cat=110&amp;ccb=1-7&amp;_nc_sid=c53f8f&amp;_nc_ohc=7446tRranEEQ7kNvwHwbJxu&amp;_nc_oc=Adk1SoTymr95KfiA5DvHJNzArD-KutDwdXkKfLjv7NeLyvwMiOkhdmGloaNqpsXFl6U&amp;_nc_zt=14&amp;_nc_ht=scontent.fyei6-4.fna&amp;_nc_gid=oLLlKCikLzDp9M957CO8mA&amp;oh=00_Afh5FACPKRBgmQ4Mq2ZqeGMU2TvUjabAtYMZDpSpiLwKoQ&amp;oe=691B6721', 'watermarkedResizedImageUrl': ''}, {'imageCrops': [], 'originalImageUrl': 'https://scontent.fyei6-2.fna.fbcdn.net/v/t39.35426-6/548524350_945719351093321_1710558328509401981_n.jpg?_nc_cat=101&amp;ccb=1-7&amp;_nc_sid=c53f8f&amp;_nc_ohc=ewbMRKqhFroQ7kNvwFkXoAN&amp;_nc_oc=Adk-6w55EKJ-NjntZfe1uuLK8z1YmFlglQxqhDOG8LbWrr_yoB1yl6LkKdSyv0PhaIA&amp;_nc_zt=14&amp;_nc_ht=scontent.fyei6-2.fna&amp;_nc_gid=oLLlKCikLzDp9M957CO8mA&amp;oh=00_AfhovGwVV4rsocSld-FQQNT7y6iNavZ4sVHxkZN_86QUYw&amp;oe=691B869E', 'resizedImageUrl': 'https://scontent.fyei6-5.fna.fbcdn.net/v/t39.35426-6/548327258_1822240155332664_8741552091763878893_n.jpg?stp=dst-jpg_s600x600_tt6&amp;_nc_cat=100&amp;ccb=1-7&amp;_nc_sid=c53f8f&amp;_nc_ohc=mJmirL326aEQ7kNvwEyLxeH&amp;_nc_oc=AdkBEo04Rg5yhGLhlELPxktLg5JZZpZJpxcqlOUXF1KvR13dQR2FptEWdpBnelBisXk&amp;_nc_zt=14&amp;_nc_ht=scontent.fyei6-5.fna&amp;_nc_gid=oLLlKCikLzDp9M957CO8mA&amp;oh=00_AfhaBNPpPGtuAT4Z9bqLuvmdqrDkMk4bhN-rwEtz5B-9VA&amp;oe=691B7348', 'watermarkedResizedImageUrl': ''}, {'imageCrops': [], 'originalImageUrl': 'https://scontent.fyei6-3.fna.fbcdn.net/v/t39.35426-6/547163018_802621182179700_8351935679401451590_n.jpg?_nc_cat=108&amp;ccb=1-7&amp;_nc_sid=c53f8f&amp;_nc_ohc=OOAVvHWYmooQ7kNvwH1vCbt&amp;_nc_oc=AdktvDmKhIziE32IqP-ZHxvcTd09-_e-1iqIv56JqLDD9cTQzaKArOcOxKr66QsZZkI&amp;_nc_zt=14&amp;_nc_ht=scontent.fyei6-3.fna&amp;_nc_gid=oLLlKCikLzDp9M957CO8mA&amp;oh=00_Afh35-6AxGBzzFx-C7OMHRcLSh86yIUM5XYkwwyRovyrAg&amp;oe=691B7A1B', 'resizedImageUrl': 'https://scontent.fyei6-2.fna.fbcdn.net/v/t39.35426-6/548843202_1291426475856870_5943199513701429042_n.jpg?stp=dst-jpg_s600x600_tt6&amp;_nc_cat=103&amp;ccb=1-7&amp;_nc_sid=c53f8f&amp;_nc_ohc=PX_3zyhZZLEQ7kNvwEf2qfl&amp;_nc_oc=AdmSwI7GELSPsVwAt1a71dnc41UiPgbUXAoXd1yuFQ6PxtWLY9fk2m8tpe6Mk5wbTCM&amp;_nc_zt=14&amp;_nc_ht=scontent.fyei6-2.fna&amp;_nc_gid=oLLlKCikLzDp9M957CO8mA&amp;oh=00_AfiFLvgIgA8LbXbJapnk0tVJViU3y_54uA5_4rtxE5xuqA&amp;oe=691B8315', 'watermarkedResizedImageUrl': ''}, {'imageCrops': [], 'originalImageUrl': 'https://scontent.fyei6-1.fna.fbcdn.net/v/t39.35426-6/545838784_687301303738040_2372529934865197628_n.jpg?_nc_cat=102&amp;ccb=1-7&amp;_nc_sid=c53f8f&amp;_nc_ohc=w0BH6usxJqMQ7kNvwFC2Hc8&amp;_nc_oc=AdnALl3GTs6mJHyyrtCp2RgNF6xCocPMUhgEr-OXiV52sibGhsV9mhSotXBwsMDlipc&amp;_nc_zt=14&amp;_nc_ht=scontent.fyei6-1.fna&amp;_nc_gid=oLLlKCikLzDp9M957CO8mA&amp;oh=00_AfiGNo5VZB-Wa-PGiUEV6MP1ngvVdRc0SgBlRdVFsh8NIw&amp;oe=691B9489', 'resizedImageUrl': 'https://scontent.fyei6-1.fna.fbcdn.net/v/t39.35426-6/545684911_1913794912904093_4798160778561724704_n.jpg?stp=dst-jpg_s600x600_tt6&amp;_nc_cat=107&amp;ccb=1-7&amp;_nc_sid=c53f8f&amp;_nc_ohc=XTPPYUYlxs4Q7kNvwFh7oCE&amp;_nc_oc=AdkiXSpkCoHUsy_o4NIL5J3VwuEHxcZX5AQf6k1yZRRWyzCa9T-ucAo3xNgu8EZC7Sk&amp;_nc_zt=14&amp;_nc_ht=scontent.fyei6-1.fna&amp;_nc_gid=oLLlKCikLzDp9M957CO8mA&amp;oh=00_AfgfU-lSceH8pGZBU6Ip3c0LX-Uk3B_8VDneeZ3YjUcFmg&amp;oe=691B5E6B', 'watermarkedResizedImageUrl': ''}, {'imageCrops': [], 'originalImageUrl': 'https://scontent.fyei6-4.fna.fbcdn.net/v/t39.35426-6/548521885_1140012104723283_4274886479380182420_n.jpg?_nc_cat=104&amp;ccb=1-7&amp;_nc_sid=c53f8f&amp;_nc_ohc=KnIlPr_0xbwQ7kNvwHShpNt&amp;_nc_oc=AdliJc-VlugXMCRE6IKkwWWbOgsMSXhfBwRHYYmt8uiaSF1Lr5HxRvYY67vV718HiHA&amp;_nc_zt=14&amp;_nc_ht=scontent.fyei6-4.fna&amp;_nc_gid=oLLlKCikLzDp9M957CO8mA&amp;oh=00_AfhmL9fL9ZoFnjBJq1J-y_8CfOHRD4rLWpc-d_-70nxitg&amp;oe=691B7BF8', 'resizedImageUrl': 'https://scontent.fyei6-2.fna.fbcdn.net/v/t39.35426-6/549893680_811617294886075_8820113833962301840_n.jpg?stp=dst-jpg_s600x600_tt6&amp;_nc_cat=101&amp;ccb=1-7&amp;_nc_sid=c53f8f&amp;_nc_ohc=tZmESRQF81AQ7kNvwFekXGy&amp;_nc_oc=AdliCsFg4RTqT7J7q5ooRrUfEsQCSt1ICG2CcuS-suaHhQtX8z7HgdbuimeXgXqHwrw&amp;_nc_zt=14&amp;_nc_ht=scontent.fyei6-2.fna&amp;_nc_gid=oLLlKCikLzDp9M957CO8mA&amp;oh=00_Afi_qOlk_BblmwBd-S_bTQ9CfSjsZA-cyGWC19hyOYuDog&amp;oe=691B8131', 'watermarkedResizedImageUrl': ''}]</t>
  </si>
  <si>
    <t>https://scontent-ord5-2.xx.fbcdn.net/v/t39.30808-6/558325351_1188160740027056_2701063888306356904_n.jpg?_nc_cat=105&amp;ccb=1-7&amp;_nc_sid=957871&amp;_nc_ohc=iBarejp7ZnwQ7kNvwGjLNtF&amp;_nc_oc=AdnhkLVb2t77DMs4MOAwPTFst6759TLxSsBiBnDDeFGn3DnuHWLZCbFhGSAU0WDTPIc&amp;_nc_zt=23&amp;_nc_ht=scontent-ord5-2.xx&amp;_nc_gid=5lQYBDCbKlcWGYIe_QMmYg&amp;oh=00_AfjRzaFRh2FNmk5KSy9wJ1rmzC5zVotm4A1wQO1wDHKfgA&amp;oe=691B6DC2</t>
  </si>
  <si>
    <t>https://scontent-ord5-3.xx.fbcdn.net/v/t39.30808-1/326101612_557877506240541_313190674701733520_n.jpg?stp=dst-jpg_s148x148_tt6&amp;_nc_cat=107&amp;ccb=1-7&amp;_nc_sid=418b77&amp;_nc_ohc=yGtVbW9yQrUQ7kNvwFmg8UK&amp;_nc_oc=AdnbsY64kXD7J7vaHpVhAi4Z1N6rkxfQtQRFeczYWql1pHnMrBoz1Q09jcTuea53Mrk&amp;_nc_zt=24&amp;_nc_ht=scontent-ord5-3.xx&amp;_nc_gid=5lQYBDCbKlcWGYIe_QMmYg&amp;oh=00_Afhsxb_Dvdu1n2a444Ogk6uV8gGyQdwySrMqzEzjQKESPQ&amp;oe=691B88B4</t>
  </si>
  <si>
    <t>[{'name': 'Palanga, Lithuania', 'num_obfuscated': 0, 'type': 'CITY', 'excluded': False}]</t>
  </si>
  <si>
    <t>[{'country': 'LT', 'age_gender_breakdowns': [{'age_range': '18-24', 'male': 240, 'female': 254, 'unknown': 2}, {'age_range': '25-34', 'male': 969, 'female': 747, 'unknown': 10}, {'age_range': '35-44', 'male': 1442, 'female': 1330, 'unknown': 39}, {'age_range': '45-54', 'male': 835, 'female': 1682, 'unknown': 32}, {'age_range': '55-64', 'male': 346, 'female': 1110, 'unknown': 9}]}, {'country': 'LV', 'age_gender_breakdowns': [{'age_range': '55-64', 'male': None, 'female': 1, 'unknown': None}]}]</t>
  </si>
  <si>
    <t>3024513031269564</t>
  </si>
  <si>
    <t>https://scontent.fyei6-5.fna.fbcdn.net/v/t39.35426-6/565633011_694829979751402_2288500054430434604_n.jpg?stp=dst-jpg_s60x60_tt6&amp;_nc_cat=100&amp;ccb=1-7&amp;_nc_sid=c53f8f&amp;_nc_ohc=Jjbhiv5rb6UQ7kNvwEjNHBS&amp;_nc_oc=AdnzSlE_xeNT34pzai1HR7_z7Wp9CZrY3sf6r7vewX4Qvt8AhkoCOqfpywTSi4Yi0h4&amp;_nc_zt=14&amp;_nc_ht=scontent.fyei6-5.fna&amp;_nc_gid=oLLlKCikLzDp9M957CO8mA&amp;oh=00_AfjiqG8muVax0o8i4hDN26Gx8zqQKUSEIlVpzS5kBaNMeg&amp;oe=691B8D0D</t>
  </si>
  <si>
    <t>[{'body': 'Kurkime 100% žalią ir saugią energetikos ekosistemą drauge!', 'ctaType': 'LEARN_MORE', 'caption': '', 'linkDescription': 'Kurk energetikos ateitį drauge', 'linkUrl': 'https://ignitisgrupe.lt/karjera/darbo-skelbimai?function=48&amp;country=47&amp;city=All#section-6519', 'title': 'Prisidėk prie pokyčių\n', 'ctaText': 'Learn More', 'videoHdUrl': None, 'videoPreviewImageUrl': None, 'videoSdUrl': None, 'watermarkedVideoHdUrl': None, 'watermarkedVideoSdUrl': None, 'imageCrops': [], 'originalImageUrl': 'https://scontent.fyei6-4.fna.fbcdn.net/v/t39.35426-6/560259270_1897099507903061_6657684267238778962_n.jpg?_nc_cat=109&amp;ccb=1-7&amp;_nc_sid=c53f8f&amp;_nc_ohc=CHMV98nIWnEQ7kNvwFUlmUQ&amp;_nc_oc=AdmlupLxuNK7NioSvGw52IVGMfaWzxd47JtIxBb5Kc5ENZDGpRez-fUEoYWzTz4SLfA&amp;_nc_zt=14&amp;_nc_ht=scontent.fyei6-4.fna&amp;_nc_gid=oLLlKCikLzDp9M957CO8mA&amp;oh=00_AfjMpsleiZmPdXF1vJ_WtRWus7DvxzxN1YgmFghl-HhDGA&amp;oe=691B6721', 'resizedImageUrl': 'https://scontent.fyei6-2.fna.fbcdn.net/v/t39.35426-6/562380094_1499258628075035_2340446757492625630_n.jpg?stp=dst-jpg_s600x600_tt6&amp;_nc_cat=103&amp;ccb=1-7&amp;_nc_sid=c53f8f&amp;_nc_ohc=OxwV70ZJOqEQ7kNvwH15ayC&amp;_nc_oc=Adl60uQzKBnH-UXF2GIDnSZae-vpz3WxBYj-LhbvQqjYFERMGtrnxAX_Yycqczs8FMU&amp;_nc_zt=14&amp;_nc_ht=scontent.fyei6-2.fna&amp;_nc_gid=oLLlKCikLzDp9M957CO8mA&amp;oh=00_AfiWlwHU0_kbH1HLQFG2m-skk53_Oehd_39v0HJYhuJ-Iw&amp;oe=691B672C', 'watermarkedResizedImageUrl': ''}, {'body': 'Kurkime 100% žalią ir saugią energetikos ekosistemą drauge!', 'ctaType': 'LEARN_MORE', 'caption': '', 'linkDescription': 'Kurk energetikos ateitį drauge', 'linkUrl': 'https://ignitisgrupe.lt/karjera/darbo-skelbimai?function=48&amp;country=47&amp;city=All#section-6519', 'title': 'Prisidėk prie pokyčių\n', 'ctaText': 'Learn More', 'videoHdUrl': None, 'videoPreviewImageUrl': None, 'videoSdUrl': None, 'watermarkedVideoHdUrl': None, 'watermarkedVideoSdUrl': None, 'imageCrops': [], 'originalImageUrl': 'https://scontent.fyei6-2.fna.fbcdn.net/v/t39.35426-6/561256006_787495737533796_7521795729150689927_n.jpg?_nc_cat=105&amp;ccb=1-7&amp;_nc_sid=c53f8f&amp;_nc_ohc=7UhXC8zuVEAQ7kNvwG3tTgh&amp;_nc_oc=Adk34BXWEh6bqozFASoK5EzXeW99Hm_d3ekL7fL8dKdtxtmXReGBsVHDVOJ52YBT04U&amp;_nc_zt=14&amp;_nc_ht=scontent.fyei6-2.fna&amp;_nc_gid=oLLlKCikLzDp9M957CO8mA&amp;oh=00_AfhKOIGZ2BFzX_sEbG4D5aGIclHda9jPbU1z8l10-nPWyA&amp;oe=691B861B', 'resizedImageUrl': 'https://scontent.fyei6-1.fna.fbcdn.net/v/t39.35426-6/561844855_744815585259802_9171740531741015849_n.jpg?stp=dst-jpg_s600x600_tt6&amp;_nc_cat=102&amp;ccb=1-7&amp;_nc_sid=c53f8f&amp;_nc_ohc=RSgNp0ALyYEQ7kNvwGPQDOH&amp;_nc_oc=AdngZ9aZVYNR79JddrKhXtbke9ONb7SaiSnJlwj8tB16L0wScMHrgo8ymIVRX422-LQ&amp;_nc_zt=14&amp;_nc_ht=scontent.fyei6-1.fna&amp;_nc_gid=oLLlKCikLzDp9M957CO8mA&amp;oh=00_Afhxh5gQbGsGbuR-reVcJRzYxUeBc7QXcUG70KavU1pHuw&amp;oe=691B764C', 'watermarkedResizedImageUrl': ''}]</t>
  </si>
  <si>
    <t>https://scontent-atl3-2.xx.fbcdn.net/v/t39.30808-6/558325351_1188160740027056_2701063888306356904_n.jpg?_nc_cat=105&amp;ccb=1-7&amp;_nc_sid=957871&amp;_nc_ohc=iBarejp7ZnwQ7kNvwF9L_by&amp;_nc_oc=AdlPosrVBOAqK72KVmI5ouYQLp0aW2nCQ3CWgQ-Vv8RdU2j6sQp-U3eCkM5ZBh8wExpBlNV4_8umfqeMx7zzJ91g&amp;_nc_zt=23&amp;_nc_ht=scontent-atl3-2.xx&amp;_nc_gid=6_3XvouN1RwKyAxvVV8vZQ&amp;oh=00_Afhc0lcg_HZH7rXxwCoZWHlwiqNQZSlSeibBZRknZhYRfg&amp;oe=691B6DC2</t>
  </si>
  <si>
    <t>https://scontent-atl3-3.xx.fbcdn.net/v/t39.30808-1/326101612_557877506240541_313190674701733520_n.jpg?stp=dst-jpg_s148x148_tt6&amp;_nc_cat=107&amp;ccb=1-7&amp;_nc_sid=418b77&amp;_nc_ohc=yGtVbW9yQrUQ7kNvwGqCh20&amp;_nc_oc=Adk_ENhSeycOlhYrPC5KjeD34ADhx8G5KbhtMHjTZz9xNwJ_YVH6LJcFBv674ydr201WMun0v22B8xGCn59XMUei&amp;_nc_zt=24&amp;_nc_ht=scontent-atl3-3.xx&amp;_nc_gid=6_3XvouN1RwKyAxvVV8vZQ&amp;oh=00_AfgcfXeiaosc9zoZbMWaW9gAPJnCh2XSB1PjQel0YHgLKA&amp;oe=691B88B4</t>
  </si>
  <si>
    <t>[{'country': 'LT', 'age_gender_breakdowns': [{'age_range': '18-24', 'male': 96, 'female': 71, 'unknown': 1}, {'age_range': '25-34', 'male': 664, 'female': 515, 'unknown': 2}, {'age_range': '35-44', 'male': 704, 'female': 617, 'unknown': 16}, {'age_range': '45-54', 'male': 270, 'female': 368, 'unknown': 5}, {'age_range': '55-64', 'male': 86, 'female': 192, 'unknown': 3}]}]</t>
  </si>
  <si>
    <t>4016283885276668</t>
  </si>
  <si>
    <t>2025-07-28T07:00:00.000Z</t>
  </si>
  <si>
    <t>2025-08-04T07:00:00.000Z</t>
  </si>
  <si>
    <t>581787925011477</t>
  </si>
  <si>
    <t>https://scontent-dfw5-1.xx.fbcdn.net/v/t39.35426-6/525953753_1438889134005881_2039476969579633970_n.jpg?stp=dst-jpg_s60x60_tt6&amp;_nc_cat=110&amp;ccb=1-7&amp;_nc_sid=c53f8f&amp;_nc_ohc=g8AXdugUv3gQ7kNvwGO-WM3&amp;_nc_oc=Adkuoaq1KjBjGF08tzm_wFQZPp7M0MGn0RVm5h1UzbYRXPucYGylRhel0gm5MGzMTwE&amp;_nc_zt=14&amp;_nc_ht=scontent-dfw5-1.xx&amp;_nc_gid=XjVLEDgWMk6scPa9rdkx8A&amp;oh=00_Afiu0ddP11nMNBDC93vBuoQTBbdgjlbkvsHUKESrHQSvrA&amp;oe=691B76E3</t>
  </si>
  <si>
    <t>Ar žinote, kas užtikrina, kad saulė ne tik šviestų, bet ir dirbtų? ☀️
3️⃣ „Išpakuok profesiją“ epizode susipažinkite su Martynu – žmogumi, kurio kasdienybė sukasi apie saulės elektrines ir elektromobilių įkrovimo stoteles. Jo darbe svarbi kiekviena detalė, juk nuo to gali priklausyti ir klientų saugumas.
Martynas pasakoja, ką daro dinamometras, kaip sezoniškumas keičia darbų tempą ir kodėl temperatūrą tenka matuoti beveik kasdien.
Spėkite jūs, kokia Martyno profesija? ⬇️
#EnergySmart</t>
  </si>
  <si>
    <t>https://www.youtube.com/playlist?list=PLIPRqnuqVb1H22UBo56JG6xROlHGjlwE1</t>
  </si>
  <si>
    <t>Išpakuok profesiją. 1 sezonas, 3 serija</t>
  </si>
  <si>
    <t>[{'videoHdUrl': None, 'videoPreviewImageUrl': 'https://scontent-dfw5-1.xx.fbcdn.net/v/t39.35426-6/524831151_1845662762663879_326714057116549971_n.jpg?_nc_cat=103&amp;ccb=1-7&amp;_nc_sid=c53f8f&amp;_nc_ohc=8HW6sw778W4Q7kNvwEzItM4&amp;_nc_oc=AdnhL_bg8_LV7QPbZzVEh7_SOtkl9982vGc9JA73z1yDGw6m2VxekQudQslcoJTTASE&amp;_nc_zt=14&amp;_nc_ht=scontent-dfw5-1.xx&amp;_nc_gid=XjVLEDgWMk6scPa9rdkx8A&amp;oh=00_AfjVMlTcJWDL4_S7xpdMXlOHtdWp5kDVGbU34sNs22saYA&amp;oe=691B623F', 'videoSdUrl': 'https://video-dfw5-2.xx.fbcdn.net/o1/v/t2/f2/m412/AQO1bcTVADNvn-DzblRfgFnuI3x8U9qaXIJbzDXBEiwFXDp_QlaCZh17x-6YVppYAajvIFcoeCkK61XI8HWNxxdWOlqg2iUkGhCcsOf3VA.mp4?_nc_cat=106&amp;_nc_sid=8bf8fe&amp;_nc_ht=video-dfw5-2.xx.fbcdn.net&amp;_nc_ohc=A3yCChFAOiQQ7kNvwEg-AAC&amp;efg=eyJ2ZW5jb2RlX3RhZyI6Inhwdl9wcm9ncmVzc2l2ZS5WSV9VU0VDQVNFX1BST0RVQ1RfVFlQRS4uQzMuMzYwLnN2ZV9zZCIsInhwdl9hc3NldF9pZCI6NjAzNDIwMTE5NTEzMTE2LCJhc3NldF9hZ2VfZGF5cyI6MTA3LCJ2aV91c2VjYXNlX2lkIjoxMDEyMiwiZHVyYXRpb25fcyI6MTc4LCJ1cmxnZW5fc291cmNlIjoid3d3In0%3D&amp;ccb=17-1&amp;_nc_gid=XjVLEDgWMk6scPa9rdkx8A&amp;_nc_zt=28&amp;oh=00_Afj2udzbdNkvPNzg6lm8pTctGuQx3FszbDRlvesPNWKGcQ&amp;oe=691B6EF8', 'watermarkedVideoHdUrl': '', 'watermarkedVideoSdUrl': ''}]</t>
  </si>
  <si>
    <t>https://scontent-lga3-2.xx.fbcdn.net/v/t39.30808-6/558325351_1188160740027056_2701063888306356904_n.jpg?_nc_cat=105&amp;ccb=1-7&amp;_nc_sid=957871&amp;_nc_ohc=iBarejp7ZnwQ7kNvwEGTMNI&amp;_nc_oc=Adl_icMfMhpAQTvrusPRdiB8WpbBvddmV502hIl0lmliO7pKOd5halcca7JOqoawgJg&amp;_nc_zt=23&amp;_nc_ht=scontent-lga3-2.xx&amp;_nc_gid=ID6jfWmfTioQKWplHZaUeg&amp;oh=00_Afh3JW-kGEDLfVbFfFrw5fsMGYja8Mp3PqSyjZlagFjctw&amp;oe=691B6DC2</t>
  </si>
  <si>
    <t>https://scontent-lga3-2.xx.fbcdn.net/v/t39.30808-1/326101612_557877506240541_313190674701733520_n.jpg?stp=dst-jpg_s148x148_tt6&amp;_nc_cat=107&amp;ccb=1-7&amp;_nc_sid=418b77&amp;_nc_ohc=yGtVbW9yQrUQ7kNvwH_967W&amp;_nc_oc=AdnGJPF5GWPVJaWOsnkrC1coDig7qJbCWApSt49vcDSj1PKMw4LiGeY--5OHk0m7orI&amp;_nc_zt=24&amp;_nc_ht=scontent-lga3-2.xx&amp;_nc_gid=ID6jfWmfTioQKWplHZaUeg&amp;oh=00_AfjPs7VjroCGpaai_C8l38gfCSFq-I1qlYHWbPDYQRLnxg&amp;oe=691B88B4</t>
  </si>
  <si>
    <t>[{'country': 'LT', 'age_gender_breakdowns': [{'age_range': '18-24', 'male': 84, 'female': 32, 'unknown': 1}, {'age_range': '45-54', 'male': 1134, 'female': 651, 'unknown': 17}, {'age_range': '65+', 'male': 1311, 'female': 2573, 'unknown': 16}, {'age_range': '55-64', 'male': 1524, 'female': 1648, 'unknown': 15}, {'age_range': '35-44', 'male': 1749, 'female': 550, 'unknown': 17}, {'age_range': '25-34', 'male': 717, 'female': 235, 'unknown': 6}]}]</t>
  </si>
  <si>
    <t>1409634276773981</t>
  </si>
  <si>
    <t>2025-09-02T07:00:00.000Z</t>
  </si>
  <si>
    <t>2167619233718998</t>
  </si>
  <si>
    <t>https://scontent-dfw5-1.xx.fbcdn.net/v/t39.35426-6/542749424_1702816940434985_1945733022038428959_n.jpg?stp=dst-jpg_s60x60_tt6&amp;_nc_cat=103&amp;ccb=1-7&amp;_nc_sid=c53f8f&amp;_nc_ohc=mkWkkt5nXM4Q7kNvwFSuHmU&amp;_nc_oc=AdmfQD-xmeor0MNTBQSZFYmcBmnORP4jphNDnqabFehSIU7GMFn8amHip6zMhA3hS3g&amp;_nc_zt=14&amp;_nc_ht=scontent-dfw5-1.xx&amp;_nc_gid=XjVLEDgWMk6scPa9rdkx8A&amp;oh=00_AfjOGLPfplWDpILPMaM9ZnOMbZPsmEJoMsPGczYZVUFdsw&amp;oe=691B90B0</t>
  </si>
  <si>
    <t>Kaunietis Lukas magistrantūros studijas pradės Londono imperatoriškajame koledže. Jis yra pirmasis studentas gavęs Valstybinio studijų fondo stipendiją, finansuojamą „Ignitis grupės“. 🎓
Su Luku pasikalbėjome apie jo kelią į inžineriją, studijų pasirinkimą ir planus grįžti į Lietuvą – kviečiame paskaityti plačiau komentaruose⬇️
📌Valstybinis studijų fondas vėl skelbia konkursą dėl paramos skyrimo energetikos sektoriui svarbiose inžinerinėse antrosios pakopos studijose studijuojantiems studentams, užsienio valstybių aukštosiose mokyklose.
Dokumentai konkursui priimami nuo 2025 m. rugsėjo 1 dienos iki rugsėjo 26 dienos (imtinai). Daugiau informacijos apie konkursą ⬇️
#EnergySmartSTART</t>
  </si>
  <si>
    <t>https://vsf.lrv.lt/lt/naujienos/skelbiamas-papildomas-prasymu-priemimas-studiju-energetikos-srityje-finansavimui-geriausiuose-pasaulio-universitetuose-SOz/?fbclid=IwY2xjawMjspZleHRuA2FlbQIxMABicmlkETFWZnl2NTZwMU5Lc1JRbWl0AR6WRji_B1bcMyA6nN99UqNjZhxvFC5IodRvwzkaw-9t4rqDn5Z2GdwD3jG9gw_aem_h3SWepLNe1jlZruWT47PvQ</t>
  </si>
  <si>
    <t>[{'imageCrops': [], 'originalImageUrl': 'https://scontent-dfw5-2.xx.fbcdn.net/v/t39.35426-6/540686115_3147538468747994_3385712311077327949_n.jpg?_nc_cat=104&amp;ccb=1-7&amp;_nc_sid=c53f8f&amp;_nc_ohc=Irv4M1wI2uEQ7kNvwF-ra0_&amp;_nc_oc=AdmsqNzCXSwX7ftLlPmJOGsMmX788GA4SOnC5YvhPlmlLOGs4zosyjBMcIi3axqvTgg&amp;_nc_zt=14&amp;_nc_ht=scontent-dfw5-2.xx&amp;_nc_gid=XjVLEDgWMk6scPa9rdkx8A&amp;oh=00_AfjRTfPy36k4Lt0UxgvHWHY5FVcWulvAbvLmJ6KbAVBEdg&amp;oe=691B8C94', 'resizedImageUrl': 'https://scontent-dfw5-1.xx.fbcdn.net/v/t39.35426-6/541447837_641893241967357_9091344013124818900_n.jpg?stp=dst-jpg_s600x600_tt6&amp;_nc_cat=103&amp;ccb=1-7&amp;_nc_sid=c53f8f&amp;_nc_ohc=4uaMviOEdZoQ7kNvwFnZ0fX&amp;_nc_oc=AdngzDKtYdzNww7Csv97PXC22kWnbbV_uFp_acqDUs7EPCHfIBUrmsjzESKeepDqXys&amp;_nc_zt=14&amp;_nc_ht=scontent-dfw5-1.xx&amp;_nc_gid=XjVLEDgWMk6scPa9rdkx8A&amp;oh=00_AfggE9OiBtr4v5KQVStVhDxsCFq2Wwa1vNT3hCF6EnF04g&amp;oe=691B6A20', 'watermarkedResizedImageUrl': ''}]</t>
  </si>
  <si>
    <t>https://scontent-hou1-1.xx.fbcdn.net/v/t39.30808-6/558325351_1188160740027056_2701063888306356904_n.jpg?_nc_cat=105&amp;ccb=1-7&amp;_nc_sid=957871&amp;_nc_ohc=iBarejp7ZnwQ7kNvwFAvoXU&amp;_nc_oc=Adlq5D0J5le9nyVK-vxHVIQwCyJ2T1ASYzCatcGuF6l6ONwgYzelQPogUsDrTyset20&amp;_nc_zt=23&amp;_nc_ht=scontent-hou1-1.xx&amp;_nc_gid=6U_8U5f_Hc4Vp-uMEW2F4w&amp;oh=00_AfidV1ZwrZbM5UzgbzFWxxElxgXc6Y-nZEMX2ImI42Ys2A&amp;oe=691B6DC2</t>
  </si>
  <si>
    <t>https://scontent-hou1-1.xx.fbcdn.net/v/t39.30808-1/326101612_557877506240541_313190674701733520_n.jpg?stp=dst-jpg_s148x148_tt6&amp;_nc_cat=107&amp;ccb=1-7&amp;_nc_sid=418b77&amp;_nc_ohc=yGtVbW9yQrUQ7kNvwHOvxoF&amp;_nc_oc=Admg2ubinEiofQZz2SFEmyUEvSHRmkB8DvOJ-zuj0dQ0DQ8q7dntLLiOhTJK4IiGUdU&amp;_nc_zt=24&amp;_nc_ht=scontent-hou1-1.xx&amp;_nc_gid=6U_8U5f_Hc4Vp-uMEW2F4w&amp;oh=00_AfixcMzrY1_Y0qDRKLEwVsIy7lEOpFAKE11inPzd7ULIuA&amp;oe=691B88B4</t>
  </si>
  <si>
    <t>[{'country': 'LT', 'age_gender_breakdowns': [{'age_range': '18-24', 'male': 453, 'female': 286, 'unknown': 36}, {'age_range': '45-54', 'male': 176, 'female': 543, 'unknown': 7}, {'age_range': '65+', 'male': 775, 'female': 5045, 'unknown': 33}, {'age_range': '55-64', 'male': 314, 'female': 1189, 'unknown': 14}, {'age_range': '35-44', 'male': 186, 'female': 264, 'unknown': 15}, {'age_range': '25-34', 'male': 816, 'female': 484, 'unknown': 22}]}]</t>
  </si>
  <si>
    <t>2474420562923599</t>
  </si>
  <si>
    <t>2025-07-10T07:00:00.000Z</t>
  </si>
  <si>
    <t>2025-07-14T07:00:00.000Z</t>
  </si>
  <si>
    <t>1635765913783444</t>
  </si>
  <si>
    <t>https://scontent-dfw5-2.xx.fbcdn.net/v/t39.35426-6/517106216_1449153726087456_5750038189424871339_n.jpg?stp=dst-jpg_s60x60_tt6&amp;_nc_cat=104&amp;ccb=1-7&amp;_nc_sid=c53f8f&amp;_nc_ohc=ZG23ab5Z6ggQ7kNvwHhkbPm&amp;_nc_oc=AdmlZ9V0e4ani1Bdc1MvUeACaTvSDhpogzCX5r0zFzuTUxX_DujZAqBguD-zf9EdR84&amp;_nc_zt=14&amp;_nc_ht=scontent-dfw5-2.xx&amp;_nc_gid=XjVLEDgWMk6scPa9rdkx8A&amp;oh=00_AfgKqOB_vbqyYtNZr2o4EtqeUoFA5xJ1l5VaJkCJ5Q1RFw&amp;oe=691B8B49</t>
  </si>
  <si>
    <t>[{'body': 'Explore key financials, performance reports and market updates – all in one place', 'ctaType': 'LEARN_MORE', 'caption': '', 'linkDescription': 'Visit Now', 'linkUrl': 'https://ignitisgrupe.lt/en/investors', 'title': 'Investor Portal', 'ctaText': 'Learn More', 'videoHdUrl': None, 'videoPreviewImageUrl': None, 'videoSdUrl': None, 'watermarkedVideoHdUrl': None, 'watermarkedVideoSdUrl': None, 'imageCrops': [], 'originalImageUrl': 'https://scontent-dfw5-2.xx.fbcdn.net/v/t39.35426-6/518095372_1233941151203044_3657550012247000556_n.jpg?_nc_cat=102&amp;ccb=1-7&amp;_nc_sid=c53f8f&amp;_nc_ohc=ythIkuU8QyIQ7kNvwGA1_-4&amp;_nc_oc=Adml4Vyb_oodov-qUdjQnYRzHdXJsTDGFfGs6moeyblEmcflnp4JoPxYUlFyROZp6cM&amp;_nc_zt=14&amp;_nc_ht=scontent-dfw5-2.xx&amp;_nc_gid=XjVLEDgWMk6scPa9rdkx8A&amp;oh=00_Afgq3v6bb8SUe-BZY0JPpYI9w7HN3HEESv0TBP9ThoWFUg&amp;oe=691B888A', 'resizedImageUrl': 'https://scontent-dfw5-3.xx.fbcdn.net/v/t39.35426-6/517216944_30260970963546305_3110776766798100407_n.jpg?stp=dst-jpg_s600x600_tt6&amp;_nc_cat=109&amp;ccb=1-7&amp;_nc_sid=c53f8f&amp;_nc_ohc=mkUOg52g3YoQ7kNvwHWEonJ&amp;_nc_oc=AdlZRlnUWDfuF4U_67quIL7O3HtqSGxNzYDTdWI0bN7H0jxCyE-Or5bLmGnc9XX4-jE&amp;_nc_zt=14&amp;_nc_ht=scontent-dfw5-3.xx&amp;_nc_gid=XjVLEDgWMk6scPa9rdkx8A&amp;oh=00_AfhWzGAcmQN1vw-UhXLd83LCnbiRvHfL8NbKOuXROZYpeg&amp;oe=691B6B34', 'watermarkedResizedImageUrl': ''}, {'body': 'Explore key financials, performance reports and market updates – all in one place', 'ctaType': 'LEARN_MORE', 'caption': '', 'linkDescription': 'Visit Now', 'linkUrl': 'https://ignitisgrupe.lt/en/investors', 'title': 'Investor Portal', 'ctaText': 'Learn More', 'videoHdUrl': None, 'videoPreviewImageUrl': None, 'videoSdUrl': None, 'watermarkedVideoHdUrl': None, 'watermarkedVideoSdUrl': None, 'imageCrops': [], 'originalImageUrl': 'https://scontent-dfw5-1.xx.fbcdn.net/v/t39.35426-6/517106216_1535108204134750_160489665695414911_n.jpg?_nc_cat=101&amp;ccb=1-7&amp;_nc_sid=c53f8f&amp;_nc_ohc=UeIHhClojesQ7kNvwH8oi9X&amp;_nc_oc=AdkUZAiwJMnivQEkt9D0lyQYep2XmuxZOPLGw2Jp_t7zKOA_ER5atBd59LvyIq8Eqng&amp;_nc_zt=14&amp;_nc_ht=scontent-dfw5-1.xx&amp;_nc_gid=XjVLEDgWMk6scPa9rdkx8A&amp;oh=00_AfhGaaqQxLisTnKs0JRXPcCLtHTIZdOURZNIFdwLu_En0Q&amp;oe=691B90E5', 'resizedImageUrl': 'https://scontent-dfw5-2.xx.fbcdn.net/v/t39.35426-6/518237236_741942522104564_6020704708483874747_n.jpg?stp=dst-jpg_s600x600_tt6&amp;_nc_cat=104&amp;ccb=1-7&amp;_nc_sid=c53f8f&amp;_nc_ohc=0wRV71O08_oQ7kNvwGmtRNz&amp;_nc_oc=AdlZm7-fjvsNsvn6sLJGjB8nL6hQ2d6cHnilkgsACQUIwihfeKTUtHtIPR9SWGZxWxE&amp;_nc_zt=14&amp;_nc_ht=scontent-dfw5-2.xx&amp;_nc_gid=XjVLEDgWMk6scPa9rdkx8A&amp;oh=00_AfhnimOltTmypUsAK1tfpejcX11C53QZXTLoobyw2e_qeQ&amp;oe=691B72CA', 'watermarkedResizedImageUrl': ''}]</t>
  </si>
  <si>
    <t>Explore key financials, performance reports and market updates – all in one place</t>
  </si>
  <si>
    <t>https://ignitisgrupe.lt/en/investors</t>
  </si>
  <si>
    <t>https://scontent-lax7-1.xx.fbcdn.net/v/t39.30808-6/558325351_1188160740027056_2701063888306356904_n.jpg?_nc_cat=105&amp;ccb=1-7&amp;_nc_sid=957871&amp;_nc_ohc=iBarejp7ZnwQ7kNvwHX-Idd&amp;_nc_oc=AdlN9neJsNFY-KUaoXuRPsv9PJQ9ujG9lkEmGMk9Fi6fvvyYMOq2Dr1rUP19JBUL4zk&amp;_nc_zt=23&amp;_nc_ht=scontent-lax7-1.xx&amp;_nc_gid=nMgW6-mNVuci7xByB1vNcA&amp;oh=00_AfhhDPINPS1WQxTr_ySfHiRehPsU3PIrceRChAjGPp8afw&amp;oe=691B6DC2</t>
  </si>
  <si>
    <t>https://scontent-lax3-2.xx.fbcdn.net/v/t39.30808-1/326101612_557877506240541_313190674701733520_n.jpg?stp=dst-jpg_s148x148_tt6&amp;_nc_cat=107&amp;ccb=1-7&amp;_nc_sid=418b77&amp;_nc_ohc=yGtVbW9yQrUQ7kNvwHhczxl&amp;_nc_oc=AdkUfy7wBlUDxFERBpyYj7uao0jB8RmDpTF60uXPaYEt2YsGBWc0c34k4HsnDmAJzd4&amp;_nc_zt=24&amp;_nc_ht=scontent-lax3-2.xx&amp;_nc_gid=nMgW6-mNVuci7xByB1vNcA&amp;oh=00_Afi9_W6nEEsM-tiDbNou2NfYJNlS7qOcV3PUKF5TL5C7hg&amp;oe=691B88B4</t>
  </si>
  <si>
    <t>[{'name': 'Käru, Raplamaa, Estonia', 'num_obfuscated': 1, 'type': 'CITY', 'excluded': False}]</t>
  </si>
  <si>
    <t>[{'country': 'EE', 'age_gender_breakdowns': [{'age_range': '18-24', 'male': 162, 'female': 204, 'unknown': 9}, {'age_range': '45-54', 'male': 186, 'female': 252, 'unknown': 10}, {'age_range': '65+', 'male': 61, 'female': 162, 'unknown': None}, {'age_range': '55-64', 'male': 82, 'female': 195, 'unknown': 1}, {'age_range': '35-44', 'male': 335, 'female': 397, 'unknown': 3}, {'age_range': '25-34', 'male': 333, 'female': 355, 'unknown': 6}]}]</t>
  </si>
  <si>
    <t>[{'payer': 'UAB Reprise Media', 'beneficiary': 'Ignitis Lietuva'}]</t>
  </si>
  <si>
    <t>1269108101152912</t>
  </si>
  <si>
    <t>2025-09-04T07:00:00.000Z</t>
  </si>
  <si>
    <t>1366136022181225</t>
  </si>
  <si>
    <t>https://scontent-dfw5-3.xx.fbcdn.net/v/t39.35426-6/542973665_2306002313164096_8045699312689632921_n.jpg?stp=dst-jpg_s60x60_tt6&amp;_nc_cat=108&amp;ccb=1-7&amp;_nc_sid=c53f8f&amp;_nc_ohc=pzgI-jXfK58Q7kNvwEpD8DC&amp;_nc_oc=Adk8oBvwgaERNNzI9jV92YjKVXqG43i4vFl-0_3_SN7IVpg5-uLMY8E897y1RBTnduY&amp;_nc_zt=14&amp;_nc_ht=scontent-dfw5-3.xx&amp;_nc_gid=XjVLEDgWMk6scPa9rdkx8A&amp;oh=00_AfiaSF8uuE3Ud7-OBehPVjO0WpAhv625EowT62pEEHYMpg&amp;oe=691B6AE7</t>
  </si>
  <si>
    <t>Džiaugiamės bendradarbiavimu su STEAM Vilnius komanda! Visą rugpjūčio mėnesį kelios dešimtys moksleivių išbandė įvairiausias STEAM (𝐒vajok, 𝐓yrinėk, 𝐄ksperimentuok, 𝐀trask, 𝐌odeliuok) veiklas. Tarp jų – virtuali vėjo elektrinės apžiūra ir jaunųjų atradėjų dėmesį prikaustęs #EnergySmartSTART energetikos sistemos balansavimo žaidimas. 
Vaikai statė elektrines, reagavo į vartojimo pokyčius, interaktyvioje aplinkoje stengėsi išlaikyti stabilų elektros energijos tiekimą. „Šis žaidimas buvo itin populiarus laisvalaikio metu, suburiantis visus stovyklos dalyvius bendrai veiklai“, – sako stovyklos vadovė Miglė. 
Įdomu? Pasikvieskite energetiką į savo klasę  👇</t>
  </si>
  <si>
    <t>Kviečiame registruotis 👉</t>
  </si>
  <si>
    <t>https://energysmartstart.lt/pasikviesk-energetika/</t>
  </si>
  <si>
    <t>[{'imageCrops': [], 'originalImageUrl': 'https://scontent-dfw5-3.xx.fbcdn.net/v/t39.35426-6/542748896_1129134295765314_4213048192294110999_n.jpg?_nc_cat=108&amp;ccb=1-7&amp;_nc_sid=c53f8f&amp;_nc_ohc=WQw4d7Wr1jwQ7kNvwGkoVOa&amp;_nc_oc=Adm-kwcMXSWd01NHfrYVWknbQWAjtrTmkwXc3iqYDGKno0cohWE9buQX1bOTMODzNgM&amp;_nc_zt=14&amp;_nc_ht=scontent-dfw5-3.xx&amp;_nc_gid=XjVLEDgWMk6scPa9rdkx8A&amp;oh=00_AfhzClO5uhDpDuNrFIeNEziKWWgJe32txdF9yAd01w9L8Q&amp;oe=691B8FD3', 'resizedImageUrl': 'https://scontent-dfw5-2.xx.fbcdn.net/v/t39.35426-6/541735930_2129357210885735_2636489359440004468_n.jpg?stp=dst-jpg_s600x600_tt6&amp;_nc_cat=106&amp;ccb=1-7&amp;_nc_sid=c53f8f&amp;_nc_ohc=uWr-uAEo-v0Q7kNvwF2DM72&amp;_nc_oc=Adm02VZN0uvIqtY7Kn9Jxzpp419_J2gEevdPHEmuZj-8sN5vqVVyOvtAgGdcK7r8RMY&amp;_nc_zt=14&amp;_nc_ht=scontent-dfw5-2.xx&amp;_nc_gid=XjVLEDgWMk6scPa9rdkx8A&amp;oh=00_AfgBfN-T_wP_Heiul8Ld9Z55wAVuBVtdAVHBVvQ8NwAxPg&amp;oe=691B867F', 'watermarkedResizedImageUrl': ''}]</t>
  </si>
  <si>
    <t>Pasikvieskite energetiką į savo klasę!</t>
  </si>
  <si>
    <t>https://scontent-lga3-2.xx.fbcdn.net/v/t39.30808-6/558325351_1188160740027056_2701063888306356904_n.jpg?_nc_cat=105&amp;ccb=1-7&amp;_nc_sid=957871&amp;_nc_ohc=iBarejp7ZnwQ7kNvwFVSMjN&amp;_nc_oc=Adkw9YNyVJCW5Cc05jI44dafQg1DUGL6870JaGJw-7umPBRnYmpw9s_vQAEQYTxmOVA&amp;_nc_zt=23&amp;_nc_ht=scontent-lga3-2.xx&amp;_nc_gid=QBAgz3xi1vnk2pInaRqN-Q&amp;oh=00_AfiDo_lIDxzQ1B57ZcgD1zVkBoJmN7E8aLW5MYZLzQX5Zw&amp;oe=691B6DC2</t>
  </si>
  <si>
    <t>https://scontent-lga3-2.xx.fbcdn.net/v/t39.30808-1/326101612_557877506240541_313190674701733520_n.jpg?stp=dst-jpg_s148x148_tt6&amp;_nc_cat=107&amp;ccb=1-7&amp;_nc_sid=418b77&amp;_nc_ohc=yGtVbW9yQrUQ7kNvwHMRn9c&amp;_nc_oc=Adk2xDiyOqTzNOZVzvMujWtltvIjb2cBocQbPjJVGGpu6oVrXtaVX3YHHfWLgvYKhP4&amp;_nc_zt=24&amp;_nc_ht=scontent-lga3-2.xx&amp;_nc_gid=QBAgz3xi1vnk2pInaRqN-Q&amp;oh=00_Afij7uvSJ_79li625ZqMn1S-RInpu9fUtWLA67XFW2LxRg&amp;oe=691B88B4</t>
  </si>
  <si>
    <t>[{'country': 'LT', 'age_gender_breakdowns': [{'age_range': '18-24', 'male': 92, 'female': 117, 'unknown': 29}, {'age_range': '45-54', 'male': 393, 'female': 2035, 'unknown': 36}, {'age_range': '65+', 'male': 283, 'female': 1005, 'unknown': 19}, {'age_range': '55-64', 'male': 512, 'female': 2326, 'unknown': 26}, {'age_range': '35-44', 'male': 524, 'female': 1867, 'unknown': 63}, {'age_range': '25-34', 'male': 367, 'female': 819, 'unknown': 62}]}]</t>
  </si>
  <si>
    <t>1393976129107287</t>
  </si>
  <si>
    <t>2025-07-25T07:00:00.000Z</t>
  </si>
  <si>
    <t>2025-07-31T07:00:00.000Z</t>
  </si>
  <si>
    <t>2779465422264626</t>
  </si>
  <si>
    <t>https://scontent-dfw5-2.xx.fbcdn.net/v/t39.35426-6/522708091_1022100820104508_795394037223426877_n.jpg?stp=dst-jpg_s60x60_tt6&amp;_nc_cat=106&amp;ccb=1-7&amp;_nc_sid=c53f8f&amp;_nc_ohc=6BlI3bGc7UAQ7kNvwFzcZCH&amp;_nc_oc=AdnUJcxSU6-A1jxit2zfTJ40kTkUIxTxt2R3BR3iZjwQrQwNRReuc6A8Uvzv1bQUnBQ&amp;_nc_zt=14&amp;_nc_ht=scontent-dfw5-2.xx&amp;_nc_gid=XjVLEDgWMk6scPa9rdkx8A&amp;oh=00_AfhCTRms0avG56YleTqcuvjvzjgA3h0VciISSnGGil-ZPQ&amp;oe=691B8EAB</t>
  </si>
  <si>
    <t>What makes the wind speak? 🌬️
In this episode of Unpack the Profession, meet Mantas, an energy specialist who dives deep into data and models to understand how air flows long before any wind farm takes shape. When turbines are still just lines on paper, his work helps turn ideas into real energy.
Every day brings a new discovery and the wind always has something to say.
Can you guess what Mantas really does? ⬇️</t>
  </si>
  <si>
    <t>['Energetikos įmonė']</t>
  </si>
  <si>
    <t>[{'videoHdUrl': 'https://video-dfw5-2.xx.fbcdn.net/o1/v/t2/f2/m86/AQM_PmuIdmFO5C2aG_mn6bsufx6EIi_lpbLNtEtYNCUVZjdZXJTOdRnYnwIfx6h4bVuTPUZUdl20uaooqEDyU0p7WnRJBJevfIckzsg.mp4?_nc_cat=100&amp;_nc_sid=5e9851&amp;_nc_ht=video-dfw5-2.xx.fbcdn.net&amp;_nc_ohc=tXULGyKPJZQQ7kNvwFaIBSz&amp;efg=eyJ2ZW5jb2RlX3RhZyI6Inhwdl9wcm9ncmVzc2l2ZS5WSV9VU0VDQVNFX1BST0RVQ1RfVFlQRS4uQzMuNzIwLmRhc2hfYmFzZWxpbmVfMV92MSIsInhwdl9hc3NldF9pZCI6NjE3NzQxNzg0NzA2NDIwLCJhc3NldF9hZ2VfZGF5cyI6MTIyLCJ2aV91c2VjYXNlX2lkIjoxMDA5OSwiZHVyYXRpb25fcyI6OTAsInVybGdlbl9zb3VyY2UiOiJ3d3cifQ%3D%3D&amp;ccb=17-1&amp;vs=c6e353ebdc795a8b&amp;_nc_vs=HBksFQIYUmlnX3hwdl9yZWVsc19wZXJtYW5lbnRfc3JfcHJvZC9FQjQ4MzE4MjM4QzAxRjU5RDNEQzNGQTFDMjYzMEJBQ192aWRlb19kYXNoaW5pdC5tcDQVAALIARIAFQIYOnBhc3N0aHJvdWdoX2V2ZXJzdG9yZS9HUEFDNng0UXR3NUZHNTBFQUNsUXpfYnREMjlVYnFfRUFBQUYVAgLIARIAKAAYABsCiAd1c2Vfb2lsATEScHJvZ3Jlc3NpdmVfcmVjaXBlATEVAAAm6LWf-qb1mAIVAigCQzMsF0BWgAAAAAAAGBJkYXNoX2Jhc2VsaW5lXzFfdjERAHUAZeadAQA&amp;_nc_gid=XjVLEDgWMk6scPa9rdkx8A&amp;_nc_zt=28&amp;oh=00_AfgX-uU_38YthNxHK_dbmm3AEkOwTDlIZ9oZ13KTvXFE0Q&amp;oe=69179C4D', 'videoPreviewImageUrl': 'https://scontent-dfw5-3.xx.fbcdn.net/v/t39.35426-6/524130714_1046112814351169_8166101890326892948_n.jpg?_nc_cat=108&amp;ccb=1-7&amp;_nc_sid=c53f8f&amp;_nc_ohc=qBM0_xQ4kGsQ7kNvwF5i_6A&amp;_nc_oc=Adkjjhtu02saMAVDbH0rukunU45korEsNwp4TykxZ-HSV7ZFmbK0SgAurWnLTYQfFAw&amp;_nc_zt=14&amp;_nc_ht=scontent-dfw5-3.xx&amp;_nc_gid=XjVLEDgWMk6scPa9rdkx8A&amp;oh=00_Afh0Fw1YVma1-phROAYbaUobS3ztyIvg8xASXhKhF0Ufig&amp;oe=691B82CA', 'videoSdUrl': 'https://video-dfw5-2.xx.fbcdn.net/o1/v/t2/f2/m86/AQNedf8dWuUFTC1y05kC7oaZtkdlFoxIMXM9x-LvjTBKIW7XivyyRfBr5u_jFs3c93jDMxxgv9dhrBQ81bEaE412rGSjHoumnibgXVo.mp4?_nc_cat=104&amp;_nc_sid=5e9851&amp;_nc_ht=video-dfw5-2.xx.fbcdn.net&amp;_nc_ohc=5e1N3FP0GnYQ7kNvwHo3JA2&amp;efg=eyJ2ZW5jb2RlX3RhZyI6Inhwdl9wcm9ncmVzc2l2ZS5WSV9VU0VDQVNFX1BST0RVQ1RfVFlQRS4uQzMuMzYwLmRhc2hfYmFzZWxpbmVfM192MSIsInhwdl9hc3NldF9pZCI6NjE3NzQxNzg0NzA2NDIwLCJhc3NldF9hZ2VfZGF5cyI6MTIyLCJ2aV91c2VjYXNlX2lkIjoxMDA5OSwiZHVyYXRpb25fcyI6OTAsInVybGdlbl9zb3VyY2UiOiJ3d3cifQ%3D%3D&amp;ccb=17-1&amp;vs=98f84c80aca5de58&amp;_nc_vs=HBksFQIYUmlnX3hwdl9yZWVsc19wZXJtYW5lbnRfc3JfcHJvZC8wNTQ2QkQyMjA5OUQxMUQ5MjM4MzE0RjRENEI2MjVCRl92aWRlb19kYXNoaW5pdC5tcDQVAALIARIAFQIYOnBhc3N0aHJvdWdoX2V2ZXJzdG9yZS9HUEFDNng0UXR3NUZHNTBFQUNsUXpfYnREMjlVYnFfRUFBQUYVAgLIARIAKAAYABsCiAd1c2Vfb2lsATEScHJvZ3Jlc3NpdmVfcmVjaXBlATEVAAAm6LWf-qb1mAIVAigCQzMsF0BWgAAAAAAAGBJkYXNoX2Jhc2VsaW5lXzNfdjERAHUAZeadAQA&amp;_nc_gid=XjVLEDgWMk6scPa9rdkx8A&amp;_nc_zt=28&amp;oh=00_AfhkU6VEV51lIAVagtGmsQ8RdigFhYIvQKtDtLvxNkpVUQ&amp;oe=69177F91', 'watermarkedVideoHdUrl': '', 'watermarkedVideoSdUrl': ''}]</t>
  </si>
  <si>
    <t>https://scontent-dfw5-1.xx.fbcdn.net/v/t39.30808-6/558325351_1188160740027056_2701063888306356904_n.jpg?_nc_cat=105&amp;ccb=1-7&amp;_nc_sid=957871&amp;_nc_ohc=iBarejp7ZnwQ7kNvwFoWGvU&amp;_nc_oc=Adn17SduuAd-63BgGhV38ebuSr9qqNwYN3oazM7bIJS1z2TPlOjNJ-aHklFLWSgdMFc&amp;_nc_zt=23&amp;_nc_ht=scontent-dfw5-1.xx&amp;_nc_gid=_KwonwlHFzxjrW38U2ZIuQ&amp;oh=00_AfhRjeSRGVXingM6mob7D_GD6NIJfrNdAQQaBkmwTmnNXw&amp;oe=691B6DC2</t>
  </si>
  <si>
    <t>https://scontent-dfw5-2.xx.fbcdn.net/v/t39.30808-1/326101612_557877506240541_313190674701733520_n.jpg?stp=dst-jpg_s148x148_tt6&amp;_nc_cat=107&amp;ccb=1-7&amp;_nc_sid=418b77&amp;_nc_ohc=yGtVbW9yQrUQ7kNvwHQ8RC7&amp;_nc_oc=Adl2Y-YxFqhHtUk_RIi9GOKjfLAxBD1GAeATQmIx1EPBfRQKP9Kiz3QChIYA2sBC1-E&amp;_nc_zt=24&amp;_nc_ht=scontent-dfw5-2.xx&amp;_nc_gid=_KwonwlHFzxjrW38U2ZIuQ&amp;oh=00_Afjxq1QJFw-7srcXQdHIZ_XhhKbCz9voC3ziX76xUE85iA&amp;oe=691B88B4</t>
  </si>
  <si>
    <t>[{'country': 'LT', 'age_gender_breakdowns': [{'age_range': '18-24', 'male': 5969, 'female': 3484, 'unknown': 229}, {'age_range': '45-54', 'male': 419, 'female': 636, 'unknown': 13}, {'age_range': '65+', 'male': 217, 'female': 229, 'unknown': 15}, {'age_range': '55-64', 'male': 118, 'female': 308, 'unknown': 8}, {'age_range': '35-44', 'male': 2949, 'female': 2151, 'unknown': 66}, {'age_range': '25-34', 'male': 11591, 'female': 5656, 'unknown': 185}]}]</t>
  </si>
  <si>
    <t>1960835218035871</t>
  </si>
  <si>
    <t>2025-08-20T07:00:00.000Z</t>
  </si>
  <si>
    <t>2025-08-31T07:00:00.000Z</t>
  </si>
  <si>
    <t>1275753584021088</t>
  </si>
  <si>
    <t>https://scontent-dfw5-3.xx.fbcdn.net/v/t39.35426-6/536666320_1300310335006589_8879643131170776178_n.jpg?stp=dst-jpg_s60x60_tt6&amp;_nc_cat=109&amp;ccb=1-7&amp;_nc_sid=c53f8f&amp;_nc_ohc=Bfuc3iIx0RUQ7kNvwGizwUj&amp;_nc_oc=AdmZRVrT5ffc8iDTtEa2RUoEasPrSpd0VzB6CMMq5JsuLkkln5qUK6pFMvb5jPbvZzY&amp;_nc_zt=14&amp;_nc_ht=scontent-dfw5-3.xx&amp;_nc_gid=XjVLEDgWMk6scPa9rdkx8A&amp;oh=00_Afir06enWAvZfrJWtla6ShIsCY_Nw_wZr98ZArwC3bIAVA&amp;oe=691B60ED</t>
  </si>
  <si>
    <t>🔍 Kartais profesija slepia daugiau paslapčių nei detektyvinė knyga.
4️⃣ „Išpakuok profesiją“ epizode susipažinsite su Maryte ir jos komanda, kuri kasdien rūpinasi vandens kokybe „Ignitis gamyboje“. Darbas, kuris primena mažą detektyvą, o kiekvienas tyrimas padeda atrasti paslaptis reagentuose, popierėliuose ar net guminiuose balionuose.
Marytė dalinasi, o jūs spėkite, kokia profesija slepiasi už šios istorijos ⬇️</t>
  </si>
  <si>
    <t>„Išpakuok profesiją“ – 4 epizodas</t>
  </si>
  <si>
    <t>[{'videoHdUrl': 'https://video-dfw5-1.xx.fbcdn.net/o1/v/t2/f2/m366/AQNxosfrdUzU_J9rmOtlLfViblJYKWPiUHCB0U74PbQWi8WLU1R31_GK5OXUfp6zZWGA3YNxb1x72yCrBTJrMNYRZ0_GbpIr_SBJUNYAB8teXA.mp4?_nc_cat=110&amp;_nc_sid=5e9851&amp;_nc_ht=video-dfw5-1.xx.fbcdn.net&amp;_nc_ohc=nQB9XW95Pl0Q7kNvwHklUc1&amp;efg=eyJ2ZW5jb2RlX3RhZyI6Inhwdl9wcm9ncmVzc2l2ZS5WSV9VU0VDQVNFX1BST0RVQ1RfVFlQRS4uQzMuNzIwLmRhc2hfaDI2NC1iYXNpYy1nZW4yXzcyMHAiLCJ4cHZfYXNzZXRfaWQiOjE0NjEwMDIzNDg0MzEzMDIsImFzc2V0X2FnZV9kYXlzIjo4NSwidmlfdXNlY2FzZV9pZCI6MTAxMjIsImR1cmF0aW9uX3MiOjIzMSwidXJsZ2VuX3NvdXJjZSI6Ind3dyJ9&amp;ccb=17-1&amp;vs=9536bb171e5dcf9a&amp;_nc_vs=HBksFQIYRWZiX2VwaGVtZXJhbC8zMzRFN0FEQzcwN0E1RDRBRUFFMDA0Q0VGRjg4MUY5RF9tdF8xX3ZpZGVvX2Rhc2hpbml0Lm1wNBUAAsgBEgAVAhhAZmJfcGVybWFuZW50LzYzNDFGQUNBQThDRDYyNERFQzMwNDIyRjczN0UxMUJDX2F1ZGlvX2Rhc2hpbml0Lm1wNBUCAsgBEgAoABgAGwKIB3VzZV9vaWwBMRJwcm9ncmVzc2l2ZV9yZWNpcGUBMRUAACaMn_Tfw7GYBRUCKAJDMywXQGzuFHrhR64YGWRhc2hfaDI2NC1iYXNpYy1nZW4yXzcyMHARAHUAZZSeAQA&amp;_nc_gid=XjVLEDgWMk6scPa9rdkx8A&amp;_nc_zt=28&amp;oh=00_AfiLdUBwH9Puc-mEgZ5YxvcF0OzL_S745XRP8tYZMXW5qg&amp;oe=691B610A', 'videoPreviewImageUrl': 'https://scontent-dfw5-1.xx.fbcdn.net/v/t39.35426-6/534897636_24214048611555404_5717332933463582830_n.jpg?_nc_cat=110&amp;ccb=1-7&amp;_nc_sid=c53f8f&amp;_nc_ohc=3PYCn3W6WXUQ7kNvwHk4_mU&amp;_nc_oc=AdmfoKl6IfiFDSiRd0TavNjUOpUM1V9L0yFZaSZEGKy9G84QsjSCu9hPaH57JYkM8yM&amp;_nc_zt=14&amp;_nc_ht=scontent-dfw5-1.xx&amp;_nc_gid=XjVLEDgWMk6scPa9rdkx8A&amp;oh=00_AfhPv8H8T3XjZIi6R-3aj40O2XnvX_yXH1I1Flm-PqHLsg&amp;oe=691B61D4', 'videoSdUrl': 'https://video-dfw5-2.xx.fbcdn.net/o1/v/t2/f2/m366/AQNHPGsDPBPWGP2-0FTEBv9OWqej0K9hhoBoy6tRWUXdY0GKp79fz3aJUL1gKFTTy4glejM_e6Fos9E0mAGPjdwaHQ-XaZ1ZgNw0mmB_eA.mp4?_nc_cat=100&amp;_nc_sid=8bf8fe&amp;_nc_ht=video-dfw5-2.xx.fbcdn.net&amp;_nc_ohc=UvrsBgKIVlsQ7kNvwEkdCGi&amp;efg=eyJ2ZW5jb2RlX3RhZyI6Inhwdl9wcm9ncmVzc2l2ZS5WSV9VU0VDQVNFX1BST0RVQ1RfVFlQRS4uQzMuMzYwLnN2ZV9zZCIsInhwdl9hc3NldF9pZCI6MTQ2MTAwMjM0ODQzMTMwMiwiYXNzZXRfYWdlX2RheXMiOjg1LCJ2aV91c2VjYXNlX2lkIjoxMDEyMiwiZHVyYXRpb25fcyI6MjMxLCJ1cmxnZW5fc291cmNlIjoid3d3In0%3D&amp;ccb=17-1&amp;_nc_gid=XjVLEDgWMk6scPa9rdkx8A&amp;_nc_zt=28&amp;oh=00_AfiapLZZfza_EZPcabbvkQXjRzE0N8ZsoeV_T-Aj4Q3fPg&amp;oe=691B8212', 'watermarkedVideoHdUrl': '', 'watermarkedVideoSdUrl': ''}]</t>
  </si>
  <si>
    <t>https://scontent-hou1-1.xx.fbcdn.net/v/t39.30808-6/558325351_1188160740027056_2701063888306356904_n.jpg?_nc_cat=105&amp;ccb=1-7&amp;_nc_sid=957871&amp;_nc_ohc=iBarejp7ZnwQ7kNvwHoet1d&amp;_nc_oc=AdmJEHIC0e1NL_OteOCBB8DTTtHDPngNm-_4PBxAVOVQ-5Njp7HL_8R9mvXsoO-7TRs&amp;_nc_zt=23&amp;_nc_ht=scontent-hou1-1.xx&amp;_nc_gid=YqJrta8po7MOpUSZ2xVPPQ&amp;oh=00_Afhn2nJmG5fI23T5f3VWITfUA7NHsaoiAUK-y-433cPh0g&amp;oe=691B6DC2</t>
  </si>
  <si>
    <t>https://scontent-hou1-1.xx.fbcdn.net/v/t39.30808-1/326101612_557877506240541_313190674701733520_n.jpg?stp=dst-jpg_s148x148_tt6&amp;_nc_cat=107&amp;ccb=1-7&amp;_nc_sid=418b77&amp;_nc_ohc=yGtVbW9yQrUQ7kNvwHOPxTw&amp;_nc_oc=Adm7jFxbL3Fu-bkT10YpF0VfDTKPQnX0YCPol2l6Nj_ixcN7mqtQehfvYXmwXXjLbG0&amp;_nc_zt=24&amp;_nc_ht=scontent-hou1-1.xx&amp;_nc_gid=YqJrta8po7MOpUSZ2xVPPQ&amp;oh=00_AfhK00scXW2lGURyW0-dKWH3vXg0RaLcziHOiWDf04KagQ&amp;oe=691B88B4</t>
  </si>
  <si>
    <t>[{'country': 'LT', 'age_gender_breakdowns': [{'age_range': '18-24', 'male': 93, 'female': 89, 'unknown': 3}, {'age_range': '65+', 'male': 738, 'female': 2321, 'unknown': 9}, {'age_range': '55-64', 'male': 1115, 'female': 1535, 'unknown': 13}, {'age_range': '45-54', 'male': 870, 'female': 546, 'unknown': 8}, {'age_range': '35-44', 'male': 987, 'female': 464, 'unknown': 13}, {'age_range': '25-34', 'male': 434, 'female': 245, 'unknown': 5}]}]</t>
  </si>
  <si>
    <t>4239671566269289</t>
  </si>
  <si>
    <t>2025-09-03T07:00:00.000Z</t>
  </si>
  <si>
    <t>https://scontent-atl3-2.xx.fbcdn.net/v/t39.30808-6/558325351_1188160740027056_2701063888306356904_n.jpg?_nc_cat=105&amp;ccb=1-7&amp;_nc_sid=957871&amp;_nc_ohc=iBarejp7ZnwQ7kNvwERTb1H&amp;_nc_oc=AdlBZj-y9pjf1-GCXjX9WQXGe8Wx4CJw2Y_B5cQspJB9nBM5tvYojS3xqDod5FQmhWY&amp;_nc_zt=23&amp;_nc_ht=scontent-atl3-2.xx&amp;_nc_gid=a5LWrREZ7aTEp1a13xyoFw&amp;oh=00_AfhQLzz4xfgcKKFOQkviC-AAd5tNjFDaGOKRORTHMoQcXQ&amp;oe=691B6DC2</t>
  </si>
  <si>
    <t>https://scontent-atl3-3.xx.fbcdn.net/v/t39.30808-1/326101612_557877506240541_313190674701733520_n.jpg?stp=dst-jpg_s148x148_tt6&amp;_nc_cat=107&amp;ccb=1-7&amp;_nc_sid=418b77&amp;_nc_ohc=yGtVbW9yQrUQ7kNvwFNK2jz&amp;_nc_oc=Adnuourwy2kZ1Yw5PtteQ1rh-xyA2YmxCEsvLoOoYZZe--IyNQOfc-met9IHiBznlpY&amp;_nc_zt=24&amp;_nc_ht=scontent-atl3-3.xx&amp;_nc_gid=a5LWrREZ7aTEp1a13xyoFw&amp;oh=00_AfhJPBe4ZjCN1PBj3BCrDZ79-khz_aSYL78IIhnTfNn6DA&amp;oe=691B88B4</t>
  </si>
  <si>
    <t>[{'country': 'LT', 'age_gender_breakdowns': [{'age_range': '18-24', 'male': 105, 'female': 95, 'unknown': 2}, {'age_range': '45-54', 'male': 904, 'female': 596, 'unknown': 17}, {'age_range': '65+', 'male': 892, 'female': 3538, 'unknown': 23}, {'age_range': '55-64', 'male': 1093, 'female': 1591, 'unknown': 26}, {'age_range': '35-44', 'male': 584, 'female': 299, 'unknown': 11}, {'age_range': '25-34', 'male': 320, 'female': 250, 'unknown': 10}]}]</t>
  </si>
  <si>
    <t>1095739232432279</t>
  </si>
  <si>
    <t>https://scontent.frst1-1.fna.fbcdn.net/v/t39.30808-6/558325351_1188160740027056_2701063888306356904_n.jpg?_nc_cat=105&amp;ccb=1-7&amp;_nc_sid=957871&amp;_nc_ohc=iBarejp7ZnwQ7kNvwFhA3r0&amp;_nc_oc=Adlg_ze7yF3xQ6rbupNj6nkKoW5oamukm_k5PAnXLHLTfA7qTYSofiNXk1LDg98WdRo&amp;_nc_zt=23&amp;_nc_ht=scontent.frst1-1.fna&amp;_nc_gid=zRxy7B7yknu2bkRLz--GsQ&amp;oh=00_Aficd_tJqbawU_JfI1sGMdVmXcXly_kQceJSRT70W3gTKQ&amp;oe=691B6DC2</t>
  </si>
  <si>
    <t>https://scontent.frst1-1.fna.fbcdn.net/v/t39.30808-1/326101612_557877506240541_313190674701733520_n.jpg?stp=dst-jpg_s148x148_tt6&amp;_nc_cat=107&amp;ccb=1-7&amp;_nc_sid=418b77&amp;_nc_ohc=yGtVbW9yQrUQ7kNvwEAqD0q&amp;_nc_oc=AdmbOd49C4AuUQkvwWSMQPvO4xt4JlzUsOptVTsGS6HDVgah73V6GNdxlnqaSnVbGTg&amp;_nc_zt=24&amp;_nc_ht=scontent.frst1-1.fna&amp;_nc_gid=zRxy7B7yknu2bkRLz--GsQ&amp;oh=00_Afh5em0xPVr5kEilaPgNvNhHOKKMAUlMNBXTA14rGrcD2Q&amp;oe=691B88B4</t>
  </si>
  <si>
    <t>[{'country': 'EE', 'age_gender_breakdowns': [{'age_range': '18-24', 'male': 1, 'female': None, 'unknown': None}, {'age_range': '25-34', 'male': 3, 'female': 1, 'unknown': None}, {'age_range': '35-44', 'male': 3, 'female': 4, 'unknown': None}, {'age_range': '45-54', 'male': 1, 'female': 1, 'unknown': None}, {'age_range': '65+', 'male': 1, 'female': None, 'unknown': None}]}]</t>
  </si>
  <si>
    <t>768787208976030</t>
  </si>
  <si>
    <t>2025-07-18T07:00:00.000Z</t>
  </si>
  <si>
    <t>2025-07-23T07:00:00.000Z</t>
  </si>
  <si>
    <t>1936918597125332</t>
  </si>
  <si>
    <t>https://scontent-dfw5-2.xx.fbcdn.net/v/t39.35426-6/518734879_721079454135278_2206797938615790983_n.jpg?stp=dst-jpg_s60x60_tt6&amp;_nc_cat=106&amp;ccb=1-7&amp;_nc_sid=c53f8f&amp;_nc_ohc=noIuiAgZdmoQ7kNvwG5aa39&amp;_nc_oc=AdnOFdxqlLGU6MS8J8F_Hi9Vn0D-88JaePExkUEmwq6W8Jj_1xUQfPEXcCYmu5wA3bM&amp;_nc_zt=14&amp;_nc_ht=scontent-dfw5-2.xx&amp;_nc_gid=XjVLEDgWMk6scPa9rdkx8A&amp;oh=00_AfgO2EYi4ypzCSku-upkQ4Fi_4SF9GqhSBxsiAIU_49j7g&amp;oe=691B70C0</t>
  </si>
  <si>
    <t>Ar kada susimąstėte, kas padeda vėjui prabilti? 🌬️ 
2️⃣ „Išpakuok profesiją“ epizode susipažinkite su Mantu – energetiku, kuris analizuoja didžiulius duomenų kiekius ir taiko skirtingus modelius, kad geriau suprastų oro srautus. Jo darbas prasideda dar tada, kai vėjo elektrinių parkai tik piešiami planuose, o kasdienybėje netrūksta netikėtų atradimų.
Susipažinkite, kiek galima suprasti iš vėjo. Žiūrėkite ir pabandykite atspėti jūs – kokia Manto profesija. ⬇️
#EnergySmart</t>
  </si>
  <si>
    <t>„Išpakuok profesiją“ S1E2</t>
  </si>
  <si>
    <t>[{'videoHdUrl': None, 'videoPreviewImageUrl': 'https://scontent-dfw5-1.xx.fbcdn.net/v/t39.35426-6/520155639_1297415211894590_5935182186785690215_n.jpg?_nc_cat=105&amp;ccb=1-7&amp;_nc_sid=c53f8f&amp;_nc_ohc=ntoxHYMPDFkQ7kNvwExpEM9&amp;_nc_oc=AdlS_Gmbi0rCzd8kiDTLL_4vEzJilKoYjfxvirFsfA89oCDbWk3b79ecVdVlUTLL0sc&amp;_nc_zt=14&amp;_nc_ht=scontent-dfw5-1.xx&amp;_nc_gid=XjVLEDgWMk6scPa9rdkx8A&amp;oh=00_AfhOl6-K-DHUSkrliKa-8qqqC3S6yk5RrlA7AqX5B9Zqew&amp;oe=691B5D8A', 'videoSdUrl': 'https://video-dfw5-2.xx.fbcdn.net/o1/v/t2/f2/m412/AQN2v5o8xNVsrlVNxdBrQC84pxQitPJMoWVnj-9LuzZRzz1yv94fu_3FKAex65GBsCbbVdnR370a1JnddoLEi3olfN6WfpjTz98qpsZPzg.mp4?_nc_cat=107&amp;_nc_sid=8bf8fe&amp;_nc_ht=video-dfw5-2.xx.fbcdn.net&amp;_nc_ohc=6AuB_PyRce4Q7kNvwGXi1_-&amp;efg=eyJ2ZW5jb2RlX3RhZyI6Inhwdl9wcm9ncmVzc2l2ZS5WSV9VU0VDQVNFX1BST0RVQ1RfVFlQRS4uQzMuMzYwLnN2ZV9zZCIsInhwdl9hc3NldF9pZCI6MjI3MTI4Mzk2NjYwMzA1MywiYXNzZXRfYWdlX2RheXMiOjEyMywidmlfdXNlY2FzZV9pZCI6MTAxMjIsImR1cmF0aW9uX3MiOjE3MSwidXJsZ2VuX3NvdXJjZSI6Ind3dyJ9&amp;ccb=17-1&amp;_nc_gid=XjVLEDgWMk6scPa9rdkx8A&amp;_nc_zt=28&amp;oh=00_Afj9i18NSoVFLr-hGmrWwKf3WzPGeiFDKLgEAUtrVDr4-g&amp;oe=691B6CB7', 'watermarkedVideoHdUrl': '', 'watermarkedVideoSdUrl': ''}]</t>
  </si>
  <si>
    <t>https://scontent-hou1-1.xx.fbcdn.net/v/t39.30808-6/558325351_1188160740027056_2701063888306356904_n.jpg?_nc_cat=105&amp;ccb=1-7&amp;_nc_sid=957871&amp;_nc_ohc=iBarejp7ZnwQ7kNvwE9QJk7&amp;_nc_oc=Admx8raBTndRV3E4HeFn880rSWajEcpfeGu6xceAr2e15EJ5oGNiTwtBeBg2aksZYhk&amp;_nc_zt=23&amp;_nc_ht=scontent-hou1-1.xx&amp;_nc_gid=paMkjjMk9C7N889iCwJurg&amp;oh=00_AfhKxWJTh08BNGFC0bZxjagVCVExfmJsyiJiypBxVXJcOQ&amp;oe=691B6DC2</t>
  </si>
  <si>
    <t>https://scontent-hou1-1.xx.fbcdn.net/v/t39.30808-1/326101612_557877506240541_313190674701733520_n.jpg?stp=dst-jpg_s148x148_tt6&amp;_nc_cat=107&amp;ccb=1-7&amp;_nc_sid=418b77&amp;_nc_ohc=yGtVbW9yQrUQ7kNvwGrqewq&amp;_nc_oc=AdmvyLJg4IuAiTb0HjDPFBFiKQO2mQNYaxDsdGu5z40wG_PnXgp5rpEbF5YxN081vNg&amp;_nc_zt=24&amp;_nc_ht=scontent-hou1-1.xx&amp;_nc_gid=paMkjjMk9C7N889iCwJurg&amp;oh=00_AfgO0vlBadq5grVkzugw9JmmaRPf4KcNBC2oGovW_vigmg&amp;oe=691B88B4</t>
  </si>
  <si>
    <t>[{'name': 'Klaipėda County, Lithuania', 'num_obfuscated': 0, 'type': 'regions', 'excluded': False}, {'name': 'Panevėžys County, Lithuania', 'num_obfuscated': 0, 'type': 'regions', 'excluded': False}, {'name': 'Kaunas, Lithuania', 'num_obfuscated': 0, 'type': 'CITY', 'excluded': False}, {'name': 'Vilnius, Lithuania', 'num_obfuscated': 0, 'type': 'CITY', 'excluded': False}]</t>
  </si>
  <si>
    <t>[{'country': 'LT', 'age_gender_breakdowns': [{'age_range': '18-24', 'male': 80, 'female': 51, 'unknown': None}, {'age_range': '45-54', 'male': 773, 'female': 542, 'unknown': 3}, {'age_range': '65+', 'male': 695, 'female': 1855, 'unknown': 17}, {'age_range': '55-64', 'male': 947, 'female': 1131, 'unknown': 12}, {'age_range': '35-44', 'male': 959, 'female': 385, 'unknown': 16}, {'age_range': '25-34', 'male': 453, 'female': 201, 'unknown': 3}]}]</t>
  </si>
  <si>
    <t>1134452575222851</t>
  </si>
  <si>
    <t>2025-08-25T07:00:00.000Z</t>
  </si>
  <si>
    <t>MISSING_DISCLAIMER</t>
  </si>
  <si>
    <t>['POLITICAL']</t>
  </si>
  <si>
    <t>500K - 1M</t>
  </si>
  <si>
    <t>EUR</t>
  </si>
  <si>
    <t>&lt;€100</t>
  </si>
  <si>
    <t>1297481845246593</t>
  </si>
  <si>
    <t>['LT']</t>
  </si>
  <si>
    <t>https://scontent-dfw5-2.xx.fbcdn.net/v/t39.35426-6/539126799_1293547552403786_8494331896320294217_n.jpg?stp=dst-jpg_s60x60_tt6&amp;_nc_cat=102&amp;ccb=1-7&amp;_nc_sid=c53f8f&amp;_nc_ohc=aFz81pl0so8Q7kNvwHcPsTW&amp;_nc_oc=Adlb6A1Hda0ySPm_Vuv3tol1j0YnHDyY5yINEAEapL7EoalYT7MKN40Z7sZXs6myzb8&amp;_nc_zt=14&amp;_nc_ht=scontent-dfw5-2.xx&amp;_nc_gid=XjVLEDgWMk6scPa9rdkx8A&amp;oh=00_Afj2agfP05fNhyDO8eedXDhJ0Z-NxH99D1_Bp_S97pnrhw&amp;oe=691B800B</t>
  </si>
  <si>
    <t>[{'body': ' ', 'ctaType': 'VIEW_INSTAGRAM_PROFILE', 'caption': 'instagram.com', 'linkDescription': ' ', 'linkUrl': 'http://instagram.com/ignitis_group', 'title': ' ', 'ctaText': 'Visit Instagram Profile', 'videoHdUrl': None, 'videoPreviewImageUrl': None, 'videoSdUrl': None, 'watermarkedVideoHdUrl': None, 'watermarkedVideoSdUrl': None, 'imageCrops': [], 'originalImageUrl': 'https://scontent-dfw5-2.xx.fbcdn.net/v/t39.35426-6/538694149_2027946444411790_292732724186612858_n.jpg?_nc_cat=104&amp;ccb=1-7&amp;_nc_sid=c53f8f&amp;_nc_ohc=DriobCNN77wQ7kNvwEI8w9A&amp;_nc_oc=AdkA3DzRZdcZP1cgeGQoWN5mINqSWH-FAKEludzFShBTbh7bJw_tDs5mxdFul13g0Qo&amp;_nc_zt=14&amp;_nc_ht=scontent-dfw5-2.xx&amp;_nc_gid=XjVLEDgWMk6scPa9rdkx8A&amp;oh=00_AfgWR4JcpvUcyx0wPsvIWlznwu0aDQstCVd5Db52BlG7WA&amp;oe=691B78EE', 'resizedImageUrl': 'https://scontent-dfw5-2.xx.fbcdn.net/v/t39.35426-6/539810110_1308183747611437_6178245076940403753_n.jpg?stp=dst-jpg_s600x600_tt6&amp;_nc_cat=106&amp;ccb=1-7&amp;_nc_sid=c53f8f&amp;_nc_ohc=nhmY3KPEeZUQ7kNvwG5GrHV&amp;_nc_oc=AdnxVP1ouzycu3JZ9FkGG4RIWNOheUYhJso73rwkJDp8lilRY1ybVSCpfBckaj2bLqE&amp;_nc_zt=14&amp;_nc_ht=scontent-dfw5-2.xx&amp;_nc_gid=XjVLEDgWMk6scPa9rdkx8A&amp;oh=00_Afh-uMy0QqIzXNfBySAvKsqUEF3py4SZOTYFxDAYqjN6Sg&amp;oe=691B7784', 'watermarkedResizedImageUrl': ''}, {'body': ' ', 'ctaType': 'VIEW_INSTAGRAM_PROFILE', 'caption': 'instagram.com', 'linkDescription': ' ', 'linkUrl': 'http://instagram.com/ignitis_group', 'title': ' ', 'ctaText': 'Visit Instagram Profile', 'videoHdUrl': None, 'videoPreviewImageUrl': None, 'videoSdUrl': None, 'watermarkedVideoHdUrl': None, 'watermarkedVideoSdUrl': None, 'imageCrops': [], 'originalImageUrl': 'https://scontent-dfw5-1.xx.fbcdn.net/v/t39.35426-6/537996427_569396519497843_8146161696695146481_n.jpg?_nc_cat=101&amp;ccb=1-7&amp;_nc_sid=c53f8f&amp;_nc_ohc=08IqBKC8X84Q7kNvwGFMx4b&amp;_nc_oc=AdnE2exHKQZbsQcxH3frUf-M8sC_IbDji0FpiWLeY85gy9rgwc0nZ9II1xraCyh1ZpE&amp;_nc_zt=14&amp;_nc_ht=scontent-dfw5-1.xx&amp;_nc_gid=XjVLEDgWMk6scPa9rdkx8A&amp;oh=00_Afj_r6cLI3zBseHLhyEpNRG3j85fYWskkrJeR2I-ZTsGGw&amp;oe=691B677F', 'resizedImageUrl': 'https://scontent-dfw5-2.xx.fbcdn.net/v/t39.35426-6/539445895_1443294470282531_5176868859100074717_n.jpg?stp=dst-jpg_s600x600_tt6&amp;_nc_cat=107&amp;ccb=1-7&amp;_nc_sid=c53f8f&amp;_nc_ohc=dToXwcNjPukQ7kNvwGdUS8w&amp;_nc_oc=AdmkkKZF1p4nrbhuHR9RudJwalU_cCR2UnM-0aIJFI3mVf61UsLIgqKTqqYTlsX-RW4&amp;_nc_zt=14&amp;_nc_ht=scontent-dfw5-2.xx&amp;_nc_gid=XjVLEDgWMk6scPa9rdkx8A&amp;oh=00_AfgtE_fGUXUSTc28J16qsLRnViKlS5eO_gG7VMOSonacBQ&amp;oe=691B9169', 'watermarkedResizedImageUrl': ''}, {'body': ' ', 'ctaType': 'VIEW_INSTAGRAM_PROFILE', 'caption': 'instagram.com', 'linkDescription': ' ', 'linkUrl': 'http://instagram.com/ignitis_group', 'title': ' ', 'ctaText': 'Visit Instagram Profile', 'videoHdUrl': None, 'videoPreviewImageUrl': None, 'videoSdUrl': None, 'watermarkedVideoHdUrl': None, 'watermarkedVideoSdUrl': None, 'imageCrops': [], 'originalImageUrl': 'https://scontent-dfw5-1.xx.fbcdn.net/v/t39.35426-6/538711181_1109669621128218_3516796558265779296_n.jpg?_nc_cat=110&amp;ccb=1-7&amp;_nc_sid=c53f8f&amp;_nc_ohc=H5LXqCFv25kQ7kNvwGWKsUm&amp;_nc_oc=AdkkSPDBf6Q87R08Ul0CaRed1GgcINFGksCrEoT-DGj6oCI6O14-ohLhZdwTM6rbJ-Y&amp;_nc_zt=14&amp;_nc_ht=scontent-dfw5-1.xx&amp;_nc_gid=XjVLEDgWMk6scPa9rdkx8A&amp;oh=00_AfgSdhkv8Pny2JrPl1-mC7h1IuxebfmZqUPvey0GDRxhTA&amp;oe=691B7178', 'resizedImageUrl': 'https://scontent-dfw5-2.xx.fbcdn.net/v/t39.35426-6/537804648_3705494549582843_3448552097077579967_n.jpg?stp=dst-jpg_s600x600_tt6&amp;_nc_cat=104&amp;ccb=1-7&amp;_nc_sid=c53f8f&amp;_nc_ohc=pOF3-9Hhm1cQ7kNvwHhssvM&amp;_nc_oc=AdmsFSyhWatLPzKAsHIX1KXueAenvzktvBVGLlaJDi0nBnfPIz8-A6AQmt2uYMo3cqE&amp;_nc_zt=14&amp;_nc_ht=scontent-dfw5-2.xx&amp;_nc_gid=XjVLEDgWMk6scPa9rdkx8A&amp;oh=00_AfgouFshkf-jsqprafKfFy3najOieuFS4BihPN_wMYhiwQ&amp;oe=691B8286', 'watermarkedResizedImageUrl': ''}]</t>
  </si>
  <si>
    <t>What does a green energy future look like? 👀
It looks like clean skies and open fields.
It sounds like wind turning into power.
And it feels like a shared home for cows, deer and all of us.
Nature and energy can thrive together. 
Take YOUR part in #EnergySmart 🌍</t>
  </si>
  <si>
    <t>CAROUSEL</t>
  </si>
  <si>
    <t>&lt;1K</t>
  </si>
  <si>
    <t>https://scontent-atl3-2.xx.fbcdn.net/v/t39.30808-6/558325351_1188160740027056_2701063888306356904_n.jpg?_nc_cat=105&amp;ccb=1-7&amp;_nc_sid=957871&amp;_nc_ohc=iBarejp7ZnwQ7kNvwFNMdj9&amp;_nc_oc=AdlAbyhLeHVoWOkjofYBNutXjKFggHUgpaQqFYSkl8MDsIq6Od_t44VedFLvZvzZlpI&amp;_nc_zt=23&amp;_nc_ht=scontent-atl3-2.xx&amp;_nc_gid=V24R2YYQxTpDzw9to-wH6A&amp;oh=00_AfgapcWIeQZP2M_6Xsh3SMZKkdAyU-Ju6P-QCLVPk0rEPg&amp;oe=691B6DC2</t>
  </si>
  <si>
    <t>https://scontent-atl3-3.xx.fbcdn.net/v/t39.30808-1/326101612_557877506240541_313190674701733520_n.jpg?stp=dst-jpg_s148x148_tt6&amp;_nc_cat=107&amp;ccb=1-7&amp;_nc_sid=418b77&amp;_nc_ohc=yGtVbW9yQrUQ7kNvwHzNMGD&amp;_nc_oc=AdkWPqIsbZMj560hGIEkaiHxGkoc3i7DjH8uLRnHluESft9_i29P7nNN3PeTYN7P0f0&amp;_nc_zt=24&amp;_nc_ht=scontent-atl3-3.xx&amp;_nc_gid=V24R2YYQxTpDzw9to-wH6A&amp;oh=00_AfhiOg0YWn4ZlBC8OEIQjbzYfzgO_OMKC464cR990qaHPw&amp;oe=691B88B4</t>
  </si>
  <si>
    <t>[{'country': 'LT', 'age_gender_breakdowns': [{'age_range': '18-24', 'male': 98, 'female': 72, 'unknown': 2}, {'age_range': '25-34', 'male': 129, 'female': 95, 'unknown': 3}, {'age_range': '35-44', 'male': 44, 'female': 34, 'unknown': None}, {'age_range': '45-54', 'male': 13, 'female': 20, 'unknown': None}, {'age_range': '55-64', 'male': 10, 'female': 9, 'unknown': None}, {'age_range': '65+', 'male': 15, 'female': 23, 'unknown': None}]}]</t>
  </si>
  <si>
    <t>[{'name': 'Ads About Social Issues, Elections or Politics', 'link': 'https://transparency.meta.com/policies/ad-standards/SIEP-advertising/SIEP', 'is_legal': False}]</t>
  </si>
  <si>
    <t>[{'age_range': '18-24', 'female': 0.13, 'male': 0.17, 'unknown': 0}, {'age_range': '25-34', 'female': 0.17, 'male': 0.23, 'unknown': 0.01}, {'age_range': '35-44', 'female': 0.06, 'male': 0.08, 'unknown': None}, {'age_range': '45-54', 'female': 0.04, 'male': 0.02, 'unknown': None}, {'age_range': '55-64', 'female': 0.02, 'male': 0.02, 'unknown': None}, {'age_range': '65+', 'female': 0.04, 'male': 0.03, 'unknown': None}]</t>
  </si>
  <si>
    <t>[{'reach': 0, 'region': 'Tauragė County'}, {'reach': 0, 'region': 'Utena County'}, {'reach': 0.01, 'region': 'Marijampolė County'}, {'reach': 0.02, 'region': 'Alytus County'}, {'reach': 0.02, 'region': 'Panevėžys County'}, {'reach': 0.02, 'region': 'Telšiai County'}, {'reach': 0.04, 'region': 'Šiauliai County'}, {'reach': 0.1, 'region': 'Klaipėda County'}, {'reach': 0.23, 'region': 'Kaunas County'}, {'reach': 0.51, 'region': 'Vilnius County'}]</t>
  </si>
  <si>
    <t>LT</t>
  </si>
  <si>
    <t>1606573993636019</t>
  </si>
  <si>
    <t>2025-08-29T07:00:00.000Z</t>
  </si>
  <si>
    <t>2025-10-04T07:00:00.000Z</t>
  </si>
  <si>
    <t>1557495728545455</t>
  </si>
  <si>
    <t>https://scontent-dfw5-1.xx.fbcdn.net/v/t39.35426-6/540731013_757951980539031_3562429881457598516_n.jpg?stp=dst-jpg_s60x60_tt6&amp;_nc_cat=103&amp;ccb=1-7&amp;_nc_sid=c53f8f&amp;_nc_ohc=L4xK17JAAdYQ7kNvwFeHhjh&amp;_nc_oc=AdlCAnKwSz579PZ99b4Bxk6NG0fAn2psdBrXhXvu6uwVD28Y8o3vxqQRz6pD0gNuTN4&amp;_nc_zt=14&amp;_nc_ht=scontent-dfw5-1.xx&amp;_nc_gid=XjVLEDgWMk6scPa9rdkx8A&amp;oh=00_AfizAJhQZeVDOpXEluLZDVj2oMdnijErSkIg0n1lqkGzAw&amp;oe=691B8A14</t>
  </si>
  <si>
    <t>Vystydami vėjo parkus kuriame šviesią ir darnią kaimynystę su šalia parkų įsikūrusiomis bendruomenėmis. 🙌 Klausiame, kas joms svarbu ir kaip galime padėti joms augti.
Kaimo Bendruomenė Lauksargiškiai yra aktyvi, nuolat su daina ir šokanti tautinius šokius. Bendruomenės veikloms pagerinti skyrėme beveik 28 000 eurų paramos, už kurią jie galėjo:
✔️ atnaujinti kultūros namų elektros instaliaciją ir apšvietimą;
✔️ įsigyti Mažosios Lietuvos tautinius kostiumus kapelai ir šokių ansambliui;
✔️ pasirūpinti patogiomis kėdėmis bendruomenės renginiams.
💬 „Parama leido įgyvendinti seną svajonę – tinkamai reprezentuoti savo kraštą Lietuvoje ir užsienyje“, – sako lauksargiškiai.
#IgnitisRenewables #EnergySmart</t>
  </si>
  <si>
    <t>[{'imageCrops': [], 'originalImageUrl': 'https://scontent-dfw5-3.xx.fbcdn.net/v/t39.35426-6/538549949_1238470584973765_1535604451011893400_n.jpg?_nc_cat=108&amp;ccb=1-7&amp;_nc_sid=c53f8f&amp;_nc_ohc=HGahGVVk7rYQ7kNvwFKMREZ&amp;_nc_oc=Adlyjee-HItx9NOfSPLZFUurMTmnUWM90v8wycf3Lo1HIS9mfxDkbrV9GbvxwbTlw_M&amp;_nc_zt=14&amp;_nc_ht=scontent-dfw5-3.xx&amp;_nc_gid=XjVLEDgWMk6scPa9rdkx8A&amp;oh=00_AfjhOUWH1FJQuVmZZAWt4lyRLUeN4amUKNHhszl1L6QzTw&amp;oe=691B7D93', 'resizedImageUrl': 'https://scontent-dfw5-2.xx.fbcdn.net/v/t39.35426-6/540486160_1094834348950483_1473514709565904767_n.jpg?stp=dst-jpg_s600x600_tt6&amp;_nc_cat=104&amp;ccb=1-7&amp;_nc_sid=c53f8f&amp;_nc_ohc=1R7V_RG-TKwQ7kNvwHbRvYk&amp;_nc_oc=Adm5QlvDw7pXrSBUdFHmk3fhLPDmU4pLF30cg2fpMSt8CqIKExbPUZVHOzNf1000Oq0&amp;_nc_zt=14&amp;_nc_ht=scontent-dfw5-2.xx&amp;_nc_gid=XjVLEDgWMk6scPa9rdkx8A&amp;oh=00_Afjz3osPItW2IX_dNru-edCDoJXg-6fBRyE2MuLvh8yxHw&amp;oe=691B6DA7', 'watermarkedResizedImageUrl': ''}]</t>
  </si>
  <si>
    <t>https://scontent-dfw5-1.xx.fbcdn.net/v/t39.30808-6/558325351_1188160740027056_2701063888306356904_n.jpg?_nc_cat=105&amp;ccb=1-7&amp;_nc_sid=957871&amp;_nc_ohc=iBarejp7ZnwQ7kNvwHBmEjt&amp;_nc_oc=Adnz-rVU3FwMrdi43yj_48Xz_3O8GR7GXJljAv_vWyYysY_16Bhr3QFFgX79bSu-TaY&amp;_nc_zt=23&amp;_nc_ht=scontent-dfw5-1.xx&amp;_nc_gid=j4ka7vVv5XD0cihSPy4sKA&amp;oh=00_Afg7nO8r00V7VjXS0440UaXch_BhW0BgCTbEB5lPK2Qoqg&amp;oe=691B6DC2</t>
  </si>
  <si>
    <t>https://scontent-dfw5-2.xx.fbcdn.net/v/t39.30808-1/326101612_557877506240541_313190674701733520_n.jpg?stp=dst-jpg_s148x148_tt6&amp;_nc_cat=107&amp;ccb=1-7&amp;_nc_sid=418b77&amp;_nc_ohc=yGtVbW9yQrUQ7kNvwHgGkXK&amp;_nc_oc=AdmR2lv-gmKGOM3hu5d8AQnWesk7FH7Xx_9dEfOTcamQHQanHjy7tnSxBBx80EZxHtU&amp;_nc_zt=24&amp;_nc_ht=scontent-dfw5-2.xx&amp;_nc_gid=j4ka7vVv5XD0cihSPy4sKA&amp;oh=00_Afh87g5OJht1VJGsjlUqWbTD4FtO4rokvtcaH26t39-R1g&amp;oe=691B88B4</t>
  </si>
  <si>
    <t>[{'name': 'Taurage, Lithuania', 'num_obfuscated': 0, 'type': 'CITY', 'excluded': False}, {'name': 'Lauksargiai, Tauragės Apskritis, Lithuania', 'num_obfuscated': 0, 'type': 'CITY', 'excluded': False}]</t>
  </si>
  <si>
    <t>[{'country': 'LT', 'age_gender_breakdowns': [{'age_range': '18-24', 'male': 406, 'female': 470, 'unknown': 9}, {'age_range': '45-54', 'male': 1127, 'female': 1693, 'unknown': 21}, {'age_range': '65+', 'male': 1950, 'female': 6961, 'unknown': 46}, {'age_range': '55-64', 'male': 1892, 'female': 4390, 'unknown': 42}, {'age_range': '35-44', 'male': 1058, 'female': 921, 'unknown': 11}, {'age_range': '25-34', 'male': 1038, 'female': 840, 'unknown': 11}]}]</t>
  </si>
  <si>
    <t>1723196131657359</t>
  </si>
  <si>
    <t>2025-07-30T07:00:00.000Z</t>
  </si>
  <si>
    <t>2025-08-13T07:00:00.000Z</t>
  </si>
  <si>
    <t>738374325618307</t>
  </si>
  <si>
    <t>https://scontent-dfw5-2.xx.fbcdn.net/v/t39.35426-6/525937462_24061571006827710_3088065548150082578_n.jpg?stp=dst-jpg_s60x60_tt6&amp;_nc_cat=102&amp;ccb=1-7&amp;_nc_sid=c53f8f&amp;_nc_ohc=MEoZbUuFKUkQ7kNvwHa0HPT&amp;_nc_oc=Admnt3dgZhOOFEiI4WW4AIgCL5-ijw5ryDVhx8WE0A1GR7fFZyxPfYG9cxciyhWYu10&amp;_nc_zt=14&amp;_nc_ht=scontent-dfw5-2.xx&amp;_nc_gid=XjVLEDgWMk6scPa9rdkx8A&amp;oh=00_AfiWYinqWms2pB2WHgVdQY7xwHn_o_N79Av83AM5K07LLw&amp;oe=691B65C0</t>
  </si>
  <si>
    <t>edge.media-server.com</t>
  </si>
  <si>
    <t>[{'body': 'Rugpjūčio 13 d. kviečiame į „Ignitis grupės“ 2025 m. 6 mėn. rezultatų pristatymą. \n \n🕐 Pristatymas prasidės 13:00 val. Vilniaus / 11:00 val. Londono laiku. \n \n✅ Prisijunkite užsiregistruodami čia: https://edge.media-server.com/mmc/go/Ignitis6M2025results \n \nVisus kilusius klausimus Grupės ryšių su investuotojais komandai galite užduoti iš anksto el. pašto adresu IR@ignitis.lt, užsiregistravę pristatymui arba gyvai pristatymo metu. \n\nPrisijunkite ir išgirskite svarbiausias Grupės naujienas! \n\n#EnergySmart', 'ctaType': 'SIGN_UP', 'caption': '', 'linkDescription': 'Prisijunkite prie pristatymo transliacijos ', 'linkUrl': 'https://edge.media-server.com/mmc/go/Ignitis6M2025results', 'title': '„Ignitis grupės“ 2025 m. 6 mėn. rezultatai', 'ctaText': 'Sign Up', 'videoHdUrl': None, 'videoPreviewImageUrl': None, 'videoSdUrl': None, 'watermarkedVideoHdUrl': None, 'watermarkedVideoSdUrl': None, 'imageCrops': [], 'originalImageUrl': 'https://scontent-dfw5-2.xx.fbcdn.net/v/t39.35426-6/525890693_945450234383616_4230087742141595214_n.jpg?_nc_cat=104&amp;ccb=1-7&amp;_nc_sid=c53f8f&amp;_nc_ohc=MSXp04d1HBsQ7kNvwHNvKCK&amp;_nc_oc=Adkd7FHVc7CR50Ot6TX9WpwPYdGDUJDuzCByDtwGhsUEN0AdN0mc_Epc9dNRTmxNKeM&amp;_nc_zt=14&amp;_nc_ht=scontent-dfw5-2.xx&amp;_nc_gid=XjVLEDgWMk6scPa9rdkx8A&amp;oh=00_Afi6TEzaBzxXKw-tMbKmY3bSReD3udJUW_LBkY7i6bwkOA&amp;oe=691B649C', 'resizedImageUrl': 'https://scontent-dfw5-1.xx.fbcdn.net/v/t39.35426-6/525871933_4248588182031500_2370794798377110412_n.jpg?stp=dst-jpg_s600x600_tt6&amp;_nc_cat=105&amp;ccb=1-7&amp;_nc_sid=c53f8f&amp;_nc_ohc=KaoioCRRKrEQ7kNvwHO4szu&amp;_nc_oc=AdlFh7ORNkEMBUPtXmQhM00vbFknzQ23akhN2AA3KOSlTf9DUQrGVjpEJcidQzYkCZs&amp;_nc_zt=14&amp;_nc_ht=scontent-dfw5-1.xx&amp;_nc_gid=XjVLEDgWMk6scPa9rdkx8A&amp;oh=00_Afhlega5cyAtjSjurmj586UItGdxpLgVujCbRaDCT3W6EQ&amp;oe=691B65ED', 'watermarkedResizedImageUrl': ''}, {'body': 'Rugpjūčio 13 d. kviečiame į „Ignitis grupės“ 2025 m. 6 mėn. rezultatų pristatymą. \n \n🕐 Pristatymas prasidės 13:00 val. Vilniaus / 11:00 val. Londono laiku. \n \n✅ Prisijunkite užsiregistruodami čia: https://edge.media-server.com/mmc/go/Ignitis6M2025results \n \nVisus kilusius klausimus Grupės ryšių su investuotojais komandai galite užduoti iš anksto el. pašto adresu IR@ignitis.lt, užsiregistravę pristatymui arba gyvai pristatymo metu. \n\nPrisijunkite ir išgirskite svarbiausias Grupės naujienas! \n\n#EnergySmart', 'ctaType': 'SIGN_UP', 'caption': '', 'linkDescription': 'Prisijunkite prie pristatymo transliacijos ', 'linkUrl': 'https://edge.media-server.com/mmc/go/Ignitis6M2025results', 'title': '„Ignitis grupės“ 2025 m. 6 mėn. rezultatai', 'ctaText': 'Sign Up', 'videoHdUrl': None, 'videoPreviewImageUrl': None, 'videoSdUrl': None, 'watermarkedVideoHdUrl': None, 'watermarkedVideoSdUrl': None, 'imageCrops': [], 'originalImageUrl': 'https://scontent-dfw5-2.xx.fbcdn.net/v/t39.35426-6/525091596_1398153481478267_2849724235068719173_n.jpg?_nc_cat=107&amp;ccb=1-7&amp;_nc_sid=c53f8f&amp;_nc_ohc=plYlZeUi1XEQ7kNvwGIeuUk&amp;_nc_oc=Adn70YX8kKrEXodCWQOqE4dKURnwDHuQX7Z8gBi8wuuMQ3lvWpnZOiblLkeMtaOxvQg&amp;_nc_zt=14&amp;_nc_ht=scontent-dfw5-2.xx&amp;_nc_gid=XjVLEDgWMk6scPa9rdkx8A&amp;oh=00_AfjFglP7Gvr8dvGLDDustn9tgbVxNXuxslswDvKueqt_vg&amp;oe=691B797C', 'resizedImageUrl': 'https://scontent-dfw5-1.xx.fbcdn.net/v/t39.35426-6/526335814_1458393382252252_7481342343044781846_n.jpg?stp=dst-jpg_s600x600_tt6&amp;_nc_cat=105&amp;ccb=1-7&amp;_nc_sid=c53f8f&amp;_nc_ohc=SZUOBPTzM8MQ7kNvwGARfLt&amp;_nc_oc=AdnHDAT1J4RirRdN4YW7z_vIWZVU58S-rAl2IVeYIzCqbKR5qn-Urzpwv6riP1KCfwQ&amp;_nc_zt=14&amp;_nc_ht=scontent-dfw5-1.xx&amp;_nc_gid=XjVLEDgWMk6scPa9rdkx8A&amp;oh=00_Afg_IXD5yKnZ76sfX4-4DsxhTTbLu_D6fT5hfaEOxtvv-A&amp;oe=691B8A1E', 'watermarkedResizedImageUrl': ''}, {'body': 'Rugpjūčio 13 d. kviečiame į „Ignitis grupės“ 2025 m. 6 mėn. rezultatų pristatymą. \n \n🕐 Pristatymas prasidės 13:00 val. Vilniaus / 11:00 val. Londono laiku. \n \n✅ Prisijunkite užsiregistruodami čia: https://edge.media-server.com/mmc/go/Ignitis6M2025results \n \nVisus kilusius klausimus Grupės ryšių su investuotojais komandai galite užduoti iš anksto el. pašto adresu IR@ignitis.lt, užsiregistravę pristatymui arba gyvai pristatymo metu. \n\nPrisijunkite ir išgirskite svarbiausias Grupės naujienas! \n\n#EnergySmart', 'ctaType': 'SIGN_UP', 'caption': '', 'linkDescription': 'Prisijunkite prie pristatymo transliacijos ', 'linkUrl': 'https://edge.media-server.com/mmc/go/Ignitis6M2025results', 'title': '„Ignitis grupės“ 2025 m. 6 mėn. rezultatai', 'ctaText': 'Sign Up', 'videoHdUrl': None, 'videoPreviewImageUrl': None, 'videoSdUrl': None, 'watermarkedVideoHdUrl': None, 'watermarkedVideoSdUrl': None, 'imageCrops': [], 'originalImageUrl': 'https://scontent-dfw5-2.xx.fbcdn.net/v/t39.35426-6/526712603_4232304037000686_908319092881772219_n.jpg?_nc_cat=100&amp;ccb=1-7&amp;_nc_sid=c53f8f&amp;_nc_aid=0&amp;_nc_ohc=QMm1BmqvOs0Q7kNvwEKpcep&amp;_nc_oc=AdliTwOgwiRU2UETztcUQ4Loqufl4qllxku01nHhkPvcEMjz4fV4opvXjUc4xFM8amo&amp;_nc_zt=14&amp;_nc_ht=scontent-dfw5-2.xx&amp;_nc_gid=XjVLEDgWMk6scPa9rdkx8A&amp;oh=00_AfiIlrgRqanMg_yjeuyazeISVbb4RRLxDjV3F1fD7_QXPw&amp;oe=691B7BAD', 'resizedImageUrl': 'https://scontent-dfw5-1.xx.fbcdn.net/v/t39.35426-6/525386351_1089084072652906_7291686314200041355_n.jpg?stp=dst-jpg_s600x600_tt6&amp;_nc_cat=111&amp;ccb=1-7&amp;_nc_sid=c53f8f&amp;_nc_ohc=B5PCSmak0OwQ7kNvwGSFXp0&amp;_nc_oc=AdlZLT7IPxvg23vSrnCHEMZkEsvQHM2KkdtU82j9d0RjzjHTsjGusmGcEyPkYyF63kA&amp;_nc_zt=14&amp;_nc_ht=scontent-dfw5-1.xx&amp;_nc_gid=XjVLEDgWMk6scPa9rdkx8A&amp;oh=00_AfjT9r_SIpVbOfURJ8H3UCv4CvuAK0WNxIdFeJbTFKPr7Q&amp;oe=691B8CF4', 'watermarkedResizedImageUrl': ''}]</t>
  </si>
  <si>
    <t>Rugpjūčio 13 d. kviečiame į „Ignitis grupės“ 2025 m. 6 mėn. rezultatų pristatymą. 
🕐 Pristatymas prasidės 13:00 val. Vilniaus / 11:00 val. Londono laiku. 
✅ Prisijunkite užsiregistruodami čia: https://edge.media-server.com/mmc/go/Ignitis6M2025results 
Visus kilusius klausimus Grupės ryšių su investuotojais komandai galite užduoti iš anksto el. pašto adresu IR@ignitis.lt, užsiregistravę pristatymui arba gyvai pristatymo metu. 
Prisijunkite ir išgirskite svarbiausias Grupės naujienas! 
#EnergySmart</t>
  </si>
  <si>
    <t>https://edge.media-server.com/mmc/go/Ignitis6M2025results</t>
  </si>
  <si>
    <t>https://scontent-mty2-1.xx.fbcdn.net/v/t39.30808-6/558325351_1188160740027056_2701063888306356904_n.jpg?_nc_cat=105&amp;ccb=1-7&amp;_nc_sid=957871&amp;_nc_ohc=iBarejp7ZnwQ7kNvwFBDNRN&amp;_nc_oc=Adnp08GbBc5NSpW_jkq7GIHNZorv78Gp8ai0vMVB8L_zGRXdPpYUK1fM0e7d2A9hS_Y&amp;_nc_zt=23&amp;_nc_ht=scontent-mty2-1.xx&amp;_nc_gid=t8a44qbdMOCWvOXWmGubjg&amp;oh=00_AfjI0QQ6fT5lj4sXDDwEKPi38KWAhirqZLfoVbNf5xwCEw&amp;oe=691B6DC2</t>
  </si>
  <si>
    <t>https://scontent-mty2-1.xx.fbcdn.net/v/t39.30808-1/326101612_557877506240541_313190674701733520_n.jpg?stp=dst-jpg_s148x148_tt6&amp;_nc_cat=107&amp;ccb=1-7&amp;_nc_sid=418b77&amp;_nc_ohc=yGtVbW9yQrUQ7kNvwGSadrz&amp;_nc_oc=AdnHP3O2Fk0g6LNItbTbKU4wJy1s7us_mStG2FfcKBCKr80_pDFFvt3evpd-CfBXT6A&amp;_nc_zt=24&amp;_nc_ht=scontent-mty2-1.xx&amp;_nc_gid=t8a44qbdMOCWvOXWmGubjg&amp;oh=00_AfiaTQnxWmrfgECV2IsOdyVLT8ikftyaUmzngs42IxhhvA&amp;oe=691B88B4</t>
  </si>
  <si>
    <t>[{'country': 'LT', 'age_gender_breakdowns': [{'age_range': '35-44', 'male': 4445, 'female': 1476, 'unknown': 43}, {'age_range': '45-54', 'male': 4175, 'female': 3384, 'unknown': 63}, {'age_range': '55-64', 'male': 2857, 'female': 3994, 'unknown': 38}]}]</t>
  </si>
  <si>
    <t>2698853737125105</t>
  </si>
  <si>
    <t>2025-08-19T07:00:00.000Z</t>
  </si>
  <si>
    <t>2025-08-24T07:00:00.000Z</t>
  </si>
  <si>
    <t>1756732698546418</t>
  </si>
  <si>
    <t>https://scontent-dfw5-2.xx.fbcdn.net/v/t39.35426-6/536686183_1333801095414023_5830839209888644473_n.jpg?stp=dst-jpg_s60x60_tt6&amp;_nc_cat=107&amp;ccb=1-7&amp;_nc_sid=c53f8f&amp;_nc_ohc=4QSeQZNrVhIQ7kNvwHQOOhO&amp;_nc_oc=AdnV4vfTYQ6GGgDni1XeWFRpigYwTDOpL_APcEH4V6CCY__4WOkp8iR-ZGmSd2Onf6Q&amp;_nc_zt=14&amp;_nc_ht=scontent-dfw5-2.xx&amp;_nc_gid=XjVLEDgWMk6scPa9rdkx8A&amp;oh=00_AfhFcTMEAhmzd_61Bzdy1XwCjVPBUC5BpqB5RW5UCRZH9A&amp;oe=691B76CF</t>
  </si>
  <si>
    <t>Ignitis Renewables na dożynkach w Grodkowie!
Zapraszamy do naszej strefy, która będzie przestrzenią inspirujących spotkań, atrakcji, a także miejscem, w którym można dowiedzieć się więcej o energii odnawialnej. Przygotowaliśmy wyjątkowe atrakcje dla dzieci i dorosłych.
Czekamy na Was w sobotę w godzinach 11.00 – 21.00 i w niedzielę 14.00 – 20.00.
Do zobaczenia!
#IgnitisRenewables #EnergySmart</t>
  </si>
  <si>
    <t>[{'imageCrops': [], 'originalImageUrl': 'https://scontent-dfw5-3.xx.fbcdn.net/v/t39.35426-6/535204787_1121629169862703_4119123389013496057_n.jpg?_nc_cat=108&amp;ccb=1-7&amp;_nc_sid=c53f8f&amp;_nc_ohc=RuyQ6bsSjUQQ7kNvwGV4M7R&amp;_nc_oc=Adm3KPQ0G2PhqLtb2mkiuYHhCtMeMpToaUlpB3T_0XE2_E8L8gvtqyYkhBa5xIqODwE&amp;_nc_zt=14&amp;_nc_ht=scontent-dfw5-3.xx&amp;_nc_gid=XjVLEDgWMk6scPa9rdkx8A&amp;oh=00_AfjeEBQhtb-YzOw2P--YafvDfE-EXYdZPhBNvGTiaRHpvQ&amp;oe=691B882D', 'resizedImageUrl': 'https://scontent-dfw5-2.xx.fbcdn.net/v/t39.35426-6/534853063_1866269044318567_1890932052812806584_n.jpg?stp=dst-jpg_s600x600_tt6&amp;_nc_cat=107&amp;ccb=1-7&amp;_nc_sid=c53f8f&amp;_nc_ohc=4Y-b8D2a0HkQ7kNvwEbn2Oh&amp;_nc_oc=AdlgRRmY8ysafLeSg_D33plf04v0e5G5cl-guP2EsAnjt3VmvduGiTHgT_KYhxyRaag&amp;_nc_zt=14&amp;_nc_ht=scontent-dfw5-2.xx&amp;_nc_gid=XjVLEDgWMk6scPa9rdkx8A&amp;oh=00_AfjLhrCdPkAQfR2IJT4K6gjycL3ssf8b9gu6YvvVzn-CDg&amp;oe=691B8E72', 'watermarkedResizedImageUrl': ''}]</t>
  </si>
  <si>
    <t>https://scontent-lga3-2.xx.fbcdn.net/v/t39.30808-6/558325351_1188160740027056_2701063888306356904_n.jpg?_nc_cat=105&amp;ccb=1-7&amp;_nc_sid=957871&amp;_nc_ohc=iBarejp7ZnwQ7kNvwH0csfr&amp;_nc_oc=AdlPrGncczBDiS5JzG9e-bXTSS4keEiF9giwm26A1zAn-06IC-yNhWF98owrrBUOgtL2A3hElOiB25VPpdeKplKq&amp;_nc_zt=23&amp;_nc_ht=scontent-lga3-2.xx&amp;_nc_gid=yN18_g_86RrhYF-kqpWURg&amp;oh=00_AfjVHrXeJ98ua-1VqNnzs7LWPZGf15PYM3pJOafelDlJ7w&amp;oe=691B6DC2</t>
  </si>
  <si>
    <t>https://scontent-lga3-2.xx.fbcdn.net/v/t39.30808-1/326101612_557877506240541_313190674701733520_n.jpg?stp=dst-jpg_s148x148_tt6&amp;_nc_cat=107&amp;ccb=1-7&amp;_nc_sid=418b77&amp;_nc_ohc=yGtVbW9yQrUQ7kNvwFwb1Jd&amp;_nc_oc=Adl42ZYscf8yN9aIICv2HTEGoKyPHNlLCACC-d2VPXoEQrb3oHuc_qUCi7q4e1cYQPAMqdY_8NsfNW4yUfqNLbkO&amp;_nc_zt=24&amp;_nc_ht=scontent-lga3-2.xx&amp;_nc_gid=yN18_g_86RrhYF-kqpWURg&amp;oh=00_AfiJj6hhj-MxnExSx4mUI85jKMFYYoSYFSMZ-lYgxFAqHw&amp;oe=691B88B4</t>
  </si>
  <si>
    <t>[{'name': 'Grodków, Poland', 'num_obfuscated': 0, 'type': 'CITY', 'excluded': False}]</t>
  </si>
  <si>
    <t>[{'country': 'PL', 'age_gender_breakdowns': [{'age_range': '18-24', 'male': 476, 'female': 465, 'unknown': 7}, {'age_range': '45-54', 'male': 1229, 'female': 1586, 'unknown': 30}, {'age_range': '65+', 'male': 2053, 'female': 4927, 'unknown': 38}, {'age_range': '55-64', 'male': 1554, 'female': 2591, 'unknown': 28}, {'age_range': '35-44', 'male': 1326, 'female': 1418, 'unknown': 19}, {'age_range': '25-34', 'male': 1376, 'female': 1294, 'unknown': 20}]}]</t>
  </si>
  <si>
    <t>1096277178631639</t>
  </si>
  <si>
    <t>2025-08-12T07:00:00.000Z</t>
  </si>
  <si>
    <t>https://scontent-dfw5-2.xx.fbcdn.net/v/t39.35426-6/530679512_801791005508276_1046872759659252599_n.jpg?stp=dst-jpg_s60x60_tt6&amp;_nc_cat=107&amp;ccb=1-7&amp;_nc_sid=c53f8f&amp;_nc_ohc=pbSD8KtFby4Q7kNvwFuqC2N&amp;_nc_oc=AdlDoZypvaR8jahMCrkg5T8MYhziEUBX_yv-2jxltJm55ZLVZ_LEE3Y-ZBqdIOAw0x8&amp;_nc_zt=14&amp;_nc_ht=scontent-dfw5-2.xx&amp;_nc_gid=XjVLEDgWMk6scPa9rdkx8A&amp;oh=00_Afj07EWO54wPU3Z94scUgjEkba0HNe22aXKMLvOfPnGrdA&amp;oe=691B6DB7</t>
  </si>
  <si>
    <t>[{'body': 'Rugpjūčio 13 d. kviečiame į „Ignitis grupės“ 2025 m. 6 mėn. rezultatų pristatymą. \n \n🕐 Pristatymas prasidės 13:00 val. Vilniaus / 11:00 val. Londono laiku. \n \n✅ Prisijunkite užsiregistruodami čia: https://edge.media-server.com/mmc/go/Ignitis6M2025results \n \nVisus kilusius klausimus Grupės ryšių su investuotojais komandai galite užduoti iš anksto el. pašto adresu IR@ignitis.lt, užsiregistravę pristatymui arba gyvai pristatymo metu. \n\nPrisijunkite ir išgirskite svarbiausias Grupės naujienas! \n\n#EnergySmart', 'ctaType': 'SIGN_UP', 'caption': '', 'linkDescription': 'Prisijunkite prie pristatymo transliacijos ', 'linkUrl': 'https://edge.media-server.com/mmc/go/Ignitis6M2025results/', 'title': '„Ignitis grupės“ 2025 m. 6 mėn. rezultatai', 'ctaText': 'Sign Up', 'videoHdUrl': None, 'videoPreviewImageUrl': None, 'videoSdUrl': None, 'watermarkedVideoHdUrl': None, 'watermarkedVideoSdUrl': None, 'imageCrops': [], 'originalImageUrl': 'https://scontent-dfw5-2.xx.fbcdn.net/v/t39.35426-6/530822906_1490802918748699_1154823684206325375_n.jpg?_nc_cat=106&amp;ccb=1-7&amp;_nc_sid=c53f8f&amp;_nc_ohc=e5Hk79e5skIQ7kNvwFWBJmo&amp;_nc_oc=AdnmGe0_f9r2Ry0KVYLt_G71z0lNv2ZdPkqbEh8ecRWLc-UtyIhYK5tyJDkFVNqly9g&amp;_nc_zt=14&amp;_nc_ht=scontent-dfw5-2.xx&amp;_nc_gid=XjVLEDgWMk6scPa9rdkx8A&amp;oh=00_AfhFlcPZGqJF3IIYHdjT_7OQ2Q1FyGa0sUcqmcChSd-YPA&amp;oe=691B8ABD', 'resizedImageUrl': 'https://scontent-dfw5-2.xx.fbcdn.net/v/t39.35426-6/531652950_1731330300840127_1393408955895406073_n.jpg?stp=dst-jpg_s600x600_tt6&amp;_nc_cat=107&amp;ccb=1-7&amp;_nc_sid=c53f8f&amp;_nc_ohc=rHRReoIUu6oQ7kNvwFmpwW2&amp;_nc_oc=Adk3Id2zUjQvqTn6P6UkuMvcI_bh_FXvSW-rgLs5nrS3GGUaNM_WwIK-g6ZeCrWv5TE&amp;_nc_zt=14&amp;_nc_ht=scontent-dfw5-2.xx&amp;_nc_gid=XjVLEDgWMk6scPa9rdkx8A&amp;oh=00_AfjcZ4hiG_SjSwCiYJLkD2mUfG9iu82eqp5QXm27-BVpgQ&amp;oe=691B7DD0', 'watermarkedResizedImageUrl': ''}, {'body': 'Rugpjūčio 13 d. kviečiame į „Ignitis grupės“ 2025 m. 6 mėn. rezultatų pristatymą. \n \n🕐 Pristatymas prasidės 13:00 val. Vilniaus / 11:00 val. Londono laiku. \n \n✅ Prisijunkite užsiregistruodami čia: https://edge.media-server.com/mmc/go/Ignitis6M2025results \n \nVisus kilusius klausimus Grupės ryšių su investuotojais komandai galite užduoti iš anksto el. pašto adresu IR@ignitis.lt, užsiregistravę pristatymui arba gyvai pristatymo metu. \n\nPrisijunkite ir išgirskite svarbiausias Grupės naujienas! \n\n#EnergySmart', 'ctaType': 'SIGN_UP', 'caption': '', 'linkDescription': 'Prisijunkite prie pristatymo transliacijos ', 'linkUrl': 'https://edge.media-server.com/mmc/go/Ignitis6M2025results/', 'title': '„Ignitis grupės“ 2025 m. 6 mėn. rezultatai', 'ctaText': 'Sign Up', 'videoHdUrl': None, 'videoPreviewImageUrl': None, 'videoSdUrl': None, 'watermarkedVideoHdUrl': None, 'watermarkedVideoSdUrl': None, 'imageCrops': [], 'originalImageUrl': 'https://scontent-dfw5-2.xx.fbcdn.net/v/t39.35426-6/531870692_1754851555161735_1089292237611277655_n.jpg?_nc_cat=102&amp;ccb=1-7&amp;_nc_sid=c53f8f&amp;_nc_ohc=MDw-YuRM5dcQ7kNvwGrPlJx&amp;_nc_oc=AdnvuvP0aSt5osFW8Dk20h-b0wZwNs3V-Ou8ENlMC5QYpAsyHcBmziy_yc2k3Ty1uiU&amp;_nc_zt=14&amp;_nc_ht=scontent-dfw5-2.xx&amp;_nc_gid=XjVLEDgWMk6scPa9rdkx8A&amp;oh=00_Afjl4itMwEio6ENrG6Bn2CyxoGi-q-6vKa-K9xGL7fvBMg&amp;oe=691B7B8C', 'resizedImageUrl': 'https://scontent-dfw5-2.xx.fbcdn.net/v/t39.35426-6/530829657_1442926070256599_3100505647142362511_n.jpg?stp=dst-jpg_s600x600_tt6&amp;_nc_cat=107&amp;ccb=1-7&amp;_nc_sid=c53f8f&amp;_nc_ohc=HYBFHbOmbGkQ7kNvwFviKot&amp;_nc_oc=AdnALyYUCY66_Hm0q9MAWXYllWK3swupq0V3xfZlhyeiFWECXTOXOErozwIRmpYjSIg&amp;_nc_zt=14&amp;_nc_ht=scontent-dfw5-2.xx&amp;_nc_gid=XjVLEDgWMk6scPa9rdkx8A&amp;oh=00_AfhNw1P3lCSqNeW9FxEqGCkAxPu2ZS8Rv_Mk3QoKhoMykg&amp;oe=691B62F2', 'watermarkedResizedImageUrl': ''}, {'body': 'Rugpjūčio 13 d. kviečiame į „Ignitis grupės“ 2025 m. 6 mėn. rezultatų pristatymą. \n \n🕐 Pristatymas prasidės 13:00 val. Vilniaus / 11:00 val. Londono laiku. \n \n✅ Prisijunkite užsiregistruodami čia: https://edge.media-server.com/mmc/go/Ignitis6M2025results \n \nVisus kilusius klausimus Grupės ryšių su investuotojais komandai galite užduoti iš anksto el. pašto adresu IR@ignitis.lt, užsiregistravę pristatymui arba gyvai pristatymo metu. \n\nPrisijunkite ir išgirskite svarbiausias Grupės naujienas! \n\n#EnergySmart', 'ctaType': 'SIGN_UP', 'caption': '', 'linkDescription': 'Prisijunkite prie pristatymo transliacijos ', 'linkUrl': 'https://edge.media-server.com/mmc/go/Ignitis6M2025results/', 'title': '„Ignitis grupės“ 2025 m. 6 mėn. rezultatai', 'ctaText': 'Sign Up', 'videoHdUrl': None, 'videoPreviewImageUrl': None, 'videoSdUrl': None, 'watermarkedVideoHdUrl': None, 'watermarkedVideoSdUrl': None, 'imageCrops': [], 'originalImageUrl': 'https://scontent-dfw5-2.xx.fbcdn.net/v/t39.35426-6/531600620_821136586905373_4590884330470596821_n.jpg?_nc_cat=104&amp;ccb=1-7&amp;_nc_sid=c53f8f&amp;_nc_ohc=aleg8rMR_oQQ7kNvwGBJ628&amp;_nc_oc=Adn4ZQ6oEAlcVj8NEv_svTV1raqIkYE3H9Riv57MAdm61PAoQLZr8qQcZM_aJjRAKrM&amp;_nc_zt=14&amp;_nc_ht=scontent-dfw5-2.xx&amp;_nc_gid=XjVLEDgWMk6scPa9rdkx8A&amp;oh=00_AfhETXth83oI9f-kEgeGs3GUXyA9xS0g7HH1oC6fc1wwIQ&amp;oe=691B898E', 'resizedImageUrl': 'https://scontent-dfw5-3.xx.fbcdn.net/v/t39.35426-6/531388449_751184114121558_4251546244076587889_n.jpg?stp=dst-jpg_s600x600_tt6&amp;_nc_cat=109&amp;ccb=1-7&amp;_nc_sid=c53f8f&amp;_nc_ohc=Mr9V3J-QNcsQ7kNvwFTqGUp&amp;_nc_oc=Adl0KXFqwBc80yMNl2LuOoCYVfFgfiyJE7H19FuuaOWjyMHnbk7_Mdg-Szp53FLvk4o&amp;_nc_zt=14&amp;_nc_ht=scontent-dfw5-3.xx&amp;_nc_gid=XjVLEDgWMk6scPa9rdkx8A&amp;oh=00_AfhfTI3EhASQISPA0dx0CjBvO90zRt8VN4U-uGyA4eqXiw&amp;oe=691B5D99', 'watermarkedResizedImageUrl': ''}]</t>
  </si>
  <si>
    <t>https://edge.media-server.com/mmc/go/Ignitis6M2025results/</t>
  </si>
  <si>
    <t>https://scontent-lga3-2.xx.fbcdn.net/v/t39.30808-6/558325351_1188160740027056_2701063888306356904_n.jpg?_nc_cat=105&amp;ccb=1-7&amp;_nc_sid=957871&amp;_nc_ohc=iBarejp7ZnwQ7kNvwHzWDoW&amp;_nc_oc=Admqpn8SKrVtV1aNZiXTVTGNUVOlYprsMNKBxpD9IRCbuAKJAQ3z2Hv00zlyxhWVpfk&amp;_nc_zt=23&amp;_nc_ht=scontent-lga3-2.xx&amp;_nc_gid=sv5D-gTuUPhH5rBtSvrLAg&amp;oh=00_AfjH2GZPsmVww1wnjyz8vbhDMpB-D2EtNSjzS55e5yAi4A&amp;oe=691B6DC2</t>
  </si>
  <si>
    <t>https://scontent-lga3-2.xx.fbcdn.net/v/t39.30808-1/326101612_557877506240541_313190674701733520_n.jpg?stp=dst-jpg_s148x148_tt6&amp;_nc_cat=107&amp;ccb=1-7&amp;_nc_sid=418b77&amp;_nc_ohc=yGtVbW9yQrUQ7kNvwHKBw5F&amp;_nc_oc=AdmK4vT62SwuuCq7Ufh6GYj8pXhqK_wXO3kQLGWTPPJsJ_M7rtLDSZNUET9Qht_vkaM&amp;_nc_zt=24&amp;_nc_ht=scontent-lga3-2.xx&amp;_nc_gid=sv5D-gTuUPhH5rBtSvrLAg&amp;oh=00_AfjPPONu2Eirhv6OvS1naq9OEx4qStNocse3Cssf0B9l8g&amp;oe=691B88B4</t>
  </si>
  <si>
    <t>[{'country': 'LT', 'age_gender_breakdowns': [{'age_range': '35-44', 'male': 23, 'female': 10, 'unknown': None}, {'age_range': '45-54', 'male': 59, 'female': 62, 'unknown': None}, {'age_range': '55-64', 'male': 70, 'female': 126, 'unknown': None}]}]</t>
  </si>
  <si>
    <t>662695173522492</t>
  </si>
  <si>
    <t>1329840461888100</t>
  </si>
  <si>
    <t>https://scontent-dfw5-2.xx.fbcdn.net/v/t39.35426-6/539283548_672077095190661_7178024903602563553_n.jpg?stp=dst-jpg_s60x60_tt6&amp;_nc_cat=100&amp;ccb=1-7&amp;_nc_sid=c53f8f&amp;_nc_ohc=BHEutAedXc0Q7kNvwF4W0Fk&amp;_nc_oc=AdmThhzDirxd_dtBou15dvdAw0bpS8Klyy3dEgyf8fAJ8jElI1OmUX9rTJi8Yv_hGig&amp;_nc_zt=14&amp;_nc_ht=scontent-dfw5-2.xx&amp;_nc_gid=XjVLEDgWMk6scPa9rdkx8A&amp;oh=00_AfjLXG2gmUnoWw6CSv0T17txaGD8wMhgIthRJXzNymgRDQ&amp;oe=691B9345</t>
  </si>
  <si>
    <t>Who makes sure the sun not only shines but also works? ☀️
In episode 3 of Unbox My Career, meet Martynas. His daily work connects solar power plants and EV charging stations with precision and focus at the core. Every season brings a new rhythm, every detail makes a difference.
Find out what a dynamometer is, why temperature matters, and try to guess. What’s Martynas’ profession? ⬆️</t>
  </si>
  <si>
    <t>[{'videoHdUrl': 'https://video-dfw5-2.xx.fbcdn.net/o1/v/t2/f2/m86/AQMpYgzyDEdVpnGIFV1uTwbKuqFioTVB4fZLvBofOmQ4NfEGYmYE7fJByuxRIIZvbuEitpguMnLwEGJPfPiJxh2LC1KESlUDIj0CvFU.mp4?_nc_cat=102&amp;_nc_sid=5e9851&amp;_nc_ht=video-dfw5-2.xx.fbcdn.net&amp;_nc_ohc=YFLp9_cbkq0Q7kNvwGxBpgn&amp;efg=eyJ2ZW5jb2RlX3RhZyI6Inhwdl9wcm9ncmVzc2l2ZS5WSV9VU0VDQVNFX1BST0RVQ1RfVFlQRS4uQzMuNzIwLmRhc2hfYmFzZWxpbmVfMV92MSIsInhwdl9hc3NldF9pZCI6NzAyNTY2NzI2Mjc4OTMyLCJhc3NldF9hZ2VfZGF5cyI6MTA3LCJ2aV91c2VjYXNlX2lkIjoxMDA5OSwiZHVyYXRpb25fcyI6MTc4LCJ1cmxnZW5fc291cmNlIjoid3d3In0%3D&amp;ccb=17-1&amp;vs=6e8fed56b65f2400&amp;_nc_vs=HBksFQIYUmlnX3hwdl9yZWVsc19wZXJtYW5lbnRfc3JfcHJvZC9FOTRDRTFGM0NEOEExOEMxMEZBRjM0QTZCNjdBRkE5NF92aWRlb19kYXNoaW5pdC5tcDQVAALIARIAFQIYOnBhc3N0aHJvdWdoX2V2ZXJzdG9yZS9HSk9tSEI4OUxjaGM5U2NHQUFOY3BxaExoZjBpYnFfRUFBQUYVAgLIARIAKAAYABsCiAd1c2Vfb2lsATEScHJvZ3Jlc3NpdmVfcmVjaXBlATEVAAAmqPy0guK-vwIVAigCQzMsF0BmWuFHrhR7GBJkYXNoX2Jhc2VsaW5lXzFfdjERAHUAZeadAQA&amp;_nc_gid=XjVLEDgWMk6scPa9rdkx8A&amp;_nc_zt=28&amp;oh=00_AfgiZklTrwNZpawdyK9RZAilrZKjUxoMEWvXhHQjjZ_tCA&amp;oe=69178303', 'videoPreviewImageUrl': 'https://scontent-dfw5-2.xx.fbcdn.net/v/t39.35426-6/538980101_3797947937170960_4231692460920388346_n.jpg?_nc_cat=104&amp;ccb=1-7&amp;_nc_sid=c53f8f&amp;_nc_ohc=71xWJP0o6WsQ7kNvwFqD1fI&amp;_nc_oc=Adl775zPA6OzTOPWpfXZo-P9yQ2mfnzD0mTZIS_qYArkto1lwjL03ZpFkHr3vPKRAA0&amp;_nc_zt=14&amp;_nc_ht=scontent-dfw5-2.xx&amp;_nc_gid=XjVLEDgWMk6scPa9rdkx8A&amp;oh=00_Afj_TN9YhcoEcKaVa8fyjSgTZdj16bv1uctZRTqtyKr7MQ&amp;oe=691B6B58', 'videoSdUrl': 'https://video-dfw5-3.xx.fbcdn.net/o1/v/t2/f2/m86/AQN-9fPP09E_S4cpU_l0anHTQ9WCgLbymVJlYqOPzcA06XPdDP2RuzSxRIdpgxoJca8DZ9jRD5jeYIRKWM6TcekGO2hzLBRD0mcIM2Q.mp4?_nc_cat=109&amp;_nc_sid=5e9851&amp;_nc_ht=video-dfw5-3.xx.fbcdn.net&amp;_nc_ohc=vH9sP-FSmgcQ7kNvwEKpJoN&amp;efg=eyJ2ZW5jb2RlX3RhZyI6Inhwdl9wcm9ncmVzc2l2ZS5WSV9VU0VDQVNFX1BST0RVQ1RfVFlQRS4uQzMuMzYwLmRhc2hfYmFzZWxpbmVfM192MSIsInhwdl9hc3NldF9pZCI6NzAyNTY2NzI2Mjc4OTMyLCJhc3NldF9hZ2VfZGF5cyI6MTA3LCJ2aV91c2VjYXNlX2lkIjoxMDA5OSwiZHVyYXRpb25fcyI6MTc4LCJ1cmxnZW5fc291cmNlIjoid3d3In0%3D&amp;ccb=17-1&amp;vs=b0ccdafa43659f91&amp;_nc_vs=HBksFQIYUmlnX3hwdl9yZWVsc19wZXJtYW5lbnRfc3JfcHJvZC84MzQwN0ZBQUEwRDQ3MjU3MUZDRDQzRTYxQzRCOTJBNV92aWRlb19kYXNoaW5pdC5tcDQVAALIARIAFQIYOnBhc3N0aHJvdWdoX2V2ZXJzdG9yZS9HSk9tSEI4OUxjaGM5U2NHQUFOY3BxaExoZjBpYnFfRUFBQUYVAgLIARIAKAAYABsCiAd1c2Vfb2lsATEScHJvZ3Jlc3NpdmVfcmVjaXBlATEVAAAmqPy0guK-vwIVAigCQzMsF0BmWuFHrhR7GBJkYXNoX2Jhc2VsaW5lXzNfdjERAHUAZeadAQA&amp;_nc_gid=XjVLEDgWMk6scPa9rdkx8A&amp;_nc_zt=28&amp;oh=00_Afi7nY2BKursUQtcARZubN_TnfAOArbZ5rVnMdNZYpAeWQ&amp;oe=6917869A', 'watermarkedVideoHdUrl': '', 'watermarkedVideoSdUrl': ''}]</t>
  </si>
  <si>
    <t>https://scontent-sjc3-1.xx.fbcdn.net/v/t39.30808-6/558325351_1188160740027056_2701063888306356904_n.jpg?_nc_cat=105&amp;ccb=1-7&amp;_nc_sid=957871&amp;_nc_ohc=iBarejp7ZnwQ7kNvwG6f0zU&amp;_nc_oc=AdnaOKj6DAD9_LoIr5moV9ijwJP_ykOf5DFRuFILD12u_PexN6XfnYBrmCMHvmtGSDM&amp;_nc_zt=23&amp;_nc_ht=scontent-sjc3-1.xx&amp;_nc_gid=zazENDTLR7wET5Bw_dI-Jg&amp;oh=00_Afi3CppJ9CDL0sWerud7S3QE2UHHu09nw3QkSM77VMA7fg&amp;oe=691B6DC2</t>
  </si>
  <si>
    <t>https://scontent-sjc6-1.xx.fbcdn.net/v/t39.30808-1/326101612_557877506240541_313190674701733520_n.jpg?stp=dst-jpg_s148x148_tt6&amp;_nc_cat=107&amp;ccb=1-7&amp;_nc_sid=418b77&amp;_nc_ohc=yGtVbW9yQrUQ7kNvwGurbdq&amp;_nc_oc=Admxz5qAARlskDjqjBK5AsjqttAwIk34oyfEuhAldv29E97eCvUklF7BqovsaunZCwM&amp;_nc_zt=24&amp;_nc_ht=scontent-sjc6-1.xx&amp;_nc_gid=zazENDTLR7wET5Bw_dI-Jg&amp;oh=00_AfhW5Qyz_N8FwcUJNCwJ1RvETaaIB3pl4EOSIU3Nn3ZZYw&amp;oe=691B88B4</t>
  </si>
  <si>
    <t>[{'country': 'LT', 'age_gender_breakdowns': [{'age_range': '18-24', 'male': 10532, 'female': 6883, 'unknown': 349}, {'age_range': '45-54', 'male': 1036, 'female': 1784, 'unknown': 37}, {'age_range': '65+', 'male': 454, 'female': 870, 'unknown': 25}, {'age_range': '55-64', 'male': 433, 'female': 1211, 'unknown': 21}, {'age_range': '35-44', 'male': 5096, 'female': 4862, 'unknown': 91}, {'age_range': '25-34', 'male': 18111, 'female': 10629, 'unknown': 241}]}]</t>
  </si>
  <si>
    <t>1127065142660483</t>
  </si>
  <si>
    <t>2025-08-18T07:00:00.000Z</t>
  </si>
  <si>
    <t>621961473943452</t>
  </si>
  <si>
    <t>https://scontent-dfw5-1.xx.fbcdn.net/v/t39.35426-6/531989265_1659366541425810_3868374006899166527_n.jpg?stp=dst-jpg_s60x60_tt6&amp;_nc_cat=103&amp;ccb=1-7&amp;_nc_sid=c53f8f&amp;_nc_ohc=AEJlSKRg_dMQ7kNvwEhQFQw&amp;_nc_oc=Adk1IEnkcDZ8CaCzrtMHrfm89EO-yk6vl9CDn8OWP_CLjL8I7ClM_96NDmTbcwFg8pQ&amp;_nc_zt=14&amp;_nc_ht=scontent-dfw5-1.xx&amp;_nc_gid=XjVLEDgWMk6scPa9rdkx8A&amp;oh=00_AfguwnPL9PjhjlgePxJ2eDudIEBRVkvub3WjM2TLWVME1Q&amp;oe=691B6B38</t>
  </si>
  <si>
    <t>[{'body': ' ', 'ctaType': 'LEARN_MORE', 'caption': 'ignitisgrupe.lt', 'linkDescription': ' ', 'linkUrl': 'https://ignitisgrupe.lt/naujienos/ignitis-grupe-pristate-solidzius-2025-m-pirmojo-pusmecio-rezultatus-tesia-zaliuju', 'title': 'Lietuvoje investavome 268 mln. Eur', 'ctaText': 'Learn More', 'videoHdUrl': None, 'videoPreviewImageUrl': None, 'videoSdUrl': None, 'watermarkedVideoHdUrl': None, 'watermarkedVideoSdUrl': None, 'imageCrops': [], 'originalImageUrl': 'https://scontent-dfw5-3.xx.fbcdn.net/v/t39.35426-6/531934208_1161379279147420_3704786084406293050_n.jpg?_nc_cat=109&amp;ccb=1-7&amp;_nc_sid=c53f8f&amp;_nc_ohc=5zGsesacUI0Q7kNvwG3Kl19&amp;_nc_oc=AdnqTajfGZwr61eqWpQEJECy9jFZIUTE_HeWKCFH9iLfl3mpsaeIr_gqA-wl1cdIJu8&amp;_nc_zt=14&amp;_nc_ht=scontent-dfw5-3.xx&amp;_nc_gid=XjVLEDgWMk6scPa9rdkx8A&amp;oh=00_AfjKLeg4szVzbnXWI9hTBp0rVznrsN_D57DTsJaWA6Qn8g&amp;oe=691B92C3', 'resizedImageUrl': 'https://scontent-dfw5-1.xx.fbcdn.net/v/t39.35426-6/532569049_1481221616401027_568084093926270969_n.jpg?stp=dst-jpg_s600x600_tt6&amp;_nc_cat=111&amp;ccb=1-7&amp;_nc_sid=c53f8f&amp;_nc_ohc=doTiNLg-WD4Q7kNvwF702uj&amp;_nc_oc=AdmTreEhumCRieS1uWVNIrLhNbDZe1kQobpEuYOpcROzzNb9b6HpEZ0HKZofSQ9Xwh0&amp;_nc_zt=14&amp;_nc_ht=scontent-dfw5-1.xx&amp;_nc_gid=XjVLEDgWMk6scPa9rdkx8A&amp;oh=00_Afi4GD4G4lTD_JXjuE-0zx2xgU7lCzfkZdntA_kxW5hm9g&amp;oe=691B5DE8', 'watermarkedResizedImageUrl': ''}, {'body': ' ', 'ctaType': 'LEARN_MORE', 'caption': 'ignitisgrupe.lt', 'linkDescription': ' ', 'linkUrl': 'https://ignitisgrupe.lt/naujienos/ignitis-grupe-pristate-solidzius-2025-m-pirmojo-pusmecio-rezultatus-tesia-zaliuju', 'title': 'ESO tinklui skyrėme 165 mln. Eur', 'ctaText': 'Learn More', 'videoHdUrl': None, 'videoPreviewImageUrl': None, 'videoSdUrl': None, 'watermarkedVideoHdUrl': None, 'watermarkedVideoSdUrl': None, 'imageCrops': [], 'originalImageUrl': 'https://scontent-dfw5-2.xx.fbcdn.net/v/t39.35426-6/532268045_1188762003017768_1971651347027754251_n.jpg?_nc_cat=104&amp;ccb=1-7&amp;_nc_sid=c53f8f&amp;_nc_ohc=H90lCHSIABcQ7kNvwGORUlb&amp;_nc_oc=AdlAwM3ZwV959UIIvetqxbvbE1-VSgWf826oKt-aDPZDnb99wme2q-lVPLAcIFTyZME&amp;_nc_zt=14&amp;_nc_ht=scontent-dfw5-2.xx&amp;_nc_gid=XjVLEDgWMk6scPa9rdkx8A&amp;oh=00_AfgshzACORRC4BXVzlKuOWZfRhILSFdkGvm37OWzkuFHVg&amp;oe=691B63FD', 'resizedImageUrl': 'https://scontent-dfw5-1.xx.fbcdn.net/v/t39.35426-6/531051331_1333569051465792_5597706327401994733_n.jpg?stp=dst-jpg_s600x600_tt6&amp;_nc_cat=103&amp;ccb=1-7&amp;_nc_sid=c53f8f&amp;_nc_ohc=cyfjj13VPzcQ7kNvwFC6MAM&amp;_nc_oc=AdkFRNjH8AYIxYVcIE7Fb-ixjI14cTwrk-H_1K47Zs0OV40lsx43NTXuW0X48lMx5Bw&amp;_nc_zt=14&amp;_nc_ht=scontent-dfw5-1.xx&amp;_nc_gid=XjVLEDgWMk6scPa9rdkx8A&amp;oh=00_AfgKlcg_7RcCNgHSR490x5QgS09dYKbitZE8Aioaay09TA&amp;oe=691B7272', 'watermarkedResizedImageUrl': ''}, {'body': ' ', 'ctaType': 'LEARN_MORE', 'caption': 'ignitisgrupe.lt', 'linkDescription': ' ', 'linkUrl': 'https://ignitisgrupe.lt/naujienos/ignitis-grupe-pristate-solidzius-2025-m-pirmojo-pusmecio-rezultatus-tesia-zaliuju', 'title': 'Stipriname vietinės elektros gamybą', 'ctaText': 'Learn More', 'videoHdUrl': None, 'videoPreviewImageUrl': None, 'videoSdUrl': None, 'watermarkedVideoHdUrl': None, 'watermarkedVideoSdUrl': None, 'imageCrops': [], 'originalImageUrl': 'https://scontent-dfw5-2.xx.fbcdn.net/v/t39.35426-6/532316614_776960151447426_1787866381518461407_n.jpg?_nc_cat=107&amp;ccb=1-7&amp;_nc_sid=c53f8f&amp;_nc_ohc=BtZVgIPQK10Q7kNvwGhCTap&amp;_nc_oc=Adn1q110VmNJ8Q7SOzbD3qbhdfSVAMDaRoIfBDP0V9rxuvczFRJ43TOFwc-uCsCOepI&amp;_nc_zt=14&amp;_nc_ht=scontent-dfw5-2.xx&amp;_nc_gid=XjVLEDgWMk6scPa9rdkx8A&amp;oh=00_AfiLyEhoqiZwSSEdwVUhtOZg8JTXRf64akNWn_AOn7_kTQ&amp;oe=691B6044', 'resizedImageUrl': 'https://scontent-dfw5-1.xx.fbcdn.net/v/t39.35426-6/532215918_1779232036010210_1133936264308467884_n.jpg?stp=dst-jpg_s600x600_tt6&amp;_nc_cat=105&amp;ccb=1-7&amp;_nc_sid=c53f8f&amp;_nc_ohc=MNI1wfGsq2UQ7kNvwHi6Ckq&amp;_nc_oc=Adl_g-UO-DhuF-CZh_sOd4fOm0AZiKRfZURC_KYn8ZgP23kYJwFVx6sSm6kCrsNVxXs&amp;_nc_zt=14&amp;_nc_ht=scontent-dfw5-1.xx&amp;_nc_gid=XjVLEDgWMk6scPa9rdkx8A&amp;oh=00_AfipPU4FYkNS_d-u0pLfrZggHdrVfnuEHeuBFCipfLc1CQ&amp;oe=691B7272', 'watermarkedResizedImageUrl': ''}, {'body': ' ', 'ctaType': 'LEARN_MORE', 'caption': 'ignitisgrupe.lt', 'linkDescription': ' ', 'linkUrl': 'https://ignitisgrupe.lt/naujienos/ignitis-grupe-pristate-solidzius-2025-m-pirmojo-pusmecio-rezultatus-tesia-zaliuju', 'title': 'Plečiame EV įkrovimo tinklą Baltijos šalyse', 'ctaText': 'Learn More', 'videoHdUrl': None, 'videoPreviewImageUrl': None, 'videoSdUrl': None, 'watermarkedVideoHdUrl': None, 'watermarkedVideoSdUrl': None, 'imageCrops': [], 'originalImageUrl': 'https://scontent-dfw5-1.xx.fbcdn.net/v/t39.35426-6/531995783_1062390466103624_5580687817438895200_n.jpg?_nc_cat=103&amp;ccb=1-7&amp;_nc_sid=c53f8f&amp;_nc_ohc=e3AkrvZUV-4Q7kNvwH1k3_s&amp;_nc_oc=AdkDnqP3CW051x6vm0x_cxqikZUqlZnAPWrkqnHjopQizlPv-Nhip3uBAbtlATApmUo&amp;_nc_zt=14&amp;_nc_ht=scontent-dfw5-1.xx&amp;_nc_gid=XjVLEDgWMk6scPa9rdkx8A&amp;oh=00_AfinfwNkYT7BtPkFKh2uey2Vkig3AVKBKeNch6nq96UPjA&amp;oe=691B8987', 'resizedImageUrl': 'https://scontent-dfw5-1.xx.fbcdn.net/v/t39.35426-6/533091637_1300233248298109_2162491517685398801_n.jpg?stp=dst-jpg_s600x600_tt6&amp;_nc_cat=103&amp;ccb=1-7&amp;_nc_sid=c53f8f&amp;_nc_ohc=TbEQOdA1wvAQ7kNvwGkZfM3&amp;_nc_oc=Adlj2JD0GchoYAGPbXbYo5ceW69kCQhfGFfzn5VZwyk1oqK3Ctxan88PqvVUpSAMRXQ&amp;_nc_zt=14&amp;_nc_ht=scontent-dfw5-1.xx&amp;_nc_gid=XjVLEDgWMk6scPa9rdkx8A&amp;oh=00_AfjQnrOALiFE1z5GCmbPZE34DNwQG367yKdwog6GOb0EZA&amp;oe=691B68CE', 'watermarkedResizedImageUrl': ''}, {'body': ' ', 'ctaType': 'LEARN_MORE', 'caption': 'ignitisgrupe.lt', 'linkDescription': ' ', 'linkUrl': 'https://ignitisgrupe.lt/naujienos/ignitis-grupe-pristate-solidzius-2025-m-pirmojo-pusmecio-rezultatus-tesia-zaliuju', 'title': 'Išmokėsime 37,1 mln. Eur dividendų valstybei', 'ctaText': 'Learn More', 'videoHdUrl': None, 'videoPreviewImageUrl': None, 'videoSdUrl': None, 'watermarkedVideoHdUrl': None, 'watermarkedVideoSdUrl': None, 'imageCrops': [], 'originalImageUrl': 'https://scontent-dfw5-2.xx.fbcdn.net/v/t39.35426-6/532051251_1698865750831133_815078243483906828_n.jpg?_nc_cat=106&amp;ccb=1-7&amp;_nc_sid=c53f8f&amp;_nc_ohc=72bZAotGYzEQ7kNvwGvTtMJ&amp;_nc_oc=Adm82gLHxbjEcnX-gfh4iWMziUPTHVatgBXwDnFBYtge9dCmt90sMnAYr6f_9fjtaDg&amp;_nc_zt=14&amp;_nc_ht=scontent-dfw5-2.xx&amp;_nc_gid=XjVLEDgWMk6scPa9rdkx8A&amp;oh=00_AfjKNAezTcwSR6_HQLChO4LtEgp7M2FVrEXYahtV1IUU2A&amp;oe=691B7498', 'resizedImageUrl': 'https://scontent-dfw5-1.xx.fbcdn.net/v/t39.35426-6/532975863_789655543748707_2743389127477682067_n.jpg?stp=dst-jpg_s600x600_tt6&amp;_nc_cat=105&amp;ccb=1-7&amp;_nc_sid=c53f8f&amp;_nc_ohc=8CyKbctkM7IQ7kNvwFfUDDs&amp;_nc_oc=AdkeUS3eEj3ZCgW4g3zAZKIq9fjLrUw1o4we5slCIxgMramVx-u_5sKEtYa0PvOMT40&amp;_nc_zt=14&amp;_nc_ht=scontent-dfw5-1.xx&amp;_nc_gid=XjVLEDgWMk6scPa9rdkx8A&amp;oh=00_Afi3di72hfDDD2iXa2vl0ISRUozbMp2hdoGxOECJS-3DZQ&amp;oe=691B8F2C', 'watermarkedResizedImageUrl': ''}]</t>
  </si>
  <si>
    <t>Solidūs 2025 m. pirmojo pusmečio „Ignitis grupės“ rezultatai. 
Pirmojo pusmečio rezultatai rodo nuoseklų strategijos įgyvendinimą – plėtėme žaliosios energijos gamybą, stiprinome tinklus ir 75 proc. visų investicijų nukreipėme į Lietuvą. 
Nuo komercinės veiklos pradžios didžiausiame Baltijos šalių vėjo parke iki elektromobilių įkrovimo tinklo plėtros. 
📊 Susipažinkite su esminiais pasiekimais ⬇️ 
🔎 Kviečiame skaityti rezultatų ataskaitą paspaudus nuorodą komentare.
 #EnergySmart</t>
  </si>
  <si>
    <t>https://ignitisgrupe.lt/naujienos/ignitis-grupe-pristate-solidzius-2025-m-pirmojo-pusmecio-rezultatus-tesia-zaliuju</t>
  </si>
  <si>
    <t>https://scontent-mia3-2.xx.fbcdn.net/v/t39.30808-6/558325351_1188160740027056_2701063888306356904_n.jpg?_nc_cat=105&amp;ccb=1-7&amp;_nc_sid=957871&amp;_nc_ohc=iBarejp7ZnwQ7kNvwF1mJMF&amp;_nc_oc=AdnhZbJigE-RqBr5vHa1z7FGpyMMnOAWVbBL6ODdfJfh0CtVYGyhRZMScvsDLwlGC_s&amp;_nc_zt=23&amp;_nc_ht=scontent-mia3-2.xx&amp;_nc_gid=GDC_riG2JZ6s5q6tS79olg&amp;oh=00_AfhN3fGiAHmccr9icff7ywuIsj8lPCk_a9T3M5ia6e8XNw&amp;oe=691B6DC2</t>
  </si>
  <si>
    <t>https://scontent-mia3-2.xx.fbcdn.net/v/t39.30808-1/326101612_557877506240541_313190674701733520_n.jpg?stp=dst-jpg_s148x148_tt6&amp;_nc_cat=107&amp;ccb=1-7&amp;_nc_sid=418b77&amp;_nc_ohc=yGtVbW9yQrUQ7kNvwFh8Kfk&amp;_nc_oc=AdlaA0vHg5bv2vRJhV6vdO7EpfaxbU4_F6oK_IHkbCvQKMdg7BefJrzweLer6e-qf8c&amp;_nc_zt=24&amp;_nc_ht=scontent-mia3-2.xx&amp;_nc_gid=GDC_riG2JZ6s5q6tS79olg&amp;oh=00_AfhlNB916_r8Sppfdpt41cuxPKKNEnaIMqGqGr2GxfGHDA&amp;oe=691B88B4</t>
  </si>
  <si>
    <t>[{'country': 'LT', 'age_gender_breakdowns': [{'age_range': '35-44', 'male': 80055, 'female': 74202, 'unknown': 1115}, {'age_range': '45-54', 'male': 45223, 'female': 62704, 'unknown': 766}]}]</t>
  </si>
  <si>
    <t>637876398882354</t>
  </si>
  <si>
    <t>2025-08-08T07:00:00.000Z</t>
  </si>
  <si>
    <t>1409226633708779</t>
  </si>
  <si>
    <t>https://scontent-dfw5-1.xx.fbcdn.net/v/t39.35426-6/528678767_1249779470261322_8284147019883809639_n.jpg?stp=dst-jpg_s60x60_tt6&amp;_nc_cat=110&amp;ccb=1-7&amp;_nc_sid=c53f8f&amp;_nc_ohc=G3mQtJsoJ-AQ7kNvwGVHUSB&amp;_nc_oc=Adl9vx9I27A_T56rijgTIJyNyi3d69RFeIaCt1LZ_-jwwra3xcIe_ne-jwU4U1xMDhY&amp;_nc_zt=14&amp;_nc_ht=scontent-dfw5-1.xx&amp;_nc_gid=XjVLEDgWMk6scPa9rdkx8A&amp;oh=00_AfgeajprjC5PQm2ztXXAMbgHCzwutVGlRJuBvm6yGGxF6w&amp;oe=691B9451</t>
  </si>
  <si>
    <t>Šviesi kaimynystė su „Ignitis renewables“ Kražių festivalyje!
Rugpjūčio 16 d., šeštadienį, 17:00–21:00 kviečiame užsukti į edukacinę zoną aikštėje prie buvusios Kražių kolegijos.
Atvykstame susitikti su kelmiškiais, mūsų Kelmės vėjo parko kaimynais, ir visais šventės dalyviais, pasikalbėti apie atsinaujinančią energetiką, pabendrauti ir pabūti drauge.
Čia jūsų lauks:
▶️ Virtualios realybės akiniai – patirkite vėjo energetikos galią 160 m aukštyje!
▶️ Žaidimai ir užduotys – nuo JENGA iki „Saulė ir vėjas“ simbolių.
▶️ Spalvinimo stendas ir aitvarų dirbtuvės vaikams.
▶️ Energetikos ir technikos muziejaus eksponatai.
▶️ Dviratis, generuojantis energiją – išbandykite patys!
Lauksime visų – ateikite, pamatykite, patirkite!
#IgnitisRenewables</t>
  </si>
  <si>
    <t>[{'imageCrops': [], 'originalImageUrl': 'https://scontent-dfw5-1.xx.fbcdn.net/v/t39.35426-6/529844241_2328772487538007_4607660082747771169_n.jpg?_nc_cat=103&amp;ccb=1-7&amp;_nc_sid=c53f8f&amp;_nc_ohc=U3e0QAzwwXEQ7kNvwH5yqth&amp;_nc_oc=Adl_ikzzgZIYIui2cLTBIlz3SVro3zgXeZ4hExsbE0rgqzVv8U_Aaa3w8qnau8iM6lg&amp;_nc_zt=14&amp;_nc_ht=scontent-dfw5-1.xx&amp;_nc_gid=XjVLEDgWMk6scPa9rdkx8A&amp;oh=00_Afg7wTZKwdou-R-IfEogs-OBe_EzkNZTey--L85VZQwkrQ&amp;oe=691B674B', 'resizedImageUrl': 'https://scontent-dfw5-1.xx.fbcdn.net/v/t39.35426-6/530240333_1110133524326350_4997888570014870213_n.jpg?stp=dst-jpg_s600x600_tt6&amp;_nc_cat=103&amp;ccb=1-7&amp;_nc_sid=c53f8f&amp;_nc_ohc=MmO9c73mSVMQ7kNvwEFAd2f&amp;_nc_oc=AdkcQ-2oxQ1IcktpmtSUuccGJkRFKV5BslQSIKT0_ilNVxGmoaJKRAXuCBAw1Akq9ks&amp;_nc_zt=14&amp;_nc_ht=scontent-dfw5-1.xx&amp;_nc_gid=XjVLEDgWMk6scPa9rdkx8A&amp;oh=00_AfhWboxsADKgq8jMIhhFxd3T0R_YZtHEofc-h4OOooEhFw&amp;oe=691B69AD', 'watermarkedResizedImageUrl': ''}]</t>
  </si>
  <si>
    <t>https://scontent.fric1-2.fna.fbcdn.net/v/t39.30808-6/558325351_1188160740027056_2701063888306356904_n.jpg?_nc_cat=105&amp;ccb=1-7&amp;_nc_sid=957871&amp;_nc_ohc=iBarejp7ZnwQ7kNvwHQU25K&amp;_nc_oc=AdmVHoGqUIiqPw5ArpWenTZJ4nRTgKAX_L-Si4eNh3-ubxGJ-YAn6w4KcHHMF1FFYFg&amp;_nc_zt=23&amp;_nc_ht=scontent.fric1-2.fna&amp;_nc_gid=R1LXpfav2iEYvJ28EznJYA&amp;oh=00_AfgAlg7b1N5LobQiAvNTWdZQP-5nXKO6OX9AgIkRuM--kQ&amp;oe=691B6DC2</t>
  </si>
  <si>
    <t>https://scontent.fric1-2.fna.fbcdn.net/v/t39.30808-1/326101612_557877506240541_313190674701733520_n.jpg?stp=dst-jpg_s148x148_tt6&amp;_nc_cat=107&amp;ccb=1-7&amp;_nc_sid=418b77&amp;_nc_ohc=yGtVbW9yQrUQ7kNvwGEXvO1&amp;_nc_oc=AdkRN4ZAnkXZQ6OZ8LALSeEhAlOOdlfk1a6IRPF9Jv15M32so8aFRMnxK6HmCIX5TG0&amp;_nc_zt=24&amp;_nc_ht=scontent.fric1-2.fna&amp;_nc_gid=R1LXpfav2iEYvJ28EznJYA&amp;oh=00_AfitMIqgulFtNYUZIFIGAUpSU9mxAXldgL2N8O88N-ZcJA&amp;oe=691B88B4</t>
  </si>
  <si>
    <t>[{'name': 'Kelmė, Lithuania', 'num_obfuscated': 0, 'type': 'CITY', 'excluded': False}, {'name': 'Kražiai, Šiaulių Apskritis, Lithuania', 'num_obfuscated': 0, 'type': 'CITY', 'excluded': False}]</t>
  </si>
  <si>
    <t>[{'country': 'LT', 'age_gender_breakdowns': [{'age_range': '18-24', 'male': 2, 'female': 2, 'unknown': None}, {'age_range': '25-34', 'male': 1, 'female': 3, 'unknown': None}, {'age_range': '35-44', 'male': 1, 'female': 4, 'unknown': None}, {'age_range': '45-54', 'male': 1, 'female': 8, 'unknown': None}, {'age_range': '55-64', 'male': 6, 'female': 23, 'unknown': None}, {'age_range': '65+', 'male': 7, 'female': 32, 'unknown': None}]}]</t>
  </si>
  <si>
    <t>1061519549057075</t>
  </si>
  <si>
    <t>2025-08-05T07:00:00.000Z</t>
  </si>
  <si>
    <t>2025-08-11T07:00:00.000Z</t>
  </si>
  <si>
    <t>1087517586677761</t>
  </si>
  <si>
    <t>https://scontent-dfw5-3.xx.fbcdn.net/v/t39.35426-6/527454618_1416446042917263_8556332429013048803_n.jpg?stp=dst-jpg_s60x60_tt6&amp;_nc_cat=109&amp;ccb=1-7&amp;_nc_sid=c53f8f&amp;_nc_ohc=op7pxIcYbMcQ7kNvwHIYvN4&amp;_nc_oc=AdmbC9mos5XTfd-jV0whUkSE_dfG9711hAtDTQr8RMA86C-yCPcd84ta-arS4uITahQ&amp;_nc_zt=14&amp;_nc_ht=scontent-dfw5-3.xx&amp;_nc_gid=XjVLEDgWMk6scPa9rdkx8A&amp;oh=00_Afj8YGaLQjDM3bke8ATiSI_0U0JaYBAd04vZdQPAGhqDXQ&amp;oe=691B60B1</t>
  </si>
  <si>
    <t>🎓 Vis daugiau Lietuvos įmonių jungiasi prie švietimo iniciatyvų – tai ne tik investicija į ateities talentus, bet ir indėlis į sąmoningos visuomenės kūrimą.
„Ignitis grupės“ inicijuota pirmoji nacionalinės reikšmės energetinio efektyvumo švietimo programa prasidėjo Tauragėje, vėliau kėlėsi į Plungę, o šiemet – jau į visą Lietuvą.
📚Daugiau nei 150 mokytojų baigė mokymus apie energetinį efektyvumą, dalyvavo edukacijose, ekskursijose ir gavo ekspertų parengtus pamokų planus, kuriuos galės naudoti ugdymo procese, nagrinėdami globalius iššūkius – nuo klimato kaitos iki atsakingo energijos vartojimo.
Planuojama, kad nuo rudens pamokų planai bus viešai prieinami.
Daugiau informacijos ⬇️
#EnergySmartSTART</t>
  </si>
  <si>
    <t>Vis daugiau Lietuvos įmonių įsitraukia į bendras veiklas su švietimo įstaigomis – tai tampa ne tik pagalba šiuolaikiniam mokymui, bet ir atsakingo verslo pavyzdžiu. Šios veiklos padeda mokytojams žengti koja kojon su greitai besikeičiančiu pasauliu, o verslui – auginti ateities profe...</t>
  </si>
  <si>
    <t>https://energysmartstart.lt/kai-verslo-ir-svietimo-rysys-kuria-verte-visai-visuomenei/</t>
  </si>
  <si>
    <t>[{'imageCrops': [], 'originalImageUrl': 'https://scontent-dfw5-2.xx.fbcdn.net/v/t39.35426-6/528454526_1813458149247556_6982632729355714056_n.jpg?_nc_cat=107&amp;ccb=1-7&amp;_nc_sid=c53f8f&amp;_nc_ohc=UUoiDt5dCv0Q7kNvwHWAUtg&amp;_nc_oc=AdnSL9ypezip_F16WjFqSd9a_ss8erBwfmXJOp5QPLNLNlUcPEcn-_bjLOTDkwmBJWs&amp;_nc_zt=14&amp;_nc_ht=scontent-dfw5-2.xx&amp;_nc_gid=XjVLEDgWMk6scPa9rdkx8A&amp;oh=00_AfiuvyKKroi1UgbNqA6eQYPp8rNrCQrbLAhE5_Q5rwxNhQ&amp;oe=691B6549', 'resizedImageUrl': 'https://scontent-dfw5-2.xx.fbcdn.net/v/t39.35426-6/528271248_4308288422828077_4624430407058329645_n.jpg?stp=dst-jpg_s600x600_tt6&amp;_nc_cat=104&amp;ccb=1-7&amp;_nc_sid=c53f8f&amp;_nc_ohc=G9NgV8jybGEQ7kNvwF842ij&amp;_nc_oc=Adl0uVxTd7h0-i4Tq5yUCesEdUPAl5IjZDxTLTQ8faVPpqc6vCDzYXLdXfE2gFY_Wkk&amp;_nc_zt=14&amp;_nc_ht=scontent-dfw5-2.xx&amp;_nc_gid=XjVLEDgWMk6scPa9rdkx8A&amp;oh=00_AfjYfKU_2vVUxk29sccht0fIxgMygIhKukPAVxwPPcLVGg&amp;oe=691B63A1', 'watermarkedResizedImageUrl': ''}]</t>
  </si>
  <si>
    <t>Kai verslo ir švietimo ryšys kuria vertę visai visuomenei | #EnergySmartSTART</t>
  </si>
  <si>
    <t>https://scontent-bos5-1.xx.fbcdn.net/v/t39.30808-6/558325351_1188160740027056_2701063888306356904_n.jpg?_nc_cat=105&amp;ccb=1-7&amp;_nc_sid=957871&amp;_nc_ohc=iBarejp7ZnwQ7kNvwEIgxZO&amp;_nc_oc=AdkUuGGHK7pskWLzfPs9AWwj8RxPTkRHw_uLXr2VA6dnZB561XxhOo-mFyS0_krBCpw&amp;_nc_zt=23&amp;_nc_ht=scontent-bos5-1.xx&amp;_nc_gid=m1u4bVzY21Ti7za6o2N97A&amp;oh=00_Afi8smOZqunCQbTcCZhW6KeovCh3R4ryRaG5VvJK0dh3yw&amp;oe=691B6DC2</t>
  </si>
  <si>
    <t>https://scontent-bos5-1.xx.fbcdn.net/v/t39.30808-1/326101612_557877506240541_313190674701733520_n.jpg?stp=dst-jpg_s148x148_tt6&amp;_nc_cat=107&amp;ccb=1-7&amp;_nc_sid=418b77&amp;_nc_ohc=yGtVbW9yQrUQ7kNvwGEkVJ2&amp;_nc_oc=AdnR-_gDd-iatWfjV_n0VjeGuJnmwMO1Z0n2kDadhj6iC1-Etf7IoLc8abDB64F83J4&amp;_nc_zt=24&amp;_nc_ht=scontent-bos5-1.xx&amp;_nc_gid=m1u4bVzY21Ti7za6o2N97A&amp;oh=00_Afg2cP-YCw9fsExCY6QDEHrdmaKhHu0YjJ6dnE2mu-3brg&amp;oe=691B88B4</t>
  </si>
  <si>
    <t>[{'country': 'LT', 'age_gender_breakdowns': [{'age_range': '18-24', 'male': 628, 'female': 281, 'unknown': 34}, {'age_range': '45-54', 'male': 651, 'female': 920, 'unknown': 21}, {'age_range': '65+', 'male': 1541, 'female': 5188, 'unknown': 26}, {'age_range': '55-64', 'male': 1023, 'female': 2026, 'unknown': 16}, {'age_range': '35-44', 'male': 612, 'female': 639, 'unknown': 17}, {'age_range': '25-34', 'male': 634, 'female': 350, 'unknown': 17}]}]</t>
  </si>
  <si>
    <t>1006758158094678</t>
  </si>
  <si>
    <t>https://scontent-dfw5-1.xx.fbcdn.net/v/t39.35426-6/535370303_1308102620715044_8108129246840802567_n.jpg?stp=dst-jpg_s60x60_tt6&amp;_nc_cat=111&amp;ccb=1-7&amp;_nc_sid=c53f8f&amp;_nc_ohc=0A1wn-HUsoEQ7kNvwGjok8B&amp;_nc_oc=AdmROxA-7lnwR4vU2NK6lZnid5waTahM0OUF_g8iEGRgGPXevnDu0_eBxzQesLjBI0g&amp;_nc_zt=14&amp;_nc_ht=scontent-dfw5-1.xx&amp;_nc_gid=XjVLEDgWMk6scPa9rdkx8A&amp;oh=00_Afhew_GgySCMb2hPTvPDmtqnIRa8aTUpTVhxiIG1pnIcqQ&amp;oe=691B8D6A</t>
  </si>
  <si>
    <t>Artėjant naujiems mokslo metams – džiaugiamės kelių praeitų metų rezultatais. Kiek daug moksleivių visoje Lietuvoje jau susipažino su energetika!
Dar nebuvome pas jus? Pasikvieskite ir, tikime, kad po šio susitikimo energetika atsiskleis naujomis spalvomis 😊
Kvietimus registruokite čia 👇
#EnergySmartSTART</t>
  </si>
  <si>
    <t>Kviečiame registruoti kvietimus 👉</t>
  </si>
  <si>
    <t>[{'imageCrops': [], 'originalImageUrl': 'https://scontent-dfw5-2.xx.fbcdn.net/v/t39.35426-6/535081457_1559583075024251_1961931148608737245_n.jpg?_nc_cat=107&amp;ccb=1-7&amp;_nc_sid=c53f8f&amp;_nc_ohc=-aHnGoO1lpcQ7kNvwHvusIM&amp;_nc_oc=AdnTmkDLq5Snc8DEssy2DVqfdWHH4SQ2fhos1xjIAvh14SBjtexaS0eCzTeB3jxcjKU&amp;_nc_zt=14&amp;_nc_ht=scontent-dfw5-2.xx&amp;_nc_gid=XjVLEDgWMk6scPa9rdkx8A&amp;oh=00_AfjHPK3k4Kvj8l0dzizus_-p1WECQNLkeFrlthKdpym6lw&amp;oe=691B6E21', 'resizedImageUrl': 'https://scontent-dfw5-1.xx.fbcdn.net/v/t39.35426-6/536760790_787698656928066_8870554558669384123_n.jpg?stp=dst-jpg_s600x600_tt6&amp;_nc_cat=103&amp;ccb=1-7&amp;_nc_sid=c53f8f&amp;_nc_ohc=HBYdxqCUOAgQ7kNvwG7Uv9Y&amp;_nc_oc=AdkXQpjtmtOS31xBVo2WOgURvAyKw1o4_qrW3WVYjsLXzBP-19B4pJhcZoSDlj0bG4g&amp;_nc_zt=14&amp;_nc_ht=scontent-dfw5-1.xx&amp;_nc_gid=XjVLEDgWMk6scPa9rdkx8A&amp;oh=00_AfiAE8hCoiC2odyqoov_LX3xXAbxdd2rJHGV33yweQLdBQ&amp;oe=691B6C2D', 'watermarkedResizedImageUrl': ''}]</t>
  </si>
  <si>
    <t>Dar nebuvome pas jus?</t>
  </si>
  <si>
    <t>https://scontent-lga3-2.xx.fbcdn.net/v/t39.30808-6/558325351_1188160740027056_2701063888306356904_n.jpg?_nc_cat=105&amp;ccb=1-7&amp;_nc_sid=957871&amp;_nc_ohc=iBarejp7ZnwQ7kNvwEz_Tvk&amp;_nc_oc=AdmBMVcV8x5HjPFWyB5O30ALFngEMUV3bvImuAvuXY32l9juczoEXt8fis9EzqCMmxE&amp;_nc_zt=23&amp;_nc_ht=scontent-lga3-2.xx&amp;_nc_gid=gQ8bY0uWufZ8-L8JDPS3vA&amp;oh=00_Afjku54x9Xo9Nkg3ocAHcnttogg9Ffbzoz9GtbUnthUBRA&amp;oe=691B6DC2</t>
  </si>
  <si>
    <t>https://scontent-lga3-2.xx.fbcdn.net/v/t39.30808-1/326101612_557877506240541_313190674701733520_n.jpg?stp=dst-jpg_s148x148_tt6&amp;_nc_cat=107&amp;ccb=1-7&amp;_nc_sid=418b77&amp;_nc_ohc=yGtVbW9yQrUQ7kNvwH1RHEA&amp;_nc_oc=AdlxrKYlZZ7rZtXuIY0TagAWzuqBEURR4DcEbuZ5GXNLrWdblY0K2XJi9RbDsih_MkI&amp;_nc_zt=24&amp;_nc_ht=scontent-lga3-2.xx&amp;_nc_gid=gQ8bY0uWufZ8-L8JDPS3vA&amp;oh=00_Afiw5leCShcoGBiy47bLXbvM-ryXWU59HmOzJ_9wuB0zCQ&amp;oe=691B88B4</t>
  </si>
  <si>
    <t>[{'country': 'LT', 'age_gender_breakdowns': [{'age_range': '18-24', 'male': 1023, 'female': 360, 'unknown': 14}, {'age_range': '45-54', 'male': 1051, 'female': 1008, 'unknown': 19}, {'age_range': '65+', 'male': 1845, 'female': 3285, 'unknown': 17}, {'age_range': '55-64', 'male': 1580, 'female': 2158, 'unknown': 20}, {'age_range': '35-44', 'male': 1086, 'female': 642, 'unknown': 19}, {'age_range': '25-34', 'male': 1675, 'female': 489, 'unknown': 11}]}]</t>
  </si>
  <si>
    <t>1088749376732686</t>
  </si>
  <si>
    <t>2025-08-16T07:00:00.000Z</t>
  </si>
  <si>
    <t>24057978173903321</t>
  </si>
  <si>
    <t>https://scontent-dfw5-2.xx.fbcdn.net/v/t39.35426-6/529023388_1904938703407857_7114277217772433908_n.jpg?stp=dst-jpg_s60x60_tt6&amp;_nc_cat=107&amp;ccb=1-7&amp;_nc_sid=c53f8f&amp;_nc_ohc=D5KIa0F1mbAQ7kNvwESa6ex&amp;_nc_oc=AdlGGMNvOTIknvxTICzdt3HEDTADKOgVYFwOGOb6DpFzqyQMqKW16U6nla-p7eu48H0&amp;_nc_zt=14&amp;_nc_ht=scontent-dfw5-2.xx&amp;_nc_gid=XjVLEDgWMk6scPa9rdkx8A&amp;oh=00_AfjVFAhahmlL7CY5TT0ZvHT8GE8-K9-iu6wjJ9xyxU0PVg&amp;oe=691B7641</t>
  </si>
  <si>
    <t>[{'imageCrops': [], 'originalImageUrl': 'https://scontent-dfw5-2.xx.fbcdn.net/v/t39.35426-6/529677267_1252661426086677_6876165810898868598_n.jpg?_nc_cat=104&amp;ccb=1-7&amp;_nc_sid=c53f8f&amp;_nc_ohc=zJwFC8rSfUgQ7kNvwG3y8ie&amp;_nc_oc=AdkdKIH5EE7qlCq99lqrr-_42JI9p992Z4HNtE7fVrykoNDmqcu2RsURL7Vn7J_K8RM&amp;_nc_zt=14&amp;_nc_ht=scontent-dfw5-2.xx&amp;_nc_gid=XjVLEDgWMk6scPa9rdkx8A&amp;oh=00_Afis2lAyTiOWGDjKS5rWErK3rpfp7m0Ohp2pSlYy6c399w&amp;oe=691B8143', 'resizedImageUrl': 'https://scontent-dfw5-2.xx.fbcdn.net/v/t39.35426-6/530292519_1838951286835462_4054819894871412996_n.jpg?stp=dst-jpg_s600x600_tt6&amp;_nc_cat=106&amp;ccb=1-7&amp;_nc_sid=c53f8f&amp;_nc_ohc=eAA6cP6jJL4Q7kNvwHL5tSe&amp;_nc_oc=AdlRyVv0Rv0QPL50DOvsAO1tKgSNIaf7Q0GOsi6ikovU2C_f8vNdwu1auOCWQoPPewM&amp;_nc_zt=14&amp;_nc_ht=scontent-dfw5-2.xx&amp;_nc_gid=XjVLEDgWMk6scPa9rdkx8A&amp;oh=00_AfjBLcr5w2bPOOg7BvHpbuf2-FB9h_hHxcmr-HrILz4ZeQ&amp;oe=691B8F8B', 'watermarkedResizedImageUrl': ''}]</t>
  </si>
  <si>
    <t>https://scontent-lga3-2.xx.fbcdn.net/v/t39.30808-6/558325351_1188160740027056_2701063888306356904_n.jpg?_nc_cat=105&amp;ccb=1-7&amp;_nc_sid=957871&amp;_nc_ohc=iBarejp7ZnwQ7kNvwHc7Z9m&amp;_nc_oc=AdmIfj5co3A2TUY0SHbh75b63rCegqk8lvCh9txiUHlCdYpUk2pwpJMS6MYgX8rb11E&amp;_nc_zt=23&amp;_nc_ht=scontent-lga3-2.xx&amp;_nc_gid=zhZupHU0gx524l8fW1Y60A&amp;oh=00_AfiWbyc6D7NpRy25VOp0i5Q0eQXqpR8e5ksHoyx1kDaEjA&amp;oe=691B6DC2</t>
  </si>
  <si>
    <t>https://scontent-lga3-2.xx.fbcdn.net/v/t39.30808-1/326101612_557877506240541_313190674701733520_n.jpg?stp=dst-jpg_s148x148_tt6&amp;_nc_cat=107&amp;ccb=1-7&amp;_nc_sid=418b77&amp;_nc_ohc=yGtVbW9yQrUQ7kNvwHoQ4jR&amp;_nc_oc=AdmC89HPefBUcWuwqEyySokpGLNqedC5BY9iP4LSYnYkktL1iC7HWVG-5h4ORgHwN1U&amp;_nc_zt=24&amp;_nc_ht=scontent-lga3-2.xx&amp;_nc_gid=zhZupHU0gx524l8fW1Y60A&amp;oh=00_Afinc2-xskYZoysG6fbqfeeo2oMpQEqxSOEBRYm1VPeF9g&amp;oe=691B88B4</t>
  </si>
  <si>
    <t>[{'country': 'LT', 'age_gender_breakdowns': [{'age_range': '18-24', 'male': 137, 'female': 234, 'unknown': 2}, {'age_range': '45-54', 'male': 490, 'female': 961, 'unknown': 3}, {'age_range': '65+', 'male': 1166, 'female': 3864, 'unknown': 15}, {'age_range': '55-64', 'male': 1119, 'female': 2462, 'unknown': 20}, {'age_range': '35-44', 'male': 434, 'female': 530, 'unknown': 4}, {'age_range': '25-34', 'male': 384, 'female': 445, 'unknown': 5}]}]</t>
  </si>
  <si>
    <t>609575185526790</t>
  </si>
  <si>
    <t>2025-07-29T07:00:00.000Z</t>
  </si>
  <si>
    <t>728566829941817</t>
  </si>
  <si>
    <t>https://scontent-dfw5-1.xx.fbcdn.net/v/t39.35426-6/525658485_665030743260537_854584028222757011_n.jpg?stp=dst-jpg_s60x60_tt6&amp;_nc_cat=105&amp;ccb=1-7&amp;_nc_sid=c53f8f&amp;_nc_ohc=MMfB4M0pFEoQ7kNvwEo6aP6&amp;_nc_oc=AdkSD2-a64LJ2j08hM97-Jhtere5nwKva3QTjowy9n2bGGyN4mVxbumhKJDwLX0gpXo&amp;_nc_zt=14&amp;_nc_ht=scontent-dfw5-1.xx&amp;_nc_gid=XjVLEDgWMk6scPa9rdkx8A&amp;oh=00_AfhiDMspL6qOfBLNwyzwI5tW2p5mPsSAM8TeeLOf-pfmBA&amp;oe=691B8678</t>
  </si>
  <si>
    <t>„Ignitis grupės“ scena „BŪTENT!“ festivalyje</t>
  </si>
  <si>
    <t>Šiemet Diskusijų festivalis „Būtent!“ kviečiame susitikti „Ignitis grupės“ scenoje – vietoje, kur vyks atviros, drąsios ir aktualios diskusijos apie tai, kas svarbu.
👐 Lauksime visų, kuriems rūpi.
 Daugiau – renginio aprašyme komentaruose ⬇️
#EnergySmart</t>
  </si>
  <si>
    <t>Kviečiame į „Ignitis grupės“ sceną BŪTENT! festivalyje – vietą, kur diskutuosime apie tai, kas svarbu rytojui – energetiką, saugumą, inovacijas ir mūsų pačių pasirinkimus.
Mūsų diskusijų temos:
🔹 Nauja pasaulio tvarka – galimybių langas Lietuvai. Kaip tuo pasinaudosime?
🔹 Energetinis saugumas: kaip drauge galime sukurti stipresnę Lietuvą?
🔹 Energetiko profesijos virsmas – nuo tradicinio inžinieriaus prie inovacijų specialistų.
🔹 Elektromobilių infrastruktūra išvystyta: kada pradėsime naudotis?
🔹 Tarp įkvėpimo ir išsekimo: kokią kainą mokame už prasmingą darbą?</t>
  </si>
  <si>
    <t>https://www.facebook.com/events/632737956099418/</t>
  </si>
  <si>
    <t>[{'imageCrops': [], 'originalImageUrl': 'https://scontent-dfw5-1.xx.fbcdn.net/v/t39.35426-6/524902021_1956790535097867_3694353185775919922_n.jpg?_nc_cat=110&amp;ccb=1-7&amp;_nc_sid=c53f8f&amp;_nc_ohc=m1EZhHvsAIUQ7kNvwEAIJG3&amp;_nc_oc=AdljlYis_29lphl-bWmg_kVJG4xqxkF6MnLryR67qfxoDElrVbQdZ_MPquhh0eHyFas&amp;_nc_zt=14&amp;_nc_ht=scontent-dfw5-1.xx&amp;_nc_gid=XjVLEDgWMk6scPa9rdkx8A&amp;oh=00_AfjdvW56qI0LNJjHwHOgtrz366BycNR2IiYgoWIR5msGZQ&amp;oe=691B68D4', 'resizedImageUrl': 'https://scontent-dfw5-1.xx.fbcdn.net/v/t39.35426-6/524607589_1798650614405589_741569283782562419_n.jpg?stp=dst-jpg_s600x600_tt6&amp;_nc_cat=103&amp;ccb=1-7&amp;_nc_sid=c53f8f&amp;_nc_ohc=RJ7fEIc8IKkQ7kNvwF9VpLF&amp;_nc_oc=Adk-f3fg27J6X12Z2bNAD4V57uSPilFORECA8usG1Hfm1mOnoCKCnJi-COTHtUpGHVQ&amp;_nc_zt=14&amp;_nc_ht=scontent-dfw5-1.xx&amp;_nc_gid=XjVLEDgWMk6scPa9rdkx8A&amp;oh=00_Afg3hg9vbQ1lpJjXhg-GZk-PwPAygmUq9vb_S59eLfqWTw&amp;oe=691B642F', 'watermarkedResizedImageUrl': ''}]</t>
  </si>
  <si>
    <t>https://scontent-iad3-2.xx.fbcdn.net/v/t39.30808-6/558325351_1188160740027056_2701063888306356904_n.jpg?_nc_cat=105&amp;ccb=1-7&amp;_nc_sid=957871&amp;_nc_ohc=iBarejp7ZnwQ7kNvwH0jzqV&amp;_nc_oc=Adn56-OHM7fAeK4ja3BQZDwTmhVRjsnc_iCLb903uxKZViV7nbUvBLPFAyvpizE5RqA&amp;_nc_zt=23&amp;_nc_ht=scontent-iad3-2.xx&amp;_nc_gid=heVEKv-j7lHOu9s4EZsqhg&amp;oh=00_AfjKJXToG-oxYQYK9D2tqRj0wmKwTgmv7yoG78hyx3WKkQ&amp;oe=691B6DC2</t>
  </si>
  <si>
    <t>https://scontent-iad3-1.xx.fbcdn.net/v/t39.30808-1/326101612_557877506240541_313190674701733520_n.jpg?stp=dst-jpg_s148x148_tt6&amp;_nc_cat=107&amp;ccb=1-7&amp;_nc_sid=418b77&amp;_nc_ohc=yGtVbW9yQrUQ7kNvwFQnqJS&amp;_nc_oc=Adnwjug9Rk38OAcVdqSimqCLRsL_cdKDfl7OHaeqsL8Ab9zG1xzhU3_oqmVzuiIMf0E&amp;_nc_zt=24&amp;_nc_ht=scontent-iad3-1.xx&amp;_nc_gid=heVEKv-j7lHOu9s4EZsqhg&amp;oh=00_AfiyiMIRBucwuDK6c1RRIPpx_y1Emb31F9XpBH0ZfrG-Ow&amp;oe=691B88B4</t>
  </si>
  <si>
    <t>[{'country': 'LT', 'age_gender_breakdowns': [{'age_range': '25-34', 'male': 2745, 'female': 1732, 'unknown': 10}, {'age_range': '35-44', 'male': 2302, 'female': 2172, 'unknown': 44}, {'age_range': '45-54', 'male': 832, 'female': 956, 'unknown': 23}]}]</t>
  </si>
  <si>
    <t>Bernardinų Sodas</t>
  </si>
  <si>
    <t>1363647728504159</t>
  </si>
  <si>
    <t>2173248626516294</t>
  </si>
  <si>
    <t>https://scontent-dfw5-2.xx.fbcdn.net/v/t39.35426-6/541149685_1534273581334107_2279196409912418391_n.jpg?stp=dst-jpg_s60x60_tt6&amp;_nc_cat=107&amp;ccb=1-7&amp;_nc_sid=c53f8f&amp;_nc_ohc=ZZms8oJBaQAQ7kNvwF5phE3&amp;_nc_oc=AdmPpC1eETl3P2ALE0CquDbJZ4fZkVCgUZOEatfXBWrmDnQ16c5BFP0fhrSEspnt3Xk&amp;_nc_zt=14&amp;_nc_ht=scontent-dfw5-2.xx&amp;_nc_gid=XjVLEDgWMk6scPa9rdkx8A&amp;oh=00_AfhTsbwj_sjqUS3nU00-Wc4-myppec6nDOrBGWnbxjUncA&amp;oe=691B7EB8</t>
  </si>
  <si>
    <t>Kaunietis Lukas Starkevičius magistrantūros studijas pradės Londono imperatoriškajame koledže. Jis yra pirmasis studentas gavęs Valstybinio studijų fondo stipendiją, finansuojamą „Ignitis grupės“. 🎓
Su Luku pasikalbėjome apie jo kelią į inžineriją, studijų pasirinkimą ir planus grįžti į Lietuvą – kviečiame paskaityti plačiau komentaruose⬇️
📌Valstybinis studijų fondas vėl skelbia konkursą dėl paramos skyrimo energetikos sektoriui svarbiose inžinerinėse antrosios pakopos studijose studijuojantiems studentams, užsienio valstybių aukštosiose mokyklose.
Dokumentai konkursui priimami nuo 2025 m. rugsėjo 1 dienos iki rugsėjo 26 dienos (imtinai). Daugiau informacijos apie konkursą ⬇️
#EnergySmartSTART</t>
  </si>
  <si>
    <t>https://vsf.lrv.lt/lt/naujienos/skelbiamas-papildomas-prasymu-priemimas-studiju-energetikos-srityje-finansavimui-geriausiuose-pasaulio-universitetuose-SOz/</t>
  </si>
  <si>
    <t>[{'imageCrops': [], 'originalImageUrl': 'https://scontent-dfw5-1.xx.fbcdn.net/v/t39.35426-6/540789626_4199005200346890_2486359708701839462_n.jpg?_nc_cat=111&amp;ccb=1-7&amp;_nc_sid=c53f8f&amp;_nc_ohc=apPFfFOjscsQ7kNvwEhTS95&amp;_nc_oc=AdmDcNIjOODUtAQ2Fq9AlLWRXhRtL1dyglysFW8QZnrPcCTvAjBEUQKFe7z71xnkfJk&amp;_nc_zt=14&amp;_nc_ht=scontent-dfw5-1.xx&amp;_nc_gid=XjVLEDgWMk6scPa9rdkx8A&amp;oh=00_AfhFgwk5Eku6EBc3F0-Q6Ipi6okfH__f6fgzDBA6qRO3YQ&amp;oe=691B5D37', 'resizedImageUrl': 'https://scontent-dfw5-1.xx.fbcdn.net/v/t39.35426-6/540394154_748119608010680_2493980945531266707_n.jpg?stp=dst-jpg_s600x600_tt6&amp;_nc_cat=105&amp;ccb=1-7&amp;_nc_sid=c53f8f&amp;_nc_ohc=SpU3sLiiX4oQ7kNvwFgY07U&amp;_nc_oc=AdnBZbt4z1fa7FPW2cpRSJ_3sLaR7whJ8ZAZrZ5thNsJjSqs8hJZRbBP6PXLxnWOOP8&amp;_nc_zt=14&amp;_nc_ht=scontent-dfw5-1.xx&amp;_nc_gid=XjVLEDgWMk6scPa9rdkx8A&amp;oh=00_AfhG5NWuxVr-k0FfbyPS2nJVXQQ_E5Zk1hP6OYQjqnLaLg&amp;oe=691B8076', 'watermarkedResizedImageUrl': ''}]</t>
  </si>
  <si>
    <t>https://scontent.forf1-4.fna.fbcdn.net/v/t39.30808-6/558325351_1188160740027056_2701063888306356904_n.jpg?_nc_cat=105&amp;ccb=1-7&amp;_nc_sid=957871&amp;_nc_ohc=iBarejp7ZnwQ7kNvwG5FB0t&amp;_nc_oc=AdnHnAhhiZ3Yg0S8THU4x9NdiJHs33NVtAqN0W5MApKa9dRYgY4zh10clg66AeJ4beA&amp;_nc_zt=23&amp;_nc_ht=scontent.forf1-4.fna&amp;_nc_gid=jmBoEtGrcvlw3r3tcvcjNg&amp;oh=00_Afg-i8bCOSvt4coollnd0YEpoUYbPAsT1A7r2fseeXZsOQ&amp;oe=691B6DC2</t>
  </si>
  <si>
    <t>https://scontent.forf1-4.fna.fbcdn.net/v/t39.30808-1/326101612_557877506240541_313190674701733520_n.jpg?stp=dst-jpg_s148x148_tt6&amp;_nc_cat=107&amp;ccb=1-7&amp;_nc_sid=418b77&amp;_nc_ohc=yGtVbW9yQrUQ7kNvwGPNM60&amp;_nc_oc=AdkCHTKm32N_I8dBbYKJfvmeMeeIRAzgiMsvrbM8p7lTMP6EM4mlwgYQyw_QK8CKGH4&amp;_nc_zt=24&amp;_nc_ht=scontent.forf1-4.fna&amp;_nc_gid=jmBoEtGrcvlw3r3tcvcjNg&amp;oh=00_Afj7SgPFLntx48z1ZSf0KeDKJxhNv2v_vmdrwB6t8vmrTw&amp;oe=691B88B4</t>
  </si>
  <si>
    <t>[{'country': 'LT', 'age_gender_breakdowns': [{'age_range': '18-24', 'male': 125, 'female': 64, 'unknown': 7}, {'age_range': '45-54', 'male': 12, 'female': 10, 'unknown': 1}, {'age_range': '65+', 'male': 19, 'female': 130, 'unknown': 1}, {'age_range': '55-64', 'male': 7, 'female': 36, 'unknown': 1}, {'age_range': '35-44', 'male': 9, 'female': 15, 'unknown': 1}, {'age_range': '25-34', 'male': 261, 'female': 162, 'unknown': 2}]}]</t>
  </si>
  <si>
    <t>965964668960986</t>
  </si>
  <si>
    <t>https://scontent-dfw5-1.xx.fbcdn.net/v/t39.35426-6/514408291_734035266051005_7393538528782099373_n.jpg?stp=dst-jpg_s60x60_tt6&amp;_nc_cat=101&amp;ccb=1-7&amp;_nc_sid=c53f8f&amp;_nc_ohc=gRUwGzY4gnMQ7kNvwHcU1Lt&amp;_nc_oc=AdkZ3aQ3tqmbyXO9oZMjFvLxY5CvgFKrHg18UnO7lLraAjhdb2QNEqVfmGnVhZdKQR4&amp;_nc_zt=14&amp;_nc_ht=scontent-dfw5-1.xx&amp;_nc_gid=XjVLEDgWMk6scPa9rdkx8A&amp;oh=00_Afh2uTFXTNTHGHnWB3XNwE1Av8LYKjH-mnROvEY2k_gs9Q&amp;oe=691B8E13</t>
  </si>
  <si>
    <t>www.instagram.com</t>
  </si>
  <si>
    <t>INSTAGRAM_MESSAGE</t>
  </si>
  <si>
    <t>https://www.instagram.com/</t>
  </si>
  <si>
    <t>[{'videoHdUrl': 'https://video-dfw5-2.xx.fbcdn.net/o1/v/t2/f2/m86/AQMpYgzyDEdVpnGIFV1uTwbKuqFioTVB4fZLvBofOmQ4NfEGYmYE7fJByuxRIIZvbuEitpguMnLwEGJPfPiJxh2LC1KESlUDIj0CvFU.mp4?_nc_cat=102&amp;_nc_sid=5e9851&amp;_nc_ht=video-dfw5-2.xx.fbcdn.net&amp;_nc_ohc=YFLp9_cbkq0Q7kNvwGxBpgn&amp;efg=eyJ2ZW5jb2RlX3RhZyI6Inhwdl9wcm9ncmVzc2l2ZS5WSV9VU0VDQVNFX1BST0RVQ1RfVFlQRS4uQzMuNzIwLmRhc2hfYmFzZWxpbmVfMV92MSIsInhwdl9hc3NldF9pZCI6NzAyNTY2NzI2Mjc4OTMyLCJhc3NldF9hZ2VfZGF5cyI6MTA3LCJ2aV91c2VjYXNlX2lkIjoxMDA5OSwiZHVyYXRpb25fcyI6MTc4LCJ1cmxnZW5fc291cmNlIjoid3d3In0%3D&amp;ccb=17-1&amp;vs=6e8fed56b65f2400&amp;_nc_vs=HBksFQIYUmlnX3hwdl9yZWVsc19wZXJtYW5lbnRfc3JfcHJvZC9FOTRDRTFGM0NEOEExOEMxMEZBRjM0QTZCNjdBRkE5NF92aWRlb19kYXNoaW5pdC5tcDQVAALIARIAFQIYOnBhc3N0aHJvdWdoX2V2ZXJzdG9yZS9HSk9tSEI4OUxjaGM5U2NHQUFOY3BxaExoZjBpYnFfRUFBQUYVAgLIARIAKAAYABsCiAd1c2Vfb2lsATEScHJvZ3Jlc3NpdmVfcmVjaXBlATEVAAAmqPy0guK-vwIVAigCQzMsF0BmWuFHrhR7GBJkYXNoX2Jhc2VsaW5lXzFfdjERAHUAZeadAQA&amp;_nc_gid=XjVLEDgWMk6scPa9rdkx8A&amp;_nc_zt=28&amp;oh=00_AfgiZklTrwNZpawdyK9RZAilrZKjUxoMEWvXhHQjjZ_tCA&amp;oe=69178303', 'videoPreviewImageUrl': 'https://scontent-dfw5-1.xx.fbcdn.net/v/t39.35426-6/525442232_1282561886614513_2895487746971524133_n.jpg?_nc_cat=103&amp;ccb=1-7&amp;_nc_sid=c53f8f&amp;_nc_ohc=lqLuG6YccNAQ7kNvwFYU1cs&amp;_nc_oc=AdkxXtuhE6qGpq5Za5ZR0XTNrdm7bj1_-vrMK9WlEv5yNmoOxRA9EzKuqlw1H3BLhHQ&amp;_nc_zt=14&amp;_nc_ht=scontent-dfw5-1.xx&amp;_nc_gid=XjVLEDgWMk6scPa9rdkx8A&amp;oh=00_Afjn9nGnFzQQM7O9UNSRb9tKxwqmKeizlTjTYCGphcU6rg&amp;oe=691B83CF', 'videoSdUrl': 'https://video-dfw5-3.xx.fbcdn.net/o1/v/t2/f2/m86/AQN-9fPP09E_S4cpU_l0anHTQ9WCgLbymVJlYqOPzcA06XPdDP2RuzSxRIdpgxoJca8DZ9jRD5jeYIRKWM6TcekGO2hzLBRD0mcIM2Q.mp4?_nc_cat=109&amp;_nc_sid=5e9851&amp;_nc_ht=video-dfw5-3.xx.fbcdn.net&amp;_nc_ohc=vH9sP-FSmgcQ7kNvwEKpJoN&amp;efg=eyJ2ZW5jb2RlX3RhZyI6Inhwdl9wcm9ncmVzc2l2ZS5WSV9VU0VDQVNFX1BST0RVQ1RfVFlQRS4uQzMuMzYwLmRhc2hfYmFzZWxpbmVfM192MSIsInhwdl9hc3NldF9pZCI6NzAyNTY2NzI2Mjc4OTMyLCJhc3NldF9hZ2VfZGF5cyI6MTA3LCJ2aV91c2VjYXNlX2lkIjoxMDA5OSwiZHVyYXRpb25fcyI6MTc4LCJ1cmxnZW5fc291cmNlIjoid3d3In0%3D&amp;ccb=17-1&amp;vs=b0ccdafa43659f91&amp;_nc_vs=HBksFQIYUmlnX3hwdl9yZWVsc19wZXJtYW5lbnRfc3JfcHJvZC84MzQwN0ZBQUEwRDQ3MjU3MUZDRDQzRTYxQzRCOTJBNV92aWRlb19kYXNoaW5pdC5tcDQVAALIARIAFQIYOnBhc3N0aHJvdWdoX2V2ZXJzdG9yZS9HSk9tSEI4OUxjaGM5U2NHQUFOY3BxaExoZjBpYnFfRUFBQUYVAgLIARIAKAAYABsCiAd1c2Vfb2lsATEScHJvZ3Jlc3NpdmVfcmVjaXBlATEVAAAmqPy0guK-vwIVAigCQzMsF0BmWuFHrhR7GBJkYXNoX2Jhc2VsaW5lXzNfdjERAHUAZeadAQA&amp;_nc_gid=XjVLEDgWMk6scPa9rdkx8A&amp;_nc_zt=28&amp;oh=00_Afi7nY2BKursUQtcARZubN_TnfAOArbZ5rVnMdNZYpAeWQ&amp;oe=6917869A', 'watermarkedVideoHdUrl': '', 'watermarkedVideoSdUrl': ''}]</t>
  </si>
  <si>
    <t>https://scontent-den2-1.xx.fbcdn.net/v/t39.30808-6/558325351_1188160740027056_2701063888306356904_n.jpg?_nc_cat=105&amp;ccb=1-7&amp;_nc_sid=957871&amp;_nc_ohc=iBarejp7ZnwQ7kNvwG5sB-n&amp;_nc_oc=AdnUl93Y1Bzb_KLX_ZCisKqGoH0SyYgB4QeiVic4QCEDj8q-Zb_-7CF_wmy1x3zx5l0&amp;_nc_zt=23&amp;_nc_ht=scontent-den2-1.xx&amp;_nc_gid=2tVTvnEUABAqQYPBe3XwCA&amp;oh=00_AfjXx57Ql639czm25_Y7-yHCJ8kUmKc0krrn6yKmWqd7Sg&amp;oe=691B6DC2</t>
  </si>
  <si>
    <t>https://scontent-den2-1.xx.fbcdn.net/v/t39.30808-1/326101612_557877506240541_313190674701733520_n.jpg?stp=dst-jpg_s148x148_tt6&amp;_nc_cat=107&amp;ccb=1-7&amp;_nc_sid=418b77&amp;_nc_ohc=yGtVbW9yQrUQ7kNvwHx2rcd&amp;_nc_oc=AdnDkxJSit7NOdTGcKKVTex5vwNVvU9C-fKbH_K1YhSgxCyvPL4vWfpqCIlAB7yHOdM&amp;_nc_zt=24&amp;_nc_ht=scontent-den2-1.xx&amp;_nc_gid=2tVTvnEUABAqQYPBe3XwCA&amp;oh=00_AfjLGRIwz28uavLpwijuVNSdp6bUbBNqsuoxASJiuXBe8g&amp;oe=691B88B4</t>
  </si>
  <si>
    <t>[{'country': 'LT', 'age_gender_breakdowns': [{'age_range': '18-24', 'male': 5890, 'female': 1575, 'unknown': 208}, {'age_range': '45-54', 'male': 672, 'female': 483, 'unknown': 21}, {'age_range': '65+', 'male': 387, 'female': 454, 'unknown': 12}, {'age_range': '55-64', 'male': 407, 'female': 555, 'unknown': 16}, {'age_range': '35-44', 'male': 2110, 'female': 646, 'unknown': 35}, {'age_range': '25-34', 'male': 6313, 'female': 1180, 'unknown': 131}]}]</t>
  </si>
  <si>
    <t>1529920668087566</t>
  </si>
  <si>
    <t>777922608089581</t>
  </si>
  <si>
    <t>https://scontent-dfw5-2.xx.fbcdn.net/v/t39.35426-6/525981550_24596502096609193_172855371285107252_n.jpg?stp=dst-jpg_s60x60_tt6&amp;_nc_cat=102&amp;ccb=1-7&amp;_nc_sid=c53f8f&amp;_nc_ohc=YcB06XeJgV8Q7kNvwFBOj0L&amp;_nc_oc=AdlQ2aw_6yBMfhnZ8_HZHHNWwKcY20-K18omxo8TfF67mv-YzoJaK4wz1VQyF35hwgo&amp;_nc_zt=14&amp;_nc_ht=scontent-dfw5-2.xx&amp;_nc_gid=XjVLEDgWMk6scPa9rdkx8A&amp;oh=00_AfifLa_28Z4d0kuTEkWG4bwuOExsO-eNs9TV4CX_p4cFWg&amp;oe=691B6E00</t>
  </si>
  <si>
    <t>Prisijunkite prie pristatymo transliacijos</t>
  </si>
  <si>
    <t>[{'imageCrops': [], 'originalImageUrl': 'https://scontent-dfw5-1.xx.fbcdn.net/v/t39.35426-6/525419999_685481767875865_6479097548004980019_n.jpg?_nc_cat=111&amp;ccb=1-7&amp;_nc_sid=c53f8f&amp;_nc_ohc=5wmY-1LaKtQQ7kNvwFXL8E0&amp;_nc_oc=AdmMFJBlwCTukOCPCiTabiXYali1fNlEsQ80B8hrYB6j4a3DZJFyGmHmu18NQ5-7xM0&amp;_nc_zt=14&amp;_nc_ht=scontent-dfw5-1.xx&amp;_nc_gid=XjVLEDgWMk6scPa9rdkx8A&amp;oh=00_AfiQzL4yYbQQzOffL6C3sVw9Aml3dpWKxPNmm6tq2973ZA&amp;oe=691B6C0D', 'resizedImageUrl': 'https://scontent-dfw5-1.xx.fbcdn.net/v/t39.35426-6/526726672_1431373088069381_3640867184265633163_n.jpg?stp=dst-jpg_s600x600_tt6&amp;_nc_cat=103&amp;ccb=1-7&amp;_nc_sid=c53f8f&amp;_nc_ohc=MddtfNtWcu8Q7kNvwHSLiTJ&amp;_nc_oc=Admy93Vt6mjYFz1tARcyrbVQ2WDbvgzhhxSXJxv5B4-lZxWjm_zA9b_eRKW4qwiHQxk&amp;_nc_zt=14&amp;_nc_ht=scontent-dfw5-1.xx&amp;_nc_gid=XjVLEDgWMk6scPa9rdkx8A&amp;oh=00_AfiN7dZJGRa9QYSZwEnxeVAr2RxVAMVqgAh_h2HRBEN7kQ&amp;oe=691B5D6F', 'watermarkedResizedImageUrl': ''}]</t>
  </si>
  <si>
    <t>„Ignitis grupėsa“ 2025 m. 6 mėn. rezultatai</t>
  </si>
  <si>
    <t>https://scontent-mia3-2.xx.fbcdn.net/v/t39.30808-6/558325351_1188160740027056_2701063888306356904_n.jpg?_nc_cat=105&amp;ccb=1-7&amp;_nc_sid=957871&amp;_nc_ohc=iBarejp7ZnwQ7kNvwFesfdb&amp;_nc_oc=AdnYNtpbvVmYtbJdCZy16OEn-iVWPuchuNcemsEJiJ2Cf85j3W-guuIsNsx94NHdctI&amp;_nc_zt=23&amp;_nc_ht=scontent-mia3-2.xx&amp;_nc_gid=Xi35Ix6YSga4QIPL5s6LsQ&amp;oh=00_AfhO0a_SIcYoXo2y5AsouaHZG-ldZ8bEMNpksfNiS8yojA&amp;oe=691B6DC2</t>
  </si>
  <si>
    <t>https://scontent-mia3-2.xx.fbcdn.net/v/t39.30808-1/326101612_557877506240541_313190674701733520_n.jpg?stp=dst-jpg_s148x148_tt6&amp;_nc_cat=107&amp;ccb=1-7&amp;_nc_sid=418b77&amp;_nc_ohc=yGtVbW9yQrUQ7kNvwE6H-tn&amp;_nc_oc=AdlOhIOiwhdqp8t4AhBivo8GkvK2ds47hrfylPl3SZloIyQ6Et0HvGuBAUHAgq_5vxw&amp;_nc_zt=24&amp;_nc_ht=scontent-mia3-2.xx&amp;_nc_gid=Xi35Ix6YSga4QIPL5s6LsQ&amp;oh=00_AfircXZqsaMa_bRT40qE0X6m3nFHCYiOyT91B5PMZW5OwQ&amp;oe=691B88B4</t>
  </si>
  <si>
    <t>[{'country': 'LT', 'age_gender_breakdowns': [{'age_range': '35-44', 'male': 336, 'female': 196, 'unknown': 6}, {'age_range': '45-54', 'male': 228, 'female': 204, 'unknown': 5}, {'age_range': '55-64', 'male': 128, 'female': 168, 'unknown': 1}]}]</t>
  </si>
  <si>
    <t>1117702236893380</t>
  </si>
  <si>
    <t>737689781973016</t>
  </si>
  <si>
    <t>https://scontent-dfw5-1.xx.fbcdn.net/v/t39.35426-6/517126357_24153202884274055_5033757948107815170_n.jpg?stp=dst-jpg_s60x60_tt6&amp;_nc_cat=101&amp;ccb=1-7&amp;_nc_sid=c53f8f&amp;_nc_ohc=ogjaP3V8BTAQ7kNvwF9o2TB&amp;_nc_oc=AdlibKQSqrpojnulXGmjrk46dNCiIngv4XcfIZexbreNaLbMbPMv2Z7F3GTh363MYtM&amp;_nc_zt=14&amp;_nc_ht=scontent-dfw5-1.xx&amp;_nc_gid=XjVLEDgWMk6scPa9rdkx8A&amp;oh=00_AfitYXfvlUPDOk-g4H2UjhTufmga3MrpVX3SW-WkOsdnYw&amp;oe=691B6D14</t>
  </si>
  <si>
    <t>[{'body':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https://scontent-dfw5-3.xx.fbcdn.net/v/t39.35426-6/516975032_1993557944768175_623296382806340822_n.jpg?_nc_cat=108&amp;ccb=1-7&amp;_nc_sid=c53f8f&amp;_nc_ohc=JOJTaxL5WYgQ7kNvwEZqBwj&amp;_nc_oc=AdkMfCU2_B0nbkO2yBm3CECiZ_4LwKIV5_TeopQvukHh6fwW0_CZgoRPMb6LDNQTXXI&amp;_nc_zt=14&amp;_nc_ht=scontent-dfw5-3.xx&amp;_nc_gid=XjVLEDgWMk6scPa9rdkx8A&amp;oh=00_AfhoZd2a2UnHAWe8WaIz_PZHaM7JIqd1gfBI_cbck2dVyw&amp;oe=691B8B1E', 'videoSdUrl': 'https://video-dfw5-2.xx.fbcdn.net/o1/v/t2/f2/m69/AQOjYaN-AAHQT8D_QsO3I87IB5ImBH7BapX4jiriXdUOXjrsjOlAFpAaBTFDdIzCDlzUBVpSTSL0Il7ofMYeG21C.mp4?strext=1&amp;_nc_cat=102&amp;_nc_sid=8bf8fe&amp;_nc_ht=video-dfw5-2.xx.fbcdn.net&amp;_nc_ohc=_iwiPKpo-hcQ7kNvwGj8OSz&amp;efg=eyJ2ZW5jb2RlX3RhZyI6Inhwdl9wcm9ncmVzc2l2ZS5WSV9VU0VDQVNFX1BST0RVQ1RfVFlQRS4uQzMuMzYwLnN2ZV9zZCIsInhwdl9hc3NldF9pZCI6MTQwMTA0NjQ2NDM0ODE2MCwiYXNzZXRfYWdlX2RheXMiOjEyOCwidmlfdXNlY2FzZV9pZCI6MTA3OTksImR1cmF0aW9uX3MiOjE1LCJ1cmxnZW5fc291cmNlIjoid3d3In0%3D&amp;ccb=17-1&amp;_nc_gid=XjVLEDgWMk6scPa9rdkx8A&amp;_nc_zt=28&amp;oh=00_Afj0M04spU_gmSgZtc8yI7dY1zQfCvIKFA0P9FuM1seEZw&amp;oe=691B620C', 'watermarkedVideoHdUrl': '', 'watermarkedVideoSdUrl': '', 'imageCrops': [], 'originalImageUrl': None, 'resizedImageUrl': None, 'watermarkedResizedImageUrl': None},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https://scontent-dfw5-2.xx.fbcdn.net/v/t39.35426-6/517009242_1237444057478678_5369533790024869417_n.jpg?_nc_cat=104&amp;ccb=1-7&amp;_nc_sid=c53f8f&amp;_nc_ohc=eFenEl6CEPsQ7kNvwEpulfl&amp;_nc_oc=AdnmafK-_r2yTPK9KwckZfrBZlO_PrlXc4YRzk_2gy1eNbR1l21buF7Gu7d4-QuGA_0&amp;_nc_zt=14&amp;_nc_ht=scontent-dfw5-2.xx&amp;_nc_gid=XjVLEDgWMk6scPa9rdkx8A&amp;oh=00_AfgaOKiTQPgeKlFsyjz-myFtF0QiBsTLab1j75nKQ1mNHA&amp;oe=691B801A', 'videoSdUrl': 'https://video-dfw5-2.xx.fbcdn.net/o1/v/t2/f2/m69/AQM8mquC0HkLDL8syDNPDlvZdhlkVWkSoPW4hObCTIuv_TaHFGsXYaVuHPlmT5Q3fQWJ_yWoCjcr5GArUItJJN8j.mp4?strext=1&amp;_nc_cat=104&amp;_nc_sid=8bf8fe&amp;_nc_ht=video-dfw5-2.xx.fbcdn.net&amp;_nc_ohc=nVUtTt1rAvEQ7kNvwHucxDv&amp;efg=eyJ2ZW5jb2RlX3RhZyI6Inhwdl9wcm9ncmVzc2l2ZS5WSV9VU0VDQVNFX1BST0RVQ1RfVFlQRS4uQzMuNjQwLnN2ZV9zZCIsInhwdl9hc3NldF9pZCI6NDA5MTYzMjMzNzcxNjU5MiwiYXNzZXRfYWdlX2RheXMiOjEyOCwidmlfdXNlY2FzZV9pZCI6MTA3OTksImR1cmF0aW9uX3MiOjE1LCJ1cmxnZW5fc291cmNlIjoid3d3In0%3D&amp;ccb=17-1&amp;_nc_gid=XjVLEDgWMk6scPa9rdkx8A&amp;_nc_zt=28&amp;oh=00_Afjw4GoaUhFOp7_uMNvABB9-hnjmt2i2UJRG-QCOmQ0z1w&amp;oe=691B6B1E', 'watermarkedVideoHdUrl': '', 'watermarkedVideoSdUrl': '', 'imageCrops': [], 'originalImageUrl': None, 'resizedImageUrl': None, 'watermarkedResizedImageUrl': None},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https://scontent-dfw5-3.xx.fbcdn.net/v/t39.35426-6/516633574_703102202704224_6913726672213787032_n.jpg?_nc_cat=108&amp;ccb=1-7&amp;_nc_sid=c53f8f&amp;_nc_ohc=SFS409He9CMQ7kNvwFtyc-7&amp;_nc_oc=AdmGaA__iyBYR9VuGC8tbPb7caByWI-mv0MhhUPz-uWIYSbjBcEP709FC4Z7tIp_xK0&amp;_nc_zt=14&amp;_nc_ht=scontent-dfw5-3.xx&amp;_nc_gid=XjVLEDgWMk6scPa9rdkx8A&amp;oh=00_AfiHpYgtdKFNGVOwJ6WRMuLKLamAxSm1iOYHfguZDobcrg&amp;oe=691B82F2', 'videoSdUrl': 'https://video-dfw5-2.xx.fbcdn.net/o1/v/t2/f2/m69/AQM4jAJgqLTAc3FzG5e-PDS0TlMFZxUYUOQWBhdNSeQc7eThpOqXh6qLnUgxHBjJa8PiBKoGhHvP1q3XNjuJCFWZ.mp4?strext=1&amp;_nc_cat=106&amp;_nc_sid=8bf8fe&amp;_nc_ht=video-dfw5-2.xx.fbcdn.net&amp;_nc_ohc=5MRyogc14xcQ7kNvwFfhX03&amp;efg=eyJ2ZW5jb2RlX3RhZyI6Inhwdl9wcm9ncmVzc2l2ZS5WSV9VU0VDQVNFX1BST0RVQ1RfVFlQRS4uQzMuMzYwLnN2ZV9zZCIsInhwdl9hc3NldF9pZCI6MTQ4OTUyMzkzNTgxNDI3NCwiYXNzZXRfYWdlX2RheXMiOjEyOCwidmlfdXNlY2FzZV9pZCI6MTA3OTksImR1cmF0aW9uX3MiOjE1LCJ1cmxnZW5fc291cmNlIjoid3d3In0%3D&amp;ccb=17-1&amp;_nc_gid=XjVLEDgWMk6scPa9rdkx8A&amp;_nc_zt=28&amp;oh=00_AfgpfKs2fioHNxPZYS-uJn9d_S_0T8m_LF-q2wV6BhHJjQ&amp;oe=691B8740', 'watermarkedVideoHdUrl': '', 'watermarkedVideoSdUrl': '', 'imageCrops': [], 'originalImageUrl': None, 'resizedImageUrl': None, 'watermarkedResizedImageUrl': None}]</t>
  </si>
  <si>
    <t>Atsinaujinančios energetikos lyderė Baltijos šalyse „Ignitis renewables“ teikia reikšmingą paramą bendruomenėms įsikūrusioms prie vėjo parkų.</t>
  </si>
  <si>
    <t>https://ignitisrenewables.com/lt/bendruomenems-salia-vejo-parku-reiksminga-ignitis-renewables-finansine-parama/</t>
  </si>
  <si>
    <t>https://scontent.ftpa1-1.fna.fbcdn.net/v/t39.30808-6/558325351_1188160740027056_2701063888306356904_n.jpg?_nc_cat=105&amp;ccb=1-7&amp;_nc_sid=957871&amp;_nc_ohc=iBarejp7ZnwQ7kNvwETPZSi&amp;_nc_oc=Adl1GK6GHy1R2HzAyeJTOtEa6XjOQ-Is4LO8xPYRnTR_j0ElTG6dwx5LjCxw_sCn270IRWNG7oPGRvHSihqYH7_B&amp;_nc_zt=23&amp;_nc_ht=scontent.ftpa1-1.fna&amp;_nc_gid=m4MRFpqLGLOKT1qAz-FjaA&amp;oh=00_AfhWGrN0yG4XZXnMgYjx5KjXeuHnwA0KYsEGEVi7GU_kZw&amp;oe=691B6DC2</t>
  </si>
  <si>
    <t>https://scontent.ftpa1-1.fna.fbcdn.net/v/t39.30808-1/326101612_557877506240541_313190674701733520_n.jpg?stp=dst-jpg_s148x148_tt6&amp;_nc_cat=107&amp;ccb=1-7&amp;_nc_sid=418b77&amp;_nc_ohc=yGtVbW9yQrUQ7kNvwGfvsKr&amp;_nc_oc=AdlGnR_bOsNgC9go2SMOkURz63LQo-j8u87RGhYRxM1idp9HdDhd0-C_Gs1WyjfXoX9QJHPRFZTamACJNfEVaaL8&amp;_nc_zt=24&amp;_nc_ht=scontent.ftpa1-1.fna&amp;_nc_gid=m4MRFpqLGLOKT1qAz-FjaA&amp;oh=00_AfhY_ZMlqdsl6xdWVL0mXQb29mxpn9j6vOmzp_cxc9o3Jg&amp;oe=691B88B4</t>
  </si>
  <si>
    <t>[{'name': 'Lithuania', 'num_obfuscated': 0, 'type': 'countries', 'excluded': False}, {'name': 'Jurbarkas, Lithuania', 'num_obfuscated': 0, 'type': 'CITY', 'excluded': True}, {'name': 'Kelmė, Lithuania', 'num_obfuscated': 0, 'type': 'CITY', 'excluded': True}, {'name': 'Kretinga, Lithuania', 'num_obfuscated': 0, 'type': 'CITY', 'excluded': True}, {'name': 'Mazeikiai, Lithuania', 'num_obfuscated': 0, 'type': 'CITY', 'excluded': True}, {'name': 'Taurage, Lithuania', 'num_obfuscated': 0, 'type': 'CITY', 'excluded': True}]</t>
  </si>
  <si>
    <t>[{'country': 'LT', 'age_gender_breakdowns': [{'age_range': '25-34', 'male': 3552, 'female': 5568, 'unknown': 110}, {'age_range': '35-44', 'male': 3686, 'female': 6333, 'unknown': 94}, {'age_range': '45-54', 'male': 3782, 'female': 7897, 'unknown': 45}, {'age_range': '55-64', 'male': 1711, 'female': 5067, 'unknown': 19}]}]</t>
  </si>
  <si>
    <t>4091089384554191</t>
  </si>
  <si>
    <t>https://scontent-dfw5-2.xx.fbcdn.net/v/t39.35426-6/525561388_1257178646196251_3564870320185071334_n.jpg?stp=dst-jpg_s60x60_tt6&amp;_nc_cat=104&amp;ccb=1-7&amp;_nc_sid=c53f8f&amp;_nc_ohc=AYc9RF2PqWIQ7kNvwFByQJH&amp;_nc_oc=AdlqTzs-P_T-3lgIPC9asL8ACVIPrCmk75RHAzjPn-OyqixoftaI6T1pzZQ2Fn5_6jw&amp;_nc_zt=14&amp;_nc_ht=scontent-dfw5-2.xx&amp;_nc_gid=XjVLEDgWMk6scPa9rdkx8A&amp;oh=00_Afh6VyEOR6DVUn13bmdgN6UMwSJLqVV45KHtROiyMkHjag&amp;oe=691B6D18</t>
  </si>
  <si>
    <t>[{'body':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https://video-dfw5-2.xx.fbcdn.net/v/t42.1790-2/526435313_1439633107092156_1291617766163792461_n.?_nc_cat=107&amp;ccb=1-7&amp;_nc_sid=c53f8f&amp;_nc_ohc=svwc18F0R8YQ7kNvwFwK9It&amp;_nc_oc=Adlk5t2EcbeDYb5ZzCoeb38nZVSy38nL0ErBnbRflKevAj7mGDStZh_6D6Byz-k4NhM&amp;_nc_zt=28&amp;_nc_ht=video-dfw5-2.xx&amp;_nc_gid=XjVLEDgWMk6scPa9rdkx8A&amp;oh=00_Afhgo-FVxryv_IxJhRKHOLa7U4LPAG3TkiRPt6BI02nWpg&amp;oe=691B8F24', 'videoPreviewImageUrl': 'https://scontent-dfw5-1.xx.fbcdn.net/v/t39.35426-6/525056193_2737747229949920_6549472297613614872_n.jpg?_nc_cat=105&amp;ccb=1-7&amp;_nc_sid=c53f8f&amp;_nc_ohc=cAanErlp6EMQ7kNvwFWZGUe&amp;_nc_oc=AdlPN4_9dTostplCOLYwMyQ-0lCvCD4q7aC6jukhqS-np2t3n2lahnIpYsC0K6ZxrfA&amp;_nc_zt=14&amp;_nc_ht=scontent-dfw5-1.xx&amp;_nc_gid=XjVLEDgWMk6scPa9rdkx8A&amp;oh=00_AfiJyVfgGrA9dS0VotEouVv07Q6qK3BdYt5495Qk1k0fwQ&amp;oe=691B760D', 'videoSdUrl': 'https://video-dfw5-2.xx.fbcdn.net/v/t42.1790-2/516371698_2182265695618657_732732446326923500_n.mp4?_nc_cat=104&amp;ccb=1-7&amp;_nc_sid=c53f8f&amp;_nc_ohc=koiogd_mUwYQ7kNvwG1CZpp&amp;_nc_oc=AdkckO3UTzMftRvrTMpVfoDDmmtYeP2UKHIl16fYfg2DuaPqaDZOWNZkortEDrvS26I&amp;_nc_zt=28&amp;_nc_ht=video-dfw5-2.xx&amp;_nc_gid=XjVLEDgWMk6scPa9rdkx8A&amp;oh=00_AfhiYieQWQYrm2Q_zdVH6HVrX_nlo7hMGbElpWO0_Ak_4Q&amp;oe=691B6DA7', 'watermarkedVideoHdUrl': '', 'watermarkedVideoSdUrl': '', 'imageCrops': [], 'originalImageUrl': None, 'resizedImageUrl': None, 'watermarkedResizedImageUrl': None},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https://video-dfw5-1.xx.fbcdn.net/v/t42.1790-2/523061166_1439633100425490_1540098734730456331_n.?_nc_cat=105&amp;ccb=1-7&amp;_nc_sid=c53f8f&amp;_nc_ohc=pP2CjIwepRUQ7kNvwH1B-eN&amp;_nc_oc=AdlowIta9IlnCGpauozgz1nwnqLFFEcCTmvxx2y9dAPNKoD5xbWK0l7cPTMP586tzu4&amp;_nc_zt=28&amp;_nc_ht=video-dfw5-1.xx&amp;_nc_gid=XjVLEDgWMk6scPa9rdkx8A&amp;oh=00_Afivhexam_or205fbSE5sH8IEdKvZId5Rvv1rcnkN7LduA&amp;oe=691B9220', 'videoPreviewImageUrl': 'https://scontent-dfw5-1.xx.fbcdn.net/v/t39.35426-6/526083502_733528702999272_1383608021044578755_n.jpg?_nc_cat=103&amp;ccb=1-7&amp;_nc_sid=c53f8f&amp;_nc_ohc=cpGYMBqk9agQ7kNvwG3PXJv&amp;_nc_oc=AdniFf-3SLlRgveGj5xNf7U2VTVMU8whnzGhcsWKjZ2AX3w_lXjrBXpiv2iUTdpWB74&amp;_nc_zt=14&amp;_nc_ht=scontent-dfw5-1.xx&amp;_nc_gid=XjVLEDgWMk6scPa9rdkx8A&amp;oh=00_Afi4vcP5Tl4jcHIEpDBlnyzMmocCaPF86eizTX3AG_PeMw&amp;oe=691B70DA', 'videoSdUrl': 'https://video-dfw5-2.xx.fbcdn.net/v/t42.1790-2/516283088_729556153037770_2487565998270009680_n.mp4?_nc_cat=100&amp;ccb=1-7&amp;_nc_sid=c53f8f&amp;_nc_ohc=cXiESIZt4qcQ7kNvwECagJ9&amp;_nc_oc=Adl4KGI8UXtqRT_LIqAGq1mFRs0ARiWozVj5wymyH9XTuItuzNKjcyz4qRD8Va5SKMk&amp;_nc_zt=28&amp;_nc_ht=video-dfw5-2.xx&amp;_nc_gid=XjVLEDgWMk6scPa9rdkx8A&amp;oh=00_Afi69WVFSSGA3Yl6WmJ5rApt3x9oet6W59Orf35ETrHymw&amp;oe=691B7426', 'watermarkedVideoHdUrl': '', 'watermarkedVideoSdUrl': '', 'imageCrops': [], 'originalImageUrl': None, 'resizedImageUrl': None, 'watermarkedResizedImageUrl': None},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https://video-dfw5-1.xx.fbcdn.net/v/t42.1790-2/526086501_1439633103758823_6173833020799649903_n.?_nc_cat=101&amp;ccb=1-7&amp;_nc_sid=c53f8f&amp;_nc_ohc=gXB1fXCgBsgQ7kNvwGQS1jF&amp;_nc_oc=AdnY-ps32udo5PnayzN3p-3Ljby84NWMJfeKDrh9-GlAb_7ZMgoulIJEUD-EhWk7qIY&amp;_nc_zt=28&amp;_nc_ht=video-dfw5-1.xx&amp;_nc_gid=XjVLEDgWMk6scPa9rdkx8A&amp;oh=00_AfgMmkcshIYJ7UcMjdJkG9ZOX1i-r3LeX_z2ORYD7B6dOA&amp;oe=691B62AD', 'videoPreviewImageUrl': 'https://scontent-dfw5-2.xx.fbcdn.net/v/t39.35426-6/525563553_1990431315098354_9192379185571956589_n.jpg?_nc_cat=102&amp;ccb=1-7&amp;_nc_sid=c53f8f&amp;_nc_ohc=Iy3m6DokiEAQ7kNvwEFKMPm&amp;_nc_oc=AdmN9b4W3G_QKvgeLA4x99IpswXiA4AUjXLRoCOk_kT9Md6FuRimqnuqRz-pLVjER4s&amp;_nc_zt=14&amp;_nc_ht=scontent-dfw5-2.xx&amp;_nc_gid=XjVLEDgWMk6scPa9rdkx8A&amp;oh=00_AfiwVWoU52GKq43v5UbGGuou8v6rpF4zNvZCrYhtsckjNQ&amp;oe=691B6702', 'videoSdUrl': 'https://video-dfw5-2.xx.fbcdn.net/v/t42.1790-2/516765183_1075038360714409_6208104592458597415_n.mp4?_nc_cat=107&amp;ccb=1-7&amp;_nc_sid=c53f8f&amp;_nc_ohc=kY-KKUxqiw0Q7kNvwFLn-8J&amp;_nc_oc=AdmkKfQAHuA5vDALG1BRThgy7gHw0DzbxCsXIOOodgg_uN-V3WdiMPeNpfqPFy3epp0&amp;_nc_zt=28&amp;_nc_ht=video-dfw5-2.xx&amp;_nc_gid=XjVLEDgWMk6scPa9rdkx8A&amp;oh=00_Afg9d7pfiz6UHvBWLzrViA0-xLbdR9Io1jojWcdGI8hw_w&amp;oe=691B7382', 'watermarkedVideoHdUrl': '', 'watermarkedVideoSdUrl': '', 'imageCrops': [], 'originalImageUrl': None, 'resizedImageUrl': None, 'watermarkedResizedImageUrl': None}]</t>
  </si>
  <si>
    <t>https://scontent.fagc3-2.fna.fbcdn.net/v/t39.30808-6/558325351_1188160740027056_2701063888306356904_n.jpg?_nc_cat=105&amp;ccb=1-7&amp;_nc_sid=957871&amp;_nc_ohc=iBarejp7ZnwQ7kNvwHn0lqG&amp;_nc_oc=AdnH26IsRW0mO8sN5C9wtOTA3Jxwhx70sdy9Ju0mNZ4PWwQp_GPKsmCmJfkusYWhOHs&amp;_nc_zt=23&amp;_nc_ht=scontent.fagc3-2.fna&amp;_nc_gid=C7DPmBYFv_faTvp9GEAMSg&amp;oh=00_AfiOYHg-qp2Vqm1ITCc6Wun77Pxn-Mt5jDf8C0QunrRMFg&amp;oe=691B6DC2</t>
  </si>
  <si>
    <t>https://scontent.fagc3-1.fna.fbcdn.net/v/t39.30808-1/326101612_557877506240541_313190674701733520_n.jpg?stp=dst-jpg_s148x148_tt6&amp;_nc_cat=107&amp;ccb=1-7&amp;_nc_sid=418b77&amp;_nc_ohc=yGtVbW9yQrUQ7kNvwHhILmO&amp;_nc_oc=AdkbPbtDlXtem6cjR1Qp10XDbT4Q--_ndnsfrQMY_1Eo40Vm-_qNg90ygBfUb1bQcQQ&amp;_nc_zt=24&amp;_nc_ht=scontent.fagc3-1.fna&amp;_nc_gid=C7DPmBYFv_faTvp9GEAMSg&amp;oh=00_AfiWPMfRDMvNV80Nx3YOFHaKQeeuvNLvsr20IVr_dKuIkg&amp;oe=691B88B4</t>
  </si>
  <si>
    <t>[{'country': 'LT', 'age_gender_breakdowns': [{'age_range': '18-24', 'male': 16248, 'female': 10154, 'unknown': 1501}, {'age_range': '25-34', 'male': 27958, 'female': 12837, 'unknown': 1256}, {'age_range': '35-44', 'male': 26303, 'female': 11943, 'unknown': 697}, {'age_range': '45-54', 'male': 23136, 'female': 17019, 'unknown': 483}, {'age_range': '55-64', 'male': 2277, 'female': 2294, 'unknown': 41}, {'age_range': '65+', 'male': None, 'female': 1, 'unknown': None}]}]</t>
  </si>
  <si>
    <t>636965946106583</t>
  </si>
  <si>
    <t>1892033914918791</t>
  </si>
  <si>
    <t>https://scontent-dfw5-1.xx.fbcdn.net/v/t39.35426-6/515511094_30694096903522092_1893298377388325559_n.jpg?stp=dst-jpg_s60x60_tt6&amp;_nc_cat=111&amp;ccb=1-7&amp;_nc_sid=c53f8f&amp;_nc_ohc=V8v8LZur6HEQ7kNvwHg6mqW&amp;_nc_oc=AdmAHw2djQAl9zougtRoQxA4tvFOGVvTxyE5hgFOyCYFAH8jord-N97v5VronVdCKNk&amp;_nc_zt=14&amp;_nc_ht=scontent-dfw5-1.xx&amp;_nc_gid=XjVLEDgWMk6scPa9rdkx8A&amp;oh=00_AfiHzsw5_TQbJF2THsUwFeonkZSudd0yNFOtmdEMWnq0ig&amp;oe=691B7A9A</t>
  </si>
  <si>
    <t>[{'body':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dfw5-1.xx.fbcdn.net/v/t39.35426-6/514413193_1494588345034055_8455231443365411719_n.jpg?_nc_cat=105&amp;ccb=1-7&amp;_nc_sid=c53f8f&amp;_nc_ohc=N1Mq-XV1zDcQ7kNvwFrbqS1&amp;_nc_oc=AdlsrSN0JudYJ4VmDnjNN5EDzKTO4dhSa5ie5XvxeR2OrepGe2dcub5ofgyM8OYLGLw&amp;_nc_zt=14&amp;_nc_ht=scontent-dfw5-1.xx&amp;_nc_gid=XjVLEDgWMk6scPa9rdkx8A&amp;oh=00_Afj-QirSjx0ZudXWt1NiWpDJOJEdl_Z4wdTRuQLzP0oUjQ&amp;oe=691B68A3', 'resizedImageUrl': 'https://scontent-dfw5-1.xx.fbcdn.net/v/t39.35426-6/515512442_646806091745515_2715779326696991263_n.jpg?stp=dst-jpg_s600x600_tt6&amp;_nc_cat=111&amp;ccb=1-7&amp;_nc_sid=c53f8f&amp;_nc_ohc=k9FH_kvwgFgQ7kNvwGjJ1h5&amp;_nc_oc=Adm_iXUs59r52S2L637-1N1nd2HMfmj4Lb4i7y5iJjFPfU40u2yyKOYn24mZjneQxjk&amp;_nc_zt=14&amp;_nc_ht=scontent-dfw5-1.xx&amp;_nc_gid=XjVLEDgWMk6scPa9rdkx8A&amp;oh=00_AfhqWZWHbRSD-2HbT5XCi42HQ60xvjw8PHYJHRvuRJViMw&amp;oe=691B6CAE', 'watermarkedResizedImageUrl': ''},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dfw5-3.xx.fbcdn.net/v/t39.35426-6/514419247_630025402792379_807728706451489688_n.jpg?_nc_cat=108&amp;ccb=1-7&amp;_nc_sid=c53f8f&amp;_nc_ohc=yfqm1ireM4UQ7kNvwFSP5jg&amp;_nc_oc=AdkL6Q65OtfGIhdzfTVKghsuIglDhcvCJN27EmNQUNxqzr78RraG2868ufYgCfCst5g&amp;_nc_zt=14&amp;_nc_ht=scontent-dfw5-3.xx&amp;_nc_gid=XjVLEDgWMk6scPa9rdkx8A&amp;oh=00_Afh_pUcuPs9Hg1IzbjfthIp_Zni9pBg6ncPb-a-BgjVV7A&amp;oe=691B7CD7', 'resizedImageUrl': 'https://scontent-dfw5-2.xx.fbcdn.net/v/t39.35426-6/515441390_756284543729440_4827853013315823822_n.jpg?stp=dst-jpg_s600x600_tt6&amp;_nc_cat=104&amp;ccb=1-7&amp;_nc_sid=c53f8f&amp;_nc_ohc=jmZouHkz4BgQ7kNvwHCRWGs&amp;_nc_oc=Adl8PItWFmSIO41-c7dHhFCxOP7u0yTCrZDBSg3Ro7tsVYXGJxb7Vt-rPuUdiPj0ol4&amp;_nc_zt=14&amp;_nc_ht=scontent-dfw5-2.xx&amp;_nc_gid=XjVLEDgWMk6scPa9rdkx8A&amp;oh=00_AfhYovhtvZRov5l8-tERsOgGm7gKzY_FV0T6XU2KTK-psw&amp;oe=691B82E4', 'watermarkedResizedImageUrl': ''},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dfw5-3.xx.fbcdn.net/v/t39.35426-6/514419247_630025402792379_807728706451489688_n.jpg?_nc_cat=108&amp;ccb=1-7&amp;_nc_sid=c53f8f&amp;_nc_ohc=yfqm1ireM4UQ7kNvwFSP5jg&amp;_nc_oc=AdkL6Q65OtfGIhdzfTVKghsuIglDhcvCJN27EmNQUNxqzr78RraG2868ufYgCfCst5g&amp;_nc_zt=14&amp;_nc_ht=scontent-dfw5-3.xx&amp;_nc_gid=XjVLEDgWMk6scPa9rdkx8A&amp;oh=00_Afh_pUcuPs9Hg1IzbjfthIp_Zni9pBg6ncPb-a-BgjVV7A&amp;oe=691B7CD7', 'resizedImageUrl': 'https://scontent-dfw5-2.xx.fbcdn.net/v/t39.35426-6/515441390_756284543729440_4827853013315823822_n.jpg?stp=dst-jpg_s600x600_tt6&amp;_nc_cat=104&amp;ccb=1-7&amp;_nc_sid=c53f8f&amp;_nc_ohc=jmZouHkz4BgQ7kNvwHCRWGs&amp;_nc_oc=Adl8PItWFmSIO41-c7dHhFCxOP7u0yTCrZDBSg3Ro7tsVYXGJxb7Vt-rPuUdiPj0ol4&amp;_nc_zt=14&amp;_nc_ht=scontent-dfw5-2.xx&amp;_nc_gid=XjVLEDgWMk6scPa9rdkx8A&amp;oh=00_AfhYovhtvZRov5l8-tERsOgGm7gKzY_FV0T6XU2KTK-psw&amp;oe=691B82E4', 'watermarkedResizedImageUrl': ''}]</t>
  </si>
  <si>
    <t>https://scontent.ftpa1-1.fna.fbcdn.net/v/t39.30808-6/558325351_1188160740027056_2701063888306356904_n.jpg?_nc_cat=105&amp;ccb=1-7&amp;_nc_sid=957871&amp;_nc_ohc=iBarejp7ZnwQ7kNvwE0WV-B&amp;_nc_oc=AdmTJ-7dMxA3Zd_Sn96asZ66dW42kQA98y5BkKl0i3ab7b7HPhOzGmLg98jfpDofBQE57Tpdd1d9ZaLwN-M8Ollw&amp;_nc_zt=23&amp;_nc_ht=scontent.ftpa1-1.fna&amp;_nc_gid=aswtayrQlbAzk1oFmeIKCQ&amp;oh=00_AfgkQMW73xH6rAwxraaMJAX0f9-EbM1kxxCVLLIAAhnVaQ&amp;oe=691B6DC2</t>
  </si>
  <si>
    <t>https://scontent.ftpa1-1.fna.fbcdn.net/v/t39.30808-1/326101612_557877506240541_313190674701733520_n.jpg?stp=dst-jpg_s148x148_tt6&amp;_nc_cat=107&amp;ccb=1-7&amp;_nc_sid=418b77&amp;_nc_ohc=yGtVbW9yQrUQ7kNvwFNc_57&amp;_nc_oc=Adnq2uM1EPDOR6iEYuymrihMK6OyV1C42OodcDAEetH1l0eE1atwFkaLSVLqH7pPLewpmaYnk0f13e1_yzvmL7FR&amp;_nc_zt=24&amp;_nc_ht=scontent.ftpa1-1.fna&amp;_nc_gid=aswtayrQlbAzk1oFmeIKCQ&amp;oh=00_Afge2hVoE39T_G-DgeyO4FTJJgwYGXOiCfIF4hZ1BoRVJg&amp;oe=691B88B4</t>
  </si>
  <si>
    <t>[{'country': 'LT', 'age_gender_breakdowns': [{'age_range': '18-24', 'male': 366, 'female': 178, 'unknown': 10}, {'age_range': '45-54', 'male': 1528, 'female': 1604, 'unknown': 24}, {'age_range': '65+', 'male': 597, 'female': 1884, 'unknown': 8}, {'age_range': '55-64', 'male': 717, 'female': 1601, 'unknown': 6}, {'age_range': '35-44', 'male': 1580, 'female': 1180, 'unknown': 19}, {'age_range': '25-34', 'male': 1372, 'female': 723, 'unknown': 7}]}]</t>
  </si>
  <si>
    <t>744218858010791</t>
  </si>
  <si>
    <t>https://scontent-hou1-1.xx.fbcdn.net/v/t39.30808-6/558325351_1188160740027056_2701063888306356904_n.jpg?_nc_cat=105&amp;ccb=1-7&amp;_nc_sid=957871&amp;_nc_ohc=iBarejp7ZnwQ7kNvwEqws-d&amp;_nc_oc=Adn6OLvCL6UfBcQRQbTDIrEJFN5P7q59MYhRXQnKDZ_X6kztix1ZITGmvVKFezunE70&amp;_nc_zt=23&amp;_nc_ht=scontent-hou1-1.xx&amp;_nc_gid=6TUJebsyke5YDMTxn9HVWQ&amp;oh=00_Afgh51e7oNRMG3hxo1zzL1Kgv8Ep3nL11kILePysB5Y7pg&amp;oe=691B6DC2</t>
  </si>
  <si>
    <t>https://scontent-hou1-1.xx.fbcdn.net/v/t39.30808-1/326101612_557877506240541_313190674701733520_n.jpg?stp=dst-jpg_s148x148_tt6&amp;_nc_cat=107&amp;ccb=1-7&amp;_nc_sid=418b77&amp;_nc_ohc=yGtVbW9yQrUQ7kNvwEK-NEQ&amp;_nc_oc=AdlS_TVx4IqZ4L3oHbQarGkvVIZUbXv7eZ0r-rQ9FJs2wiccNwvXdno0zSPdJu7VPYk&amp;_nc_zt=24&amp;_nc_ht=scontent-hou1-1.xx&amp;_nc_gid=6TUJebsyke5YDMTxn9HVWQ&amp;oh=00_AfgT66jIX-K9T8e8PnQoMyrA8103yO5d9kbCfgxzTjhy6g&amp;oe=691B88B4</t>
  </si>
  <si>
    <t>[{'country': 'LT', 'age_gender_breakdowns': [{'age_range': '25-34', 'male': 22, 'female': 27, 'unknown': None}, {'age_range': '35-44', 'male': 27, 'female': 16, 'unknown': 5}, {'age_range': '45-54', 'male': 11, 'female': 76, 'unknown': 5}, {'age_range': '55-64', 'male': 16, 'female': 87, 'unknown': None}, {'age_range': '65+', 'male': 22, 'female': 92, 'unknown': None}]}]</t>
  </si>
  <si>
    <t>1517403932934923</t>
  </si>
  <si>
    <t>2025-09-16T07:00:00.000Z</t>
  </si>
  <si>
    <t>1106154174990580</t>
  </si>
  <si>
    <t>https://scontent.fyei6-4.fna.fbcdn.net/v/t39.35426-6/547655977_1128274115395844_4855815203798911504_n.jpg?stp=dst-jpg_s60x60_tt6&amp;_nc_cat=110&amp;ccb=1-7&amp;_nc_sid=c53f8f&amp;_nc_ohc=441EpNgIfJ4Q7kNvwEM9cgt&amp;_nc_oc=AdkibbkrXba9ROefF2Wd71sBlsog8L8kkHhV6kXWyOBSCibwJPKtT8tBRF9x_Hvdimk&amp;_nc_zt=14&amp;_nc_ht=scontent.fyei6-4.fna&amp;_nc_gid=oLLlKCikLzDp9M957CO8mA&amp;oh=00_Afiyq3f9CramRbUB2DNFsCIr4qMyxwfxXqfWKcIgtzv_iA&amp;oe=691B9174</t>
  </si>
  <si>
    <t>fb.me</t>
  </si>
  <si>
    <t>Jau šį šeštadienį kviečiame į darbo mugę „Turime Tau darbą“
Susipažinkite su mūsų komanda, sužinokite apie aktualiausius projektus ir atraskite, kaip galite prisidėti prie energetikos ateities. 
🗓️ Rugsėjo 20 d. 10:00–16:00
📍 „Švyturio“ arena, Klaipėda
🔗 Daugiau informacijos: https://www.turimetaudarba.lt/lankytojams</t>
  </si>
  <si>
    <t>http://fb.me/</t>
  </si>
  <si>
    <t>[{'videoHdUrl': 'https://video.fyei6-2.fna.fbcdn.net/o1/v/t2/f2/m366/AQPT28rYiKpBZ3MFnOLg_4ct9_HFqEWnJrR2fSvapyOfuvofW2qjNfN5ygKW_dbPg6OYAG-KoMZ1us4qkIOlbZgzyp7lHig51qOtIc9pdR4ovA.mp4?_nc_cat=101&amp;_nc_oc=Adkre2g3K43Hi2QjuPSqTXupNILtFzt3ikw75SXu5I0uAYbXr-NvZHuIuDr07CWC7Lg&amp;_nc_sid=5e9851&amp;_nc_ht=video.fyei6-2.fna.fbcdn.net&amp;_nc_ohc=Es_9lc2Ck_MQ7kNvwFcIrBC&amp;efg=eyJ2ZW5jb2RlX3RhZyI6Inhwdl9wcm9ncmVzc2l2ZS5WSV9VU0VDQVNFX1BST0RVQ1RfVFlQRS4uQzMuNzIwLmRhc2hfaDI2NC1iYXNpYy1nZW4yXzcyMHAiLCJ4cHZfYXNzZXRfaWQiOjcyNDg2ODE5MzkxMzA0MCwiYXNzZXRfYWdlX2RheXMiOjU4LCJ2aV91c2VjYXNlX2lkIjoxMDc5OSwiZHVyYXRpb25fcyI6MTUsInVybGdlbl9zb3VyY2UiOiJ3d3cifQ%3D%3D&amp;ccb=17-1&amp;vs=7793b3c681850c6d&amp;_nc_vs=HBksFQIYRWZiX2VwaGVtZXJhbC9CRjRGMjQwMDk4NDEyOTc3OTc3MjFFQTI0RDE4QzVBRF9tdF8xX3ZpZGVvX2Rhc2hpbml0Lm1wNBUAAsgBEgAVAhhAZmJfcGVybWFuZW50L0IyNDhDRjgzQTI3NTZENDhEMkFEQzRBMkU2RDA1MTk3X2F1ZGlvX2Rhc2hpbml0Lm1wNBUCAsgBEgAoABgAGwKIB3VzZV9vaWwBMRJwcm9ncmVzc2l2ZV9yZWNpcGUBMRUAACago6jz8NDJAhUCKAJDMywXQC_Cj1wo9cMYGWRhc2hfaDI2NC1iYXNpYy1nZW4yXzcyMHARAHUAZd6oAQA&amp;_nc_gid=oLLlKCikLzDp9M957CO8mA&amp;_nc_zt=28&amp;oh=00_AfiDMTkbCaphOucR0XmZdAJt53MhBlUBR1HOg5PGiRgblw&amp;oe=691B7563', 'videoPreviewImageUrl': 'https://scontent.fyei6-3.fna.fbcdn.net/v/t39.35426-6/548739566_768525462810209_9063039037671255057_n.jpg?_nc_cat=108&amp;ccb=1-7&amp;_nc_sid=c53f8f&amp;_nc_ohc=moSraFQ-5vIQ7kNvwHrTWnm&amp;_nc_oc=AdlKKSY8mekbNCckgUrXHEcEWAxOrICpxXerBQngTazO6uYNEcCEB1Kcd8V8k2TOYME&amp;_nc_zt=14&amp;_nc_ht=scontent.fyei6-3.fna&amp;_nc_gid=oLLlKCikLzDp9M957CO8mA&amp;oh=00_Afg8wBA6tf1gQR32JzBYyI1klTlrAWTpOnpjPVAmiafrSg&amp;oe=691B5CCC', 'videoSdUrl': 'https://video.fyei6-3.fna.fbcdn.net/o1/v/t2/f2/m366/AQPbTS4-iBbiyct6FTcEJUwxNUGPA33WV5e1tjMfX0eHPMpVCs_Fc2e9fBC6jvDvkmhMaHxjDfBHs2jZ6TprepipuePxapXrIZ3vk8OndQ.mp4?_nc_cat=108&amp;_nc_oc=AdnN2Eek44WRH7rkucip9MWfDKUajKqTJCNK9bK4carwuUVNX2ZD2J-_n5pmpoTE3Sc&amp;_nc_sid=8bf8fe&amp;_nc_ht=video.fyei6-3.fna.fbcdn.net&amp;_nc_ohc=_MmyZ0IpuCcQ7kNvwGbe790&amp;efg=eyJ2ZW5jb2RlX3RhZyI6Inhwdl9wcm9ncmVzc2l2ZS5WSV9VU0VDQVNFX1BST0RVQ1RfVFlQRS4uQzMuMzYwLnN2ZV9zZCIsInhwdl9hc3NldF9pZCI6NzI0ODY4MTkzOTEzMDQwLCJhc3NldF9hZ2VfZGF5cyI6NTgsInZpX3VzZWNhc2VfaWQiOjEwNzk5LCJkdXJhdGlvbl9zIjoxNSwidXJsZ2VuX3NvdXJjZSI6Ind3dyJ9&amp;ccb=17-1&amp;_nc_gid=oLLlKCikLzDp9M957CO8mA&amp;_nc_zt=28&amp;oh=00_AfhzAP_ackAp-rTQqc4AHfp5T3XKKR4lnLxh9ExCnD9Exg&amp;oe=691B64A6', 'watermarkedVideoHdUrl': None, 'watermarkedVideoSdUrl': None}]</t>
  </si>
  <si>
    <t>['https://ignitisgrupe.lt/karjera', 'https://ignitisgrupe.lt/privatumo-politika', 'https://ignitisgrupe.lt/karjera']</t>
  </si>
  <si>
    <t>[{'text': 'Take YOUR part in #EnergySmart!'}, {'text': 'Norėtum prisijungti prie „Ignitis grupės“ komandos ir pritaikyti savo profesinę patirtį? \n\nRegistruokis pokalbiui mugėje „Turime tau darbą“! ✅\n\nDrauge kurkime 100 % žalią ir saugią energetikos ekosistemą dabarties ir ateities kartoms.'}, {'text': 'Rezervuok greitą darbo pokalbį darbo mugėje „Turime Tau darbą!“'}, {'text': 'Full name'}, {'text': 'Email'}, {'text': 'Phone number'}, {'text': 'Terms and Conditions for Ignitis grupė'}, {'text': "Visit Ignitis grupė's Privacy Policy."}, {'text': 'Ačiū už registraciją!'}, {'text': 'Iki pasimatymo darbo mugėje „Turime tau darbą“ rugsėjo 20 d. „Švyturio“ arenoje, nuo 10 iki 16 val.!'}]</t>
  </si>
  <si>
    <t>https://scontent.ffar1-2.fna.fbcdn.net/v/t39.30808-6/558325351_1188160740027056_2701063888306356904_n.jpg?_nc_cat=105&amp;ccb=1-7&amp;_nc_sid=957871&amp;_nc_ohc=iBarejp7ZnwQ7kNvwFV5TF4&amp;_nc_oc=AdlsEPxDrgwIfiFvhiZADgSxiM-LllohE1tXg2741rUrm-fDTNAL7ykRzGD99LCaeKk&amp;_nc_zt=23&amp;_nc_ht=scontent.ffar1-2.fna&amp;_nc_gid=cj5eEDLkjcz98HfW08OSbw&amp;oh=00_AfgSIXNkBUQFrMt0jmXNhS3pbQ3j919JirEhp6xDWca8LA&amp;oe=691B6DC2</t>
  </si>
  <si>
    <t>https://scontent.ffar1-2.fna.fbcdn.net/v/t39.30808-1/326101612_557877506240541_313190674701733520_n.jpg?stp=dst-jpg_s148x148_tt6&amp;_nc_cat=107&amp;ccb=1-7&amp;_nc_sid=418b77&amp;_nc_ohc=yGtVbW9yQrUQ7kNvwEkHCxc&amp;_nc_oc=Adni2Jf_6cq2CIgpICcR6Kv2LfPGqDcwNSs0pPGsm-sRIeLqMX48Ls65GuTtztbMiIQ&amp;_nc_zt=24&amp;_nc_ht=scontent.ffar1-2.fna&amp;_nc_gid=cj5eEDLkjcz98HfW08OSbw&amp;oh=00_Afg4otkmcmO1f4LQdD0MiJV7pWfmDHwzqEKOFsgt22BLdg&amp;oe=691B88B4</t>
  </si>
  <si>
    <t>[{'name': 'Saugai, Klaipėdos Apskritis, Lithuania', 'num_obfuscated': 1, 'type': 'CITY', 'excluded': False}, {'name': 'Klaipeda, Lithuania', 'num_obfuscated': 1, 'type': 'CITY', 'excluded': False}, {'name': 'Plungė, Lithuania', 'num_obfuscated': 1, 'type': 'CITY', 'excluded': False}, {'name': 'Palanga, Lithuania', 'num_obfuscated': 1, 'type': 'CITY', 'excluded': False}]</t>
  </si>
  <si>
    <t>[{'country': 'LT', 'age_gender_breakdowns': [{'age_range': '18-24', 'male': 520, 'female': 791, 'unknown': 18}, {'age_range': '45-54', 'male': 1223, 'female': 1857, 'unknown': 32}, {'age_range': '65+', 'male': 167, 'female': 183, 'unknown': 6}, {'age_range': '55-64', 'male': 464, 'female': 589, 'unknown': 12}, {'age_range': '35-44', 'male': 2182, 'female': 3514, 'unknown': 54}, {'age_range': '25-34', 'male': 2286, 'female': 3257, 'unknown': 26}]}, {'country': 'LV', 'age_gender_breakdowns': [{'age_range': '55-64', 'male': 1, 'female': None, 'unknown': None}, {'age_range': '25-34', 'male': None, 'female': 1, 'unknown': None}]}]</t>
  </si>
  <si>
    <t>758229140041871</t>
  </si>
  <si>
    <t>https://scontent-dfw5-2.xx.fbcdn.net/v/t39.35426-6/525762915_1968578407242185_3392476297040972165_n.jpg?stp=dst-jpg_s60x60_tt6&amp;_nc_cat=104&amp;ccb=1-7&amp;_nc_sid=c53f8f&amp;_nc_ohc=VIHrlNnzUlEQ7kNvwFW6egl&amp;_nc_oc=Adl1eibXBGhvM9TZwC-R6X8unDiGgOKq5edQQIbY85k8yV3F6byib2C8utXnhH0mnJM&amp;_nc_zt=14&amp;_nc_ht=scontent-dfw5-2.xx&amp;_nc_gid=XjVLEDgWMk6scPa9rdkx8A&amp;oh=00_AfgcqBo5KGP-Cc7g07l6AMhVkoOFIGcOrNjF3Z3ABplsuQ&amp;oe=691B7E02</t>
  </si>
  <si>
    <t>[{'body':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dfw5-1.xx.fbcdn.net/v/t39.35426-6/525094007_2299878597120979_2451507195949077485_n.jpg?_nc_cat=111&amp;ccb=1-7&amp;_nc_sid=c53f8f&amp;_nc_ohc=pCHKl7Bg5hsQ7kNvwEzJuCL&amp;_nc_oc=Adms5ev2_mXSQ51pkNybYSK0vig1WcrSla0U5NGUxZDnkutxgLRBMswiiBKkBPEoHoc&amp;_nc_zt=14&amp;_nc_ht=scontent-dfw5-1.xx&amp;_nc_gid=XjVLEDgWMk6scPa9rdkx8A&amp;oh=00_Afij1NrlG0WZlkLC9mft06gBRBa8lPERjmShclbfrEKMow&amp;oe=691B5D16', 'resizedImageUrl': 'https://scontent-dfw5-3.xx.fbcdn.net/v/t39.35426-6/525581236_2012022625870248_6563204167918141655_n.jpg?stp=dst-jpg_s600x600_tt6&amp;_nc_cat=108&amp;ccb=1-7&amp;_nc_sid=c53f8f&amp;_nc_ohc=tdO6sDnos6gQ7kNvwFcbsHv&amp;_nc_oc=AdmtydVHvPz6vndEkbAVxFaU1Wq5v5l40wxSreL6u8slh3Ut-vLVmcUzZzJFkJ6-DMc&amp;_nc_zt=14&amp;_nc_ht=scontent-dfw5-3.xx&amp;_nc_gid=XjVLEDgWMk6scPa9rdkx8A&amp;oh=00_AfjVfl2MRRWEvQ28qX75OemWtvGS0L2ZOPPkxgeGdXbWYA&amp;oe=691B5DAD', 'watermarkedResizedImageUrl': ''},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dfw5-2.xx.fbcdn.net/v/t39.35426-6/524745012_1688516401841500_559854254712897695_n.jpg?_nc_cat=102&amp;ccb=1-7&amp;_nc_sid=c53f8f&amp;_nc_ohc=Baz7FDOyk_sQ7kNvwF-taHH&amp;_nc_oc=AdlXO_3Vyy7tpvxqhXgbc5Wnnvn64GNSdvWMhxSkZpmFX7h28n0gp8yzOem5YMHXTMg&amp;_nc_zt=14&amp;_nc_ht=scontent-dfw5-2.xx&amp;_nc_gid=XjVLEDgWMk6scPa9rdkx8A&amp;oh=00_Afj2mCFEybKWQpl5DmEV4tGHQUfqzFVI-iNE5dCfVqIS5A&amp;oe=691B7984', 'resizedImageUrl': 'https://scontent-dfw5-1.xx.fbcdn.net/v/t39.35426-6/525175130_1130566192242728_1886387552358001388_n.jpg?stp=dst-jpg_s600x600_tt6&amp;_nc_cat=101&amp;ccb=1-7&amp;_nc_sid=c53f8f&amp;_nc_ohc=LT-dc4HmzKEQ7kNvwF51igM&amp;_nc_oc=AdmMUV2ZNpq2dJQN8rY-P1mnLVPhufy2IiJAQkNGYU1UjHoIrf96PoBf83tjZ6kdHp4&amp;_nc_zt=14&amp;_nc_ht=scontent-dfw5-1.xx&amp;_nc_gid=XjVLEDgWMk6scPa9rdkx8A&amp;oh=00_Afi_GqDUsoskIwnku2mZutPqrJqlqXBwcNNxxPaGZjmS3Q&amp;oe=691B943A', 'watermarkedResizedImageUrl': ''},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dfw5-2.xx.fbcdn.net/v/t39.35426-6/524745012_1688516401841500_559854254712897695_n.jpg?_nc_cat=102&amp;ccb=1-7&amp;_nc_sid=c53f8f&amp;_nc_ohc=Baz7FDOyk_sQ7kNvwF-taHH&amp;_nc_oc=AdlXO_3Vyy7tpvxqhXgbc5Wnnvn64GNSdvWMhxSkZpmFX7h28n0gp8yzOem5YMHXTMg&amp;_nc_zt=14&amp;_nc_ht=scontent-dfw5-2.xx&amp;_nc_gid=XjVLEDgWMk6scPa9rdkx8A&amp;oh=00_Afj2mCFEybKWQpl5DmEV4tGHQUfqzFVI-iNE5dCfVqIS5A&amp;oe=691B7984', 'resizedImageUrl': 'https://scontent-dfw5-1.xx.fbcdn.net/v/t39.35426-6/525175130_1130566192242728_1886387552358001388_n.jpg?stp=dst-jpg_s600x600_tt6&amp;_nc_cat=101&amp;ccb=1-7&amp;_nc_sid=c53f8f&amp;_nc_ohc=LT-dc4HmzKEQ7kNvwF51igM&amp;_nc_oc=AdmMUV2ZNpq2dJQN8rY-P1mnLVPhufy2IiJAQkNGYU1UjHoIrf96PoBf83tjZ6kdHp4&amp;_nc_zt=14&amp;_nc_ht=scontent-dfw5-1.xx&amp;_nc_gid=XjVLEDgWMk6scPa9rdkx8A&amp;oh=00_Afi_GqDUsoskIwnku2mZutPqrJqlqXBwcNNxxPaGZjmS3Q&amp;oe=691B943A', 'watermarkedResizedImageUrl': ''}]</t>
  </si>
  <si>
    <t>https://scontent.fcps1-1.fna.fbcdn.net/v/t39.30808-6/558325351_1188160740027056_2701063888306356904_n.jpg?_nc_cat=105&amp;ccb=1-7&amp;_nc_sid=957871&amp;_nc_ohc=iBarejp7ZnwQ7kNvwGoysjN&amp;_nc_oc=Adm2blPvL3zyHv-a2qoIGDM29ie5UV3CjChRz1Jfn5tiqHx3GVOp96UfYW9-AK_ViZY&amp;_nc_zt=23&amp;_nc_ht=scontent.fcps1-1.fna&amp;_nc_gid=oGycVFPFa90BmAiPMKukZQ&amp;oh=00_Afisq_81VkRRNC-9ogpASgDMtCHi-RVGaj5gSaHvgU6tCw&amp;oe=691B6DC2</t>
  </si>
  <si>
    <t>https://scontent.fcps1-1.fna.fbcdn.net/v/t39.30808-1/326101612_557877506240541_313190674701733520_n.jpg?stp=dst-jpg_s148x148_tt6&amp;_nc_cat=107&amp;ccb=1-7&amp;_nc_sid=418b77&amp;_nc_ohc=yGtVbW9yQrUQ7kNvwGWM30q&amp;_nc_oc=AdlLX8PakjcK4OW4YujMBp054dc6FkB88KJCCpsZRKwXLY89Cdx7D6RBenld0tOrXrc&amp;_nc_zt=24&amp;_nc_ht=scontent.fcps1-1.fna&amp;_nc_gid=oGycVFPFa90BmAiPMKukZQ&amp;oh=00_AfgLQ_gewo_50MqA4_X97oFDCiPsLYiWwAM6fO3_dyAXiw&amp;oe=691B88B4</t>
  </si>
  <si>
    <t>[{'country': 'LT', 'age_gender_breakdowns': [{'age_range': '18-24', 'male': 17984, 'female': 10448, 'unknown': 1131}, {'age_range': '25-34', 'male': 41842, 'female': 16793, 'unknown': 1038}, {'age_range': '35-44', 'male': 47872, 'female': 20268, 'unknown': 763}, {'age_range': '45-54', 'male': 42828, 'female': 28757, 'unknown': 579}, {'age_range': '55-64', 'male': 4165, 'female': 3721, 'unknown': 39}, {'age_range': '65+', 'male': None, 'female': 1, 'unknown': None}]}]</t>
  </si>
  <si>
    <t>1246905743809307</t>
  </si>
  <si>
    <t>2025-05-13T07:00:00.000Z</t>
  </si>
  <si>
    <t>2025-05-19T07:00:00.000Z</t>
  </si>
  <si>
    <t>1123467593130942</t>
  </si>
  <si>
    <t>https://scontent-lga3-3.xx.fbcdn.net/v/t39.35426-6/497543042_9553257251467316_5555853265374031317_n.jpg?stp=dst-jpg_s60x60_tt6&amp;_nc_cat=104&amp;ccb=1-7&amp;_nc_sid=c53f8f&amp;_nc_ohc=OwIAsGfj5CkQ7kNvwGAmggG&amp;_nc_oc=Adn_vys0sol0rNIeYdXsTRSXqQQZZKDPZ4q_p14mXVIMjK7Bj81hQ3pC4NY8pS9TgA8&amp;_nc_zt=14&amp;_nc_ht=scontent-lga3-3.xx&amp;_nc_gid=-2GCO9_NrH2s8PPeLysrCA&amp;oh=00_AfhwHfWfNfEmvHvyQkmg2fVdXGwh62Wup-05sb_cl_0-Og&amp;oe=691B8BD6</t>
  </si>
  <si>
    <t>[{'body':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-3.xx.fbcdn.net/v/t39.35426-6/497566599_570438582767768_1592662576189029906_n.jpg?_nc_cat=110&amp;ccb=1-7&amp;_nc_sid=c53f8f&amp;_nc_ohc=PwADls7VNDoQ7kNvwEDwPjh&amp;_nc_oc=AdmbNRa01FAHP-jd9FG7CHAo6hQkKXH_d5bYpyI4x0EIlRtNT-sjREobgCp1ZwCa7B4&amp;_nc_zt=14&amp;_nc_ht=scontent-lga3-3.xx&amp;_nc_gid=-2GCO9_NrH2s8PPeLysrCA&amp;oh=00_AfhpRKk4gIt2_wfZv2e92Ec21f8b3oWOv313nZjQD6rozA&amp;oe=691B71E0', 'resizedImageUrl': 'https://scontent-lga3-1.xx.fbcdn.net/v/t39.35426-6/497856296_594219179717989_2623706465055190712_n.jpg?stp=dst-jpg_s600x600_tt6&amp;_nc_cat=102&amp;ccb=1-7&amp;_nc_sid=c53f8f&amp;_nc_ohc=v6_voPXakw4Q7kNvwEGhoRt&amp;_nc_oc=Admvm_B4Kx1nyl4YYUhk42wDNmA0DoMi9yvqHhI5ddB8--KnZPFaD0k6GegxE6pvvnU&amp;_nc_zt=14&amp;_nc_ht=scontent-lga3-1.xx&amp;_nc_gid=-2GCO9_NrH2s8PPeLysrCA&amp;oh=00_AfjDMrWEALP_3raa1Jl4hPIfnJvLcCFBOjUwI74yW_9-1Q&amp;oe=691B71D8',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-2.xx.fbcdn.net/v/t39.35426-6/497836544_1746594642943433_583308418308218391_n.jpg?_nc_cat=101&amp;ccb=1-7&amp;_nc_sid=c53f8f&amp;_nc_ohc=C_rXUG_c4ZkQ7kNvwE6Eaw1&amp;_nc_oc=AdmI9-KqRDe0jHPTxpL5AN8-5nXdTUcLxKUAu-CSivhVHLdBH2kZEQSW83vsBxcaX08&amp;_nc_zt=14&amp;_nc_ht=scontent-lga3-2.xx&amp;_nc_gid=-2GCO9_NrH2s8PPeLysrCA&amp;oh=00_AfgW3FCdm7TtLGSvyXWAcOKm5YH_s4cdXci56KoaVscDDg&amp;oe=691B79AB', 'resizedImageUrl': 'https://scontent-lga3-1.xx.fbcdn.net/v/t39.35426-6/497527208_1035773371355285_7241966839797702505_n.jpg?stp=dst-jpg_s600x600_tt6&amp;_nc_cat=111&amp;ccb=1-7&amp;_nc_sid=c53f8f&amp;_nc_ohc=MM8OofScQcUQ7kNvwGY4dr1&amp;_nc_oc=AdnW9U-ZsFM_uhDK91doair5gQTIKwM3PDWNULKEwyQ_X8PhuTfkULsb8LLb9wAXE8s&amp;_nc_zt=14&amp;_nc_ht=scontent-lga3-1.xx&amp;_nc_gid=-2GCO9_NrH2s8PPeLysrCA&amp;oh=00_AfgLaNaxRqqsJaWB70RIE6ZUvBSHihyF9xRKMRCDZ4mo8w&amp;oe=691B8BB9',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-3.xx.fbcdn.net/v/t39.35426-6/497615196_4155708834710772_5157860397571711810_n.jpg?_nc_cat=108&amp;ccb=1-7&amp;_nc_sid=c53f8f&amp;_nc_ohc=OZdmMEYjcrIQ7kNvwHq44Ix&amp;_nc_oc=Adk6EGMsQ5MdnAplXQoAS6kDdiFUnuinb6CEDIsHbWbHPdLBNDPZfx9_c5JqlGP6Oyw&amp;_nc_zt=14&amp;_nc_ht=scontent-lga3-3.xx&amp;_nc_gid=-2GCO9_NrH2s8PPeLysrCA&amp;oh=00_AfhCYjb60l-kI3fzgC9ZHgCO9ALnYZzIY_h03vyJEpmMKw&amp;oe=691B91EF', 'resizedImageUrl': 'https://scontent-lga3-1.xx.fbcdn.net/v/t39.35426-6/497610470_2242944029494580_2729398463063241982_n.jpg?stp=dst-jpg_s600x600_tt6&amp;_nc_cat=103&amp;ccb=1-7&amp;_nc_sid=c53f8f&amp;_nc_ohc=ZKnAqHIZutgQ7kNvwH_6k8H&amp;_nc_oc=Adno5_b_TuKGTJNg8Us8AvYPyv3YqrCWnB72ote-DFr1ICvwkqhwAYMF8yV18PRoKOQ&amp;_nc_zt=14&amp;_nc_ht=scontent-lga3-1.xx&amp;_nc_gid=-2GCO9_NrH2s8PPeLysrCA&amp;oh=00_AfhFX0etOT6LEdUxpxUsxp9mgbvEMUZVLXFD03tJ3lAAkA&amp;oe=691B70C6',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-1.xx.fbcdn.net/v/t39.35426-6/497645210_1661448121150251_2348096928671345082_n.jpg?_nc_cat=102&amp;ccb=1-7&amp;_nc_sid=c53f8f&amp;_nc_ohc=K9Pax4F93t8Q7kNvwE46l7_&amp;_nc_oc=AdmhqzzH8Ke7f0gOYAOEvtXkrdjA7QmZdjjrvCrJ_LdKxjqx988-SbBurykKidCDTb4&amp;_nc_zt=14&amp;_nc_ht=scontent-lga3-1.xx&amp;_nc_gid=-2GCO9_NrH2s8PPeLysrCA&amp;oh=00_AfjyawXBoYJ0HEJGj1NRu7ZeIIoADfv4ASma284yane6zg&amp;oe=691B86D8', 'resizedImageUrl': 'https://scontent-lga3-3.xx.fbcdn.net/v/t39.35426-6/497439424_1664261770864263_1540160165289919535_n.jpg?stp=dst-jpg_s600x600_tt6&amp;_nc_cat=110&amp;ccb=1-7&amp;_nc_sid=c53f8f&amp;_nc_ohc=TMCNjzqRYekQ7kNvwGY0zFq&amp;_nc_oc=AdksxMgsXWTBPzWgTGjP8pnqnq4doDaoMl0_HgwSt5pwNgzpMbKuyWqbRg3pwBtzIpw&amp;_nc_zt=14&amp;_nc_ht=scontent-lga3-3.xx&amp;_nc_gid=-2GCO9_NrH2s8PPeLysrCA&amp;oh=00_Afi0toQRMMKUKYftnZiuXzr6h3VWcacfmU_o4GDXpbvgpw&amp;oe=691B6A7B',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-2.xx.fbcdn.net/v/t39.35426-6/497686909_1370633010719175_2624453649454910607_n.jpg?_nc_cat=105&amp;ccb=1-7&amp;_nc_sid=c53f8f&amp;_nc_ohc=UhSKQH69p7YQ7kNvwHb3uI2&amp;_nc_oc=AdkmHHZ5k1Og8RlwnawFNi_s4o73gzdD2nH4haqF6IqY5FWtQpUIuUlz1NiGR-PCuCc&amp;_nc_zt=14&amp;_nc_ht=scontent-lga3-2.xx&amp;_nc_gid=-2GCO9_NrH2s8PPeLysrCA&amp;oh=00_AfgWUcv3XMl4nqpmqu1QPX49Y4VWtxX-U4xINNtMai5TkA&amp;oe=691B72F4', 'resizedImageUrl': 'https://scontent-lga3-1.xx.fbcdn.net/v/t39.35426-6/498245159_1770569880341173_442094793137894693_n.jpg?stp=dst-jpg_s600x600_tt6&amp;_nc_cat=102&amp;ccb=1-7&amp;_nc_sid=c53f8f&amp;_nc_ohc=ywiHvBg1ux4Q7kNvwEYiRnf&amp;_nc_oc=Adnr3kTVjB9IlJlMBCPAMTQLapGj_0OpQcV7zGrPxs_8z5XkxKBV7qHCtRQx4HH3CLI&amp;_nc_zt=14&amp;_nc_ht=scontent-lga3-1.xx&amp;_nc_gid=-2GCO9_NrH2s8PPeLysrCA&amp;oh=00_Afj5nDSL2XoUsYOw2zRGDihKftr7yLMkae7yo9dVt6ES4g&amp;oe=691B7484',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-2.xx.fbcdn.net/v/t39.35426-6/497582424_564240269665128_1706052023472446718_n.jpg?_nc_cat=101&amp;ccb=1-7&amp;_nc_sid=c53f8f&amp;_nc_ohc=RURwc5Na21cQ7kNvwG5zvyG&amp;_nc_oc=Adns6AxJYpFcldLPs_jF7ZkOvlSTSWLJUPfRUBF-BfkDeVM85-nS_GzbZw3cF2VfPKo&amp;_nc_zt=14&amp;_nc_ht=scontent-lga3-2.xx&amp;_nc_gid=-2GCO9_NrH2s8PPeLysrCA&amp;oh=00_Afi-6xi3_1GWYPSigZZRCxAY_AO8YD03c2kkHRWQkJK9TA&amp;oe=691B675C', 'resizedImageUrl': 'https://scontent-lga3-3.xx.fbcdn.net/v/t39.35426-6/497500296_1561382528131389_5595371474692166556_n.jpg?stp=dst-jpg_s600x600_tt6&amp;_nc_cat=104&amp;ccb=1-7&amp;_nc_sid=c53f8f&amp;_nc_ohc=fpgnFgmkgi4Q7kNvwGUsd2i&amp;_nc_oc=AdnxpjKrrJLr76g0-cZRpj7GEMZM2PmKRiB3WtKlQWZaiRRPVM64NkRXg-zQB1VU9fU&amp;_nc_zt=14&amp;_nc_ht=scontent-lga3-3.xx&amp;_nc_gid=-2GCO9_NrH2s8PPeLysrCA&amp;oh=00_Afjg12xbkjdUz9e6Dl1x5JDGAL0ID2uD72tXCwNPY9CbYg&amp;oe=691B81ED',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-1.xx.fbcdn.net/v/t39.35426-6/497459407_1376788586704412_4852705787180055607_n.jpg?_nc_cat=111&amp;ccb=1-7&amp;_nc_sid=c53f8f&amp;_nc_ohc=CAW5h-N0BAMQ7kNvwFKFTNu&amp;_nc_oc=AdlbYlfjFYxyNqC--zdNB8NDsVllk6Ck09CSrDpyxcBund5blq5uQ9qpqaphCpD_KWk&amp;_nc_zt=14&amp;_nc_ht=scontent-lga3-1.xx&amp;_nc_gid=-2GCO9_NrH2s8PPeLysrCA&amp;oh=00_Afgl3cxHLdnzKdmQBGdH4-9CfpiVWmGDFaXawm4GW9y84A&amp;oe=691B7BCB', 'resizedImageUrl': 'https://scontent-lga3-2.xx.fbcdn.net/v/t39.35426-6/497542758_644622138735115_6640879467881202399_n.jpg?stp=dst-jpg_s600x600_tt6&amp;_nc_cat=100&amp;ccb=1-7&amp;_nc_sid=c53f8f&amp;_nc_ohc=EaH-6YuElJsQ7kNvwFBWqst&amp;_nc_oc=AdlN43Nt-Pg0euhf5fXfPCLDg5_WNakbbZrR6TyJFL3JUkbN2gRqIhrIHJHSe2Xqydo&amp;_nc_zt=14&amp;_nc_ht=scontent-lga3-2.xx&amp;_nc_gid=-2GCO9_NrH2s8PPeLysrCA&amp;oh=00_AfgMTlD3e-jlSdpUMN3948jIHFpo6-kc1Zhf3E3TdskvIQ&amp;oe=691B88FC', 'watermarkedResizedImageUrl': ''}, {'body': ' ', 'ctaType': 'LEARN_MORE', 'caption': 'ignitisgrupe.lt', 'linkDescription': ' ', 'linkUrl': 'https://ignitisgrupe.lt/naujienos/ambicingas-ignitis-grupes-2025-2028-m-strateginis-planas-kelias-i-100-proc-zalia-ir', 'title': '2025–2028 strateginis planas', 'ctaText': 'Learn More', 'videoHdUrl': None, 'videoPreviewImageUrl': None, 'videoSdUrl': None, 'watermarkedVideoHdUrl': None, 'watermarkedVideoSdUrl': None, 'imageCrops': [], 'originalImageUrl': 'https://scontent-lga3-3.xx.fbcdn.net/v/t39.35426-6/497634329_3566030350367277_6693555423046645319_n.jpg?_nc_cat=104&amp;ccb=1-7&amp;_nc_sid=c53f8f&amp;_nc_ohc=8HWo2MzLSb0Q7kNvwFQOgfV&amp;_nc_oc=AdnEYxOudEhCShm6U_zrGWNqdAA3iDE9EWXmYTSgmFmVxf80Lot7y29dwFcJenAhQXc&amp;_nc_zt=14&amp;_nc_ht=scontent-lga3-3.xx&amp;_nc_gid=-2GCO9_NrH2s8PPeLysrCA&amp;oh=00_Afhb5HZJ_0KMa2cckMcTL7-OkMBkNJ-6x1tpz9c3e0HoNg&amp;oe=691B82AE', 'resizedImageUrl': 'https://scontent-lga3-2.xx.fbcdn.net/v/t39.35426-6/498126219_1476048359885305_7767873181770902269_n.jpg?stp=dst-jpg_s600x600_tt6&amp;_nc_cat=105&amp;ccb=1-7&amp;_nc_sid=c53f8f&amp;_nc_ohc=FA7fSmxn-lIQ7kNvwFWL60S&amp;_nc_oc=AdlSayrI_IN5f0RmJSHJRwzcl9Cc44gDmap9-_JZ5IiYeox_jXLpVKLn2GO8Gc1UY8U&amp;_nc_zt=14&amp;_nc_ht=scontent-lga3-2.xx&amp;_nc_gid=-2GCO9_NrH2s8PPeLysrCA&amp;oh=00_Afj7ROw86dQ4EO7o5y2-kcsqnVXwDbvaEXRHsRr6TM6j2A&amp;oe=691B9062', 'watermarkedResizedImageUrl': ''}]</t>
  </si>
  <si>
    <t>2025–2028 m. planuojame investuoti 3,0–4,0 mlrd. eurų ir taip paspartinti energetikos sektoriaus transformaciją: 
✔️ 1,7–2,4 mlrd. eurų (59 proc.) investicijų bus nukreipta į tolimesnę Žaliųjų pajėgumų verslo segmento plėtrą siekiant padidinti veikiančius pajėgumus iki 2,6–3,0 GW 2028 m. ir 4–5 GW 2030 m., daugiausiai dėmesio skiriant žaliosios gamybos ir žaliojo lankstumo technologijoms: sausumos ir jūrinio vėjo parkams, baterijoms, hidroakumuliacinei elektrinei ir P2X technologijoms.  
✔️ 1,2–1,3 mlrd. eurų (36 proc.) investicijų bus nukreipta į atsparaus ir efektyvus elektros energijos skirstymo tinklo priežiūrą ir plėtrą. 
Siekiame nulinio emisijų balanso iki 2040–2050 m. ir mažiname anglies dioksido išmetimo intensyvumą, susijusį su 1 ir 2 apimties šiltnamio efektą sukeliančios dujų emisijomis, prioritetą teikiant energetikos sistemos patikimumui ir saugumui užtikrinti vykdant sektoriaus transformaciją. 
Solidi grąža, finansinė disciplina ir augantys dividendai: 
• Koreguotas EBITDA: 600–680 mln. Eur 2028 m. 
• Vidutinis koreguotas ROCE: 6,5–7,5 % 2025–2028 m. 
• Kredito reitingas: ≥BBB  
• Dividendų augimas: ≥3 % kasmet 
• Planuojamas dividendų pajamingumas: 6,4–7,0 % 2025–2028 m. laikotarpiu 
Tęsiame ambicingos strategijos įgyvendinimą. 
Sukurkime 100 % žalią ir saugią energetikos ekosistemą kartu. 
Daugiau skaitykite komentaruose ⬇  
#EnergySmart</t>
  </si>
  <si>
    <t>https://ignitisgrupe.lt/naujienos/ambicingas-ignitis-grupes-2025-2028-m-strateginis-planas-kelias-i-100-proc-zalia-ir</t>
  </si>
  <si>
    <t>https://scontent-lga3-2.xx.fbcdn.net/v/t39.30808-6/558325351_1188160740027056_2701063888306356904_n.jpg?_nc_cat=105&amp;ccb=1-7&amp;_nc_sid=957871&amp;_nc_ohc=iBarejp7ZnwQ7kNvwGT47lQ&amp;_nc_oc=AdnHkrPsaPR6XDlOGY8ycUshrA6-dBf2Mwe76hpDwB5OjpbN39o9LrcJTfonhznSaZM&amp;_nc_zt=23&amp;_nc_ht=scontent-lga3-2.xx&amp;_nc_gid=TewD_nB0N2MZ6-ToNrjydg&amp;oh=00_AfiEIlW7GouioGv9oI25-qolDFq-YpSLHczrfyvRoDItJQ&amp;oe=691B6DC2</t>
  </si>
  <si>
    <t>https://scontent-lga3-2.xx.fbcdn.net/v/t39.30808-1/326101612_557877506240541_313190674701733520_n.jpg?stp=dst-jpg_s148x148_tt6&amp;_nc_cat=107&amp;ccb=1-7&amp;_nc_sid=418b77&amp;_nc_ohc=yGtVbW9yQrUQ7kNvwH-HT91&amp;_nc_oc=AdmN8qlIH6-KdfsDY5N_KTr-AJ_UzoPWz2ur3w2bfLsCbY9sM8MxQLG8OIuPrsWDo58&amp;_nc_zt=24&amp;_nc_ht=scontent-lga3-2.xx&amp;_nc_gid=TewD_nB0N2MZ6-ToNrjydg&amp;oh=00_AfjK_rAbVbVoeXuyaxR0FEuyr5Pxn9BUZe2GNdJPTkhyCA&amp;oe=691B88B4</t>
  </si>
  <si>
    <t>[{'country': 'LT', 'age_gender_breakdowns': [{'age_range': '18-24', 'male': 8510, 'female': 4242, 'unknown': 508}, {'age_range': '45-54', 'male': 24289, 'female': 15545, 'unknown': 281}, {'age_range': '65+', 'male': 8836, 'female': 17739, 'unknown': 136}, {'age_range': '55-64', 'male': 18513, 'female': 20962, 'unknown': 207}, {'age_range': '35-44', 'male': 28288, 'female': 10603, 'unknown': 403}, {'age_range': '25-34', 'male': 22582, 'female': 7521, 'unknown': 440}]}]</t>
  </si>
  <si>
    <t>984672870139549</t>
  </si>
  <si>
    <t>2025-05-15T07:00:00.000Z</t>
  </si>
  <si>
    <t>2025-06-01T07:00:00.000Z</t>
  </si>
  <si>
    <t>https://scontent-lga3-2.xx.fbcdn.net/v/t39.35426-6/497443980_1387338375807558_2472109688961435412_n.jpg?stp=dst-jpg_s60x60_tt6&amp;_nc_cat=107&amp;ccb=1-7&amp;_nc_sid=c53f8f&amp;_nc_ohc=-XQtYZ4UZ98Q7kNvwFQVHdc&amp;_nc_oc=Admw1yeyX2IxWB0ppAl0Ve_T-lS2qbC5815RHYG2_XSaTjqex1GHm64dqFd8o9HYsvY&amp;_nc_zt=14&amp;_nc_ht=scontent-lga3-2.xx&amp;_nc_gid=-2GCO9_NrH2s8PPeLysrCA&amp;oh=00_Afi1Vh6cxZb7JahnEWn9fxpSGQNJKqsUxO6GsKqyWHh0lQ&amp;oe=691B66AF</t>
  </si>
  <si>
    <t>Magistrantai, nepraleiskite – teikite paraiškas studijoms užsienyje!
Ieškome naujų talentų energetikos sektoriui – skiriame paramą Valstybiniam studijų fondui. Jis finansuos energetikos sektoriui svarbiose inžinerinėse magistro studijose užsienyje studijuojančių studentų studijų ir pragyvenimo išlaidas.</t>
  </si>
  <si>
    <t>Lietuvos studentams –180 tūkst. eurų</t>
  </si>
  <si>
    <t>https://ignitisgrupe.lt/apie-mus/parama-svietimui/magistrantura-uzsienyje</t>
  </si>
  <si>
    <t>[{'imageCrops': [], 'originalImageUrl': 'https://scontent-lga3-3.xx.fbcdn.net/v/t39.35426-6/497731539_735523208813151_7557266778144863643_n.jpg?_nc_cat=110&amp;ccb=1-7&amp;_nc_sid=c53f8f&amp;_nc_ohc=D10GYq6viPoQ7kNvwFV8-lY&amp;_nc_oc=AdlsiGdx1hXmDFuIgvzWw9K1bxsKNwbygc2wylXN3X-joJhGuz8ukxzrdcqqNdQsQuA&amp;_nc_zt=14&amp;_nc_ht=scontent-lga3-3.xx&amp;_nc_gid=-2GCO9_NrH2s8PPeLysrCA&amp;oh=00_AfgDrX3HLGbhq7xUTQFI18_iHS2-1pCw-dsqEAZzfEEaXA&amp;oe=691B655A', 'resizedImageUrl': 'https://scontent-lga3-3.xx.fbcdn.net/v/t39.35426-6/497433682_2246699142436733_5476933331169381901_n.jpg?stp=dst-jpg_s600x600_tt6&amp;_nc_cat=108&amp;ccb=1-7&amp;_nc_sid=c53f8f&amp;_nc_ohc=PpqCQd9UQlsQ7kNvwHuQukv&amp;_nc_oc=AdleGPThFXqW9D2_6k0m1n_8w5jE1JjKZXhgvDrRK3q41mmynI26WzCrZcxA4ZTq9U4&amp;_nc_zt=14&amp;_nc_ht=scontent-lga3-3.xx&amp;_nc_gid=-2GCO9_NrH2s8PPeLysrCA&amp;oh=00_Afg8sg_p3GkPIoJerSsDpOiK4Xyvyq_7aEM-ZdnpdNLsiA&amp;oe=691B8A2F', 'watermarkedResizedImageUrl': ''}]</t>
  </si>
  <si>
    <t>Teikite prašymą studijoms užsienyje</t>
  </si>
  <si>
    <t>https://scontent-ord5-2.xx.fbcdn.net/v/t39.30808-6/558325351_1188160740027056_2701063888306356904_n.jpg?_nc_cat=105&amp;ccb=1-7&amp;_nc_sid=957871&amp;_nc_ohc=iBarejp7ZnwQ7kNvwFV340y&amp;_nc_oc=AdmxuW20AFQ4yw2rxdhEICJWTmUg42XgwGIF3HeZqtHYpVG1izGqe-dQR3kyC5CULkk&amp;_nc_zt=23&amp;_nc_ht=scontent-ord5-2.xx&amp;_nc_gid=BcFGY5cMjyteiZoYEJZccw&amp;oh=00_AfhHx16RkhkZptvSCRbXMjIImCSTiKj6LjxGzBbwglnphg&amp;oe=691B6DC2</t>
  </si>
  <si>
    <t>https://scontent-ord5-3.xx.fbcdn.net/v/t39.30808-1/326101612_557877506240541_313190674701733520_n.jpg?stp=dst-jpg_s148x148_tt6&amp;_nc_cat=107&amp;ccb=1-7&amp;_nc_sid=418b77&amp;_nc_ohc=yGtVbW9yQrUQ7kNvwGiJOXQ&amp;_nc_oc=AdnKFPp_1azDoMvswv5bueboNP_BZLayeEurAtldVMhG4q7FQ0FspF4sMjQKhKLGGDM&amp;_nc_zt=24&amp;_nc_ht=scontent-ord5-3.xx&amp;_nc_gid=BcFGY5cMjyteiZoYEJZccw&amp;oh=00_Afg9gLw0noU5nzT2yYVWKHizJ21ycl4FZDf04VK6uuuhAw&amp;oe=691B88B4</t>
  </si>
  <si>
    <t>[{'country': 'LT', 'age_gender_breakdowns': [{'age_range': '18-24', 'male': 1333, 'female': 1205, 'unknown': 107}, {'age_range': '45-54', 'male': 2011, 'female': 3484, 'unknown': 95}, {'age_range': '65+', 'male': 6108, 'female': 26809, 'unknown': 172}, {'age_range': '55-64', 'male': 3404, 'female': 7767, 'unknown': 65}, {'age_range': '35-44', 'male': 1646, 'female': 1901, 'unknown': 58}, {'age_range': '25-34', 'male': 2063, 'female': 1410, 'unknown': 70}]}]</t>
  </si>
  <si>
    <t>2259329701165607</t>
  </si>
  <si>
    <t>2025-06-30T07:00:00.000Z</t>
  </si>
  <si>
    <t>2025-07-03T07:00:00.000Z</t>
  </si>
  <si>
    <t>2163111940837446</t>
  </si>
  <si>
    <t>https://scontent-lga3-2.xx.fbcdn.net/v/t39.35426-6/514324914_1275860153932781_293133569630155979_n.jpg?stp=dst-jpg_s60x60_tt6&amp;_nc_cat=105&amp;ccb=1-7&amp;_nc_sid=c53f8f&amp;_nc_ohc=zCCfTdN3HLMQ7kNvwHaM2xa&amp;_nc_oc=AdnHGc18pNTMfr3Q7FXzcE7RYV_ZuDzz3ky4ujZAlgKVrn5sHhNCQpRYkcI_OKJxcQs&amp;_nc_zt=14&amp;_nc_ht=scontent-lga3-2.xx&amp;_nc_gid=-2GCO9_NrH2s8PPeLysrCA&amp;oh=00_AfgMmtbWrlwfd73PoK0iD_UmuLAEhroalFWEZNXngMdfPQ&amp;oe=691B7B36</t>
  </si>
  <si>
    <t>Atraskite energetikos pasaulį iš arčiau – užsukite į „Ignitis gamybos“ atvirų durų dieną liepos 4 d.!
⚡️ Gyvos istorijos, greitieji darbo pokalbiai ir pažintis su elektros gamyba – viskas vienoje vietoje.
📍 Elektrinės g. 21, Elektrėnai
🕛 Liepos 4 d., 12:00–16:00 val.
📌 Registracija ir daugiau informacijos ⬇️
Nepraleiskite progos – lauksime jūsų!
Take YOUR part in #EnergySmart</t>
  </si>
  <si>
    <t>Susitikime atvirų durų dienoje Elektrėnuose</t>
  </si>
  <si>
    <t>https://ignitisgrupe.lt/atvirudurudiena</t>
  </si>
  <si>
    <t>[{'imageCrops': [], 'originalImageUrl': 'https://scontent-lga3-2.xx.fbcdn.net/v/t39.35426-6/514173693_1219531689474449_309738300733377281_n.jpg?_nc_cat=105&amp;ccb=1-7&amp;_nc_sid=c53f8f&amp;_nc_ohc=8k8w0qDBgk0Q7kNvwE6aBPP&amp;_nc_oc=AdlOkc4SMzaYBLZbt36lR4AkzhmM42bsfvue0rO3U6MhDcPSca-MLOgu3oKpc3cbc1g&amp;_nc_zt=14&amp;_nc_ht=scontent-lga3-2.xx&amp;_nc_gid=-2GCO9_NrH2s8PPeLysrCA&amp;oh=00_AfjBGMo83phBZwtUGrPiCRyqFX5bLFFqopWJmU5cr0gyzg&amp;oe=691B87A2', 'resizedImageUrl': 'https://scontent-lga3-3.xx.fbcdn.net/v/t39.35426-6/514065072_1122173153074340_8381267082133079507_n.jpg?stp=dst-jpg_s600x600_tt6&amp;_nc_cat=104&amp;ccb=1-7&amp;_nc_sid=c53f8f&amp;_nc_ohc=cgptqjG182EQ7kNvwGDbxpA&amp;_nc_oc=AdlssVN0Y6RyyrBQf_XMnab9b6T_xNna4dSTqxN688XRnV52Qi9rRgEDDjEqTJ_S08c&amp;_nc_zt=14&amp;_nc_ht=scontent-lga3-3.xx&amp;_nc_gid=-2GCO9_NrH2s8PPeLysrCA&amp;oh=00_AfhIJ9tPP9p_yNUhOWnoGfEzV4Pziy-xXonZAvg2zdHsRQ&amp;oe=691B688C', 'watermarkedResizedImageUrl': ''}]</t>
  </si>
  <si>
    <t>Atverkite duris į energetiką!</t>
  </si>
  <si>
    <t>https://scontent-iad3-2.xx.fbcdn.net/v/t39.30808-6/558325351_1188160740027056_2701063888306356904_n.jpg?_nc_cat=105&amp;ccb=1-7&amp;_nc_sid=957871&amp;_nc_ohc=iBarejp7ZnwQ7kNvwGZGUIQ&amp;_nc_oc=AdklM6uCvekaZwGACeu3zvyrJQpHXxd3_jxUDFL5TKAk2jcJOnfspQ24H_boaK0Non4&amp;_nc_zt=23&amp;_nc_ht=scontent-iad3-2.xx&amp;_nc_gid=aj-LtRrWyfzznbKaJIP5cA&amp;oh=00_AfjHOtT5QQjmqXAb1g7LPk_ccsmDvesOBtaMunbu4eHkmg&amp;oe=691B6DC2</t>
  </si>
  <si>
    <t>https://scontent-iad3-1.xx.fbcdn.net/v/t39.30808-1/326101612_557877506240541_313190674701733520_n.jpg?stp=dst-jpg_s148x148_tt6&amp;_nc_cat=107&amp;ccb=1-7&amp;_nc_sid=418b77&amp;_nc_ohc=yGtVbW9yQrUQ7kNvwGrf36O&amp;_nc_oc=Adm2GTz46fQhzuKEkJrKe4ZLfs7fh4Zup1vBi7ZAWhdDLLLa-cA7BjJVdDDdKNoh4xA&amp;_nc_zt=24&amp;_nc_ht=scontent-iad3-1.xx&amp;_nc_gid=aj-LtRrWyfzznbKaJIP5cA&amp;oh=00_AfhZnLabERsewrEGXoqIWv3GvWTdcyiQPojaIONfRTewPA&amp;oe=691B88B4</t>
  </si>
  <si>
    <t>[{'country': 'LT', 'age_gender_breakdowns': [{'age_range': '25-34', 'male': 6234, 'female': 1678, 'unknown': 159}, {'age_range': '35-44', 'male': 13130, 'female': 3572, 'unknown': 244}, {'age_range': '45-54', 'male': 5593, 'female': 1995, 'unknown': 87}]}]</t>
  </si>
  <si>
    <t>1872192987055292</t>
  </si>
  <si>
    <t>2025-07-08T07:00:00.000Z</t>
  </si>
  <si>
    <t>2025-07-17T07:00:00.000Z</t>
  </si>
  <si>
    <t>https://scontent-lga3-2.xx.fbcdn.net/v/t39.35426-6/517126357_24153202884274055_5033757948107815170_n.jpg?stp=dst-jpg_s60x60_tt6&amp;_nc_cat=101&amp;ccb=1-7&amp;_nc_sid=c53f8f&amp;_nc_ohc=ogjaP3V8BTAQ7kNvwHt0sxP&amp;_nc_oc=AdkNpF0udFj7AnUnUCmMREu8eQ0YAgjltFrljhNqviwQpVD_kWPie7DMnm1c6WoOCFU&amp;_nc_zt=14&amp;_nc_ht=scontent-lga3-2.xx&amp;_nc_gid=-2GCO9_NrH2s8PPeLysrCA&amp;oh=00_AfifuEILMGdTBC99GQIqzaymxNIJB7I0jX5PSv_U6-Afzw&amp;oe=691B6D14</t>
  </si>
  <si>
    <t>[{'body':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https://scontent-lga3-3.xx.fbcdn.net/v/t39.35426-6/516975032_1993557944768175_623296382806340822_n.jpg?_nc_cat=108&amp;ccb=1-7&amp;_nc_sid=c53f8f&amp;_nc_ohc=JOJTaxL5WYgQ7kNvwEBKmmu&amp;_nc_oc=AdkTd4w65iAAyf-dgjTJAKsyOIH-v7FeBDaVpa-aWQYFbucPRJIraoiXy5oxTD_CDMU&amp;_nc_zt=14&amp;_nc_ht=scontent-lga3-3.xx&amp;_nc_gid=-2GCO9_NrH2s8PPeLysrCA&amp;oh=00_AfjCAituEdzH0Q9rwj3aqoygYIecdoa7LnBSXWgV9XVSNw&amp;oe=691B8B1E', 'videoSdUrl': 'https://video-lga3-1.xx.fbcdn.net/o1/v/t2/f2/m69/AQOjYaN-AAHQT8D_QsO3I87IB5ImBH7BapX4jiriXdUOXjrsjOlAFpAaBTFDdIzCDlzUBVpSTSL0Il7ofMYeG21C.mp4?strext=1&amp;_nc_cat=102&amp;_nc_sid=8bf8fe&amp;_nc_ht=video-lga3-1.xx.fbcdn.net&amp;_nc_ohc=_iwiPKpo-hcQ7kNvwECz03m&amp;efg=eyJ2ZW5jb2RlX3RhZyI6Inhwdl9wcm9ncmVzc2l2ZS5WSV9VU0VDQVNFX1BST0RVQ1RfVFlQRS4uQzMuMzYwLnN2ZV9zZCIsInhwdl9hc3NldF9pZCI6MTQwMTA0NjQ2NDM0ODE2MCwiYXNzZXRfYWdlX2RheXMiOjEyOCwidmlfdXNlY2FzZV9pZCI6MTA3OTksImR1cmF0aW9uX3MiOjE1LCJ1cmxnZW5fc291cmNlIjoid3d3In0%3D&amp;ccb=17-1&amp;_nc_gid=-2GCO9_NrH2s8PPeLysrCA&amp;_nc_zt=28&amp;oh=00_AfgE9E2KKbqCo1vbch0rRt514McZZO7UOmLV8CA05x8QrQ&amp;oe=691B620C', 'watermarkedVideoHdUrl': '', 'watermarkedVideoSdUrl': '', 'imageCrops': [], 'originalImageUrl': None, 'resizedImageUrl': None, 'watermarkedResizedImageUrl': None},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https://scontent-lga3-3.xx.fbcdn.net/v/t39.35426-6/517009242_1237444057478678_5369533790024869417_n.jpg?_nc_cat=104&amp;ccb=1-7&amp;_nc_sid=c53f8f&amp;_nc_ohc=eFenEl6CEPsQ7kNvwFY92Gd&amp;_nc_oc=AdlnaanMeUy90kK2AXrFDqegc8mECiaNwbx3YVHg5rZ8UgS5SncBOsa24Tas0g5Kdec&amp;_nc_zt=14&amp;_nc_ht=scontent-lga3-3.xx&amp;_nc_gid=-2GCO9_NrH2s8PPeLysrCA&amp;oh=00_AfhhufqAXWgiI8Fu0IHCfdDSbe-GsuWqG1s-SO7mq_JVig&amp;oe=691B801A', 'videoSdUrl': 'https://video-lga3-3.xx.fbcdn.net/o1/v/t2/f2/m69/AQM8mquC0HkLDL8syDNPDlvZdhlkVWkSoPW4hObCTIuv_TaHFGsXYaVuHPlmT5Q3fQWJ_yWoCjcr5GArUItJJN8j.mp4?strext=1&amp;_nc_cat=104&amp;_nc_sid=8bf8fe&amp;_nc_ht=video-lga3-3.xx.fbcdn.net&amp;_nc_ohc=nVUtTt1rAvEQ7kNvwEpcGHW&amp;efg=eyJ2ZW5jb2RlX3RhZyI6Inhwdl9wcm9ncmVzc2l2ZS5WSV9VU0VDQVNFX1BST0RVQ1RfVFlQRS4uQzMuNjQwLnN2ZV9zZCIsInhwdl9hc3NldF9pZCI6NDA5MTYzMjMzNzcxNjU5MiwiYXNzZXRfYWdlX2RheXMiOjEyOCwidmlfdXNlY2FzZV9pZCI6MTA3OTksImR1cmF0aW9uX3MiOjE1LCJ1cmxnZW5fc291cmNlIjoid3d3In0%3D&amp;ccb=17-1&amp;_nc_gid=-2GCO9_NrH2s8PPeLysrCA&amp;_nc_zt=28&amp;oh=00_AfgoWFijzlLOgrmC-JZxTcDlzDiP9t2iRi-9cu-Wr8CFLQ&amp;oe=691B6B1E', 'watermarkedVideoHdUrl': '', 'watermarkedVideoSdUrl': '', 'imageCrops': [], 'originalImageUrl': None, 'resizedImageUrl': None, 'watermarkedResizedImageUrl': None},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https://scontent-lga3-3.xx.fbcdn.net/v/t39.35426-6/516633574_703102202704224_6913726672213787032_n.jpg?_nc_cat=108&amp;ccb=1-7&amp;_nc_sid=c53f8f&amp;_nc_ohc=SFS409He9CMQ7kNvwGVfVjD&amp;_nc_oc=AdmFHpQy6lMk-c66f2jrCoF0VZ5qlZopO5OOl1oyUm8Kk-_4YV3XunprJM1D7zRJrLk&amp;_nc_zt=14&amp;_nc_ht=scontent-lga3-3.xx&amp;_nc_gid=-2GCO9_NrH2s8PPeLysrCA&amp;oh=00_Afi3RhPeFzGP_bF7XSDgjaM09Lwc24NlLs6tGnYVYxkirw&amp;oe=691B82F2', 'videoSdUrl': 'https://video-lga3-3.xx.fbcdn.net/o1/v/t2/f2/m69/AQM4jAJgqLTAc3FzG5e-PDS0TlMFZxUYUOQWBhdNSeQc7eThpOqXh6qLnUgxHBjJa8PiBKoGhHvP1q3XNjuJCFWZ.mp4?strext=1&amp;_nc_cat=106&amp;_nc_sid=8bf8fe&amp;_nc_ht=video-lga3-3.xx.fbcdn.net&amp;_nc_ohc=5MRyogc14xcQ7kNvwGx5ey9&amp;efg=eyJ2ZW5jb2RlX3RhZyI6Inhwdl9wcm9ncmVzc2l2ZS5WSV9VU0VDQVNFX1BST0RVQ1RfVFlQRS4uQzMuMzYwLnN2ZV9zZCIsInhwdl9hc3NldF9pZCI6MTQ4OTUyMzkzNTgxNDI3NCwiYXNzZXRfYWdlX2RheXMiOjEyOCwidmlfdXNlY2FzZV9pZCI6MTA3OTksImR1cmF0aW9uX3MiOjE1LCJ1cmxnZW5fc291cmNlIjoid3d3In0%3D&amp;ccb=17-1&amp;_nc_gid=-2GCO9_NrH2s8PPeLysrCA&amp;_nc_zt=28&amp;oh=00_AfgFKdRMpZF6-8yv-j-_7KhYH5uIzLrFoYBySiD04bTn1Q&amp;oe=691B8740', 'watermarkedVideoHdUrl': '', 'watermarkedVideoSdUrl': '', 'imageCrops': [], 'originalImageUrl': None, 'resizedImageUrl': None, 'watermarkedResizedImageUrl': None}]</t>
  </si>
  <si>
    <t>https://scontent-ord5-2.xx.fbcdn.net/v/t39.30808-6/558325351_1188160740027056_2701063888306356904_n.jpg?_nc_cat=105&amp;ccb=1-7&amp;_nc_sid=957871&amp;_nc_ohc=iBarejp7ZnwQ7kNvwFztPV5&amp;_nc_oc=Adlt4HXklZmLA-7gx_OzO6uA5NGk_eXyF0qLFVrcy6rTEPu4HJJbXa1LC4Cz07H1cj0&amp;_nc_zt=23&amp;_nc_ht=scontent-ord5-2.xx&amp;_nc_gid=DIIQ7u1YBVTaD17V_4qI0Q&amp;oh=00_Afg8gw-Tkp5W-sokk5SjaPPWtBvzgS2XFsrKoePCczgxkA&amp;oe=691B6DC2</t>
  </si>
  <si>
    <t>https://scontent-ord5-3.xx.fbcdn.net/v/t39.30808-1/326101612_557877506240541_313190674701733520_n.jpg?stp=dst-jpg_s148x148_tt6&amp;_nc_cat=107&amp;ccb=1-7&amp;_nc_sid=418b77&amp;_nc_ohc=yGtVbW9yQrUQ7kNvwF9EONb&amp;_nc_oc=Admlrcvf73rYj_IZQhgOY5a74OnrIoV6z3JuMOEbEK2QJzz89QKxPCubkPiqIAJGev0&amp;_nc_zt=24&amp;_nc_ht=scontent-ord5-3.xx&amp;_nc_gid=DIIQ7u1YBVTaD17V_4qI0Q&amp;oh=00_AfgjUTBfKZhR9pqiOieIq65KDNDNQs0-eFY_0geNbG_hrA&amp;oe=691B88B4</t>
  </si>
  <si>
    <t>[{'country': 'LT', 'age_gender_breakdowns': [{'age_range': '25-34', 'male': 592, 'female': 646, 'unknown': 4}, {'age_range': '35-44', 'male': 1497, 'female': 1779, 'unknown': 14}, {'age_range': '45-54', 'male': 2164, 'female': 3953, 'unknown': 21}, {'age_range': '55-64', 'male': 1096, 'female': 3124, 'unknown': 9}]}]</t>
  </si>
  <si>
    <t>2056409714888419</t>
  </si>
  <si>
    <t>https://scontent-lga3-1.xx.fbcdn.net/v/t39.35426-6/515511094_30694096903522092_1893298377388325559_n.jpg?stp=dst-jpg_s60x60_tt6&amp;_nc_cat=111&amp;ccb=1-7&amp;_nc_sid=c53f8f&amp;_nc_ohc=V8v8LZur6HEQ7kNvwFaI3PJ&amp;_nc_oc=AdlwzkLNEYLmECH-W6tpoTOSrD0qKUWpjTuhMjQch5eeusEdkRmA0IeryxuYXv-zrw4&amp;_nc_zt=14&amp;_nc_ht=scontent-lga3-1.xx&amp;_nc_gid=-2GCO9_NrH2s8PPeLysrCA&amp;oh=00_AfhuNQRWYn1HRfY5ABi9UquEMxtG_GOM0Oz40sJtAbiX4g&amp;oe=691B7A9A</t>
  </si>
  <si>
    <t>[{'body':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lga3-2.xx.fbcdn.net/v/t39.35426-6/514413193_1494588345034055_8455231443365411719_n.jpg?_nc_cat=105&amp;ccb=1-7&amp;_nc_sid=c53f8f&amp;_nc_ohc=N1Mq-XV1zDcQ7kNvwHvYPoK&amp;_nc_oc=AdmNej_1VRPxYDlRw4EHSaMlPgJf_di6nCEhr6ZWbmwN8u1FvYacfYCW1CT0--yR96Y&amp;_nc_zt=14&amp;_nc_ht=scontent-lga3-2.xx&amp;_nc_gid=-2GCO9_NrH2s8PPeLysrCA&amp;oh=00_AfjWtEVhOjBiTVTW4wZlnfMrJEFdVACvSH4oL_EdBFyevg&amp;oe=691B68A3', 'resizedImageUrl': 'https://scontent-lga3-1.xx.fbcdn.net/v/t39.35426-6/515512442_646806091745515_2715779326696991263_n.jpg?stp=dst-jpg_s600x600_tt6&amp;_nc_cat=111&amp;ccb=1-7&amp;_nc_sid=c53f8f&amp;_nc_ohc=k9FH_kvwgFgQ7kNvwHv60_O&amp;_nc_oc=Adl4JAyWfByZI3XijJiC9VRjCMQbyZmUIFYbZhmsd5kPuZAvrChVPjPIab21nWuL5Fg&amp;_nc_zt=14&amp;_nc_ht=scontent-lga3-1.xx&amp;_nc_gid=-2GCO9_NrH2s8PPeLysrCA&amp;oh=00_Afg1A-idDGi_tGhizLSg2uu9SpxB8ul_A6liWpKB_bClDg&amp;oe=691B6CAE', 'watermarkedResizedImageUrl': ''},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lga3-3.xx.fbcdn.net/v/t39.35426-6/514419247_630025402792379_807728706451489688_n.jpg?_nc_cat=108&amp;ccb=1-7&amp;_nc_sid=c53f8f&amp;_nc_ohc=yfqm1ireM4UQ7kNvwGQSGAP&amp;_nc_oc=AdnniqYpNrgcIyS27Ad2-tn9W_ZTG7Hj-ni9KBOUlwnpsBZX9dRg36gcQPpiA7z31vg&amp;_nc_zt=14&amp;_nc_ht=scontent-lga3-3.xx&amp;_nc_gid=-2GCO9_NrH2s8PPeLysrCA&amp;oh=00_Afhh6mY9RhzKvnPX4nDWZYQc1sJJxrKHwbElzKcPsP5oyA&amp;oe=691B7CD7', 'resizedImageUrl': 'https://scontent-lga3-3.xx.fbcdn.net/v/t39.35426-6/515441390_756284543729440_4827853013315823822_n.jpg?stp=dst-jpg_s600x600_tt6&amp;_nc_cat=104&amp;ccb=1-7&amp;_nc_sid=c53f8f&amp;_nc_ohc=jmZouHkz4BgQ7kNvwGhJrHA&amp;_nc_oc=AdnlsY20WCp_SYEUPQescHoLT47BxP2Kymhxpne_Qm_rOaHlRcyKdTOW495zGx-jSEA&amp;_nc_zt=14&amp;_nc_ht=scontent-lga3-3.xx&amp;_nc_gid=-2GCO9_NrH2s8PPeLysrCA&amp;oh=00_Afj-SjergvL2XHH5coF_HYfglJTBdbTd-5VsTtF2Dlq5eg&amp;oe=691B82E4', 'watermarkedResizedImageUrl': ''}, {'body': 'Atsinaujinančios energetikos lyderė Baltijos šalyse „Ignitis renewables“ teikia reikšmingą paramą bendruomenėms įsikūrusioms prie vėjo parkų.', 'ctaType': 'LEARN_MORE', 'caption': '', 'linkDescription': '#Ignitisrenewables', 'linkUrl': 'https://ignitisrenewables.com/lt/bendruomenems-salia-vejo-parku-reiksminga-ignitis-renewables-finansine-parama/', 'title': 'Tvari aplinka su Ignitis', 'ctaText': 'Learn More', 'videoHdUrl': None, 'videoPreviewImageUrl': None, 'videoSdUrl': None, 'watermarkedVideoHdUrl': None, 'watermarkedVideoSdUrl': None, 'imageCrops': [], 'originalImageUrl': 'https://scontent-lga3-3.xx.fbcdn.net/v/t39.35426-6/514419247_630025402792379_807728706451489688_n.jpg?_nc_cat=108&amp;ccb=1-7&amp;_nc_sid=c53f8f&amp;_nc_ohc=yfqm1ireM4UQ7kNvwGQSGAP&amp;_nc_oc=AdnniqYpNrgcIyS27Ad2-tn9W_ZTG7Hj-ni9KBOUlwnpsBZX9dRg36gcQPpiA7z31vg&amp;_nc_zt=14&amp;_nc_ht=scontent-lga3-3.xx&amp;_nc_gid=-2GCO9_NrH2s8PPeLysrCA&amp;oh=00_Afhh6mY9RhzKvnPX4nDWZYQc1sJJxrKHwbElzKcPsP5oyA&amp;oe=691B7CD7', 'resizedImageUrl': 'https://scontent-lga3-3.xx.fbcdn.net/v/t39.35426-6/515441390_756284543729440_4827853013315823822_n.jpg?stp=dst-jpg_s600x600_tt6&amp;_nc_cat=104&amp;ccb=1-7&amp;_nc_sid=c53f8f&amp;_nc_ohc=jmZouHkz4BgQ7kNvwGhJrHA&amp;_nc_oc=AdnlsY20WCp_SYEUPQescHoLT47BxP2Kymhxpne_Qm_rOaHlRcyKdTOW495zGx-jSEA&amp;_nc_zt=14&amp;_nc_ht=scontent-lga3-3.xx&amp;_nc_gid=-2GCO9_NrH2s8PPeLysrCA&amp;oh=00_Afj-SjergvL2XHH5coF_HYfglJTBdbTd-5VsTtF2Dlq5eg&amp;oe=691B82E4', 'watermarkedResizedImageUrl': ''}]</t>
  </si>
  <si>
    <t>https://scontent-lax7-1.xx.fbcdn.net/v/t39.30808-6/558325351_1188160740027056_2701063888306356904_n.jpg?_nc_cat=105&amp;ccb=1-7&amp;_nc_sid=957871&amp;_nc_ohc=iBarejp7ZnwQ7kNvwG2KZim&amp;_nc_oc=Adm1mNViMtZAlwL2qx4wgXeKkCUt0TEMw98Z8k7sfJGPGYdk3jKJ-ZLbGQAodX99VaI&amp;_nc_zt=23&amp;_nc_ht=scontent-lax7-1.xx&amp;_nc_gid=uXveFOqWYFQeX0qrI3Kj5Q&amp;oh=00_AfhptKEkpO3Je3KJQ3dblb_XHuiD63GUlpyV8gRpAzwDlw&amp;oe=691B6DC2</t>
  </si>
  <si>
    <t>https://scontent-lax3-2.xx.fbcdn.net/v/t39.30808-1/326101612_557877506240541_313190674701733520_n.jpg?stp=dst-jpg_s148x148_tt6&amp;_nc_cat=107&amp;ccb=1-7&amp;_nc_sid=418b77&amp;_nc_ohc=yGtVbW9yQrUQ7kNvwFqux_h&amp;_nc_oc=AdljKlBvHvbwkDEXxA2VYSFrtStRdqpq8JOjEFcTe3SrIaaupfyeZhkgLvQO2UKWTiM&amp;_nc_zt=24&amp;_nc_ht=scontent-lax3-2.xx&amp;_nc_gid=uXveFOqWYFQeX0qrI3Kj5Q&amp;oh=00_AfiTin_lpNZ-NM6ugsb4VnhQ0hBQunpvA0x2izGb02nniw&amp;oe=691B88B4</t>
  </si>
  <si>
    <t>[{'country': 'LT', 'age_gender_breakdowns': [{'age_range': '18-24', 'male': 53, 'female': 54, 'unknown': 3}, {'age_range': '45-54', 'male': 159, 'female': 337, 'unknown': 7}, {'age_range': '65+', 'male': 384, 'female': 1197, 'unknown': 3}, {'age_range': '55-64', 'male': 195, 'female': 648, 'unknown': 2}, {'age_range': '35-44', 'male': 279, 'female': 293, 'unknown': 4}, {'age_range': '25-34', 'male': 273, 'female': 209, 'unknown': 1}]}]</t>
  </si>
  <si>
    <t>2839991456184061</t>
  </si>
  <si>
    <t>2025-05-12T07:00:00.000Z</t>
  </si>
  <si>
    <t>2025-05-26T07:00:00.000Z</t>
  </si>
  <si>
    <t>666326306269876</t>
  </si>
  <si>
    <t>https://scontent-lga3-3.xx.fbcdn.net/v/t39.35426-6/495606973_1396527788149387_204559796192802724_n.jpg?stp=dst-jpg_s60x60_tt6&amp;_nc_cat=104&amp;ccb=1-7&amp;_nc_sid=c53f8f&amp;_nc_ohc=j4xThg4gVs4Q7kNvwHCW8l0&amp;_nc_oc=Adne0iZsyJ0CFJ-42WbQo0u8oC2o6o_WJe41fJ5qxq9nAnwMqk8mzUKqYbgnpqU2tOc&amp;_nc_zt=14&amp;_nc_ht=scontent-lga3-3.xx&amp;_nc_gid=-2GCO9_NrH2s8PPeLysrCA&amp;oh=00_AfiClZsrFnmIxSfDOJaKBxkb2Fa-BtUzxgE7CIDiz2IxSg&amp;oe=691B662A</t>
  </si>
  <si>
    <t>[{'body': 'Ateik į OPEN DAY! Sužinok, kaip veikia 100 % žalia energetika, pabendrauk su ekspertais ir pasinerk į energetiką.', 'ctaType': 'SIGN_UP', 'caption': '', 'linkDescription': 'Atrask žaliąją energetiką iš arti! Gegužės 26 d. atvyk į „Ignitis grupės“ OPEN DAY – susipažink su mūsų komanda ir pamatyk, kaip kuriame tvarią ateitį.', 'linkUrl': 'https://ignitisgrupe.lt/openday', 'title': 'Ateik į OPEN DAY – atrask žalią energetiką!', 'ctaText': 'Sign Up', 'videoHdUrl': None, 'videoPreviewImageUrl': None, 'videoSdUrl': None, 'watermarkedVideoHdUrl': None, 'watermarkedVideoSdUrl': None, 'imageCrops': [], 'originalImageUrl': 'https://scontent-lga3-1.xx.fbcdn.net/v/t39.35426-6/496095417_1171574581683152_4475071352154024427_n.jpg?_nc_cat=102&amp;ccb=1-7&amp;_nc_sid=c53f8f&amp;_nc_ohc=O34_hn3hvZMQ7kNvwEcqXa2&amp;_nc_oc=AdnrG64hXhoU5jd85Fz_4ywZUTuwTCQmP_iUo30T9zVFVWJtT2q8hgoYcJC9q8OKA3k&amp;_nc_zt=14&amp;_nc_ht=scontent-lga3-1.xx&amp;_nc_gid=-2GCO9_NrH2s8PPeLysrCA&amp;oh=00_AfiCjRuoBiQjOKgXBPgDaCvz8UGfOZmuGPW5H6Io7ro-NQ&amp;oe=691B8B7D', 'resizedImageUrl': 'https://scontent-lga3-2.xx.fbcdn.net/v/t39.35426-6/495606984_654130707612510_4678430707732666404_n.jpg?stp=dst-jpg_s600x600_tt6&amp;_nc_cat=100&amp;ccb=1-7&amp;_nc_sid=c53f8f&amp;_nc_ohc=rCQ6iGUpq_UQ7kNvwEb2tzZ&amp;_nc_oc=AdkeDk8-0m7s8FwjlEf7WMCr3mF_yDIiYE6rRHoVSbntlbywRrkwq2DXa2wWhRKfHyg&amp;_nc_zt=14&amp;_nc_ht=scontent-lga3-2.xx&amp;_nc_gid=-2GCO9_NrH2s8PPeLysrCA&amp;oh=00_AfhS0TWuTWLvCOSh0AN7PwyBxGaWVbeGzYT-T0fhZbghVA&amp;oe=691B7CEB', 'watermarkedResizedImageUrl': ''}, {'body': 'Ateik į OPEN DAY! Sužinok, kaip veikia 100 % žalia energetika, pabendrauk su ekspertais ir pasinerk į energetiką.', 'ctaType': 'SIGN_UP', 'caption': '', 'linkDescription': 'Atrask žaliąją energetiką iš arti! Gegužės 26 d. atvyk į „Ignitis grupės“ OPEN DAY – susipažink su mūsų komanda ir pamatyk, kaip kuriame tvarią ateitį.', 'linkUrl': 'https://ignitisgrupe.lt/openday', 'title': 'Ateik į OPEN DAY – atrask žalią energetiką!', 'ctaText': 'Sign Up', 'videoHdUrl': None, 'videoPreviewImageUrl': None, 'videoSdUrl': None, 'watermarkedVideoHdUrl': None, 'watermarkedVideoSdUrl': None, 'imageCrops': [], 'originalImageUrl': 'https://scontent-lga3-2.xx.fbcdn.net/v/t39.35426-6/496598632_2336544730074279_770480911593849840_n.jpg?_nc_cat=107&amp;ccb=1-7&amp;_nc_sid=c53f8f&amp;_nc_ohc=0Y3SxR52oUgQ7kNvwH8apPG&amp;_nc_oc=AdngTDAHy48I0NIOy5pTFVsrzEWRBlSAXc6rOzS7oPsIdt5sXTU6M-ei9VkmiELMq0c&amp;_nc_zt=14&amp;_nc_ht=scontent-lga3-2.xx&amp;_nc_gid=-2GCO9_NrH2s8PPeLysrCA&amp;oh=00_Afi3QnepQfcjDm61ACAXIxJqb8Pv5LK4FiwEI_c2z7JYIw&amp;oe=691B82BE', 'resizedImageUrl': 'https://scontent-lga3-3.xx.fbcdn.net/v/t39.35426-6/496119313_707850681931404_8067995384473489700_n.jpg?stp=dst-jpg_s600x600_tt6&amp;_nc_cat=110&amp;ccb=1-7&amp;_nc_sid=c53f8f&amp;_nc_ohc=P9IShZvsfIEQ7kNvwHZxaHq&amp;_nc_oc=AdnjBpy4DcxEjsf8e5wkMKIhop2K8wwsDyOQMmQvGzfIEe2IBt8PqUf3UXU2QjlnCjo&amp;_nc_zt=14&amp;_nc_ht=scontent-lga3-3.xx&amp;_nc_gid=-2GCO9_NrH2s8PPeLysrCA&amp;oh=00_AfgmnFyc0ljR6RqX0xY9tul9gBdcCI56vdgWzwjguyKHdA&amp;oe=691B5ED3', 'watermarkedResizedImageUrl': ''}, {'body': 'Atverk duris į energetiką – susitikime „Ignitis grupės“ OPEN DAY!\nPamatyk, kaip mes dirbame ir kuriame 100 % žalią ir saugią energetikos ekosistemą.\n\n🗓 Gegužės 26 d. | 🕒 15:00–20:00 | 📍 Laisvės pr. 10, Vilnius', 'ctaType': 'SIGN_UP', 'caption': '', 'linkDescription': 'Atrask žaliąją energetiką iš arti! Gegužės 26 d. atvyk į „Ignitis grupės“ OPEN DAY – susipažink su mūsų komanda ir pamatyk, kaip kuriame tvarią ateitį.', 'linkUrl': 'https://ignitisgrupe.lt/openday', 'title': 'Ateik į OPEN DAY – atrask žalią energetiką!', 'ctaText': 'Sign Up', 'videoHdUrl': None, 'videoPreviewImageUrl': None, 'videoSdUrl': None, 'watermarkedVideoHdUrl': None, 'watermarkedVideoSdUrl': None, 'imageCrops': [], 'originalImageUrl': 'https://scontent-lga3-1.xx.fbcdn.net/v/t39.35426-6/496095417_1171574581683152_4475071352154024427_n.jpg?_nc_cat=102&amp;ccb=1-7&amp;_nc_sid=c53f8f&amp;_nc_ohc=O34_hn3hvZMQ7kNvwEcqXa2&amp;_nc_oc=AdnrG64hXhoU5jd85Fz_4ywZUTuwTCQmP_iUo30T9zVFVWJtT2q8hgoYcJC9q8OKA3k&amp;_nc_zt=14&amp;_nc_ht=scontent-lga3-1.xx&amp;_nc_gid=-2GCO9_NrH2s8PPeLysrCA&amp;oh=00_AfiCjRuoBiQjOKgXBPgDaCvz8UGfOZmuGPW5H6Io7ro-NQ&amp;oe=691B8B7D', 'resizedImageUrl': 'https://scontent-lga3-2.xx.fbcdn.net/v/t39.35426-6/495606984_654130707612510_4678430707732666404_n.jpg?stp=dst-jpg_s600x600_tt6&amp;_nc_cat=100&amp;ccb=1-7&amp;_nc_sid=c53f8f&amp;_nc_ohc=rCQ6iGUpq_UQ7kNvwEb2tzZ&amp;_nc_oc=AdkeDk8-0m7s8FwjlEf7WMCr3mF_yDIiYE6rRHoVSbntlbywRrkwq2DXa2wWhRKfHyg&amp;_nc_zt=14&amp;_nc_ht=scontent-lga3-2.xx&amp;_nc_gid=-2GCO9_NrH2s8PPeLysrCA&amp;oh=00_AfhS0TWuTWLvCOSh0AN7PwyBxGaWVbeGzYT-T0fhZbghVA&amp;oe=691B7CEB', 'watermarkedResizedImageUrl': ''}]</t>
  </si>
  <si>
    <t>Ateik į OPEN DAY! Sužinok, kaip veikia 100 % žalia energetika, pabendrauk su ekspertais ir pasinerk į energetiką.</t>
  </si>
  <si>
    <t>https://ignitisgrupe.lt/openday</t>
  </si>
  <si>
    <t>https://scontent-atl3-2.xx.fbcdn.net/v/t39.30808-6/558325351_1188160740027056_2701063888306356904_n.jpg?_nc_cat=105&amp;ccb=1-7&amp;_nc_sid=957871&amp;_nc_ohc=iBarejp7ZnwQ7kNvwHbrHqc&amp;_nc_oc=Adm2T8431KfuYW52FauyydoaIYTei7Vvi7Wz-jv3vLNzosnstvXqG64pOQrLBl9guGQ&amp;_nc_zt=23&amp;_nc_ht=scontent-atl3-2.xx&amp;_nc_gid=s39QljXxTMmOnepQYh4ezA&amp;oh=00_Afg3AEFhwlBuWK9wllcCc6TUA46rKjyxZ3fDulRvAloz1g&amp;oe=691B6DC2</t>
  </si>
  <si>
    <t>https://scontent-atl3-3.xx.fbcdn.net/v/t39.30808-1/326101612_557877506240541_313190674701733520_n.jpg?stp=dst-jpg_s148x148_tt6&amp;_nc_cat=107&amp;ccb=1-7&amp;_nc_sid=418b77&amp;_nc_ohc=yGtVbW9yQrUQ7kNvwEFcpOF&amp;_nc_oc=AdnqUlU5qUmImAFyfZsU4wjXb_RXi5K5p7qL3dbIwmMswjCgu3eA0ZAcg9JtTw3-vd0&amp;_nc_zt=24&amp;_nc_ht=scontent-atl3-3.xx&amp;_nc_gid=s39QljXxTMmOnepQYh4ezA&amp;oh=00_AfggBPgJZxTGpe_YRjTsk4KXt_ajDq4-GoV3Ls_lXC_kVQ&amp;oe=691B88B4</t>
  </si>
  <si>
    <t>[{'country': 'LT', 'age_gender_breakdowns': [{'age_range': '25-34', 'male': 5858, 'female': 5893, 'unknown': 37}, {'age_range': '35-44', 'male': 6977, 'female': 8651, 'unknown': 160}, {'age_range': '45-54', 'male': 4879, 'female': 6719, 'unknown': 111}, {'age_range': '55-64', 'male': 391, 'female': 651, 'unknown': 3}]}]</t>
  </si>
  <si>
    <t>1270798134460785</t>
  </si>
  <si>
    <t>2025-07-04T07:00:00.000Z</t>
  </si>
  <si>
    <t>1442595126936031</t>
  </si>
  <si>
    <t>https://scontent-lga3-2.xx.fbcdn.net/v/t39.35426-6/514404336_1873461733213239_4514515871963563366_n.jpg?stp=dst-jpg_s60x60_tt6&amp;_nc_cat=109&amp;ccb=1-7&amp;_nc_sid=c53f8f&amp;_nc_ohc=RzfnBlryuZAQ7kNvwHwQ6m5&amp;_nc_oc=Admu9vlD0Dh89KuGBwmCHxT0mOQ0jf9jcNyVAXK7uNHJGNKUu-ibsbs6GValFxOLm90&amp;_nc_zt=14&amp;_nc_ht=scontent-lga3-2.xx&amp;_nc_gid=-2GCO9_NrH2s8PPeLysrCA&amp;oh=00_AfiW4JKOL4X1dDscCtyrHQEPt_VBVtNxGdvKFKK9aqh_SA&amp;oe=691B6924</t>
  </si>
  <si>
    <t>[{'body': 'Liepos 4 d. –  atverk duris į energetiką Elektrėnuose: ekskursijos + greitieji pokalbiai „Ignitis gamyboje“', 'ctaType': 'LEARN_MORE', 'caption': '', 'linkDescription': 'Registruokis\n', 'linkUrl': 'https://ignitisgrupe.lt/atvirudurudiena', 'title': 'Tavo karjera energetikoje\n', 'ctaText': 'Learn More', 'videoHdUrl': None, 'videoPreviewImageUrl': None, 'videoSdUrl': None, 'watermarkedVideoHdUrl': None, 'watermarkedVideoSdUrl': None, 'imageCrops': [], 'originalImageUrl': 'https://scontent-lga3-2.xx.fbcdn.net/v/t39.35426-6/514503896_1044193971221475_7876740890435457655_n.jpg?_nc_cat=105&amp;ccb=1-7&amp;_nc_sid=c53f8f&amp;_nc_ohc=dF4rnlPgcGQQ7kNvwEUqF42&amp;_nc_oc=AdlfO4VwYvHgfxYc-8-AjrdrjlXLUyo8mmZO9eos0ArSSFabXpBeiO1D_sZyk0rMq_k&amp;_nc_zt=14&amp;_nc_ht=scontent-lga3-2.xx&amp;_nc_gid=-2GCO9_NrH2s8PPeLysrCA&amp;oh=00_AfgPZgS9QlcPeBeXd3Rp8tv6D7-KkFemuTpDncMBieCRqw&amp;oe=691B7043', 'resizedImageUrl': 'https://scontent-lga3-2.xx.fbcdn.net/v/t39.35426-6/514066082_2867722330100645_7498860303809694343_n.jpg?stp=dst-jpg_s600x600_tt6&amp;_nc_cat=101&amp;ccb=1-7&amp;_nc_sid=c53f8f&amp;_nc_ohc=9tdmlofKHMkQ7kNvwFZFHfc&amp;_nc_oc=Adkp8brEjWf2isSdHYk-sCXzNhstVsiTO_rBUoYOQbRwQwb1DgJYryYVty6x5Ef3zrk&amp;_nc_zt=14&amp;_nc_ht=scontent-lga3-2.xx&amp;_nc_gid=-2GCO9_NrH2s8PPeLysrCA&amp;oh=00_Afi_GWwlhRxFmWUYJ8q8NzmS91BpEBFA5urbhCZA5ropwA&amp;oe=691B861A', 'watermarkedResizedImageUrl': ''}, {'body': 'Liepos 4 d. –  atverk duris į energetiką Elektrėnuose: ekskursijos + greitieji pokalbiai „Ignitis gamyboje“', 'ctaType': 'LEARN_MORE', 'caption': '', 'linkDescription': 'Registruokis\n', 'linkUrl': 'https://ignitisgrupe.lt/atvirudurudiena', 'title': 'Tavo karjera energetikoje\n', 'ctaText': 'Learn More', 'videoHdUrl': None, 'videoPreviewImageUrl': None, 'videoSdUrl': None, 'watermarkedVideoHdUrl': None, 'watermarkedVideoSdUrl': None, 'imageCrops': [], 'originalImageUrl': 'https://scontent-lga3-2.xx.fbcdn.net/v/t39.35426-6/513046360_1152697143555989_6106305245501963238_n.jpg?_nc_cat=101&amp;ccb=1-7&amp;_nc_sid=c53f8f&amp;_nc_ohc=rau7-sGY3EMQ7kNvwH9hV50&amp;_nc_oc=AdmugzX2brXGAk1hM6xozd87LnGV12-VI-CtZyJatsgWNzdcsn78cIv-cCTTDiJAYU8&amp;_nc_zt=14&amp;_nc_ht=scontent-lga3-2.xx&amp;_nc_gid=-2GCO9_NrH2s8PPeLysrCA&amp;oh=00_AfisEeXTzlJseJoGjul0UM4uKOtohzaZDk2RqTI0_6NsjQ&amp;oe=691B828B', 'resizedImageUrl': 'https://scontent-lga3-1.xx.fbcdn.net/v/t39.35426-6/515036415_721438590610218_287114900055935370_n.jpg?stp=dst-jpg_s600x600_tt6&amp;_nc_cat=103&amp;ccb=1-7&amp;_nc_sid=c53f8f&amp;_nc_ohc=fFBj6ZcgNpgQ7kNvwFRFQav&amp;_nc_oc=Adm2FfdB9nKw52v6qLPacdIiQDRzJCoILpYwnMgUtj6lq9NOZ4ffHX8tOMcscvHI_MQ&amp;_nc_zt=14&amp;_nc_ht=scontent-lga3-1.xx&amp;_nc_gid=-2GCO9_NrH2s8PPeLysrCA&amp;oh=00_Afj7rgzeh3jdEeKifFZcGxQWepdaJweGVWvnPGO9uJk5kQ&amp;oe=691B65EF', 'watermarkedResizedImageUrl': ''}, {'body': 'Liepos 4 d. –  atverk duris į energetiką Elektrėnuose: ekskursijos + greitieji pokalbiai „Ignitis gamyboje“', 'ctaType': 'LEARN_MORE', 'caption': '', 'linkDescription': 'Registruokis\n', 'linkUrl': 'https://ignitisgrupe.lt/atvirudurudiena', 'title': 'Tavo karjera energetikoje\n', 'ctaText': 'Learn More', 'videoHdUrl': None, 'videoPreviewImageUrl': None, 'videoSdUrl': None, 'watermarkedVideoHdUrl': None, 'watermarkedVideoSdUrl': None, 'imageCrops': [], 'originalImageUrl': 'https://scontent-lga3-1.xx.fbcdn.net/v/t39.35426-6/514958211_1028389489431544_709694096471194154_n.jpg?_nc_cat=103&amp;ccb=1-7&amp;_nc_sid=c53f8f&amp;_nc_ohc=qI0A7oINq8EQ7kNvwEag6Ic&amp;_nc_oc=AdnZWaSdGUDLa6SfR9u5lkPvUQHrmMDyQM8uDlsr5xMWhYqJ-bBmypVpe1_Q3d46Rt0&amp;_nc_zt=14&amp;_nc_ht=scontent-lga3-1.xx&amp;_nc_gid=-2GCO9_NrH2s8PPeLysrCA&amp;oh=00_Afiex-7zB70eNEPJ_gOOKdT0uVSQizeJNTeAFb36G7N1DA&amp;oe=691B76A1', 'resizedImageUrl': 'https://scontent-lga3-3.xx.fbcdn.net/v/t39.35426-6/514401802_2427383760967047_1233372889751386671_n.jpg?stp=dst-jpg_s600x600_tt6&amp;_nc_cat=104&amp;ccb=1-7&amp;_nc_sid=c53f8f&amp;_nc_ohc=0nk6wU3hRB0Q7kNvwHfh0VE&amp;_nc_oc=AdlOXSpAizIAr58YPf4nRkJFJHW341jLgVF99_MpdRVSqMMAVZDcDubDl4P_NX7I4uo&amp;_nc_zt=14&amp;_nc_ht=scontent-lga3-3.xx&amp;_nc_gid=-2GCO9_NrH2s8PPeLysrCA&amp;oh=00_AfjOjfZ6jMK7yt1Pagz1UOdSQrMhxYoZFB5v2Joup4CFSA&amp;oe=691B893D', 'watermarkedResizedImageUrl': ''}]</t>
  </si>
  <si>
    <t>Liepos 4 d. –  atverk duris į energetiką Elektrėnuose: ekskursijos + greitieji pokalbiai „Ignitis gamyboje“</t>
  </si>
  <si>
    <t>https://scontent-atl3-2.xx.fbcdn.net/v/t39.30808-6/558325351_1188160740027056_2701063888306356904_n.jpg?_nc_cat=105&amp;ccb=1-7&amp;_nc_sid=957871&amp;_nc_ohc=iBarejp7ZnwQ7kNvwF8SQgZ&amp;_nc_oc=AdnQ0mDEmTAYdXFsDc0CxTMkPVAcFvnl9dCHxUJuR22wFDZzZHS8STCztikoQG0YJ-A&amp;_nc_zt=23&amp;_nc_ht=scontent-atl3-2.xx&amp;_nc_gid=8mpwJm5VgjU1DRGv-AIGkg&amp;oh=00_Afi8zd4cMldTlqcXHT3WfyaHHJTzckDv2R_b1ENT-V4OAQ&amp;oe=691B6DC2</t>
  </si>
  <si>
    <t>https://scontent-atl3-3.xx.fbcdn.net/v/t39.30808-1/326101612_557877506240541_313190674701733520_n.jpg?stp=dst-jpg_s148x148_tt6&amp;_nc_cat=107&amp;ccb=1-7&amp;_nc_sid=418b77&amp;_nc_ohc=yGtVbW9yQrUQ7kNvwGPLvZg&amp;_nc_oc=Adl2QHJsuYeEgCgxxtPmLZfgjBUFDlfV3ZIMYKtIVyhIHoaM8YEymEj0Rl3G3GFJa9o&amp;_nc_zt=24&amp;_nc_ht=scontent-atl3-3.xx&amp;_nc_gid=8mpwJm5VgjU1DRGv-AIGkg&amp;oh=00_Afgze-pCx2rA9BB7S9qr4dO8uMcLo_z8Xw--K0nfLYCnlA&amp;oe=691B88B4</t>
  </si>
  <si>
    <t>[{'country': 'LT', 'age_gender_breakdowns': [{'age_range': '25-34', 'male': 38378, 'female': 14559, 'unknown': 766}, {'age_range': '35-44', 'male': 42311, 'female': 17990, 'unknown': 634}, {'age_range': '45-54', 'male': 34308, 'female': 23884, 'unknown': 401}, {'age_range': '55-64', 'male': 3179, 'female': 2889, 'unknown': 31}]}]</t>
  </si>
  <si>
    <t>2137957999967843</t>
  </si>
  <si>
    <t>2025-05-20T07:00:00.000Z</t>
  </si>
  <si>
    <t>2025-06-21T07:00:00.000Z</t>
  </si>
  <si>
    <t>24233302262943427</t>
  </si>
  <si>
    <t>https://scontent-lga3-1.xx.fbcdn.net/v/t39.35426-6/499314389_1465893201444293_6351870877923152640_n.jpg?stp=dst-jpg_s60x60_tt6&amp;_nc_cat=111&amp;ccb=1-7&amp;_nc_sid=c53f8f&amp;_nc_ohc=A2guD3sjX1UQ7kNvwGrInoE&amp;_nc_oc=AdncX76Iq5-awD7uxXQ16P3Z_2teAbVYpxW1UNRFH4TdfFFfUqK_oAg0zE4GMV83lKE&amp;_nc_zt=14&amp;_nc_ht=scontent-lga3-1.xx&amp;_nc_gid=-2GCO9_NrH2s8PPeLysrCA&amp;oh=00_AfgdW7E6W1qqHCnnZN11voDZXjQ7KUEi6B_rtnoFybwd0Q&amp;oe=691B8A88</t>
  </si>
  <si>
    <t>muziejus.lt</t>
  </si>
  <si>
    <t>[{'body':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-2.xx.fbcdn.net/v/t39.35426-6/499515005_723284756925653_8340163320778924449_n.jpg?_nc_cat=105&amp;ccb=1-7&amp;_nc_sid=c53f8f&amp;_nc_ohc=RdTPdu8m_iAQ7kNvwGKqrxG&amp;_nc_oc=AdnlPCCiIyuGhSBxvpFhYRZDGQMQOTxJ09v3K8TkD-xz9G0FUmqpxkTrOmyUkIB5cW0&amp;_nc_zt=14&amp;_nc_ht=scontent-lga3-2.xx&amp;_nc_gid=-2GCO9_NrH2s8PPeLysrCA&amp;oh=00_AfgztUPbFbEOA7gDLAzOeX0iqEgkgCKdXHlgC0PDkZ49kw&amp;oe=691B8EA4', 'resizedImageUrl': 'https://scontent-lga3-1.xx.fbcdn.net/v/t39.35426-6/500090213_3893991520914376_6680952391487051739_n.jpg?stp=dst-jpg_s600x600_tt6&amp;_nc_cat=111&amp;ccb=1-7&amp;_nc_sid=c53f8f&amp;_nc_ohc=q2pJf1REEiMQ7kNvwGV926d&amp;_nc_oc=AdlN097N-x1EwiaBuqyk-oMv8jz-zAWU9AqqTM4diFewYJxg1Ss1ycZw6oA29k1ZKTM&amp;_nc_zt=14&amp;_nc_ht=scontent-lga3-1.xx&amp;_nc_gid=-2GCO9_NrH2s8PPeLysrCA&amp;oh=00_AfifnyBNvseULCAXSA3uVaCq_YJM58lG6B1DSu67O2pajA&amp;oe=691B8937',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-1.xx.fbcdn.net/v/t39.35426-6/499424868_1446488290099164_8583683578297286038_n.jpg?_nc_cat=103&amp;ccb=1-7&amp;_nc_sid=c53f8f&amp;_nc_ohc=lrnFCKuB1O0Q7kNvwHeKA7_&amp;_nc_oc=AdmMjmrUwN0sFIY4mQApxSp_a7_C1Kj3JBUcL5pVo_Jtw3zhSFBtWSCqRJojF9jQvYw&amp;_nc_zt=14&amp;_nc_ht=scontent-lga3-1.xx&amp;_nc_gid=-2GCO9_NrH2s8PPeLysrCA&amp;oh=00_AfizPtOi1xJbxRITSKeO4zwBmbDbWbrq7F_4T_2t4ZaHdw&amp;oe=691B6EB1', 'resizedImageUrl': 'https://scontent-lga3-1.xx.fbcdn.net/v/t39.35426-6/500087885_1786611845302308_4051703877437573482_n.jpg?stp=dst-jpg_s600x600_tt6&amp;_nc_cat=103&amp;ccb=1-7&amp;_nc_sid=c53f8f&amp;_nc_ohc=CIN4fKd7kXAQ7kNvwGz8For&amp;_nc_oc=AdmDzD68LLCVmq9F9eIffPtnuL2Hp50dAmob_jApUcdM-9DyGI-_j3CQ6T4D5LSqyf0&amp;_nc_zt=14&amp;_nc_ht=scontent-lga3-1.xx&amp;_nc_gid=-2GCO9_NrH2s8PPeLysrCA&amp;oh=00_AfhdjCrNye1hNjrHo2shgD4r7eSrINvmOHQH1dLNbk-oYA&amp;oe=691B8A45', 'watermarkedResizedImageUrl': ''}]</t>
  </si>
  <si>
    <t>Kurkime tvarią ateitį drauge – festivalis „Savos bangos“ birželio 21 d., Klaipėdoje!</t>
  </si>
  <si>
    <t>https://muziejus.lt/lt/savos-bangos-tvarios-ateities-kureju-laboratorija</t>
  </si>
  <si>
    <t>https://scontent-hou1-1.xx.fbcdn.net/v/t39.30808-6/558325351_1188160740027056_2701063888306356904_n.jpg?_nc_cat=105&amp;ccb=1-7&amp;_nc_sid=957871&amp;_nc_ohc=iBarejp7ZnwQ7kNvwGo6q9Y&amp;_nc_oc=AdnUuR4sMD_SBmgc6JFA388q8BYMe0oc2AQTku7TB02A_EDg-BIm83rX6CALnz7ar7EKN7cs4-nJIkj5y6eXzAQW&amp;_nc_zt=23&amp;_nc_ht=scontent-hou1-1.xx&amp;_nc_gid=1PyFEz7cRziOxi75fDb60w&amp;oh=00_Afi0BFr5Sap6BaD-GxqQOTpdckpXEFvLABW0asoeFk8jyQ&amp;oe=691B6DC2</t>
  </si>
  <si>
    <t>https://scontent-hou1-1.xx.fbcdn.net/v/t39.30808-1/326101612_557877506240541_313190674701733520_n.jpg?stp=dst-jpg_s148x148_tt6&amp;_nc_cat=107&amp;ccb=1-7&amp;_nc_sid=418b77&amp;_nc_ohc=yGtVbW9yQrUQ7kNvwFHo9ww&amp;_nc_oc=AdmK_Pcjdu9uiLS2XevmXPtdgzKXCMImlTjFyltmPbJ-qGp6gwGxiBn6QksR0FWota-DO3QU-QxV7VGEtaODEN8m&amp;_nc_zt=24&amp;_nc_ht=scontent-hou1-1.xx&amp;_nc_gid=1PyFEz7cRziOxi75fDb60w&amp;oh=00_AfhFWHPlPLI8QCuYXpy60bDhkdvxIyiv1P_7wLqTJst88g&amp;oe=691B88B4</t>
  </si>
  <si>
    <t>[{'country': 'LT', 'age_gender_breakdowns': [{'age_range': '18-24', 'male': 53, 'female': 50, 'unknown': None}, {'age_range': '45-54', 'male': 92494, 'female': 88054, 'unknown': 1562}, {'age_range': '65+', 'male': 4, 'female': 8, 'unknown': 1}, {'age_range': '55-64', 'male': 8334, 'female': 10378, 'unknown': 119}, {'age_range': '35-44', 'male': 119579, 'female': 80439, 'unknown': 2544}, {'age_range': '25-34', 'male': 122793, 'female': 77066, 'unknown': 2989}]}]</t>
  </si>
  <si>
    <t>723996336886044</t>
  </si>
  <si>
    <t>https://scontent-lga3-3.xx.fbcdn.net/v/t39.35426-6/514232891_1772686476650984_5381360575301098431_n.jpg?stp=dst-jpg_s60x60_tt6&amp;_nc_cat=106&amp;ccb=1-7&amp;_nc_sid=c53f8f&amp;_nc_ohc=X7UZcKMtSP4Q7kNvwHFKirJ&amp;_nc_oc=AdnDYRSK8x1VWhtSCLGqm6HYZ8mYMIfAmdYrEBKW5-6GdIuXGnvG2vPy9-Yo8UKfJSE&amp;_nc_zt=14&amp;_nc_ht=scontent-lga3-3.xx&amp;_nc_gid=-2GCO9_NrH2s8PPeLysrCA&amp;oh=00_AfinfN8bT--ynjVHgHYHSC0DIvi2cLuZlzULMQj2oBLaKg&amp;oe=691B84DE</t>
  </si>
  <si>
    <t>[{'body': 'Liepos 4 d. –  atverk duris į energetiką Elektrėnuose: ekskursijos + greitieji pokalbiai „Ignitis gamyboje“', 'ctaType': 'LEARN_MORE', 'caption': '', 'linkDescription': 'Registruokis\n', 'linkUrl': 'https://ignitisgrupe.lt/atvirudurudiena', 'title': 'Tavo karjera energetikoje\n', 'ctaText': 'Learn More', 'videoHdUrl': None, 'videoPreviewImageUrl': None, 'videoSdUrl': None, 'watermarkedVideoHdUrl': None, 'watermarkedVideoSdUrl': None, 'imageCrops': [], 'originalImageUrl': 'https://scontent-lga3-2.xx.fbcdn.net/v/t39.35426-6/514196578_1940917543352455_9143881490823784841_n.jpg?_nc_cat=105&amp;ccb=1-7&amp;_nc_sid=c53f8f&amp;_nc_ohc=8PH7WlBCNzYQ7kNvwFOOdY1&amp;_nc_oc=Adkb9gSwET-AyjOup3fsXt7kwwpwVK3yOJTS-Ixfb1CbPIhZI2opLYUrfu9RAHl90Ck&amp;_nc_zt=14&amp;_nc_ht=scontent-lga3-2.xx&amp;_nc_gid=-2GCO9_NrH2s8PPeLysrCA&amp;oh=00_AfirJhPkEhfpQ_ClzFfLeymykSDNImoBT3rqkuAM8Nt1PA&amp;oe=691B6142', 'resizedImageUrl': 'https://scontent-lga3-2.xx.fbcdn.net/v/t39.35426-6/514025014_1384179726147419_3836348180091504037_n.jpg?stp=dst-jpg_s600x600_tt6&amp;_nc_cat=109&amp;ccb=1-7&amp;_nc_sid=c53f8f&amp;_nc_ohc=Za1UxEo3IhMQ7kNvwH_5AkP&amp;_nc_oc=AdkKEOkM9hDH3E0GmICE_EsDjXfCEOEgh8-_e_r7o1IbKSNy8p8c-j9-b4BybQ6paFo&amp;_nc_zt=14&amp;_nc_ht=scontent-lga3-2.xx&amp;_nc_gid=-2GCO9_NrH2s8PPeLysrCA&amp;oh=00_Afh3Ya4Z_q8dryBkFQKeygLLjmqpUWt-4MCu2-Qq2MYhNA&amp;oe=691B6D0D', 'watermarkedResizedImageUrl': ''}, {'body': 'Liepos 4 d. –  atverk duris į energetiką Elektrėnuose: ekskursijos + greitieji pokalbiai „Ignitis gamyboje“', 'ctaType': 'LEARN_MORE', 'caption': '', 'linkDescription': 'Registruokis\n', 'linkUrl': 'https://ignitisgrupe.lt/atvirudurudiena', 'title': 'Tavo karjera energetikoje\n', 'ctaText': 'Learn More', 'videoHdUrl': None, 'videoPreviewImageUrl': None, 'videoSdUrl': None, 'watermarkedVideoHdUrl': None, 'watermarkedVideoSdUrl': None, 'imageCrops': [], 'originalImageUrl': 'https://scontent-lga3-1.xx.fbcdn.net/v/t39.35426-6/514591942_742403905406918_2929565053475115142_n.jpg?_nc_cat=111&amp;ccb=1-7&amp;_nc_sid=c53f8f&amp;_nc_ohc=iD74nyFhi3gQ7kNvwHH3hrX&amp;_nc_oc=Adlx664NJcSLCG_gX3ZDdwTowGtzE3UmLwCAHUJkDAGgEv55hcgg_5pJkaIgAjbr-mY&amp;_nc_zt=14&amp;_nc_ht=scontent-lga3-1.xx&amp;_nc_gid=-2GCO9_NrH2s8PPeLysrCA&amp;oh=00_Afi8JzizvDb_ISODD61dN-_xkvc61Doo3P7X3Ij_YT55fw&amp;oe=691B8DD9', 'resizedImageUrl': 'https://scontent-lga3-2.xx.fbcdn.net/v/t39.35426-6/514177274_1939751456806975_3119364322105500295_n.jpg?stp=dst-jpg_s600x600_tt6&amp;_nc_cat=109&amp;ccb=1-7&amp;_nc_sid=c53f8f&amp;_nc_ohc=3ZswG-ZmPBUQ7kNvwEqaX7y&amp;_nc_oc=AdldTkr_CdkPRNuK4gvhN4KduVO-nWABBp7BanEH-EFIOu58geBw2UTsChaH9q_OwKc&amp;_nc_zt=14&amp;_nc_ht=scontent-lga3-2.xx&amp;_nc_gid=-2GCO9_NrH2s8PPeLysrCA&amp;oh=00_Afgqx9-lAF-kJvmHx5MQDTKb9W6Xf7gIGCREKoSwCitSVg&amp;oe=691B6BEC', 'watermarkedResizedImageUrl': ''}, {'body': 'Liepos 4 d. –  atverk duris į energetiką Elektrėnuose: ekskursijos + greitieji pokalbiai „Ignitis gamyboje“', 'ctaType': 'LEARN_MORE', 'caption': '', 'linkDescription': 'Registruokis\n', 'linkUrl': 'https://ignitisgrupe.lt/atvirudurudiena', 'title': 'Tavo karjera energetikoje\n', 'ctaText': 'Learn More', 'videoHdUrl': None, 'videoPreviewImageUrl': None, 'videoSdUrl': None, 'watermarkedVideoHdUrl': None, 'watermarkedVideoSdUrl': None, 'imageCrops': [], 'originalImageUrl': 'https://scontent-lga3-2.xx.fbcdn.net/v/t39.35426-6/514463200_1085313253561440_8000262270417251052_n.jpg?_nc_cat=100&amp;ccb=1-7&amp;_nc_sid=c53f8f&amp;_nc_ohc=DS_aAwxC9FQQ7kNvwHpz8FV&amp;_nc_oc=AdntFDF08OUTH-sRkUediCje5Ha7kI7q9HmPQe1FCXpc0ZA0MSqTohwOMVB1W97ol-w&amp;_nc_zt=14&amp;_nc_ht=scontent-lga3-2.xx&amp;_nc_gid=-2GCO9_NrH2s8PPeLysrCA&amp;oh=00_AfiH3-aLSFZjH9Q1BDyEoxdP6fD849KuSl6gWLWFS3qQoQ&amp;oe=691B8820', 'resizedImageUrl': 'https://scontent-lga3-3.xx.fbcdn.net/v/t39.35426-6/515073593_1175023611092629_5542146612196474336_n.jpg?stp=dst-jpg_s600x600_tt6&amp;_nc_cat=106&amp;ccb=1-7&amp;_nc_sid=c53f8f&amp;_nc_ohc=XAqPDC9M8wkQ7kNvwHhFzsW&amp;_nc_oc=Adk5RBzoeGxCRQKKD4dAptZPc9pYGE5QGOOwaWk5rn7r8lIB6bBddc_3JlvMR68Gd2k&amp;_nc_zt=14&amp;_nc_ht=scontent-lga3-3.xx&amp;_nc_gid=-2GCO9_NrH2s8PPeLysrCA&amp;oh=00_AfhURHENnXs_IRd0ORoAlj2FLYH_tq4OM_argLDIHphoJA&amp;oe=691B7036', 'watermarkedResizedImageUrl': ''}]</t>
  </si>
  <si>
    <t>https://scontent-iad3-2.xx.fbcdn.net/v/t39.30808-6/558325351_1188160740027056_2701063888306356904_n.jpg?_nc_cat=105&amp;ccb=1-7&amp;_nc_sid=957871&amp;_nc_ohc=iBarejp7ZnwQ7kNvwHZbkJo&amp;_nc_oc=AdlkhVmccCmKS8iHv4vNs4yFfokC3guZjEtxUTshnY7qGKPWT1kB0wMm4RdP-lQ9KfI&amp;_nc_zt=23&amp;_nc_ht=scontent-iad3-2.xx&amp;_nc_gid=ctONxYqFCNIC6gfGwqVTlg&amp;oh=00_AfiKduvV0LBIsvI9M5xk9s4VQGXMVEPZlXPCA1xBKmHvWA&amp;oe=691B6DC2</t>
  </si>
  <si>
    <t>https://scontent-iad3-1.xx.fbcdn.net/v/t39.30808-1/326101612_557877506240541_313190674701733520_n.jpg?stp=dst-jpg_s148x148_tt6&amp;_nc_cat=107&amp;ccb=1-7&amp;_nc_sid=418b77&amp;_nc_ohc=yGtVbW9yQrUQ7kNvwGxTcmK&amp;_nc_oc=Adl6I_2W2Fl_yiguiJHzWu9qbNG91kLPIyjtX6K6YyI3FoDHad-SZfHusKcLlg2EkJg&amp;_nc_zt=24&amp;_nc_ht=scontent-iad3-1.xx&amp;_nc_gid=ctONxYqFCNIC6gfGwqVTlg&amp;oh=00_Afhh_67K6ID000ha_sij4gfO3Td4WhdKkkaAWdFoLTtzIQ&amp;oe=691B88B4</t>
  </si>
  <si>
    <t>[{'name': 'Alytus, Lithuania', 'num_obfuscated': 0, 'type': 'CITY', 'excluded': False}, {'name': 'Elektrenai, Lithuania', 'num_obfuscated': 0, 'type': 'CITY', 'excluded': False}, {'name': 'Jonava, Lithuania', 'num_obfuscated': 0, 'type': 'CITY', 'excluded': False}, {'name': 'Kaisiadorys, Lithuania', 'num_obfuscated': 0, 'type': 'CITY', 'excluded': False}, {'name': 'Prienai, Lithuania', 'num_obfuscated': 0, 'type': 'CITY', 'excluded': False}, {'name': 'Trakai, Lithuania', 'num_obfuscated': 0, 'type': 'CITY', 'excluded': False}, {'name': 'Vievis, Lithuania', 'num_obfuscated': 0, 'type': 'CITY', 'excluded': False}]</t>
  </si>
  <si>
    <t>[{'country': 'LT', 'age_gender_breakdowns': [{'age_range': '25-34', 'male': 6206, 'female': 4634, 'unknown': 55}, {'age_range': '35-44', 'male': 7199, 'female': 5936, 'unknown': 105}, {'age_range': '45-54', 'male': 6504, 'female': 8460, 'unknown': 82}, {'age_range': '55-64', 'male': 695, 'female': 1142, 'unknown': 7}]}]</t>
  </si>
  <si>
    <t>1117679666957739</t>
  </si>
  <si>
    <t>2025-06-25T07:00:00.000Z</t>
  </si>
  <si>
    <t>1011862297508015</t>
  </si>
  <si>
    <t>https://scontent-lga3-3.xx.fbcdn.net/v/t39.35426-6/512785841_1950717441999100_5862011725016740344_n.jpg?stp=dst-jpg_s60x60_tt6&amp;_nc_cat=106&amp;ccb=1-7&amp;_nc_sid=c53f8f&amp;_nc_ohc=hIrTAaD3yF0Q7kNvwHT7VYP&amp;_nc_oc=AdnK3GA0TgEfLUkbRqS5q8PLcQcp0ubyjTOVpBXANo-p1zXWc0GtwIrdtbEtFTfix9w&amp;_nc_zt=14&amp;_nc_ht=scontent-lga3-3.xx&amp;_nc_gid=-2GCO9_NrH2s8PPeLysrCA&amp;oh=00_AfilF5GQ8_0vjoxY0oKVciY2RR_vykijlySElHLYw_4b9A&amp;oe=691B8E7A</t>
  </si>
  <si>
    <t>[{'body': 'Ir #EnergySmartSTART programai baigėsi šie mokslo metai!\n\nSusitikimai su tūkstančiais moksleivių pamokų ir ekskursijų metu, renginiai, į veiklas įsitraukę kolegos. Nuveikta išties daug. 😊\n\nAčiū visiems, kurie keliauja drauge – moksleiviams, mokytojams ir partneriams.\n\nAtostogauti nekeliaujame, keliaujame kaupti energijos kitiems mokslo metams!\n\n⚡️Kviečiame atrasti save energetikoje!', 'ctaType': None, 'caption': '', 'linkDescription': None, 'linkUrl': None, 'title': None, 'ctaText': None, 'videoHdUrl': 'https://video-lga3-3.xx.fbcdn.net/v/t42.1790-2/510492962_2165813643841930_5575669363150086699_n.?_nc_cat=104&amp;ccb=1-7&amp;_nc_sid=c53f8f&amp;_nc_ohc=4TMSw180ykoQ7kNvwFpFzHT&amp;_nc_oc=AdnyiqSMPasNKXpdBW1zpWbEmpKmFfLV7KYo39RyNtiW5RWgw3QgeU5SpCko2XfzRTo&amp;_nc_zt=28&amp;_nc_ht=video-lga3-3.xx&amp;_nc_gid=-2GCO9_NrH2s8PPeLysrCA&amp;oh=00_Afgl4_htYcSBIcJ7ZPHoQOsdW8hCX7q5-DwULrnOhENI5A&amp;oe=691B6DB9', 'videoPreviewImageUrl': 'https://scontent-lga3-1.xx.fbcdn.net/v/t39.35426-6/513675218_587153431105641_6039367623578504762_n.jpg?_nc_cat=111&amp;ccb=1-7&amp;_nc_sid=c53f8f&amp;_nc_ohc=eP-isFjdZFEQ7kNvwGJ-w89&amp;_nc_oc=Adk88yKUiyUENhwIlbTJ10NzfNkoeuWhXzqH7K5ZB0fsxURkA_dovMyIEl9GYw8kb8E&amp;_nc_zt=14&amp;_nc_ht=scontent-lga3-1.xx&amp;_nc_gid=-2GCO9_NrH2s8PPeLysrCA&amp;oh=00_Afjc-Yy5bw65vqDZe7O-8YORMLEV2RCvYtTt6j28lvnxhg&amp;oe=691B6160', 'videoSdUrl': 'https://video-lga3-2.xx.fbcdn.net/v/t42.1790-2/513885945_1036035061983451_4715654615606601833_n.mp4?_nc_cat=109&amp;ccb=1-7&amp;_nc_sid=c53f8f&amp;_nc_ohc=0xDFIFUTsb8Q7kNvwGgR0Ec&amp;_nc_oc=AdkoCp_a4yDjZiN1TwDKPhMDhcPyXeXSX1aYE6RFFBeitpdviPQHQ0h4Bhsd0gufMnw&amp;_nc_zt=28&amp;_nc_ht=video-lga3-2.xx&amp;_nc_gid=-2GCO9_NrH2s8PPeLysrCA&amp;oh=00_AfhIXqQXUURxwJ2gcqQ2KdAO6LVunQpbDRbhjRMTq07ctA&amp;oe=691B8EA1', 'watermarkedVideoHdUrl': '', 'watermarkedVideoSdUrl': '', 'imageCrops': [], 'originalImageUrl': None, 'resizedImageUrl': None, 'watermarkedResizedImageUrl': None}, {'body': 'Ir #EnergySmartSTART programai baigėsi šie mokslo metai!\n\nSusitikimai su tūkstančiais moksleivių pamokų ir ekskursijų metu, renginiai, į veiklas įsitraukę kolegos. Nuveikta išties daug. 😊\n\nAčiū visiems, kurie keliauja drauge – moksleiviams, mokytojams ir partneriams.\n\nAtostogauti nekeliaujame, keliaujame kaupti energijos kitiems mokslo metams!\n\n⚡️Kviečiame atrasti save energetikoje!', 'ctaType': None, 'caption': '', 'linkDescription': None, 'linkUrl': None, 'title': None, 'ctaText': None, 'videoHdUrl': 'https://video-lga3-3.xx.fbcdn.net/v/t42.1790-2/510492962_2165813643841930_5575669363150086699_n.?_nc_cat=104&amp;ccb=1-7&amp;_nc_sid=c53f8f&amp;_nc_ohc=4TMSw180ykoQ7kNvwFpFzHT&amp;_nc_oc=AdnyiqSMPasNKXpdBW1zpWbEmpKmFfLV7KYo39RyNtiW5RWgw3QgeU5SpCko2XfzRTo&amp;_nc_zt=28&amp;_nc_ht=video-lga3-3.xx&amp;_nc_gid=-2GCO9_NrH2s8PPeLysrCA&amp;oh=00_Afgl4_htYcSBIcJ7ZPHoQOsdW8hCX7q5-DwULrnOhENI5A&amp;oe=691B6DB9', 'videoPreviewImageUrl': 'https://scontent-lga3-1.xx.fbcdn.net/v/t39.35426-6/513675218_587153431105641_6039367623578504762_n.jpg?_nc_cat=111&amp;ccb=1-7&amp;_nc_sid=c53f8f&amp;_nc_ohc=eP-isFjdZFEQ7kNvwGJ-w89&amp;_nc_oc=Adk88yKUiyUENhwIlbTJ10NzfNkoeuWhXzqH7K5ZB0fsxURkA_dovMyIEl9GYw8kb8E&amp;_nc_zt=14&amp;_nc_ht=scontent-lga3-1.xx&amp;_nc_gid=-2GCO9_NrH2s8PPeLysrCA&amp;oh=00_Afjc-Yy5bw65vqDZe7O-8YORMLEV2RCvYtTt6j28lvnxhg&amp;oe=691B6160', 'videoSdUrl': 'https://video-lga3-2.xx.fbcdn.net/v/t42.1790-2/513885945_1036035061983451_4715654615606601833_n.mp4?_nc_cat=109&amp;ccb=1-7&amp;_nc_sid=c53f8f&amp;_nc_ohc=0xDFIFUTsb8Q7kNvwGgR0Ec&amp;_nc_oc=AdkoCp_a4yDjZiN1TwDKPhMDhcPyXeXSX1aYE6RFFBeitpdviPQHQ0h4Bhsd0gufMnw&amp;_nc_zt=28&amp;_nc_ht=video-lga3-2.xx&amp;_nc_gid=-2GCO9_NrH2s8PPeLysrCA&amp;oh=00_AfhIXqQXUURxwJ2gcqQ2KdAO6LVunQpbDRbhjRMTq07ctA&amp;oe=691B8EA1', 'watermarkedVideoHdUrl': '', 'watermarkedVideoSdUrl': '', 'imageCrops': [], 'originalImageUrl': None, 'resizedImageUrl': None, 'watermarkedResizedImageUrl': None}, {'body': 'Ir #EnergySmartSTART programai baigėsi šie mokslo metai!\n\nSusitikimai su tūkstančiais moksleivių pamokų ir ekskursijų metu, renginiai, į veiklas įsitraukę kolegos. Nuveikta išties daug. 😊\n\nAčiū visiems, kurie keliauja drauge – moksleiviams, mokytojams ir partneriams.\n\nAtostogauti nekeliaujame, keliaujame kaupti energijos kitiems mokslo metams!\n\n⚡️Kviečiame atrasti save energetikoje!', 'ctaType': None, 'caption': '', 'linkDescription': None, 'linkUrl': None, 'title': None, 'ctaText': None, 'videoHdUrl': 'https://video-lga3-3.xx.fbcdn.net/v/t42.1790-2/510492962_2165813643841930_5575669363150086699_n.?_nc_cat=104&amp;ccb=1-7&amp;_nc_sid=c53f8f&amp;_nc_ohc=4TMSw180ykoQ7kNvwFpFzHT&amp;_nc_oc=AdnyiqSMPasNKXpdBW1zpWbEmpKmFfLV7KYo39RyNtiW5RWgw3QgeU5SpCko2XfzRTo&amp;_nc_zt=28&amp;_nc_ht=video-lga3-3.xx&amp;_nc_gid=-2GCO9_NrH2s8PPeLysrCA&amp;oh=00_Afgl4_htYcSBIcJ7ZPHoQOsdW8hCX7q5-DwULrnOhENI5A&amp;oe=691B6DB9', 'videoPreviewImageUrl': 'https://scontent-lga3-1.xx.fbcdn.net/v/t39.35426-6/513675218_587153431105641_6039367623578504762_n.jpg?_nc_cat=111&amp;ccb=1-7&amp;_nc_sid=c53f8f&amp;_nc_ohc=eP-isFjdZFEQ7kNvwGJ-w89&amp;_nc_oc=Adk88yKUiyUENhwIlbTJ10NzfNkoeuWhXzqH7K5ZB0fsxURkA_dovMyIEl9GYw8kb8E&amp;_nc_zt=14&amp;_nc_ht=scontent-lga3-1.xx&amp;_nc_gid=-2GCO9_NrH2s8PPeLysrCA&amp;oh=00_Afjc-Yy5bw65vqDZe7O-8YORMLEV2RCvYtTt6j28lvnxhg&amp;oe=691B6160', 'videoSdUrl': 'https://video-lga3-2.xx.fbcdn.net/v/t42.1790-2/513885945_1036035061983451_4715654615606601833_n.mp4?_nc_cat=109&amp;ccb=1-7&amp;_nc_sid=c53f8f&amp;_nc_ohc=0xDFIFUTsb8Q7kNvwGgR0Ec&amp;_nc_oc=AdkoCp_a4yDjZiN1TwDKPhMDhcPyXeXSX1aYE6RFFBeitpdviPQHQ0h4Bhsd0gufMnw&amp;_nc_zt=28&amp;_nc_ht=video-lga3-2.xx&amp;_nc_gid=-2GCO9_NrH2s8PPeLysrCA&amp;oh=00_AfhIXqQXUURxwJ2gcqQ2KdAO6LVunQpbDRbhjRMTq07ctA&amp;oe=691B8EA1', 'watermarkedVideoHdUrl': '', 'watermarkedVideoSdUrl': '', 'imageCrops': [], 'originalImageUrl': None, 'resizedImageUrl': None, 'watermarkedResizedImageUrl': None}, {'body': 'Ir #EnergySmartSTART programai baigėsi šie mokslo metai!\n\nSusitikimai su tūkstančiais moksleivių pamokų ir ekskursijų metu, renginiai, į veiklas įsitraukę kolegos. Nuveikta išties daug. 😊\n\nAčiū visiems, kurie keliauja drauge – moksleiviams, mokytojams ir partneriams.\n\nAtostogauti nekeliaujame, keliaujame kaupti energijos kitiems mokslo metams!\n\n⚡️Kviečiame atrasti save energetikoje!', 'ctaType': None, 'caption': '', 'linkDescription': None, 'linkUrl': None, 'title': None, 'ctaText': None, 'videoHdUrl': 'https://video-lga3-3.xx.fbcdn.net/v/t42.1790-2/510492962_2165813643841930_5575669363150086699_n.?_nc_cat=104&amp;ccb=1-7&amp;_nc_sid=c53f8f&amp;_nc_ohc=4TMSw180ykoQ7kNvwFpFzHT&amp;_nc_oc=AdnyiqSMPasNKXpdBW1zpWbEmpKmFfLV7KYo39RyNtiW5RWgw3QgeU5SpCko2XfzRTo&amp;_nc_zt=28&amp;_nc_ht=video-lga3-3.xx&amp;_nc_gid=-2GCO9_NrH2s8PPeLysrCA&amp;oh=00_Afgl4_htYcSBIcJ7ZPHoQOsdW8hCX7q5-DwULrnOhENI5A&amp;oe=691B6DB9', 'videoPreviewImageUrl': 'https://scontent-lga3-1.xx.fbcdn.net/v/t39.35426-6/513675218_587153431105641_6039367623578504762_n.jpg?_nc_cat=111&amp;ccb=1-7&amp;_nc_sid=c53f8f&amp;_nc_ohc=eP-isFjdZFEQ7kNvwGJ-w89&amp;_nc_oc=Adk88yKUiyUENhwIlbTJ10NzfNkoeuWhXzqH7K5ZB0fsxURkA_dovMyIEl9GYw8kb8E&amp;_nc_zt=14&amp;_nc_ht=scontent-lga3-1.xx&amp;_nc_gid=-2GCO9_NrH2s8PPeLysrCA&amp;oh=00_Afjc-Yy5bw65vqDZe7O-8YORMLEV2RCvYtTt6j28lvnxhg&amp;oe=691B6160', 'videoSdUrl': 'https://video-lga3-2.xx.fbcdn.net/v/t42.1790-2/513885945_1036035061983451_4715654615606601833_n.mp4?_nc_cat=109&amp;ccb=1-7&amp;_nc_sid=c53f8f&amp;_nc_ohc=0xDFIFUTsb8Q7kNvwGgR0Ec&amp;_nc_oc=AdkoCp_a4yDjZiN1TwDKPhMDhcPyXeXSX1aYE6RFFBeitpdviPQHQ0h4Bhsd0gufMnw&amp;_nc_zt=28&amp;_nc_ht=video-lga3-2.xx&amp;_nc_gid=-2GCO9_NrH2s8PPeLysrCA&amp;oh=00_AfhIXqQXUURxwJ2gcqQ2KdAO6LVunQpbDRbhjRMTq07ctA&amp;oe=691B8EA1', 'watermarkedVideoHdUrl': '', 'watermarkedVideoSdUrl': '', 'imageCrops': [], 'originalImageUrl': None, 'resizedImageUrl': None, 'watermarkedResizedImageUrl': None}, {'body': 'Ir #EnergySmartSTART programai baigėsi šie mokslo metai!\n\nSusitikimai su tūkstančiais moksleivių pamokų ir ekskursijų metu, renginiai, į veiklas įsitraukę kolegos. Nuveikta išties daug. 😊\n\nAčiū visiems, kurie keliauja drauge – moksleiviams, mokytojams ir partneriams.\n\nAtostogauti nekeliaujame, keliaujame kaupti energijos kitiems mokslo metams!\n\n⚡️Kviečiame atrasti save energetikoje!', 'ctaType': None, 'caption': '', 'linkDescription': None, 'linkUrl': None, 'title': None, 'ctaText': None, 'videoHdUrl': 'https://video-lga3-2.xx.fbcdn.net/v/t42.1790-2/509359846_2165813647175263_2567631948316441792_n.?_nc_cat=101&amp;ccb=1-7&amp;_nc_sid=c53f8f&amp;_nc_ohc=_hsOrnY6KeIQ7kNvwGIzb2Q&amp;_nc_oc=AdmezA6s-VX3Y1PAO5_I-YvWSFrRfhTHsG7SMK-8txneLfwYnCDbb9z3u0tfR4kDjow&amp;_nc_zt=28&amp;_nc_ht=video-lga3-2.xx&amp;_nc_gid=-2GCO9_NrH2s8PPeLysrCA&amp;oh=00_Afhd8Y_l5zYUzZ9q5lV6MFED90Bcbq5mcJymjYSRjWrzcw&amp;oe=691B5E53', 'videoPreviewImageUrl': 'https://scontent-lga3-1.xx.fbcdn.net/v/t39.35426-6/512814864_583510448139006_3441375729954043995_n.jpg?_nc_cat=111&amp;ccb=1-7&amp;_nc_sid=c53f8f&amp;_nc_ohc=n2tANm3LhUkQ7kNvwFG3jxL&amp;_nc_oc=AdnvGP-LWVecNJFf09vdGNrV-5XswAu0w0Y8XGpE2anKu6PJSDUgVMQeEZ9XoZitKVw&amp;_nc_zt=14&amp;_nc_ht=scontent-lga3-1.xx&amp;_nc_gid=-2GCO9_NrH2s8PPeLysrCA&amp;oh=00_AfjODQug66sj_6r0PAc0tUmtNTXr8ghlVCrdkFfxeEFKbg&amp;oe=691B7227', 'videoSdUrl': 'https://video-lga3-1.xx.fbcdn.net/v/t42.1790-2/513759269_1947219632717514_4581939952309504102_n.mp4?_nc_cat=103&amp;ccb=1-7&amp;_nc_sid=c53f8f&amp;_nc_ohc=keatZ_AApI0Q7kNvwGRxGc-&amp;_nc_oc=AdlBTO9-mcjfkPwoI4T9aYNnTS0dB93m78lmVF9F_tx-Ha-Mub5EpfhaaH86XOrfCts&amp;_nc_zt=28&amp;_nc_ht=video-lga3-1.xx&amp;_nc_gid=-2GCO9_NrH2s8PPeLysrCA&amp;oh=00_AfgluxzB2x5xqEdqkFrO8A2wa1-4xfan0goe7ahRQwDyxA&amp;oe=691B902C', 'watermarkedVideoHdUrl': '', 'watermarkedVideoSdUrl': '', 'imageCrops': [], 'originalImageUrl': None, 'resizedImageUrl': None, 'watermarkedResizedImageUrl': None}]</t>
  </si>
  <si>
    <t>Ir #EnergySmartSTART programai baigėsi šie mokslo metai!
Susitikimai su tūkstančiais moksleivių pamokų ir ekskursijų metu, renginiai, į veiklas įsitraukę kolegos. Nuveikta išties daug. 😊
Ačiū visiems, kurie keliauja drauge – moksleiviams, mokytojams ir partneriams.
Atostogauti nekeliaujame, keliaujame kaupti energijos kitiems mokslo metams!
⚡️Kviečiame atrasti save energetikoje!</t>
  </si>
  <si>
    <t>#EnergySmartSTART programos pasiekimai 2025–2026 mokymosi metais</t>
  </si>
  <si>
    <t>https://scontent.fagc3-2.fna.fbcdn.net/v/t39.30808-6/558325351_1188160740027056_2701063888306356904_n.jpg?_nc_cat=105&amp;ccb=1-7&amp;_nc_sid=957871&amp;_nc_ohc=iBarejp7ZnwQ7kNvwFWEhPi&amp;_nc_oc=AdnwP2pzszwtvTGWW41Gjuhq7_V1deRRUW_QdqUQCThHPHcWLHYgITkDcOpRHzg_xe0&amp;_nc_zt=23&amp;_nc_ht=scontent.fagc3-2.fna&amp;_nc_gid=T3u_wgEYn9VLKCqOGXI_uA&amp;oh=00_AfhYEw-wHkEMykcbZ3oe4iDvVmeu9H5DA2owruyCrUg5fQ&amp;oe=691B6DC2</t>
  </si>
  <si>
    <t>https://scontent.fagc3-1.fna.fbcdn.net/v/t39.30808-1/326101612_557877506240541_313190674701733520_n.jpg?stp=dst-jpg_s148x148_tt6&amp;_nc_cat=107&amp;ccb=1-7&amp;_nc_sid=418b77&amp;_nc_ohc=yGtVbW9yQrUQ7kNvwFXVYz_&amp;_nc_oc=Adn3exyq5qA-U73_4r1v-ATnL4P12EJ6D97Lib4vJwBriR2JmumMlqx73oUcgOPmCUI&amp;_nc_zt=24&amp;_nc_ht=scontent.fagc3-1.fna&amp;_nc_gid=T3u_wgEYn9VLKCqOGXI_uA&amp;oh=00_AfibCwbZ8MXgtCEc0Sps1qTyslEpiF_HeJRHcuYl9Yz1Cg&amp;oe=691B88B4</t>
  </si>
  <si>
    <t>[{'country': 'LT', 'age_gender_breakdowns': [{'age_range': '18-24', 'male': 1, 'female': None, 'unknown': None}, {'age_range': '35-44', 'male': 42594, 'female': 21880, 'unknown': 876}, {'age_range': '45-54', 'male': 16506, 'female': 12561, 'unknown': 320}, {'age_range': '65+', 'male': 1, 'female': None, 'unknown': None}]}]</t>
  </si>
  <si>
    <t>1097444865540559</t>
  </si>
  <si>
    <t>https://scontent-lga3-3.xx.fbcdn.net/v/t39.35426-6/497721460_1367697157840642_8161054129431327673_n.jpg?stp=dst-jpg_s60x60_tt6&amp;_nc_cat=106&amp;ccb=1-7&amp;_nc_sid=c53f8f&amp;_nc_ohc=e1dgr_ngg9gQ7kNvwHsItg4&amp;_nc_oc=AdlYgiFrejtY74QRsJurzdBWPZtm6Qzihfx9imhg4kpUepMbdWbbn9oG5Gddm-nzh-0&amp;_nc_zt=14&amp;_nc_ht=scontent-lga3-3.xx&amp;_nc_gid=-2GCO9_NrH2s8PPeLysrCA&amp;oh=00_AfhhFlifCNZbg7KpvKBWbs_UxT05VGSuQvQsPoyEluInwA&amp;oe=691B7F7E</t>
  </si>
  <si>
    <t>[{'body':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-1.xx.fbcdn.net/v/t39.35426-6/496941481_2520656151608763_9001301495006618389_n.jpg?_nc_cat=103&amp;ccb=1-7&amp;_nc_sid=c53f8f&amp;_nc_ohc=DRyyXlfpHD8Q7kNvwEqptFv&amp;_nc_oc=AdneZfO9TUWP6qw2U7v6LlwKPEW7Uvtsx4q4-YhkF8DWRq3Qun5o_PauKqI0nwM33-U&amp;_nc_zt=14&amp;_nc_ht=scontent-lga3-1.xx&amp;_nc_gid=-2GCO9_NrH2s8PPeLysrCA&amp;oh=00_AfgE-_uD8wD6f8F4wemVNO-jrCkib_Rh33vA3sGVrFKpgg&amp;oe=691B6455', 'resizedImageUrl': 'https://scontent-lga3-2.xx.fbcdn.net/v/t39.35426-6/495901977_1006744838250607_7114026872400591551_n.jpg?stp=dst-jpg_s600x600_tt6&amp;_nc_cat=105&amp;ccb=1-7&amp;_nc_sid=c53f8f&amp;_nc_ohc=xqz1oAGcog8Q7kNvwHwgecx&amp;_nc_oc=AdmDAPhzZAfDDyrTVxvmAOKebudIPrgQZmAbOLeKgdi9HHBio6cypetaRvHVExElCTE&amp;_nc_zt=14&amp;_nc_ht=scontent-lga3-2.xx&amp;_nc_gid=-2GCO9_NrH2s8PPeLysrCA&amp;oh=00_Afgc4bs1ZrvBhGFmJ5FxvUkUkO8HuBFfEeKTZi3GAAKVZw&amp;oe=691B8656', 'watermarkedResizedImageUrl': ''}, {'body':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-3.xx.fbcdn.net/v/t39.35426-6/496699739_1366891227877560_5737422768373995934_n.jpg?_nc_cat=104&amp;ccb=1-7&amp;_nc_sid=c53f8f&amp;_nc_ohc=2nY8jQScva0Q7kNvwE4GvVR&amp;_nc_oc=AdkG4rqosXbYSdhdYGeGvITfS16TVHbJ16lAjBYA-mrWVQA4hBdmtOENR6q8VwImibk&amp;_nc_zt=14&amp;_nc_ht=scontent-lga3-3.xx&amp;_nc_gid=-2GCO9_NrH2s8PPeLysrCA&amp;oh=00_AfiWh2GNg0YsgskDYlljBNDjnN_W4zM1_F4sbUUJZhzdYg&amp;oe=691B81C3', 'resizedImageUrl': 'https://scontent-lga3-1.xx.fbcdn.net/v/t39.35426-6/496075989_1040017194239344_6493480250455472269_n.jpg?stp=dst-jpg_s600x600_tt6&amp;_nc_cat=103&amp;ccb=1-7&amp;_nc_sid=c53f8f&amp;_nc_ohc=z6Nvsx_Lm4QQ7kNvwExcgK5&amp;_nc_oc=AdlSsAolKg0XfnEnSXN6940VigHv-CAllgElqOhm53s5jF6kC9wdREn6TviZTc_yVMk&amp;_nc_zt=14&amp;_nc_ht=scontent-lga3-1.xx&amp;_nc_gid=-2GCO9_NrH2s8PPeLysrCA&amp;oh=00_AfhRmyIVVVtfHUDObwzNYXsUx9CbupDIayxMHFQtQi9KlQ&amp;oe=691B6A92', 'watermarkedResizedImageUrl': ''}, {'body':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-3.xx.fbcdn.net/v/t39.35426-6/496430513_994975319418156_1568961682895552705_n.jpg?_nc_cat=106&amp;ccb=1-7&amp;_nc_sid=c53f8f&amp;_nc_ohc=e2Mdwwt_UkcQ7kNvwH3OToH&amp;_nc_oc=AdkFHMqKOIx8nbWwN3GoeiB8FbihZ0_qfc_dRe-BuF9Mt69tmlPbnNSl-b0qkF16KnQ&amp;_nc_zt=14&amp;_nc_ht=scontent-lga3-3.xx&amp;_nc_gid=-2GCO9_NrH2s8PPeLysrCA&amp;oh=00_Afhq3e7G3SOFPuUlO_sR2ulPfewn11Pao6ngG_DcPoCYjQ&amp;oe=691B6C98', 'resizedImageUrl': 'https://scontent-lga3-1.xx.fbcdn.net/v/t39.35426-6/496847919_669802492355360_7632229918785653486_n.jpg?stp=dst-jpg_s600x600_tt6&amp;_nc_cat=111&amp;ccb=1-7&amp;_nc_sid=c53f8f&amp;_nc_ohc=Iq4DezlP1FsQ7kNvwFFq8g6&amp;_nc_oc=Adm1odItQMxpdvVSts0ZuEsw_YWtEGSx273k0yAsZsDzitGkFUDFEiV31A5EUSTEtug&amp;_nc_zt=14&amp;_nc_ht=scontent-lga3-1.xx&amp;_nc_gid=-2GCO9_NrH2s8PPeLysrCA&amp;oh=00_AfiGVHxrHYdpB8JPOTSbx0mqSLyfQDNgomj1wQN-QfPCIQ&amp;oe=691B5F6A', 'watermarkedResizedImageUrl': ''}, {'body':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-1.xx.fbcdn.net/v/t39.35426-6/498210203_1375435003782087_8306113747406797853_n.jpg?_nc_cat=103&amp;ccb=1-7&amp;_nc_sid=c53f8f&amp;_nc_ohc=JLwdsswFacQQ7kNvwEuz7Uo&amp;_nc_oc=AdmhEZJdutR_kBi_kxJz2Mpxz8lC-u9WpP6PnsUeECL43YHPw-tpw9L1Jq-KW1nppV0&amp;_nc_zt=14&amp;_nc_ht=scontent-lga3-1.xx&amp;_nc_gid=-2GCO9_NrH2s8PPeLysrCA&amp;oh=00_AfihYnXvVnnRt7GLyeEp8gNvN2WITBp_JrdV0JMIYKXgTg&amp;oe=691B8FD9', 'resizedImageUrl': 'https://scontent-lga3-1.xx.fbcdn.net/v/t39.35426-6/497454701_1772288470029816_6562138452368133174_n.jpg?stp=dst-jpg_s600x600_tt6&amp;_nc_cat=103&amp;ccb=1-7&amp;_nc_sid=c53f8f&amp;_nc_ohc=SSR_WQUG1z4Q7kNvwFJLvGU&amp;_nc_oc=AdnjHrvG3WaNfDPHl--qJ-_sEh0eQ7EVzh5YsLvfmnd4Dr9_2BHfzMVKLE0A7OY5wf4&amp;_nc_zt=14&amp;_nc_ht=scontent-lga3-1.xx&amp;_nc_gid=-2GCO9_NrH2s8PPeLysrCA&amp;oh=00_AfhGNhAZfQve2ZEoQWaTA5JNcSyTdKPbMnA9VU8_dYppog&amp;oe=691B92F4', 'watermarkedResizedImageUrl': ''}, {'body':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-2.xx.fbcdn.net/v/t39.35426-6/496010046_677325531731839_2333371177747229026_n.jpg?_nc_cat=109&amp;ccb=1-7&amp;_nc_sid=c53f8f&amp;_nc_ohc=69PsEtxnb2YQ7kNvwFNqtZU&amp;_nc_oc=AdkFyQLw20f5tcvNm1ZrgFLia2PiuwIocBJkQXGWGptDn_rbkZbHPFUaocezKcMmUZE&amp;_nc_zt=14&amp;_nc_ht=scontent-lga3-2.xx&amp;_nc_gid=-2GCO9_NrH2s8PPeLysrCA&amp;oh=00_AfjArFFEamSYhR8rpKZIEzWz27-viBtBIcwjtAaIWi3tdg&amp;oe=691B92C7', 'resizedImageUrl': 'https://scontent-lga3-1.xx.fbcdn.net/v/t39.35426-6/498144091_1194348698538131_6288648701705744077_n.jpg?stp=dst-jpg_s600x600_tt6&amp;_nc_cat=102&amp;ccb=1-7&amp;_nc_sid=c53f8f&amp;_nc_ohc=YXzOBh_JTBsQ7kNvwFnJ_1W&amp;_nc_oc=AdkR6M9izaIc3eaNeO3X86PEnaGlkhwX3fBXTfO4ukPnKOX3xiAuTV9ugWmq7NjWHik&amp;_nc_zt=14&amp;_nc_ht=scontent-lga3-1.xx&amp;_nc_gid=-2GCO9_NrH2s8PPeLysrCA&amp;oh=00_Afjyd3YtCjHmBrx7UEyH5XBxrnug7PKcOPE_EZZabvDbLQ&amp;oe=691B83F9', 'watermarkedResizedImageUrl': ''}, {'body':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-2.xx.fbcdn.net/v/t39.35426-6/496306996_1669790446981667_1491280904191426304_n.jpg?_nc_cat=109&amp;ccb=1-7&amp;_nc_sid=c53f8f&amp;_nc_ohc=a18wT9GG-lAQ7kNvwFiQ208&amp;_nc_oc=AdlQHokwdOokqeU3ixhe4ie7XzbEV0FoATUl766Vb7Lcy77EPRZcH9_QvZp9m3oyvkU&amp;_nc_zt=14&amp;_nc_ht=scontent-lga3-2.xx&amp;_nc_gid=-2GCO9_NrH2s8PPeLysrCA&amp;oh=00_AfjhO6KHgFVjspcCK03cIkUsyFKOexW38nTCQqJZVhtbpg&amp;oe=691B74F8', 'resizedImageUrl': 'https://scontent-lga3-2.xx.fbcdn.net/v/t39.35426-6/496921401_1761871218101187_5067922865225739067_n.jpg?stp=dst-jpg_s600x600_tt6&amp;_nc_cat=105&amp;ccb=1-7&amp;_nc_sid=c53f8f&amp;_nc_ohc=047JNj_euEgQ7kNvwHQwVhc&amp;_nc_oc=AdmpQnQ0ohKojbjqbavvtaG_DxKUYiqLrK7TLXhi1xltfkq6GDPvwEdHDg5evmSFyfU&amp;_nc_zt=14&amp;_nc_ht=scontent-lga3-2.xx&amp;_nc_gid=-2GCO9_NrH2s8PPeLysrCA&amp;oh=00_AfjJXCwMaGyfvXLgW83JIlj5fdnVtml9rYI82XBhmZfaig&amp;oe=691B6AB2', 'watermarkedResizedImageUrl': ''}, {'body': ' ', 'ctaType': 'LEARN_MORE', 'caption': 'ignitisgrupe.lt', 'linkDescription': ' ', 'linkUrl': 'https://ignitisgrupe.lt/naujienos/ambicingas-ignitis-grupes-2025-2028-m-strateginis-planas-kelias-i-100-proc-zalia-ir', 'title': '2025 m. 3 mėn. rezultatai', 'ctaText': 'Learn More', 'videoHdUrl': None, 'videoPreviewImageUrl': None, 'videoSdUrl': None, 'watermarkedVideoHdUrl': None, 'watermarkedVideoSdUrl': None, 'imageCrops': [], 'originalImageUrl': 'https://scontent-lga3-2.xx.fbcdn.net/v/t39.35426-6/496699739_1729887217930412_4229467873650082759_n.jpg?_nc_cat=101&amp;ccb=1-7&amp;_nc_sid=c53f8f&amp;_nc_ohc=7k2KwE-lmwMQ7kNvwFgpTcM&amp;_nc_oc=AdkTWMW7Y1vjhBvh8wYAFXigXU1zaOEBKs-8tsG1bROyEUm9-MIFmCNougi_AHHxmNI&amp;_nc_zt=14&amp;_nc_ht=scontent-lga3-2.xx&amp;_nc_gid=-2GCO9_NrH2s8PPeLysrCA&amp;oh=00_AfjdmzvD23fgLilaizX3nSL_9pB3B7bGtnovoJzTaIgA3w&amp;oe=691B7397', 'resizedImageUrl': 'https://scontent-lga3-2.xx.fbcdn.net/v/t39.35426-6/495547811_2465473743851753_676147699019000109_n.jpg?stp=dst-jpg_s600x600_tt6&amp;_nc_cat=105&amp;ccb=1-7&amp;_nc_sid=c53f8f&amp;_nc_ohc=bnvmhEp4WXMQ7kNvwE_2om3&amp;_nc_oc=Adl3BGm9myQSJ-I9IlgElNyO_scJKSKrzqogyNt1pDiDuLNJNXj5tFO-v5-CMUQwpDI&amp;_nc_zt=14&amp;_nc_ht=scontent-lga3-2.xx&amp;_nc_gid=-2GCO9_NrH2s8PPeLysrCA&amp;oh=00_AfhpNHrMs7oDyrhPaaHVgRncyrYgyzM5D1n07bDP0Y0x-w&amp;oe=691B7825', 'watermarkedResizedImageUrl': ''}]</t>
  </si>
  <si>
    <t>📢 „Ignitis grupė“ skelbia 2025 m. trijų mėnesių tarpinį pranešimą.  
 2025 m. 3 mėn. rezultatų apžvalga: 
 ✔️ Koreguotas EBITDA išaugo 3,7 % iki 188,5 mln. Eur dėl stiprių Žaliųjų pajėgumų ir Tinklų verslo segmentų rezultatų. Žaliųjų pajėgumų segmentas prie augimo prisidėjo daugiausiai – 58,0 % viso koreguoto EBITDA. 
 ✔️ Investicijos siekė 146,5 mln. Eur. Beveik pusė visų investicijų buvo skirtos Žaliųjų pajėgumų segmentui, daugiausia naujiems saulės ir sausumos vėjo parkams. 
 ✔️ Žaliųjų pajėgumų portfelis išaugo iki 8,4 GW, iš kurių 3,1 GW sudaro užtikrinti pajėgumai. 
 📈 2025 m. prognozės nekito: 
• Koreguotas EBITDA: 500–540 mln. Eur 
• Investicijos: 700–900 mln. Eur 
 🔗 Daugiau skaitykite komentaruose ⬇ 
#EnergySmart</t>
  </si>
  <si>
    <t>https://scontent-atl3-2.xx.fbcdn.net/v/t39.30808-6/558325351_1188160740027056_2701063888306356904_n.jpg?_nc_cat=105&amp;ccb=1-7&amp;_nc_sid=957871&amp;_nc_ohc=iBarejp7ZnwQ7kNvwHMQBsW&amp;_nc_oc=AdkXr6Ib6B5b_AQJ_dfXr1Im7GjYPAgZ162gDE6JDqdcWEgUUQUocXbk_zyXMm52IgA&amp;_nc_zt=23&amp;_nc_ht=scontent-atl3-2.xx&amp;_nc_gid=oI5ddBpEuQUYxErcXLOc0Q&amp;oh=00_Afh3GMP8udr0yEDAED3gtOTHMgaqVk4lVr4Ajf96wVqwzw&amp;oe=691B6DC2</t>
  </si>
  <si>
    <t>https://scontent-atl3-3.xx.fbcdn.net/v/t39.30808-1/326101612_557877506240541_313190674701733520_n.jpg?stp=dst-jpg_s148x148_tt6&amp;_nc_cat=107&amp;ccb=1-7&amp;_nc_sid=418b77&amp;_nc_ohc=yGtVbW9yQrUQ7kNvwF3iij5&amp;_nc_oc=AdmH0Rs1U0YOSJZvTCQ4SUgyXSHSJxMtpigSGK6JSgWczkBQ3FCrAG3EdSqusWPHkNQ&amp;_nc_zt=24&amp;_nc_ht=scontent-atl3-3.xx&amp;_nc_gid=oI5ddBpEuQUYxErcXLOc0Q&amp;oh=00_AfiisMJsmt50GdvelEL-5oXuoKqcsDw-UBKVdvIzDyPsZg&amp;oe=691B88B4</t>
  </si>
  <si>
    <t>[{'country': 'LT', 'age_gender_breakdowns': [{'age_range': '18-24', 'male': 9138, 'female': 6073, 'unknown': 905}, {'age_range': '45-54', 'male': 23308, 'female': 15266, 'unknown': 322}, {'age_range': '65+', 'male': 8148, 'female': 16476, 'unknown': 156}, {'age_range': '55-64', 'male': 16644, 'female': 19674, 'unknown': 227}, {'age_range': '35-44', 'male': 28787, 'female': 12037, 'unknown': 540}, {'age_range': '25-34', 'male': 23011, 'female': 10112, 'unknown': 747}]}]</t>
  </si>
  <si>
    <t>1729193194649586</t>
  </si>
  <si>
    <t>2025-06-20T07:00:00.000Z</t>
  </si>
  <si>
    <t>749753060825465</t>
  </si>
  <si>
    <t>https://scontent-lga3-2.xx.fbcdn.net/v/t39.35426-6/509428729_1041746031416201_536810923976253065_n.jpg?stp=dst-jpg_s60x60_tt6&amp;_nc_cat=109&amp;ccb=1-7&amp;_nc_sid=c53f8f&amp;_nc_ohc=UyYG0CZZQogQ7kNvwG3Paja&amp;_nc_oc=AdnambhN8pNcqECpyN0vBg9kvOIcWVOadqmiVm82kdfc6rxsueKBuaZSQKSPNITX_cA&amp;_nc_zt=14&amp;_nc_ht=scontent-lga3-2.xx&amp;_nc_gid=-2GCO9_NrH2s8PPeLysrCA&amp;oh=00_AfhRn1D7AQNnD2wOmux16Sp-y-skNeRoI3rkMBXMKLSQXg&amp;oe=691B8C93</t>
  </si>
  <si>
    <t>Kiek iš tikrųjų žinome apie žmones, kurie rūpinasi energetika? 🌿
Kviečiame žiūrėti 1️⃣ „Išpakuok profesiją„ epizodą ir iš arčiau pažinti mūsų kolegų kasdienybę.
Susipažinkite su Mariumi, kurio darbas kupinas netikėtumų. Paukščių lizdai, meno kūriniai, net į elektros spintą įaugusi augalija, tačiau visose situacijose išlieka svarbiausia – tikslumas, atsakomybė ir nuolatinis mokymasis. 
„Tai kaip pažintinis „Discovery“ kanalas – kiekviena diena atneša vis naują istoriją,“ – sako Marius. 
Atraskite, kiek įdomybių slepia profesijos, kurios užtikrina žalią ir saugią energetiką. ⬇️
#EnergySmart</t>
  </si>
  <si>
    <t>„Išpakuok profesiją“</t>
  </si>
  <si>
    <t>[{'videoHdUrl': 'https://video-lga3-2.xx.fbcdn.net/v/t42.1790-2/509693462_1729193234649582_1037975668976939873_n.?_nc_cat=100&amp;ccb=1-7&amp;_nc_sid=c53f8f&amp;_nc_ohc=q65P4J0cKqkQ7kNvwEqdtAy&amp;_nc_oc=AdkQjHcGdXNzOWsnwmHUPpFOGXsFpqCyd7kXxBadII1h--qbGqh-k9j0pQq1fdwNMNQ&amp;_nc_zt=28&amp;_nc_ht=video-lga3-2.xx&amp;_nc_gid=-2GCO9_NrH2s8PPeLysrCA&amp;oh=00_Afj3-Q0d6FsrFJscra9s0rhwOZ_seib_EG1l8ydxo6qpMA&amp;oe=691B7960', 'videoPreviewImageUrl': 'https://scontent-lga3-2.xx.fbcdn.net/v/t39.35426-6/509576395_1457485649025525_900105503050980634_n.jpg?_nc_cat=100&amp;ccb=1-7&amp;_nc_sid=c53f8f&amp;_nc_ohc=vXEx-rEAXPcQ7kNvwFNdCco&amp;_nc_oc=AdnsPk7688FkNGpgt3mr41D3qh8nZullOJ03Mdakajg8UH8A7zaxFLN7ETZ7jYD-KEE&amp;_nc_zt=14&amp;_nc_ht=scontent-lga3-2.xx&amp;_nc_gid=-2GCO9_NrH2s8PPeLysrCA&amp;oh=00_AfiZqEgK4K6NhIiZtEz7nuc8vjvCHON0PqoWIIHxcfaMpw&amp;oe=691B5F4A', 'videoSdUrl': 'https://video-lga3-2.xx.fbcdn.net/v/t42.1790-2/506836563_4065177310418589_2847704648803572670_n.mp4?_nc_cat=107&amp;ccb=1-7&amp;_nc_sid=c53f8f&amp;_nc_ohc=v-7J4uh3MG8Q7kNvwHU98yf&amp;_nc_oc=Adk9K1EN0kOdFn6eWterznR7Swe1MtqFBukJQjuxuEn0hg_UnX0_nfcrGabyPUaldBM&amp;_nc_zt=28&amp;_nc_ht=video-lga3-2.xx&amp;_nc_gid=-2GCO9_NrH2s8PPeLysrCA&amp;oh=00_Afh9AWgiJXfKzef91fDUSJ3DHVx5nsMrqqyPRu8QJvFVUQ&amp;oe=691B8A62', 'watermarkedVideoHdUrl': '', 'watermarkedVideoSdUrl': ''}]</t>
  </si>
  <si>
    <t>https://scontent-iad3-2.xx.fbcdn.net/v/t39.30808-6/558325351_1188160740027056_2701063888306356904_n.jpg?_nc_cat=105&amp;ccb=1-7&amp;_nc_sid=957871&amp;_nc_ohc=iBarejp7ZnwQ7kNvwHrpRFt&amp;_nc_oc=AdmH-hCChSxzYd_JBJh5GIN42lJYZBLeTuYkWPOnpCPB3Cdiwn8trdk5DjiGlYpeo3g&amp;_nc_zt=23&amp;_nc_ht=scontent-iad3-2.xx&amp;_nc_gid=Yu1-Nyf1vucohK66OnBpEg&amp;oh=00_AfhVcKsI1bjil3gJfkvUB8fMaSH-XcFLC-mEIPqtBC_fSg&amp;oe=691B6DC2</t>
  </si>
  <si>
    <t>https://scontent-iad3-1.xx.fbcdn.net/v/t39.30808-1/326101612_557877506240541_313190674701733520_n.jpg?stp=dst-jpg_s148x148_tt6&amp;_nc_cat=107&amp;ccb=1-7&amp;_nc_sid=418b77&amp;_nc_ohc=yGtVbW9yQrUQ7kNvwHOMf5x&amp;_nc_oc=Adl1mNELkX0nNqw9nryGF5h_0PZ045xd1n6BBHAIzY-UazGAXaI6jLmHGbHOODscqfM&amp;_nc_zt=24&amp;_nc_ht=scontent-iad3-1.xx&amp;_nc_gid=Yu1-Nyf1vucohK66OnBpEg&amp;oh=00_AfjldwjlF5585g5E3dIvbsUXDAtEAmxRm_pKbJmCDLrQ6g&amp;oe=691B88B4</t>
  </si>
  <si>
    <t>[{'country': 'LT', 'age_gender_breakdowns': [{'age_range': '25-34', 'male': 2745, 'female': 1048, 'unknown': 15}, {'age_range': '35-44', 'male': 7167, 'female': 2913, 'unknown': 86}, {'age_range': '45-54', 'male': 3773, 'female': 2503, 'unknown': 39}]}]</t>
  </si>
  <si>
    <t>1636047177103600</t>
  </si>
  <si>
    <t>2025-06-11T07:00:00.000Z</t>
  </si>
  <si>
    <t>2025-06-24T07:00:00.000Z</t>
  </si>
  <si>
    <t>1368309474428500</t>
  </si>
  <si>
    <t>https://scontent-lga3-2.xx.fbcdn.net/v/t39.35426-6/504823005_2475085299493553_92577648499832122_n.jpg?stp=dst-jpg_s60x60_tt6&amp;_nc_cat=105&amp;ccb=1-7&amp;_nc_sid=c53f8f&amp;_nc_ohc=qUCgmxUM-_AQ7kNvwGpQKxZ&amp;_nc_oc=AdneFhIszD3Yb_wsbeFHoFMrBok33RmL1j42EPuC5Csjn6L3gYcxVOxiFpmuUgiTMLc&amp;_nc_zt=14&amp;_nc_ht=scontent-lga3-2.xx&amp;_nc_gid=-2GCO9_NrH2s8PPeLysrCA&amp;oh=00_AfggCeHE1ks1IEWBjENocAycKNICvPYTADxiBMlFmjBdtw&amp;oe=691B642A</t>
  </si>
  <si>
    <t>[{'body': 'Tapk jūrinės energetikos sektoriaus specialistu – studijuok Jūrinių vėjo jėgainių inžineriją.', 'ctaType': 'LEARN_MORE', 'caption': '', 'linkDescription': 'Studentų priėmimas į Jūrinių vėjo jėgainių inžinerijos programą prasidėjo birželio 1 d., kai startavo bendrasis priėmimas į aukštąsias mokyklas. Koleginės studijos pirmais metais vyks lietuvių, vėliau – anglų kalba. ', 'linkUrl': 'https://energysmartstart.lt/ignitis-grupe-ir-vilnius-tech-lietuvos-jureivystes-akademija-bendradarbiaus-ruosiant-specialistus-jurines-energetikos-sektoriui/', 'title': 'Rinkis jūrą', 'ctaText': 'Learn More', 'videoHdUrl': None, 'videoPreviewImageUrl': None, 'videoSdUrl': None, 'watermarkedVideoHdUrl': None, 'watermarkedVideoSdUrl': None, 'imageCrops': [], 'originalImageUrl': 'https://scontent-lga3-2.xx.fbcdn.net/v/t39.35426-6/505229177_4022981448020727_4010354269171611280_n.jpg?_nc_cat=101&amp;ccb=1-7&amp;_nc_sid=c53f8f&amp;_nc_ohc=6Isya0fSAmcQ7kNvwF-vIu4&amp;_nc_oc=Adl6PAQrp2XIu0FIzAXZNvnoHhqRcQ2n3zOQySVKUDjbKsEt0ohyFwOu4Qo9-IAwRTU&amp;_nc_zt=14&amp;_nc_ht=scontent-lga3-2.xx&amp;_nc_gid=-2GCO9_NrH2s8PPeLysrCA&amp;oh=00_Afj9BOerhYCue4Oz1KZhMnnWMdKlEUyi3Mykz8RU8Xx-wQ&amp;oe=691B69DB', 'resizedImageUrl': 'https://scontent-lga3-1.xx.fbcdn.net/v/t39.35426-6/505232301_2989672861203820_2717564473767580052_n.jpg?stp=dst-jpg_s600x600_tt6&amp;_nc_cat=103&amp;ccb=1-7&amp;_nc_sid=c53f8f&amp;_nc_ohc=6O6JcU_Yt9IQ7kNvwF9K0-T&amp;_nc_oc=Adni9cu_FkQA5-MTU06p3_KXo4ImdZoz0usk8b6cFXZthAojkglTTmxBrEA0Ge0tEf4&amp;_nc_zt=14&amp;_nc_ht=scontent-lga3-1.xx&amp;_nc_gid=-2GCO9_NrH2s8PPeLysrCA&amp;oh=00_AfielNqTmmpncaf8VcQzdvfC9w3tjf4kp88Js_IvdMHbZA&amp;oe=691B826E', 'watermarkedResizedImageUrl': ''}, {'body': 'Tapk jūrinės energetikos sektoriaus specialistu – studijuok Jūrinių vėjo jėgainių inžineriją.', 'ctaType': 'LEARN_MORE', 'caption': '', 'linkDescription': 'Studentų priėmimas į Jūrinių vėjo jėgainių inžinerijos programą prasidėjo birželio 1 d., kai startavo bendrasis priėmimas į aukštąsias mokyklas. Koleginės studijos pirmais metais vyks lietuvių, vėliau – anglų kalba. ', 'linkUrl': 'https://energysmartstart.lt/ignitis-grupe-ir-vilnius-tech-lietuvos-jureivystes-akademija-bendradarbiaus-ruosiant-specialistus-jurines-energetikos-sektoriui/', 'title': 'Rinkis jūrą', 'ctaText': 'Learn More', 'videoHdUrl': None, 'videoPreviewImageUrl': None, 'videoSdUrl': None, 'watermarkedVideoHdUrl': None, 'watermarkedVideoSdUrl': None, 'imageCrops': [], 'originalImageUrl': 'https://scontent-lga3-2.xx.fbcdn.net/v/t39.35426-6/505488765_1747713219219387_653949502426532936_n.jpg?_nc_cat=101&amp;ccb=1-7&amp;_nc_sid=c53f8f&amp;_nc_ohc=WmKF1IfyhmwQ7kNvwHkUyKP&amp;_nc_oc=Adml4kVk719gnb1ZSiB8VLVX-i0IoLzHh-s0JQeGQKLtfHWOUG2N3LRIwLOKcgPpMlY&amp;_nc_zt=14&amp;_nc_ht=scontent-lga3-2.xx&amp;_nc_gid=-2GCO9_NrH2s8PPeLysrCA&amp;oh=00_AfgFfJNbcJV6e5GSYc7upvoZTEzC6esuC_33CUTXHjOm0w&amp;oe=691B69CF', 'resizedImageUrl': 'https://scontent-lga3-3.xx.fbcdn.net/v/t39.35426-6/505187328_1776433229627123_8093907087723089611_n.jpg?stp=dst-jpg_s600x600_tt6&amp;_nc_cat=110&amp;ccb=1-7&amp;_nc_sid=c53f8f&amp;_nc_ohc=-2hCOTasMVQQ7kNvwFOJKgN&amp;_nc_oc=AdkhyKVEpT2G-JsJyCtl1L8-f9c-78E3glHFPTtPA0sBxRvAk037V9vjvDL3bU3O2Oo&amp;_nc_zt=14&amp;_nc_ht=scontent-lga3-3.xx&amp;_nc_gid=-2GCO9_NrH2s8PPeLysrCA&amp;oh=00_AfhOqBiOu4I4iwrfSBrRQu8xb40ltda1YmoF7IZQ9mLynA&amp;oe=691B70B3', 'watermarkedResizedImageUrl': ''}]</t>
  </si>
  <si>
    <t>Tapk jūrinės energetikos sektoriaus specialistu – studijuok Jūrinių vėjo jėgainių inžineriją.</t>
  </si>
  <si>
    <t>https://energysmartstart.lt/ignitis-grupe-ir-vilnius-tech-lietuvos-jureivystes-akademija-bendradarbiaus-ruosiant-specialistus-jurines-energetikos-sektoriui/</t>
  </si>
  <si>
    <t>https://scontent-ord5-2.xx.fbcdn.net/v/t39.30808-6/558325351_1188160740027056_2701063888306356904_n.jpg?_nc_cat=105&amp;ccb=1-7&amp;_nc_sid=957871&amp;_nc_ohc=iBarejp7ZnwQ7kNvwE3mESq&amp;_nc_oc=AdlnNAjrULcge29tkKRDPgiCJ-cE9R4pLxT9tciImd3DO0T573JbMfkdQttTe_H39ic&amp;_nc_zt=23&amp;_nc_ht=scontent-ord5-2.xx&amp;_nc_gid=k3n8W8hCkEpQMDzNL3lNSg&amp;oh=00_AfgZ4qOVx4Ugjbl3DFwS2WK_0PPXiZc7F0nvJ60k13_oaQ&amp;oe=691B6DC2</t>
  </si>
  <si>
    <t>https://scontent-ord5-3.xx.fbcdn.net/v/t39.30808-1/326101612_557877506240541_313190674701733520_n.jpg?stp=dst-jpg_s148x148_tt6&amp;_nc_cat=107&amp;ccb=1-7&amp;_nc_sid=418b77&amp;_nc_ohc=yGtVbW9yQrUQ7kNvwH0nYtg&amp;_nc_oc=AdkAEGAJf-VCG3jJ64kHpUHRn29lk75ed6eDG3RPKoqNwwylEo8K2ExvPQHhHySW8_0&amp;_nc_zt=24&amp;_nc_ht=scontent-ord5-3.xx&amp;_nc_gid=k3n8W8hCkEpQMDzNL3lNSg&amp;oh=00_AfijESu-ik2pw_teLdyaCZo5IjlPInlOt-vGPwzitzg9NQ&amp;oe=691B88B4</t>
  </si>
  <si>
    <t>[{'country': 'LT', 'age_gender_breakdowns': [{'age_range': '18-24', 'male': 20890, 'female': 28374, 'unknown': 1432}, {'age_range': '25-34', 'male': 10, 'female': 6, 'unknown': None}, {'age_range': '35-44', 'male': 1, 'female': None, 'unknown': None}]}]</t>
  </si>
  <si>
    <t>1443041713547904</t>
  </si>
  <si>
    <t>2025-06-18T07:00:00.000Z</t>
  </si>
  <si>
    <t>2025-06-22T07:00:00.000Z</t>
  </si>
  <si>
    <t>1020812206904609</t>
  </si>
  <si>
    <t>https://scontent-lga3-2.xx.fbcdn.net/v/t39.35426-6/508690684_691893463626229_507557453267897217_n.jpg?stp=dst-jpg_s60x60_tt6&amp;_nc_cat=109&amp;ccb=1-7&amp;_nc_sid=c53f8f&amp;_nc_ohc=zaXwhgwYkSwQ7kNvwGFImDh&amp;_nc_oc=AdlkHC55LALtq6zGsh7Raf7-ESYHmt4dbjelRJGsJJAaVMVj8FVfTnsphGfhNLpbSgI&amp;_nc_zt=14&amp;_nc_ht=scontent-lga3-2.xx&amp;_nc_gid=-2GCO9_NrH2s8PPeLysrCA&amp;oh=00_AfjIURqEvjzB4Vcz88VWroiIw_L3AvqgJRu8tL2ToUA5NA&amp;oe=691B6093</t>
  </si>
  <si>
    <t>🔌 Julius Kruonio hidroakumuliacinę elektrinę vadina sava: vaikystėje, kai tai dar buvo leidžiama, čia žvejodavo su krikštatėviu. Tada nė neįsivaizdavo, kad vieną dieną dirbs inžinieriumi „Ignitis gamyboje“.
🔧 „Šis darbas – kaip hobis. Man patinka remontuoti, gilintis, mokytis. Kiekviena diena – skirtinga, o komanda – didelis ramstis,“ – sako Julius.
⚡️ Šiandien Kruonio HAE vystomas ne vienas svarbus projektas, pavyzdžiui, naujo agregato statybos, kuris padės dar geriau užtikrinti Lietuvos energetikos sistemos stabilumą.
Take YOUR part in #EnergySmart #IgnitisGamyba</t>
  </si>
  <si>
    <t>[{'videoHdUrl': 'https://video-lga3-2.xx.fbcdn.net/v/t42.1790-2/508333224_3059060824261706_952077077242933156_n.?_nc_cat=109&amp;ccb=1-7&amp;_nc_sid=c53f8f&amp;_nc_ohc=WLuBn8USi-cQ7kNvwEATDpa&amp;_nc_oc=Admx-BfZAiAyxu0NgTf1zrxSw5lS0WroJ9bQRoR0JimVtBinqQ2hNmPn05dlmWTfsKA&amp;_nc_zt=28&amp;_nc_ht=video-lga3-2.xx&amp;_nc_gid=-2GCO9_NrH2s8PPeLysrCA&amp;oh=00_AfjK24HF6e89DBlawVWBhkNM5vNl-p2XAfF8tbEjTW50pw&amp;oe=691B7EA2', 'videoPreviewImageUrl': 'https://scontent-lga3-1.xx.fbcdn.net/v/t39.35426-6/509904866_1942778029791618_529541501600281566_n.jpg?_nc_cat=103&amp;ccb=1-7&amp;_nc_sid=c53f8f&amp;_nc_ohc=VVwdlW7twH4Q7kNvwGpfWx0&amp;_nc_oc=AdmuooGAvQi5DOJyMZBagdvTjcVbN-RVJgLUGuncehamHzaV9dLR1HmLZq0U5Rc_f48&amp;_nc_zt=14&amp;_nc_ht=scontent-lga3-1.xx&amp;_nc_gid=-2GCO9_NrH2s8PPeLysrCA&amp;oh=00_Afh2YKY2bB_sQy2dXMG_9WuZ5PWknr08cfT-GuwuIUzrHA&amp;oe=691B63D8', 'videoSdUrl': 'https://video-lga3-3.xx.fbcdn.net/v/t42.1790-2/506442838_704332105672324_6779740429995159740_n.mp4?_nc_cat=104&amp;ccb=1-7&amp;_nc_sid=c53f8f&amp;_nc_ohc=s7E4m7_6QrMQ7kNvwEyAcUp&amp;_nc_oc=AdmCxX3Tyqf9yee4NKvoNqh7cD7tQ5wAM7A9Q9L4aEnhj6rwqUYvjPEjRyjMXIPEx0M&amp;_nc_zt=28&amp;_nc_ht=video-lga3-3.xx&amp;_nc_gid=-2GCO9_NrH2s8PPeLysrCA&amp;oh=00_AfhXl4SRfaTBy1dZfEnsvveGoaRm5SIEk4SI899Ktv5fvg&amp;oe=691B6DE8', 'watermarkedVideoHdUrl': '', 'watermarkedVideoSdUrl': ''}]</t>
  </si>
  <si>
    <t>https://scontent-atl3-2.xx.fbcdn.net/v/t39.30808-6/558325351_1188160740027056_2701063888306356904_n.jpg?_nc_cat=105&amp;ccb=1-7&amp;_nc_sid=957871&amp;_nc_ohc=iBarejp7ZnwQ7kNvwFTXZO9&amp;_nc_oc=Adm49XLiekRFXHpAmzLHXu5Zt9T7ehrFIHsMbRed6jijeXU7oiGSmW6VmEOzkru1dvA&amp;_nc_zt=23&amp;_nc_ht=scontent-atl3-2.xx&amp;_nc_gid=mpw2JIvvr29GVQksbCZHFw&amp;oh=00_AfjtHURrdjq_i4TjX_2lzfRWST_cLXkIhe_GhmKMWsrEqw&amp;oe=691B6DC2</t>
  </si>
  <si>
    <t>https://scontent-atl3-3.xx.fbcdn.net/v/t39.30808-1/326101612_557877506240541_313190674701733520_n.jpg?stp=dst-jpg_s148x148_tt6&amp;_nc_cat=107&amp;ccb=1-7&amp;_nc_sid=418b77&amp;_nc_ohc=yGtVbW9yQrUQ7kNvwEEstxI&amp;_nc_oc=AdlYzmWfhic5WZbkHzKlhYu20X6zlb2RnwvsoolUKwEk_VYV8GJ6JorAdmQfnWSrcos&amp;_nc_zt=24&amp;_nc_ht=scontent-atl3-3.xx&amp;_nc_gid=mpw2JIvvr29GVQksbCZHFw&amp;oh=00_AfiGNEDIIzmgS9Pt4EIQY59sL6FAIPdWc9ZinP6cTrkSrA&amp;oe=691B88B4</t>
  </si>
  <si>
    <t>[{'name': 'Elektrenai, Lithuania', 'num_obfuscated': 0, 'type': 'CITY', 'excluded': False}, {'name': 'Kaunas, Lithuania', 'num_obfuscated': 0, 'type': 'CITY', 'excluded': False}, {'name': 'Vilnius, Lithuania', 'num_obfuscated': 0, 'type': 'CITY', 'excluded': False}]</t>
  </si>
  <si>
    <t>[{'country': 'LT', 'age_gender_breakdowns': [{'age_range': '35-44', 'male': 10967, 'female': 4058, 'unknown': 92}, {'age_range': '65+', 'male': 4310, 'female': 11082, 'unknown': 59}, {'age_range': '55-64', 'male': 8205, 'female': 12040, 'unknown': 84}, {'age_range': '45-54', 'male': 9194, 'female': 5432, 'unknown': 84}, {'age_range': '25-34', 'male': 10678, 'female': 3751, 'unknown': 49}, {'age_range': '18-24', 'male': 5439, 'female': 3142, 'unknown': 71}]}]</t>
  </si>
  <si>
    <t>1207453624018239</t>
  </si>
  <si>
    <t>2025-07-02T07:00:00.000Z</t>
  </si>
  <si>
    <t>1066185805473789</t>
  </si>
  <si>
    <t>https://scontent-lga3-1.xx.fbcdn.net/v/t39.35426-6/508760294_493573540480137_939128130216486290_n.jpg?stp=dst-jpg_s60x60_tt6&amp;_nc_cat=111&amp;ccb=1-7&amp;_nc_sid=c53f8f&amp;_nc_ohc=zVayzrQ_kGQQ7kNvwGHE0zW&amp;_nc_oc=AdmeArms-o8safZ0uNpDFbkK5jzJzL_iVdVGup8GSiTx9ijkGDhlRZI5X2Awa5FZVGA&amp;_nc_zt=14&amp;_nc_ht=scontent-lga3-1.xx&amp;_nc_gid=-2GCO9_NrH2s8PPeLysrCA&amp;oh=00_AfgfQLi8A-x0OUKjQxvPZtvYGa63fY120pyMn6eUhXGL1g&amp;oe=691B78A9</t>
  </si>
  <si>
    <t>Vėjas, žaidimai ir atradimai – edukacijų erdvė prie Jūratės ir Kastyčio skvero. 
📣 Iki liepos 13 d. veiks unikali „Ignitis renewables“ edukacinė erdvė Palangoje. Čia visą mėnesį galite susipažinti su vėjo energija per žaismingas ir interaktyvias veiklas visai šeimai. 
Edukacijų erdvė startavo birželio 15-ąją, minint Pasaulinę vėjo dieną, kuri Palangoje virto įspūdingu vėjo festivaliu. 🌬🎊
Erdvė veiks visą mėnesį ir toliau visus kviečia kasdien nuo 14 iki 21 val. į įdomius atradimus:
👍 Virtualios realybės akiniai – patirkite vėjo energetikos galią 160 m. aukštyje!
👍 JENGA žaidimas. Traukite kaladėles su klausimais apie energetiką – žaiskite ir sužinokite.
👍 Spalvinimo stendas – ne tik spalvinkite, bet ir išmokite kažką naujo.
👍 XO žaidimas „Saulė ir vėjas“. Tai – žaismingas ir įtraukiantis energijos simbolių žaidimas
👍 Poilsio zona. Gultai ir sūpynės – atsipūskite ir pasimėgaukite!
📅 Kiekvieną šeštadienį lauks dar daugiau veiklų, kurių metu bus galima išbandyti jėgas patiems gaminant elektros energiją ar konstruojant aitvarus. Susitikime Palangoje!
Plačiau ⬇️
#EnergySmart #IgnitisRenewables</t>
  </si>
  <si>
    <t>https://ignitisrenewables.com/lt/vejas-zaidimai-ir-atradimai-ignitis-renewables-kviecia-i-edukacine-erdve-palangoje/</t>
  </si>
  <si>
    <t>[{'imageCrops': [], 'originalImageUrl': 'https://scontent-lga3-3.xx.fbcdn.net/v/t39.35426-6/507979391_1911341322948231_170091210645518402_n.jpg?_nc_cat=110&amp;ccb=1-7&amp;_nc_sid=c53f8f&amp;_nc_ohc=aepkTgefHzYQ7kNvwGBLV1K&amp;_nc_oc=AdkzAm0vjvLRCXRBvmGoo7xe56FuqDj0PghQ7E0LZ5obPpKYBrs0yUK6zgJFM8cRGAM&amp;_nc_zt=14&amp;_nc_ht=scontent-lga3-3.xx&amp;_nc_gid=-2GCO9_NrH2s8PPeLysrCA&amp;oh=00_Afi_G0CLZP-j5PDszNi4WdBrALDdTbeY8fAMMAWBeYOcgw&amp;oe=691B7602', 'resizedImageUrl': 'https://scontent-lga3-1.xx.fbcdn.net/v/t39.35426-6/508668655_721940906994790_3706162749497715319_n.jpg?stp=dst-jpg_s600x600_tt6&amp;_nc_cat=103&amp;ccb=1-7&amp;_nc_sid=c53f8f&amp;_nc_ohc=HllxEMVINN0Q7kNvwGkkCRy&amp;_nc_oc=AdmFG2BpOVDV0Fz_HW1NvXX6YetDk-EghSXMn1cV5c4JX7LuxUAmyeQ-YXS83IQFB3w&amp;_nc_zt=14&amp;_nc_ht=scontent-lga3-1.xx&amp;_nc_gid=-2GCO9_NrH2s8PPeLysrCA&amp;oh=00_AfhfjdJ-m35b_G149wa-ke2RiZkTPmcFLF2fdC-A0Bw2sQ&amp;oe=691B8D04', 'watermarkedResizedImageUrl': ''}, {'imageCrops': [], 'originalImageUrl': 'https://scontent-lga3-1.xx.fbcdn.net/v/t39.35426-6/509016133_1481663813201990_1657148364384036164_n.jpg?_nc_cat=111&amp;ccb=1-7&amp;_nc_sid=c53f8f&amp;_nc_ohc=Osfa2cc8FeMQ7kNvwH7gcDI&amp;_nc_oc=AdlxB3fQJCzPc1bhtvdcuoTB6nUK6WftI2-EANgAOXh2zX1F9dD1X84XRROvE6lWOeM&amp;_nc_zt=14&amp;_nc_ht=scontent-lga3-1.xx&amp;_nc_gid=-2GCO9_NrH2s8PPeLysrCA&amp;oh=00_AfjhoEdvfJEd7ekssSJ70bdyejub4iP9I4jJ0yq0FTT6GQ&amp;oe=691B8F1F', 'resizedImageUrl': 'https://scontent-lga3-3.xx.fbcdn.net/v/t39.35426-6/509806476_708291358616751_1839381750397083080_n.jpg?stp=dst-jpg_s600x600_tt6&amp;_nc_cat=108&amp;ccb=1-7&amp;_nc_sid=c53f8f&amp;_nc_ohc=pIqsPDj4En0Q7kNvwES_PaQ&amp;_nc_oc=AdnWhtNzMIATmIhD3cLFoPr5UH_yjwVVgI214s1dtbMC3UYcHLZJcVBGAzqdY7qH8ak&amp;_nc_zt=14&amp;_nc_ht=scontent-lga3-3.xx&amp;_nc_gid=-2GCO9_NrH2s8PPeLysrCA&amp;oh=00_Afga3st16uma26aMYeoPfBCv4i_i_gChCkLXAXd7XAevvA&amp;oe=691B7D71', 'watermarkedResizedImageUrl': ''}, {'imageCrops': [], 'originalImageUrl': 'https://scontent-lga3-1.xx.fbcdn.net/v/t39.35426-6/509002100_1430898225015230_8148419847219546612_n.jpg?_nc_cat=103&amp;ccb=1-7&amp;_nc_sid=c53f8f&amp;_nc_ohc=VNn9qr5xWeAQ7kNvwEq6xE5&amp;_nc_oc=AdklDsDwY50ctQS2Mj7IWqBa-EHx8BDkboyDEglW9OvVqg7048USRfNeQ0WMuXMD24Y&amp;_nc_zt=14&amp;_nc_ht=scontent-lga3-1.xx&amp;_nc_gid=-2GCO9_NrH2s8PPeLysrCA&amp;oh=00_AfjzvIIsOA8KuIWjX5uAtUezi9HMQ_2Gx0yCgmTiGM6mig&amp;oe=691B6AC4', 'resizedImageUrl': 'https://scontent-lga3-2.xx.fbcdn.net/v/t39.35426-6/509429723_1434466054415443_1744173318569286271_n.jpg?stp=dst-jpg_s600x600_tt6&amp;_nc_cat=109&amp;ccb=1-7&amp;_nc_sid=c53f8f&amp;_nc_ohc=vqBf1oI0SJEQ7kNvwH13Rjg&amp;_nc_oc=AdmH_kKm4L6GE2V9VSCskn8pLeUEHsgfJWWKvUp7ISy1fSLlD5USeuM9w7PKkBq4Kuo&amp;_nc_zt=14&amp;_nc_ht=scontent-lga3-2.xx&amp;_nc_gid=-2GCO9_NrH2s8PPeLysrCA&amp;oh=00_AfiT5VE7Ok5IaB85rgD49bmUM4ZpCuQdfx72ZJKAted2bw&amp;oe=691B661D', 'watermarkedResizedImageUrl': ''}, {'imageCrops': [], 'originalImageUrl': 'https://scontent-lga3-1.xx.fbcdn.net/v/t39.35426-6/508397948_1742289076657392_2631121267938377155_n.jpg?_nc_cat=111&amp;ccb=1-7&amp;_nc_sid=c53f8f&amp;_nc_ohc=H4EJuKsmePsQ7kNvwHKgh6W&amp;_nc_oc=Adm2p9oaXcc3nO3WeDJ8rQNnbYwCdluIZotOxwT2-j5jilTjPsudmXxb0OKffrw8Ydk&amp;_nc_zt=14&amp;_nc_ht=scontent-lga3-1.xx&amp;_nc_gid=-2GCO9_NrH2s8PPeLysrCA&amp;oh=00_AfhMKJjbje-TTsZM-0Rf12cUjTZegXfKsQn7XcdySiV58g&amp;oe=691B835E', 'resizedImageUrl': 'https://scontent-lga3-2.xx.fbcdn.net/v/t39.35426-6/508617395_549399341437560_2125588166282098359_n.jpg?stp=dst-jpg_s600x600_tt6&amp;_nc_cat=101&amp;ccb=1-7&amp;_nc_sid=c53f8f&amp;_nc_ohc=DRSQNx_2EFwQ7kNvwFasUpa&amp;_nc_oc=AdkKh0r44xDeBcVmtaYaGmAHvtTqttRqhqQ7hh8TkFbQRBvMXzWuBqx_jJ2EQJxUAcQ&amp;_nc_zt=14&amp;_nc_ht=scontent-lga3-2.xx&amp;_nc_gid=-2GCO9_NrH2s8PPeLysrCA&amp;oh=00_Afj1zA3isp0OnyOiZONHNAam419rE_53EwG7V_1dibeRtg&amp;oe=691B5F24', 'watermarkedResizedImageUrl': ''}, {'imageCrops': [], 'originalImageUrl': 'https://scontent-lga3-3.xx.fbcdn.net/v/t39.35426-6/508471148_1405220417274693_1744976782150446305_n.jpg?_nc_cat=106&amp;ccb=1-7&amp;_nc_sid=c53f8f&amp;_nc_ohc=R7atsVD3KaUQ7kNvwHEK9CH&amp;_nc_oc=Adn5tyIA1S39gmOub8AnNo4syIGVnsPiSQenrEE-tpiesJ_mbiyCvHL-sk4LZ2cqsWg&amp;_nc_zt=14&amp;_nc_ht=scontent-lga3-3.xx&amp;_nc_gid=-2GCO9_NrH2s8PPeLysrCA&amp;oh=00_Afj7hYLpa81ceMGRwxNTje98qIOGPUVqDevtL7KNm68EkA&amp;oe=691B8684', 'resizedImageUrl': 'https://scontent-lga3-1.xx.fbcdn.net/v/t39.35426-6/509335372_590565577011149_795218854335864683_n.jpg?stp=dst-jpg_s600x600_tt6&amp;_nc_cat=102&amp;ccb=1-7&amp;_nc_sid=c53f8f&amp;_nc_ohc=BTy6Q9Ult8UQ7kNvwEFoJ03&amp;_nc_oc=AdknORZ0uVEvnr12jUQ7Lke0Je9Ps6gfQVT50hUMfUYzWTkRhCqKqH6JXbpPdH-tnTQ&amp;_nc_zt=14&amp;_nc_ht=scontent-lga3-1.xx&amp;_nc_gid=-2GCO9_NrH2s8PPeLysrCA&amp;oh=00_AfhduKzqeAShac3S0PrAntJwiOUn2O3McfQi03SutDBHCA&amp;oe=691B9435', 'watermarkedResizedImageUrl': ''}, {'imageCrops': [], 'originalImageUrl': 'https://scontent-lga3-1.xx.fbcdn.net/v/t39.35426-6/508670788_1393893495147700_3209181025122751541_n.jpg?_nc_cat=111&amp;ccb=1-7&amp;_nc_sid=c53f8f&amp;_nc_ohc=W6C95tZdqJ8Q7kNvwFVwliE&amp;_nc_oc=AdnCeeIYixkTMK1Qwrp7-T8fyRSrGxTxLhFRPvF5jmNl0Wf-IEA07cYYS6R2c4onB2E&amp;_nc_zt=14&amp;_nc_ht=scontent-lga3-1.xx&amp;_nc_gid=-2GCO9_NrH2s8PPeLysrCA&amp;oh=00_AfgrrPVRHglvInKenE6H_1NWoScDSzgLt6-s5y7y8YI8GA&amp;oe=691B66F5', 'resizedImageUrl': 'https://scontent-lga3-2.xx.fbcdn.net/v/t39.35426-6/508864894_2170871813358550_2886534805388024737_n.jpg?stp=dst-jpg_s600x600_tt6&amp;_nc_cat=105&amp;ccb=1-7&amp;_nc_sid=c53f8f&amp;_nc_ohc=ydqhDgEwNYMQ7kNvwEM5eN9&amp;_nc_oc=AdmcU6GX4waXgCidgOXrpWFLeJGX_W-oZKCWC0HR_GliVjHKsHe3uU8udLXk-d7CX-E&amp;_nc_zt=14&amp;_nc_ht=scontent-lga3-2.xx&amp;_nc_gid=-2GCO9_NrH2s8PPeLysrCA&amp;oh=00_AfjwisJGnRCpoztz8vswKlJtzirbH6VcCRYSYu41kslE2g&amp;oe=691B81C8', 'watermarkedResizedImageUrl': ''}, {'imageCrops': [], 'originalImageUrl': 'https://scontent-lga3-2.xx.fbcdn.net/v/t39.35426-6/509269548_742000888338936_1213592262795717760_n.jpg?_nc_cat=109&amp;ccb=1-7&amp;_nc_sid=c53f8f&amp;_nc_ohc=M8M4mk0GXQcQ7kNvwFM4boj&amp;_nc_oc=Adnmw8iS-49HZCpoZcQ3RHu0dFVn3Xa066Wf6m0UpE1TQkG-cZ7TEHOTR6jZHKVb01I&amp;_nc_zt=14&amp;_nc_ht=scontent-lga3-2.xx&amp;_nc_gid=-2GCO9_NrH2s8PPeLysrCA&amp;oh=00_Afj4H69j1a0uqm0xSfdHNEf2MI5Z3fEI0AWd3dXrON2JVQ&amp;oe=691B8039', 'resizedImageUrl': 'https://scontent-lga3-3.xx.fbcdn.net/v/t39.35426-6/509423071_1990599235017941_897485479531087904_n.jpg?stp=dst-jpg_s600x600_tt6&amp;_nc_cat=106&amp;ccb=1-7&amp;_nc_sid=c53f8f&amp;_nc_ohc=VrUVeanqW4YQ7kNvwFMatLz&amp;_nc_oc=AdnsUkSc855H9fwJ_qZgIMQPKR45Nj4Ul3z-BcYVAbvEMVdMChUmKBvWtHS4aYFTphA&amp;_nc_zt=14&amp;_nc_ht=scontent-lga3-3.xx&amp;_nc_gid=-2GCO9_NrH2s8PPeLysrCA&amp;oh=00_AfhC-YeoDW9Cnz8J68wPr3-6g2mLMpHQF974bshkXnYVVw&amp;oe=691B929B', 'watermarkedResizedImageUrl': ''}, {'imageCrops': [], 'originalImageUrl': 'https://scontent-lga3-2.xx.fbcdn.net/v/t39.35426-6/508663489_696213079887390_1431434866422480644_n.jpg?_nc_cat=107&amp;ccb=1-7&amp;_nc_sid=c53f8f&amp;_nc_ohc=07cG53xQxHIQ7kNvwFpCX60&amp;_nc_oc=AdnZTTmGYx65uMCb0buxLMLXVMeRFYkmIch7cmCXL72Sa60qd06ow6WnNK0Nb6dRXi0&amp;_nc_zt=14&amp;_nc_ht=scontent-lga3-2.xx&amp;_nc_gid=-2GCO9_NrH2s8PPeLysrCA&amp;oh=00_Afhu-lrUWlwsX2Js8YOj2I2CMAvJ8o_SU0XhUtFjoAbxqQ&amp;oe=691B6CF3', 'resizedImageUrl': 'https://scontent-lga3-2.xx.fbcdn.net/v/t39.35426-6/509424209_4155435828009419_6030303179731018892_n.jpg?stp=dst-jpg_s600x600_tt6&amp;_nc_cat=100&amp;ccb=1-7&amp;_nc_sid=c53f8f&amp;_nc_ohc=34JB-IE5NtsQ7kNvwHFCro3&amp;_nc_oc=AdnlKAMUh-_EqZrlO5-9EyY3i-jNvPrxHv6qOTCBiDVfTpMjUUoeo9q5SWnIm1A0XBE&amp;_nc_zt=14&amp;_nc_ht=scontent-lga3-2.xx&amp;_nc_gid=-2GCO9_NrH2s8PPeLysrCA&amp;oh=00_AfiaVb6c0nr7fBpwXHxbRJ-KbKFzOc8POJoUcgE9v5k_Lg&amp;oe=691B8FA5', 'watermarkedResizedImageUrl': ''}, {'imageCrops': [], 'originalImageUrl': 'https://scontent-lga3-3.xx.fbcdn.net/v/t39.35426-6/508817920_1832755707294781_1375879544496304803_n.jpg?_nc_cat=108&amp;ccb=1-7&amp;_nc_sid=c53f8f&amp;_nc_ohc=rPI0oeX7aJoQ7kNvwF-gVqe&amp;_nc_oc=AdmsYUpn-iyNM6XfsYVM179LfpDfjM0zTuU8PdcgCqD5ujNgUyx-P785QF0iHVyTA6w&amp;_nc_zt=14&amp;_nc_ht=scontent-lga3-3.xx&amp;_nc_gid=-2GCO9_NrH2s8PPeLysrCA&amp;oh=00_AfjepDmC1OdlD9t8Al50yV7zt2255qk6lABILRRFKlYOlg&amp;oe=691B661F', 'resizedImageUrl': 'https://scontent-lga3-2.xx.fbcdn.net/v/t39.35426-6/509092786_1274914501300311_4915706006440380380_n.jpg?stp=dst-jpg_s600x600_tt6&amp;_nc_cat=109&amp;ccb=1-7&amp;_nc_sid=c53f8f&amp;_nc_ohc=tL8x-OhLD8IQ7kNvwHwt9wh&amp;_nc_oc=Adm4At_W8rdkVs3DTQz7guoRZ9kRGlhN3gbXRtvg-CQGTNC4cr3ZOVZwWDueCJU6j7s&amp;_nc_zt=14&amp;_nc_ht=scontent-lga3-2.xx&amp;_nc_gid=-2GCO9_NrH2s8PPeLysrCA&amp;oh=00_AfhbaXksf81XktFH8T4gl0w6z-Usmr-ccjzb1recjCwawg&amp;oe=691B5FB1', 'watermarkedResizedImageUrl': ''}, {'imageCrops': [], 'originalImageUrl': 'https://scontent-lga3-3.xx.fbcdn.net/v/t39.35426-6/508424081_1274391014241095_5089253348699818818_n.jpg?_nc_cat=106&amp;ccb=1-7&amp;_nc_sid=c53f8f&amp;_nc_ohc=X9GqaZ_6ZxUQ7kNvwHar_6r&amp;_nc_oc=Adl9_qDMtwjgflVQ3pDjCRrpmLAya9A8I_BPvCMFCqh-z0Tzl9RkPrPHK2JvUlFlQ1Q&amp;_nc_zt=14&amp;_nc_ht=scontent-lga3-3.xx&amp;_nc_gid=-2GCO9_NrH2s8PPeLysrCA&amp;oh=00_AfjjTOKipRi2Mnu7TCqzQpQZUUb8X30d-MjWrdyNzLvysw&amp;oe=691B8247', 'resizedImageUrl': 'https://scontent-lga3-2.xx.fbcdn.net/v/t39.35426-6/508669195_684057987806932_7638439095137684796_n.jpg?stp=dst-jpg_s600x600_tt6&amp;_nc_cat=107&amp;ccb=1-7&amp;_nc_sid=c53f8f&amp;_nc_ohc=CGKt3AIC1QIQ7kNvwFNEnX8&amp;_nc_oc=Admeya7J_t2kQ1Uyb3_T_Pl1GBFmPBuJXerd6RYBQuaJpTUb1CrB-ogbgpifEmQgy-s&amp;_nc_zt=14&amp;_nc_ht=scontent-lga3-2.xx&amp;_nc_gid=-2GCO9_NrH2s8PPeLysrCA&amp;oh=00_AfjpicNbMTN4XgeVa51kMQSWWUBC0o4pwgrE0lz6wxYlXw&amp;oe=691B65E8', 'watermarkedResizedImageUrl': ''}, {'imageCrops': [], 'originalImageUrl': 'https://scontent-lga3-2.xx.fbcdn.net/v/t39.35426-6/507979391_1255229049350936_2032489046546778239_n.jpg?_nc_cat=105&amp;ccb=1-7&amp;_nc_sid=c53f8f&amp;_nc_ohc=VVo40Ux81-0Q7kNvwHZKCHt&amp;_nc_oc=AdlSujgAPslcxhK0Z5sjTYBpaZWl5FWB4eTqxakIzvIfSlDUdW_6xl3k2FfHWF439X8&amp;_nc_zt=14&amp;_nc_ht=scontent-lga3-2.xx&amp;_nc_gid=-2GCO9_NrH2s8PPeLysrCA&amp;oh=00_Afii_Y7mWAtI1P53eSPE9PS_JcLt55WyEPHjIc7SNfjAug&amp;oe=691B8A60', 'resizedImageUrl': 'https://scontent-lga3-3.xx.fbcdn.net/v/t39.35426-6/508703841_1064361748386166_4160591484305319956_n.jpg?stp=dst-jpg_s600x600_tt6&amp;_nc_cat=106&amp;ccb=1-7&amp;_nc_sid=c53f8f&amp;_nc_ohc=XkGo8CdeAjkQ7kNvwHvTvSD&amp;_nc_oc=Adk7OC7rJhykWRtMG5WCNj_rX2ObIwlWQBms6Oka_hG3GXyB5XOuUtFazVhmAQ9MGwI&amp;_nc_zt=14&amp;_nc_ht=scontent-lga3-3.xx&amp;_nc_gid=-2GCO9_NrH2s8PPeLysrCA&amp;oh=00_Afg-JpVR83Y0b9UvPTcdy4MdZukAw0vjeuE0Y6vvOGPglw&amp;oe=691B7A38', 'watermarkedResizedImageUrl': ''}, {'imageCrops': [], 'originalImageUrl': 'https://scontent-lga3-2.xx.fbcdn.net/v/t39.35426-6/508894307_1273113061178662_8685707547540424283_n.jpg?_nc_cat=109&amp;ccb=1-7&amp;_nc_sid=c53f8f&amp;_nc_ohc=suWoqILjclYQ7kNvwE3F3N3&amp;_nc_oc=AdlpA7onNgIfjzIlm4g2FDbelQ4-4CC5IFd5nPxm4OXtwy1R2FwoPii3cyT2SnW8pF4&amp;_nc_zt=14&amp;_nc_ht=scontent-lga3-2.xx&amp;_nc_gid=-2GCO9_NrH2s8PPeLysrCA&amp;oh=00_Afiv8g5C6hJQD2NzPh1bQLjSCkmULOHjbRKd4V7MtcrQ7w&amp;oe=691B63A1', 'resizedImageUrl': 'https://scontent-lga3-1.xx.fbcdn.net/v/t39.35426-6/508693165_621249300977091_3455055889067197262_n.jpg?stp=dst-jpg_s600x600_tt6&amp;_nc_cat=102&amp;ccb=1-7&amp;_nc_sid=c53f8f&amp;_nc_ohc=pPXe-k9CQzUQ7kNvwGbQL0b&amp;_nc_oc=AdkfefaGENOI2BMx00vkQyZkGq26o9HVzyruK4lFgfUKolKcjBmPYDvsDeLr10u7NBc&amp;_nc_zt=14&amp;_nc_ht=scontent-lga3-1.xx&amp;_nc_gid=-2GCO9_NrH2s8PPeLysrCA&amp;oh=00_AfiIXc5l0xUb2MH26dqRhnkCOFrxjhcwuy4IzufcQsPUHQ&amp;oe=691B9408', 'watermarkedResizedImageUrl': ''}]</t>
  </si>
  <si>
    <t>https://scontent-lga3-2.xx.fbcdn.net/v/t39.30808-6/558325351_1188160740027056_2701063888306356904_n.jpg?_nc_cat=105&amp;ccb=1-7&amp;_nc_sid=957871&amp;_nc_ohc=iBarejp7ZnwQ7kNvwEJkXxv&amp;_nc_oc=AdnrfOlyx3Z5xQxt6DHIs5wvpIIJZkWLcwhwvT-zRub9P7NzI5j3Qu7FuXZXNJAE2Rk&amp;_nc_zt=23&amp;_nc_ht=scontent-lga3-2.xx&amp;_nc_gid=5PbPKwCjl8RH87qTK3VKdA&amp;oh=00_AfhitEAPI6IJJz-Y69wZwwKV5zGxhRNZZIU41C9KVpYxCw&amp;oe=691B6DC2</t>
  </si>
  <si>
    <t>https://scontent-lga3-2.xx.fbcdn.net/v/t39.30808-1/326101612_557877506240541_313190674701733520_n.jpg?stp=dst-jpg_s148x148_tt6&amp;_nc_cat=107&amp;ccb=1-7&amp;_nc_sid=418b77&amp;_nc_ohc=yGtVbW9yQrUQ7kNvwGOqEE7&amp;_nc_oc=AdmC_j5vR6Rwi4VlF9dtUSg5wM2qpEn1ynRCJAF5VBqT2lF1ATOttR2ykNjtHEwSaWA&amp;_nc_zt=24&amp;_nc_ht=scontent-lga3-2.xx&amp;_nc_gid=5PbPKwCjl8RH87qTK3VKdA&amp;oh=00_AfgkppBGBZt71TPXWbDZVnIi0m8TPmmIIXsbBfG-w975qQ&amp;oe=691B88B4</t>
  </si>
  <si>
    <t>[{'country': 'LT', 'age_gender_breakdowns': [{'age_range': '25-34', 'male': 3475, 'female': 5601, 'unknown': 24}, {'age_range': '35-44', 'male': 8693, 'female': 14629, 'unknown': 208}]}]</t>
  </si>
  <si>
    <t>24337911959128161</t>
  </si>
  <si>
    <t>721217733609336</t>
  </si>
  <si>
    <t>https://scontent-lga3-1.xx.fbcdn.net/v/t39.35426-6/506350004_1622082001956929_7844581580715288587_n.jpg?stp=dst-jpg_s60x60_tt6&amp;_nc_cat=111&amp;ccb=1-7&amp;_nc_sid=c53f8f&amp;_nc_ohc=xrRoGyyZwIwQ7kNvwFIfFZU&amp;_nc_oc=AdkFgu8s181mkilRpQL-r3cHkda3tsCKY9-MBSoayfn9NMVJvOxqT-4MWcxZEqhvCcY&amp;_nc_zt=14&amp;_nc_ht=scontent-lga3-1.xx&amp;_nc_gid=-2GCO9_NrH2s8PPeLysrCA&amp;oh=00_AfiGlcOdGNpePOoD0Hu6jMFMv-P4k9yhaDQfTu9zG8Mjuw&amp;oe=691B7D25</t>
  </si>
  <si>
    <t>[{'body': 'Diskusijos, menas, mokslas ir tvari energija – visa tai „Savos bangos“ festivalyje!', 'ctaType': 'LEARN_MORE', 'caption': '', 'linkDescription': 'Studentų priėmimas į Jūrinių vėjo jėgainių inžinerijos programą prasidėjo birželio 1 d., kai startavo bendrasis priėmimas į aukštąsias mokyklas. Koleginės studijos pirmais metais vyks lietuvių, vėliau – anglų kalba. ', 'linkUrl': 'https://energysmartstart.lt/ignitis-grupe-ir-vilnius-tech-lietuvos-jureivystes-akademija-bendradarbiaus-ruosiant-specialistus-jurines-energetikos-sektoriui/', 'title': '„Savos bangos“ – 06.21\n', 'ctaText': 'Learn More', 'videoHdUrl': None, 'videoPreviewImageUrl': None, 'videoSdUrl': None, 'watermarkedVideoHdUrl': None, 'watermarkedVideoSdUrl': None, 'imageCrops': [], 'originalImageUrl': 'https://scontent-lga3-3.xx.fbcdn.net/v/t39.35426-6/506216874_609530315505870_3113356420821924344_n.jpg?_nc_cat=104&amp;ccb=1-7&amp;_nc_sid=c53f8f&amp;_nc_ohc=qmRfyjICea0Q7kNvwGzmAb8&amp;_nc_oc=Adk8b8v844Iybfy243ATYDWiG7wiaWrjhDOMZuycVoTyJQfFV3e-fub97DitX3SL2Vw&amp;_nc_zt=14&amp;_nc_ht=scontent-lga3-3.xx&amp;_nc_gid=-2GCO9_NrH2s8PPeLysrCA&amp;oh=00_AfhScjWdKLHbRFanK-hj88J-P2gVI63WlNLgzO1dq9WoPg&amp;oe=691B6F4F', 'resizedImageUrl': 'https://scontent-lga3-1.xx.fbcdn.net/v/t39.35426-6/504862797_1038973054878175_4979315662481077525_n.jpg?stp=dst-jpg_s600x600_tt6&amp;_nc_cat=103&amp;ccb=1-7&amp;_nc_sid=c53f8f&amp;_nc_ohc=_rHqezFW-PEQ7kNvwHwF78c&amp;_nc_oc=AdmkdjUm1CGBMpomU3cVebPEMGt3ElbNMMsVBc6VQaJFXlvs9vfDAthWzZ3KX2Ivb4Y&amp;_nc_zt=14&amp;_nc_ht=scontent-lga3-1.xx&amp;_nc_gid=-2GCO9_NrH2s8PPeLysrCA&amp;oh=00_AfiB54BZ1HFXk360lRd7IoMpAhuAM_snPuj22viL9AJrRQ&amp;oe=691B7256', 'watermarkedResizedImageUrl': ''}, {'body': 'Tapk jūrinės energetikos sektoriaus specialistu – studijuok Jūrinių vėjo jėgainių inžineriją.', 'ctaType': 'LEARN_MORE', 'caption': '', 'linkDescription': 'Studentų priėmimas į Jūrinių vėjo jėgainių inžinerijos programą prasidėjo birželio 1 d., kai startavo bendrasis priėmimas į aukštąsias mokyklas. Koleginės studijos pirmais metais vyks lietuvių, vėliau – anglų kalba. ', 'linkUrl': 'https://energysmartstart.lt/ignitis-grupe-ir-vilnius-tech-lietuvos-jureivystes-akademija-bendradarbiaus-ruosiant-specialistus-jurines-energetikos-sektoriui/', 'title': 'Rinkis jūrą ', 'ctaText': 'Learn More', 'videoHdUrl': None, 'videoPreviewImageUrl': None, 'videoSdUrl': None, 'watermarkedVideoHdUrl': None, 'watermarkedVideoSdUrl': None, 'imageCrops': [], 'originalImageUrl': 'https://scontent-lga3-2.xx.fbcdn.net/v/t39.35426-6/506348826_1491716441790910_2917107581285239184_n.jpg?_nc_cat=101&amp;ccb=1-7&amp;_nc_sid=c53f8f&amp;_nc_ohc=Z8kPKJrHKlUQ7kNvwH5pvzX&amp;_nc_oc=AdleJsEUq5wtXh3I_C96zC1PUpOV_i8KpNE81kyLmqHsp9Eu_sybW-cCk2iIzMehtjM&amp;_nc_zt=14&amp;_nc_ht=scontent-lga3-2.xx&amp;_nc_gid=-2GCO9_NrH2s8PPeLysrCA&amp;oh=00_AfigunDX1sSdOhaFnGGRPWtuOzDmyne4kMBWyUkfZuBgew&amp;oe=691B7100', 'resizedImageUrl': 'https://scontent-lga3-2.xx.fbcdn.net/v/t39.35426-6/506294841_3975361456037081_1686950472305954035_n.jpg?stp=dst-jpg_s600x600_tt6&amp;_nc_cat=107&amp;ccb=1-7&amp;_nc_sid=c53f8f&amp;_nc_ohc=mukQoH2lYjgQ7kNvwEhUwqV&amp;_nc_oc=AdkzjLKt9T_-aV6Y2Tu9qAiQYxsSp6szAWKcwfaNwjSlxIVS3l7WOq6SiDHvSkfJV_s&amp;_nc_zt=14&amp;_nc_ht=scontent-lga3-2.xx&amp;_nc_gid=-2GCO9_NrH2s8PPeLysrCA&amp;oh=00_AfiltCCiTDvrtNp28r4B90eutSD8GaPDWMsFpB3fHDgg1w&amp;oe=691B63D0', 'watermarkedResizedImageUrl': ''}]</t>
  </si>
  <si>
    <t>Diskusijos, menas, mokslas ir tvari energija – visa tai „Savos bangos“ festivalyje!</t>
  </si>
  <si>
    <t>https://scontent-mia3-2.xx.fbcdn.net/v/t39.30808-6/558325351_1188160740027056_2701063888306356904_n.jpg?_nc_cat=105&amp;ccb=1-7&amp;_nc_sid=957871&amp;_nc_ohc=iBarejp7ZnwQ7kNvwGrNoCB&amp;_nc_oc=AdkQAWoHtYFNLYiArgnrQqkSpndbEWLDQD-y0ARi7LN3F1Knj0aJ9BMdWt8LlCIlpd8&amp;_nc_zt=23&amp;_nc_ht=scontent-mia3-2.xx&amp;_nc_gid=PDUDA1so4fz5OfcQpeKKhQ&amp;oh=00_AfjyHx6ljDF5gFKlLI2BevdVIuowVhdrVNJMFJysQsREXQ&amp;oe=691B6DC2</t>
  </si>
  <si>
    <t>https://scontent-mia3-2.xx.fbcdn.net/v/t39.30808-1/326101612_557877506240541_313190674701733520_n.jpg?stp=dst-jpg_s148x148_tt6&amp;_nc_cat=107&amp;ccb=1-7&amp;_nc_sid=418b77&amp;_nc_ohc=yGtVbW9yQrUQ7kNvwGrrHAo&amp;_nc_oc=AdkffhesVQv1ItWdHwuv8mgXxfU3Tr8xLehJV3bJgcXZPjtg7Ti1_2ezd82YW9lgsco&amp;_nc_zt=24&amp;_nc_ht=scontent-mia3-2.xx&amp;_nc_gid=PDUDA1so4fz5OfcQpeKKhQ&amp;oh=00_AfgrGlZM6tXo_Zgyb9dDQ91057aDWlhpVTrRVj0-BZbN4Q&amp;oe=691B88B4</t>
  </si>
  <si>
    <t>[{'country': 'LT', 'age_gender_breakdowns': [{'age_range': '18-24', 'male': 22853, 'female': 31396, 'unknown': 1693}, {'age_range': '25-34', 'male': 11, 'female': 6, 'unknown': None}, {'age_range': '35-44', 'male': 2, 'female': 1, 'unknown': None}]}]</t>
  </si>
  <si>
    <t>1027231499607554</t>
  </si>
  <si>
    <t>2025-06-19T07:00:00.000Z</t>
  </si>
  <si>
    <t>1707190176571393</t>
  </si>
  <si>
    <t>https://scontent-lga3-2.xx.fbcdn.net/v/t39.35426-6/509057632_9708706355907537_1032612399845694324_n.jpg?stp=dst-jpg_s60x60_tt6&amp;_nc_cat=105&amp;ccb=1-7&amp;_nc_sid=c53f8f&amp;_nc_ohc=TysMA15zFRkQ7kNvwGqOOzl&amp;_nc_oc=AdkzJthvpK59xQujxUZTyodPK8-QgapIqfYBtpcGSCOA16bpkHNFvkHs0WppS3a-ODQ&amp;_nc_zt=14&amp;_nc_ht=scontent-lga3-2.xx&amp;_nc_gid=-2GCO9_NrH2s8PPeLysrCA&amp;oh=00_AfhW0Y9UsccLw-nWtShgy71tlmVnDF07NbxSrE51PLdBzQ&amp;oe=691B644E</t>
  </si>
  <si>
    <t>Let's do the impossible together
We are creating a 100% green and secure energy ecosystem</t>
  </si>
  <si>
    <t>[{'imageCrops': [], 'originalImageUrl': 'https://scontent-lga3-2.xx.fbcdn.net/v/t39.35426-6/502590921_1409910213390186_4988911064393551051_n.jpg?_nc_cat=109&amp;ccb=1-7&amp;_nc_sid=c53f8f&amp;_nc_ohc=k7b04IWO6psQ7kNvwFHc1lW&amp;_nc_oc=AdmnVNLRx4egdl0OUrjSmyHvjE2C8B0Ql-rvALTjy5w-xgPD3dCGOsZO8CLpv17oXsg&amp;_nc_zt=14&amp;_nc_ht=scontent-lga3-2.xx&amp;_nc_gid=-2GCO9_NrH2s8PPeLysrCA&amp;oh=00_Afjmj-OTwo_Uz3Xe9bRuO_DVLJjcYrCfi-kbfVrtpmSO7w&amp;oe=691B6243', 'resizedImageUrl': 'https://scontent-lga3-3.xx.fbcdn.net/v/t39.35426-6/509289881_922111923377780_8938721252506681220_n.jpg?stp=dst-jpg_s600x600_tt6&amp;_nc_cat=110&amp;ccb=1-7&amp;_nc_sid=c53f8f&amp;_nc_ohc=JWht8ps_gmUQ7kNvwFh2XHu&amp;_nc_oc=AdluYfMJRvBFkUNwVSQvaCwfTLA27RXBeOhaB6dpNBtwiDIOTOvvU6XTazFcypLvYjQ&amp;_nc_zt=14&amp;_nc_ht=scontent-lga3-3.xx&amp;_nc_gid=-2GCO9_NrH2s8PPeLysrCA&amp;oh=00_AfhbjZJQtnwMlqTQvxCuWuSewKmYNh6CFCV5BthDU1mpMA&amp;oe=691B6964', 'watermarkedResizedImageUrl': ''}]</t>
  </si>
  <si>
    <t>https://scontent.fagc1-1.fna.fbcdn.net/v/t39.30808-6/558325351_1188160740027056_2701063888306356904_n.jpg?_nc_cat=105&amp;ccb=1-7&amp;_nc_sid=957871&amp;_nc_ohc=iBarejp7ZnwQ7kNvwEXXPkD&amp;_nc_oc=AdnGDbKFiFiMkPDMmDUcRhbdheL-6WT4RPiFbZWIMJmPZnhXzg62rjjk9Nag71geGfI&amp;_nc_zt=23&amp;_nc_ht=scontent.fagc1-1.fna&amp;_nc_gid=gajgo6N2hnf-HwR0iqpkwA&amp;oh=00_AfgDf--u8EDCXfoaeOQechXSZ37h25_tn1rsDS-b7zj1wA&amp;oe=691B6DC2</t>
  </si>
  <si>
    <t>https://scontent.fagc1-2.fna.fbcdn.net/v/t39.30808-1/326101612_557877506240541_313190674701733520_n.jpg?stp=dst-jpg_s148x148_tt6&amp;_nc_cat=107&amp;ccb=1-7&amp;_nc_sid=418b77&amp;_nc_ohc=yGtVbW9yQrUQ7kNvwFnZs56&amp;_nc_oc=AdnfLA5wqkMwWtB3_jqpS5jEkRy-tSHEefVnhEokmcyk69gJrtRnFSKMu00tBut3WV8&amp;_nc_zt=24&amp;_nc_ht=scontent.fagc1-2.fna&amp;_nc_gid=gajgo6N2hnf-HwR0iqpkwA&amp;oh=00_AfiLBar94CHQUb6T1jenKu6y7KdK0xliL4cMLrsVBzjaLQ&amp;oe=691B88B4</t>
  </si>
  <si>
    <t>[{'name': 'Lithuania', 'num_obfuscated': 0, 'type': 'countries', 'excluded': False}, {'name': 'Estonia', 'num_obfuscated': 0, 'type': 'countries', 'excluded': False}]</t>
  </si>
  <si>
    <t>[{'country': 'EE', 'age_gender_breakdowns': [{'age_range': '18-24', 'male': 354, 'female': 430, 'unknown': 49}, {'age_range': '55-64', 'male': 84, 'female': 174, 'unknown': 6}, {'age_range': '45-54', 'male': 92, 'female': 153, 'unknown': 8}, {'age_range': '65+', 'male': 127, 'female': 334, 'unknown': 10}, {'age_range': '25-34', 'male': 498, 'female': 544, 'unknown': 41}, {'age_range': '35-44', 'male': 216, 'female': 329, 'unknown': 17}]}, {'country': 'LT', 'age_gender_breakdowns': [{'age_range': '55-64', 'male': 859, 'female': 1622, 'unknown': 25}, {'age_range': '45-54', 'male': 597, 'female': 1108, 'unknown': 30}, {'age_range': '65+', 'male': 873, 'female': 2042, 'unknown': 26}, {'age_range': '18-24', 'male': 3137, 'female': 3534, 'unknown': 171}, {'age_range': '25-34', 'male': 4367, 'female': 4209, 'unknown': 113}, {'age_range': '35-44', 'male': 1463, 'female': 1953, 'unknown': 50}]}]</t>
  </si>
  <si>
    <t>1218254613429562</t>
  </si>
  <si>
    <t>2025-06-10T07:00:00.000Z</t>
  </si>
  <si>
    <t>2025-06-12T07:00:00.000Z</t>
  </si>
  <si>
    <t>723504396727650</t>
  </si>
  <si>
    <t>https://scontent-lga3-3.xx.fbcdn.net/v/t39.35426-6/505200764_1879654309556988_4708627138329997947_n.jpg?stp=dst-jpg_s60x60_tt6&amp;_nc_cat=108&amp;ccb=1-7&amp;_nc_sid=c53f8f&amp;_nc_ohc=3QQ2ca4TaCoQ7kNvwFMN9HX&amp;_nc_oc=AdkFtu5L71THOqKpfZQpSCYJCvHXxXDp8-pKItuXVBRe6P5Q4HIjLFdPcD9spMHRUZE&amp;_nc_zt=14&amp;_nc_ht=scontent-lga3-3.xx&amp;_nc_gid=-2GCO9_NrH2s8PPeLysrCA&amp;oh=00_AfgL4jPRiMOgzzlQHmZKiEw1uIzg3siFmzymFiXIUSxSlw&amp;oe=691B5FB5</t>
  </si>
  <si>
    <t>[{'body':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504837866_613627004431911_84691988536613114_n.jpg?_nc_cat=105&amp;ccb=1-7&amp;_nc_sid=c53f8f&amp;_nc_ohc=NaMgRVq98HwQ7kNvwEcbIAW&amp;_nc_oc=AdmvQRQRVrTyqgHsZucAc1tAUloZJI0wXAB8cEzjw2lPbnFqVO33gqnSZevr43OctSM&amp;_nc_zt=14&amp;_nc_ht=scontent-lga3-2.xx&amp;_nc_gid=-2GCO9_NrH2s8PPeLysrCA&amp;oh=00_AfhV5uTT_9EZYetIFmRJZ74bxuHLkd03m9hKcxfMa5ADnQ&amp;oe=691B5C79', 'resizedImageUrl': 'https://scontent-lga3-2.xx.fbcdn.net/v/t39.35426-6/505163195_1219962712997825_385806427492403125_n.jpg?stp=dst-jpg_s600x600_tt6&amp;_nc_cat=109&amp;ccb=1-7&amp;_nc_sid=c53f8f&amp;_nc_ohc=V7BjewuDQi0Q7kNvwG5vQ95&amp;_nc_oc=Adkgoxy2kNAm3kz6LbgTAtKhkTpBxSuF8xs67eImWGbSY5jKtNOZvGW2g9SQqyrYTrM&amp;_nc_zt=14&amp;_nc_ht=scontent-lga3-2.xx&amp;_nc_gid=-2GCO9_NrH2s8PPeLysrCA&amp;oh=00_AfjUMsoxllnE6h4E_omqUNo6BxIZn-i9x4VmigEc25wivQ&amp;oe=691B61C3',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-1.xx.fbcdn.net/v/t39.35426-6/505680935_1030247052418996_3259920763512350182_n.jpg?_nc_cat=111&amp;ccb=1-7&amp;_nc_sid=c53f8f&amp;_nc_ohc=K_OnLqD2Ph8Q7kNvwGdTuYD&amp;_nc_oc=AdkJVgPRWrrjbwc3HZyQMA-JXHW4TgxvkhMdWQZcMnBbhU_jOTXD6mOLkRaoyYgUgG8&amp;_nc_zt=14&amp;_nc_ht=scontent-lga3-1.xx&amp;_nc_gid=-2GCO9_NrH2s8PPeLysrCA&amp;oh=00_AfjhfoKvvBHxzTBll9UXajU6Sl_4EARRRVZWT3Dy4mE1cw&amp;oe=691B6D3B', 'resizedImageUrl': 'https://scontent-lga3-1.xx.fbcdn.net/v/t39.35426-6/505232400_1700821224138111_8250367348188189507_n.jpg?stp=dst-jpg_s600x600_tt6&amp;_nc_cat=103&amp;ccb=1-7&amp;_nc_sid=c53f8f&amp;_nc_ohc=Wl9rFtkqsvwQ7kNvwGWGwT3&amp;_nc_oc=AdknJkQc6ASKwyHvLXUoCA7fcfr8foKuigyJ1jS6Wl9wsUgl1Bl9wPNcYjY_RezRPZA&amp;_nc_zt=14&amp;_nc_ht=scontent-lga3-1.xx&amp;_nc_gid=-2GCO9_NrH2s8PPeLysrCA&amp;oh=00_Afi-ieRn1mGmaZIsi0xHIqy0jMkoLvYByI4FiUiw-_wqig&amp;oe=691B879E',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-1.xx.fbcdn.net/v/t39.35426-6/504828469_1386753025963673_2582465624246638249_n.jpg?_nc_cat=103&amp;ccb=1-7&amp;_nc_sid=c53f8f&amp;_nc_ohc=IOOSEG1bjuAQ7kNvwFVBbtH&amp;_nc_oc=Adke7GdouEV-bjaM67s6ysCK-_RNvO2H0ilJReXwlBt-VmpETdwTH-5BP00AU7aJfQk&amp;_nc_zt=14&amp;_nc_ht=scontent-lga3-1.xx&amp;_nc_gid=-2GCO9_NrH2s8PPeLysrCA&amp;oh=00_AfgUc6WrqmAh3F32JeznTOwEiXVuoAjKJACj-4IccECteg&amp;oe=691B8AF7', 'resizedImageUrl': 'https://scontent-lga3-3.xx.fbcdn.net/v/t39.35426-6/504879028_715349327568331_5748207949669067894_n.jpg?stp=dst-jpg_s600x600_tt6&amp;_nc_cat=106&amp;ccb=1-7&amp;_nc_sid=c53f8f&amp;_nc_ohc=Lw3_PRIieOIQ7kNvwE2HfkM&amp;_nc_oc=Adk0GtPRqr3NHzXA8ryCzWs9bGuB50YKSrKHKzmHA6b9OLGZlO6yt5h7BafUxbBJ_dg&amp;_nc_zt=14&amp;_nc_ht=scontent-lga3-3.xx&amp;_nc_gid=-2GCO9_NrH2s8PPeLysrCA&amp;oh=00_Afg1qh7DKK83zepQwR5OfOsP1POz6xaoN56vMgy1knHz6w&amp;oe=691B6397',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504837866_613627004431911_84691988536613114_n.jpg?_nc_cat=105&amp;ccb=1-7&amp;_nc_sid=c53f8f&amp;_nc_ohc=NaMgRVq98HwQ7kNvwEcbIAW&amp;_nc_oc=AdmvQRQRVrTyqgHsZucAc1tAUloZJI0wXAB8cEzjw2lPbnFqVO33gqnSZevr43OctSM&amp;_nc_zt=14&amp;_nc_ht=scontent-lga3-2.xx&amp;_nc_gid=-2GCO9_NrH2s8PPeLysrCA&amp;oh=00_AfhV5uTT_9EZYetIFmRJZ74bxuHLkd03m9hKcxfMa5ADnQ&amp;oe=691B5C79', 'resizedImageUrl': 'https://scontent-lga3-2.xx.fbcdn.net/v/t39.35426-6/505163195_1219962712997825_385806427492403125_n.jpg?stp=dst-jpg_s600x600_tt6&amp;_nc_cat=109&amp;ccb=1-7&amp;_nc_sid=c53f8f&amp;_nc_ohc=V7BjewuDQi0Q7kNvwG5vQ95&amp;_nc_oc=Adkgoxy2kNAm3kz6LbgTAtKhkTpBxSuF8xs67eImWGbSY5jKtNOZvGW2g9SQqyrYTrM&amp;_nc_zt=14&amp;_nc_ht=scontent-lga3-2.xx&amp;_nc_gid=-2GCO9_NrH2s8PPeLysrCA&amp;oh=00_AfjUMsoxllnE6h4E_omqUNo6BxIZn-i9x4VmigEc25wivQ&amp;oe=691B61C3', 'watermarkedResizedImageUrl': ''}]</t>
  </si>
  <si>
    <t>https://scontent-atl3-2.xx.fbcdn.net/v/t39.30808-6/558325351_1188160740027056_2701063888306356904_n.jpg?_nc_cat=105&amp;ccb=1-7&amp;_nc_sid=957871&amp;_nc_ohc=iBarejp7ZnwQ7kNvwHbBseA&amp;_nc_oc=Adm3_-heT34tJFv7I4_R5vtbdON7b_CKJ3st_jBi-kpnt_OxRLANpYSwRUSwoikPnxs&amp;_nc_zt=23&amp;_nc_ht=scontent-atl3-2.xx&amp;_nc_gid=_tejCXiG188xGgQb6JS_JQ&amp;oh=00_AfhU3bmuuoIeT_C_BOfi_f9njHNAfgaP9OH113URScQ0qA&amp;oe=691B6DC2</t>
  </si>
  <si>
    <t>https://scontent-atl3-3.xx.fbcdn.net/v/t39.30808-1/326101612_557877506240541_313190674701733520_n.jpg?stp=dst-jpg_s148x148_tt6&amp;_nc_cat=107&amp;ccb=1-7&amp;_nc_sid=418b77&amp;_nc_ohc=yGtVbW9yQrUQ7kNvwFgBYdo&amp;_nc_oc=Adm3SGwJcQ4bkzfIEw-GpYMd67Oec43-tC3-YWiekZEXlcrw1lDxNc8GRoFgh5eOiww&amp;_nc_zt=24&amp;_nc_ht=scontent-atl3-3.xx&amp;_nc_gid=_tejCXiG188xGgQb6JS_JQ&amp;oh=00_AfhDJ8SldeemxL2GmfyMNU1T-q-10pm0ryyz96oukYqoMw&amp;oe=691B88B4</t>
  </si>
  <si>
    <t>[{'name': 'Lithuania', 'num_obfuscated': 0, 'type': 'countries', 'excluded': False}, {'name': 'Klaipeda, Lithuania', 'num_obfuscated': 0, 'type': 'CITY', 'excluded': True}]</t>
  </si>
  <si>
    <t>[{'country': 'LT', 'age_gender_breakdowns': [{'age_range': '25-34', 'male': 3027, 'female': 2780, 'unknown': 37}, {'age_range': '35-44', 'male': 3798, 'female': 4131, 'unknown': 87}, {'age_range': '45-54', 'male': 4467, 'female': 7259, 'unknown': 77}, {'age_range': '55-64', 'male': 540, 'female': 1236, 'unknown': 6}]}]</t>
  </si>
  <si>
    <t>1004713531647633</t>
  </si>
  <si>
    <t>https://scontent-lga3-3.xx.fbcdn.net/v/t39.35426-6/504910249_1409610060380933_3080111904696620895_n.jpg?stp=dst-jpg_s60x60_tt6&amp;_nc_cat=104&amp;ccb=1-7&amp;_nc_sid=c53f8f&amp;_nc_ohc=1H8kt7ns8joQ7kNvwFuMkjV&amp;_nc_oc=Adn-Q8qVVBrxtsL3xVzOYPgASCyOuvIa9TM7Cl0BDU023dKqYyQaBtanYzGmgfeKGa4&amp;_nc_zt=14&amp;_nc_ht=scontent-lga3-3.xx&amp;_nc_gid=-2GCO9_NrH2s8PPeLysrCA&amp;oh=00_AfiLGwJ5ldp7RFpSmueJs7pFXBk5_ANDD3ct9XWnJ1fmlg&amp;oe=691B6BF6</t>
  </si>
  <si>
    <t>[{'body':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506154857_1850652052458927_6230714091980364742_n.jpg?_nc_cat=101&amp;ccb=1-7&amp;_nc_sid=c53f8f&amp;_nc_ohc=ZUXQ-4-Krm4Q7kNvwE2ZkTa&amp;_nc_oc=AdlZwOo7URr3M2lyfXmonXXgI3FkrFcCb4-RGPSmsCYwXT7NZqO3o1jdk31cNeHWlqA&amp;_nc_zt=14&amp;_nc_ht=scontent-lga3-2.xx&amp;_nc_gid=-2GCO9_NrH2s8PPeLysrCA&amp;oh=00_Afidx8gLsWY_3jhsGLaUnm3g9IxO2CSKBddoF24mxcw8rw&amp;oe=691B7323', 'resizedImageUrl': 'https://scontent-lga3-2.xx.fbcdn.net/v/t39.35426-6/505986238_1060485602631566_5459805281128671768_n.jpg?stp=dst-jpg_s600x600_tt6&amp;_nc_cat=105&amp;ccb=1-7&amp;_nc_sid=c53f8f&amp;_nc_ohc=UtJGA-GfRSwQ7kNvwG4Ys79&amp;_nc_oc=Adm4sHg0sLzV2LNG0390Yvp5_B0LIrya5L7NN_7VW5aN9e-MDiYhNHr9zt-2OKtASI4&amp;_nc_zt=14&amp;_nc_ht=scontent-lga3-2.xx&amp;_nc_gid=-2GCO9_NrH2s8PPeLysrCA&amp;oh=00_Afh3-mYfvgNZu_ZixloSRPtrMkJQDbC596y3ml_ojHKn9Q&amp;oe=691B90C9',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506212687_567949486115455_7286297317566249958_n.jpg?_nc_cat=100&amp;ccb=1-7&amp;_nc_sid=c53f8f&amp;_nc_ohc=M2Msx2P755AQ7kNvwH6JJAv&amp;_nc_oc=AdnkXd-7Imu6ndrDrC8nVNXQkLulbFowXVmF9_B_JxTlq2fRqFfyR2T1oMoyJZ8nTRM&amp;_nc_zt=14&amp;_nc_ht=scontent-lga3-2.xx&amp;_nc_gid=-2GCO9_NrH2s8PPeLysrCA&amp;oh=00_Afj8TixRp_hVyQXed-_bmwr1y9dx9TE_bZG_I0GEk1uNOw&amp;oe=691B848C', 'resizedImageUrl': 'https://scontent-lga3-1.xx.fbcdn.net/v/t39.35426-6/506254726_565041926431648_3682015525634903857_n.jpg?stp=dst-jpg_s600x600_tt6&amp;_nc_cat=103&amp;ccb=1-7&amp;_nc_sid=c53f8f&amp;_nc_ohc=sCLSKXx9YyUQ7kNvwEUPIvE&amp;_nc_oc=Adn0WSaa1UKN_pz_y7eq3qikVx57H92hhndzJSydVB1Zp5XYSXP7ry5yhds7oehIjHM&amp;_nc_zt=14&amp;_nc_ht=scontent-lga3-1.xx&amp;_nc_gid=-2GCO9_NrH2s8PPeLysrCA&amp;oh=00_AfiUOKedDuepHloKXi8boWhZnSl5S-p8Ztt2hfBL-1-JsQ&amp;oe=691B867D',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506012915_1212048960174781_2820574858766949339_n.jpg?_nc_cat=107&amp;ccb=1-7&amp;_nc_sid=c53f8f&amp;_nc_ohc=C7ebNW4vPf8Q7kNvwG-W2IX&amp;_nc_oc=Adn67b4QmOSq0mA6B4hIunjlcN0XIKhmfJ4hhdPJhLbIy3HlZYLXnNvKTmNJp1r7fbM&amp;_nc_zt=14&amp;_nc_ht=scontent-lga3-2.xx&amp;_nc_gid=-2GCO9_NrH2s8PPeLysrCA&amp;oh=00_AfhEFZhXQo2Xt2A5M-gnjNlLHqU5NTeAWqtBMq9Ji0Ka4w&amp;oe=691B7293', 'resizedImageUrl': 'https://scontent-lga3-3.xx.fbcdn.net/v/t39.35426-6/506205817_724426683290343_6794479337200398154_n.jpg?stp=dst-jpg_s600x600_tt6&amp;_nc_cat=110&amp;ccb=1-7&amp;_nc_sid=c53f8f&amp;_nc_ohc=gNXUbf3A2zQQ7kNvwGAFB4l&amp;_nc_oc=Adl9MchhOasPvKA8ppbLXuMHuc0L8vd5ToBBzTbplnhhhicf3wP79fpUeMtC77Z6XgY&amp;_nc_zt=14&amp;_nc_ht=scontent-lga3-3.xx&amp;_nc_gid=-2GCO9_NrH2s8PPeLysrCA&amp;oh=00_AfgPcJlej_DuAWOhfRUrKnsTDwl6gQvuFZNOwy_0cXyWBQ&amp;oe=691B6039',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506154857_1850652052458927_6230714091980364742_n.jpg?_nc_cat=101&amp;ccb=1-7&amp;_nc_sid=c53f8f&amp;_nc_ohc=ZUXQ-4-Krm4Q7kNvwE2ZkTa&amp;_nc_oc=AdlZwOo7URr3M2lyfXmonXXgI3FkrFcCb4-RGPSmsCYwXT7NZqO3o1jdk31cNeHWlqA&amp;_nc_zt=14&amp;_nc_ht=scontent-lga3-2.xx&amp;_nc_gid=-2GCO9_NrH2s8PPeLysrCA&amp;oh=00_Afidx8gLsWY_3jhsGLaUnm3g9IxO2CSKBddoF24mxcw8rw&amp;oe=691B7323', 'resizedImageUrl': 'https://scontent-lga3-2.xx.fbcdn.net/v/t39.35426-6/505986238_1060485602631566_5459805281128671768_n.jpg?stp=dst-jpg_s600x600_tt6&amp;_nc_cat=105&amp;ccb=1-7&amp;_nc_sid=c53f8f&amp;_nc_ohc=UtJGA-GfRSwQ7kNvwG4Ys79&amp;_nc_oc=Adm4sHg0sLzV2LNG0390Yvp5_B0LIrya5L7NN_7VW5aN9e-MDiYhNHr9zt-2OKtASI4&amp;_nc_zt=14&amp;_nc_ht=scontent-lga3-2.xx&amp;_nc_gid=-2GCO9_NrH2s8PPeLysrCA&amp;oh=00_Afh3-mYfvgNZu_ZixloSRPtrMkJQDbC596y3ml_ojHKn9Q&amp;oe=691B90C9', 'watermarkedResizedImageUrl': ''}]</t>
  </si>
  <si>
    <t>https://scontent-atl3-2.xx.fbcdn.net/v/t39.30808-6/558325351_1188160740027056_2701063888306356904_n.jpg?_nc_cat=105&amp;ccb=1-7&amp;_nc_sid=957871&amp;_nc_ohc=iBarejp7ZnwQ7kNvwHL72MD&amp;_nc_oc=AdnbexIwaK7ljC2ejuMgmCMbI3CjPbR5bYB-keJYUUsy1s0OBMppRUE_lmY3OGkEjX6UYsRK-xfOD4gvrXABKSZ9&amp;_nc_zt=23&amp;_nc_ht=scontent-atl3-2.xx&amp;_nc_gid=iIUCP0jRM8uo1Skh5HAjvg&amp;oh=00_AfiiSdBiDQmmCPOvlH0aK7zlcLN5jTsXRQUH7hCJsBrtIg&amp;oe=691B6DC2</t>
  </si>
  <si>
    <t>https://scontent-atl3-3.xx.fbcdn.net/v/t39.30808-1/326101612_557877506240541_313190674701733520_n.jpg?stp=dst-jpg_s148x148_tt6&amp;_nc_cat=107&amp;ccb=1-7&amp;_nc_sid=418b77&amp;_nc_ohc=yGtVbW9yQrUQ7kNvwFgSnid&amp;_nc_oc=Adk9fzR2aYndUhTT3kquH2Dd5FIt0eyGmwLBAPF5YWAmVJplEs2RPTxCNEaElCxh6CGqGdr5EVWjpCF-1QOlxgoa&amp;_nc_zt=24&amp;_nc_ht=scontent-atl3-3.xx&amp;_nc_gid=iIUCP0jRM8uo1Skh5HAjvg&amp;oh=00_Afg7bjuX3aWz3nX6VTElxMZ5EGJaOYXs1bEAqr8yVt_y1Q&amp;oe=691B88B4</t>
  </si>
  <si>
    <t>[{'name': 'Klaipeda, Lithuania', 'num_obfuscated': 0, 'type': 'CITY', 'excluded': False}]</t>
  </si>
  <si>
    <t>[{'country': 'LT', 'age_gender_breakdowns': [{'age_range': '25-34', 'male': 1245, 'female': 1478, 'unknown': 15}, {'age_range': '35-44', 'male': 1560, 'female': 2059, 'unknown': 24}, {'age_range': '45-54', 'male': 1343, 'female': 2377, 'unknown': 25}, {'age_range': '55-64', 'male': 144, 'female': 314, 'unknown': 2}]}]</t>
  </si>
  <si>
    <t>560546277126650</t>
  </si>
  <si>
    <t>https://scontent-lga3-1.xx.fbcdn.net/v/t39.35426-6/505969490_711335305388491_3755325561090208860_n.jpg?stp=dst-jpg_s60x60_tt6&amp;_nc_cat=111&amp;ccb=1-7&amp;_nc_sid=c53f8f&amp;_nc_ohc=8YVjZo62j_UQ7kNvwGv8SIU&amp;_nc_oc=AdkpzbOawbrdbc7Xn6L9jWXqeGq4s4g-xhAD15JI9bbyBLlKScqIWWf6cvQuBFofW4g&amp;_nc_zt=14&amp;_nc_ht=scontent-lga3-1.xx&amp;_nc_gid=-2GCO9_NrH2s8PPeLysrCA&amp;oh=00_AfiC5TF9Bo4ZKr2q6g1BlTRpacKiDDolVz_bMpLkxPWEeQ&amp;oe=691B8546</t>
  </si>
  <si>
    <t>[{'body':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-1.xx.fbcdn.net/v/t39.35426-6/505865639_4092092274451128_5219180339501881115_n.jpg?_nc_cat=103&amp;ccb=1-7&amp;_nc_sid=c53f8f&amp;_nc_ohc=n7pvlI4-nbEQ7kNvwGWd56x&amp;_nc_oc=AdmQDyvqhzeYj2eS12b9Kjp92FIcK42E9op3KvFCpC7Z3w3OwSqSYkHJEKYM7rry9rM&amp;_nc_zt=14&amp;_nc_ht=scontent-lga3-1.xx&amp;_nc_gid=-2GCO9_NrH2s8PPeLysrCA&amp;oh=00_AfhjExRplf_ZTUO5sXhW_uScnArnxnvaC8h4FA2gNs6myA&amp;oe=691B73CC', 'resizedImageUrl': 'https://scontent-lga3-1.xx.fbcdn.net/v/t39.35426-6/506340941_3164068120413924_5835171283354082023_n.jpg?stp=dst-jpg_s600x600_tt6&amp;_nc_cat=102&amp;ccb=1-7&amp;_nc_sid=c53f8f&amp;_nc_ohc=NL-tP_GffuUQ7kNvwGwRQ9B&amp;_nc_oc=AdnyumeaNkISo6iuF5taJAf1uwr7580kWW0XkbMiXVT-2DBsK0z0lGH__QmesF_ZKZo&amp;_nc_zt=14&amp;_nc_ht=scontent-lga3-1.xx&amp;_nc_gid=-2GCO9_NrH2s8PPeLysrCA&amp;oh=00_AfgGVcEEivlU2NCembLc5vPPTNBSsTyUZvuPhrF_atOw_w&amp;oe=691B8DE4',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505803907_2017369905457830_1135989420106245010_n.jpg?_nc_cat=100&amp;ccb=1-7&amp;_nc_sid=c53f8f&amp;_nc_ohc=AL3GaNRnmikQ7kNvwHUpJna&amp;_nc_oc=AdkaSC1urdZpYjH6tqOpmxDRzvv96WMbWRdBq-I6sEpASp4_3m3Nyky7Y9QGI1g37WQ&amp;_nc_zt=14&amp;_nc_ht=scontent-lga3-2.xx&amp;_nc_gid=-2GCO9_NrH2s8PPeLysrCA&amp;oh=00_Afhdw44mmg-WWmKYyKNUP2wR3JI71wEKL5yISg2G4nFqOA&amp;oe=691B6A13', 'resizedImageUrl': 'https://scontent-lga3-3.xx.fbcdn.net/v/t39.35426-6/505835600_24210234268574448_3860476289495698506_n.jpg?stp=dst-jpg_s600x600_tt6&amp;_nc_cat=110&amp;ccb=1-7&amp;_nc_sid=c53f8f&amp;_nc_ohc=KzaEjDiTYqIQ7kNvwExLfXl&amp;_nc_oc=AdlVoFHv1wENGaj-Fak3A4PLvqzndOgMC_Iqp26Zd2g3EiewHZWIM-Nk3uMswLQqiJs&amp;_nc_zt=14&amp;_nc_ht=scontent-lga3-3.xx&amp;_nc_gid=-2GCO9_NrH2s8PPeLysrCA&amp;oh=00_AfggGwEGNED1NWtmN_R1oc-uK5iC4wpt1mzTtMyUmGLlcA&amp;oe=691B7733',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506177522_690649426928846_6868869445545216814_n.jpg?_nc_cat=105&amp;ccb=1-7&amp;_nc_sid=c53f8f&amp;_nc_ohc=LBBJFV7pDvEQ7kNvwH5oAwP&amp;_nc_oc=AdnqOaqnvCfvtkSA0bZUDaUvgvJsVgDByU95C5dUK5INNmC0o-vV62TKXknn_vBBU8Y&amp;_nc_zt=14&amp;_nc_ht=scontent-lga3-2.xx&amp;_nc_gid=-2GCO9_NrH2s8PPeLysrCA&amp;oh=00_AfjvFl32xrPS5oG3Q_hXK2j2e9E_C_VWsf-yBw_I8KTlhg&amp;oe=691B725E', 'resizedImageUrl': 'https://scontent-lga3-3.xx.fbcdn.net/v/t39.35426-6/505948188_1712858985995384_4246529674948075803_n.jpg?stp=dst-jpg_s600x600_tt6&amp;_nc_cat=108&amp;ccb=1-7&amp;_nc_sid=c53f8f&amp;_nc_ohc=cAvG8wHQZ80Q7kNvwEHogIx&amp;_nc_oc=AdnPy_o4by6CN6iLUcP8LCe1k8cVcaosnBd8FdWd3gI5utqJQt4WZSsCPlkCFhzMPNU&amp;_nc_zt=14&amp;_nc_ht=scontent-lga3-3.xx&amp;_nc_gid=-2GCO9_NrH2s8PPeLysrCA&amp;oh=00_AfjDsPWhtg3Oe8XFUHA_VHabLFq9uSEqcygjxQ6sXb3VhQ&amp;oe=691B65B6',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-1.xx.fbcdn.net/v/t39.35426-6/505865639_4092092274451128_5219180339501881115_n.jpg?_nc_cat=103&amp;ccb=1-7&amp;_nc_sid=c53f8f&amp;_nc_ohc=n7pvlI4-nbEQ7kNvwGWd56x&amp;_nc_oc=AdmQDyvqhzeYj2eS12b9Kjp92FIcK42E9op3KvFCpC7Z3w3OwSqSYkHJEKYM7rry9rM&amp;_nc_zt=14&amp;_nc_ht=scontent-lga3-1.xx&amp;_nc_gid=-2GCO9_NrH2s8PPeLysrCA&amp;oh=00_AfhjExRplf_ZTUO5sXhW_uScnArnxnvaC8h4FA2gNs6myA&amp;oe=691B73CC', 'resizedImageUrl': 'https://scontent-lga3-1.xx.fbcdn.net/v/t39.35426-6/506340941_3164068120413924_5835171283354082023_n.jpg?stp=dst-jpg_s600x600_tt6&amp;_nc_cat=102&amp;ccb=1-7&amp;_nc_sid=c53f8f&amp;_nc_ohc=NL-tP_GffuUQ7kNvwGwRQ9B&amp;_nc_oc=AdnyumeaNkISo6iuF5taJAf1uwr7580kWW0XkbMiXVT-2DBsK0z0lGH__QmesF_ZKZo&amp;_nc_zt=14&amp;_nc_ht=scontent-lga3-1.xx&amp;_nc_gid=-2GCO9_NrH2s8PPeLysrCA&amp;oh=00_AfgGVcEEivlU2NCembLc5vPPTNBSsTyUZvuPhrF_atOw_w&amp;oe=691B8DE4', 'watermarkedResizedImageUrl': ''}]</t>
  </si>
  <si>
    <t>https://scontent.fagc3-2.fna.fbcdn.net/v/t39.30808-6/558325351_1188160740027056_2701063888306356904_n.jpg?_nc_cat=105&amp;ccb=1-7&amp;_nc_sid=957871&amp;_nc_ohc=iBarejp7ZnwQ7kNvwEo9H8s&amp;_nc_oc=AdncvTg7l-yERst1xidMWeTfhA1dxMb-eZzRW9nAXC37fb7v6fz6HSPno526CKj0SBk&amp;_nc_zt=23&amp;_nc_ht=scontent.fagc3-2.fna&amp;_nc_gid=fTJ0XhfvH8e4IWrbq-0ecw&amp;oh=00_Afhx0LhblIocI50IO-8MoGyaRjdzURkekGCWwaM_mpWhaQ&amp;oe=691B6DC2</t>
  </si>
  <si>
    <t>https://scontent.fagc3-1.fna.fbcdn.net/v/t39.30808-1/326101612_557877506240541_313190674701733520_n.jpg?stp=dst-jpg_s148x148_tt6&amp;_nc_cat=107&amp;ccb=1-7&amp;_nc_sid=418b77&amp;_nc_ohc=yGtVbW9yQrUQ7kNvwGiSvo5&amp;_nc_oc=AdmRUfcanmXxwAUGpscvrXo4-EdsJtFMLjuZcYtwLzzefX3Ru9Vo_yIhgz5yHVbSzgE&amp;_nc_zt=24&amp;_nc_ht=scontent.fagc3-1.fna&amp;_nc_gid=fTJ0XhfvH8e4IWrbq-0ecw&amp;oh=00_Afh05FDZeYb8dL25uYXl9_FUujn8qJm-cNZYWWMpop2fkA&amp;oe=691B88B4</t>
  </si>
  <si>
    <t>[{'country': 'LT', 'age_gender_breakdowns': [{'age_range': '18-24', 'male': 176, 'female': 117, 'unknown': 4}, {'age_range': '25-34', 'male': 333, 'female': 134, 'unknown': 2}, {'age_range': '35-44', 'male': 159, 'female': 123, 'unknown': 3}, {'age_range': '45-54', 'male': 74, 'female': 123, 'unknown': 1}, {'age_range': '55-64', 'male': 42, 'female': 67, 'unknown': None}, {'age_range': '65+', 'male': 48, 'female': 162, 'unknown': None}]}]</t>
  </si>
  <si>
    <t>1251821879786650</t>
  </si>
  <si>
    <t>2025-07-12T07:00:00.000Z</t>
  </si>
  <si>
    <t>1196129598916165</t>
  </si>
  <si>
    <t>https://scontent-lga3-1.xx.fbcdn.net/v/t39.35426-6/505714375_595523080247485_341581853534793971_n.jpg?stp=dst-jpg_s60x60_tt6&amp;_nc_cat=102&amp;ccb=1-7&amp;_nc_sid=c53f8f&amp;_nc_ohc=XmYIjtDJwxsQ7kNvwHQ312o&amp;_nc_oc=Admg9UXCC8eaPWugDqOFIfKfv6uNSJ8Lgxm95DmVByKz3I5x5eMg3143g9Ks-s2Q6kY&amp;_nc_zt=14&amp;_nc_ht=scontent-lga3-1.xx&amp;_nc_gid=-2GCO9_NrH2s8PPeLysrCA&amp;oh=00_AfijAaXpSoiYMP_xIvf7SIH0U6TI55Kt0QLTw7HT0qnEhw&amp;oe=691B8965</t>
  </si>
  <si>
    <t>ignitis.lt</t>
  </si>
  <si>
    <t>Pamatykite naujai užbaigtą Kelmės vėjo parką – didžiausią tokio tipo projektą ne tik Lietuvoje, bet ir Baltijos regione. 🌬️ Ryžtingai kuriame žalią ir saugią energetikos ekosistemą!
Šis parkas, turintis 314 MW įrengtosios galios, reikšmingai augina vietinę elektros gamybą Lietuvoje, kur yra tiek vėjo potencialo, kad jo pakaktų pagaminti elektros kelis kartus daugiau nei suvartojama. Išnaudoję šį potencialą galime turėti globaliai konkurencingas kainas.⚡
#EnergySmart #IgnitisRenewables</t>
  </si>
  <si>
    <t>http://ignitis.lt/</t>
  </si>
  <si>
    <t>Kelmės vėjo parkas</t>
  </si>
  <si>
    <t>[{'videoHdUrl': 'https://video-lga3-2.xx.fbcdn.net/v/t42.1790-2/505490188_1251821916453313_3480750798034658473_n.?_nc_cat=100&amp;ccb=1-7&amp;_nc_sid=c53f8f&amp;_nc_ohc=jYCGxq01tZEQ7kNvwFJbknz&amp;_nc_oc=AdnqUC4en0rnQ9FgL6oT_PVZl9efeGALitKp9BMTkldeQW12XpsJleRUetNJc3-Y_3U&amp;_nc_zt=28&amp;_nc_ht=video-lga3-2.xx&amp;_nc_gid=-2GCO9_NrH2s8PPeLysrCA&amp;oh=00_AfhQppJZqB4VEfkloXyKnkgKiuF10PCs4-tILuRe_Cb5OA&amp;oe=691B6AA3', 'videoPreviewImageUrl': 'https://scontent-lga3-1.xx.fbcdn.net/v/t39.35426-6/506053620_1327496888314468_5726366979656275811_n.jpg?_nc_cat=111&amp;ccb=1-7&amp;_nc_sid=c53f8f&amp;_nc_ohc=FWgJHMGAG0EQ7kNvwFneIMo&amp;_nc_oc=AdnPcspeepdmEZUwC8fl48xbUSqyQ05Nve5M4mU-IwNJq-hgobZlX5-cVVPw1_sAQyc&amp;_nc_zt=14&amp;_nc_ht=scontent-lga3-1.xx&amp;_nc_gid=-2GCO9_NrH2s8PPeLysrCA&amp;oh=00_AfiWSca7KLC2edhOYIJiwZSwBfXVMRgY4pQbS9BuvGBC7A&amp;oe=691B8E0D', 'videoSdUrl': 'https://video-lga3-2.xx.fbcdn.net/v/t42.1790-2/504022200_1379739380016407_3809318903320805071_n.mp4?_nc_cat=101&amp;ccb=1-7&amp;_nc_sid=c53f8f&amp;_nc_ohc=ys_RJeK-RLoQ7kNvwGdPjll&amp;_nc_oc=AdnP0A2Vl80NH1eLJnno33xD6DgElaXBJIUUtIewdtFj8bUH8wJjEcUjwihu2lnLyFs&amp;_nc_zt=28&amp;_nc_ht=video-lga3-2.xx&amp;_nc_gid=-2GCO9_NrH2s8PPeLysrCA&amp;oh=00_AfhtcXFO1dJdbQeuTcXyeAg_QGLXePRJ3x41vUtGCOpi5Q&amp;oe=691B5FEC', 'watermarkedVideoHdUrl': '', 'watermarkedVideoSdUrl': ''}]</t>
  </si>
  <si>
    <t>https://scontent-lga3-2.xx.fbcdn.net/v/t39.30808-6/558325351_1188160740027056_2701063888306356904_n.jpg?_nc_cat=105&amp;ccb=1-7&amp;_nc_sid=957871&amp;_nc_ohc=iBarejp7ZnwQ7kNvwHtH9Sj&amp;_nc_oc=AdmHo9pPFIpYvLy3QnRi10mLbJDESnJc3C0JLTEzcejTat_C6QtMppj0DRi9zShYJmk&amp;_nc_zt=23&amp;_nc_ht=scontent-lga3-2.xx&amp;_nc_gid=4YyEclRIJAf2_Lb8nz-wUA&amp;oh=00_Afh42Agwf5OZPr-X6Y5uOiU7SziMvTmiq1Sdio2ooNHyQA&amp;oe=691B6DC2</t>
  </si>
  <si>
    <t>https://scontent-lga3-2.xx.fbcdn.net/v/t39.30808-1/326101612_557877506240541_313190674701733520_n.jpg?stp=dst-jpg_s148x148_tt6&amp;_nc_cat=107&amp;ccb=1-7&amp;_nc_sid=418b77&amp;_nc_ohc=yGtVbW9yQrUQ7kNvwFNOG6e&amp;_nc_oc=AdlCcrgVpAjTFcHXEKUOyxbmkaZ-yufxJwevP0EC8-KfI4UBw8YB0b5j6C7zcmoYSDs&amp;_nc_zt=24&amp;_nc_ht=scontent-lga3-2.xx&amp;_nc_gid=4YyEclRIJAf2_Lb8nz-wUA&amp;oh=00_AfjJOuqIB54sC1BT9n9dZn-qB-03rENvODyL3uEgkmtWuQ&amp;oe=691B88B4</t>
  </si>
  <si>
    <t>[{'country': 'LT', 'age_gender_breakdowns': [{'age_range': '18-24', 'male': 2111, 'female': 1074, 'unknown': 25}, {'age_range': '45-54', 'male': 16734, 'female': 9956, 'unknown': 155}, {'age_range': '65+', 'male': 13761, 'female': 33522, 'unknown': 177}, {'age_range': '55-64', 'male': 17581, 'female': 24300, 'unknown': 183}, {'age_range': '35-44', 'male': 15859, 'female': 4530, 'unknown': 147}, {'age_range': '25-34', 'male': 9546, 'female': 2630, 'unknown': 68}]}]</t>
  </si>
  <si>
    <t>1218197999419804</t>
  </si>
  <si>
    <t>1197795062098641</t>
  </si>
  <si>
    <t>https://scontent-lga3-1.xx.fbcdn.net/v/t39.35426-6/505318414_1371184260781387_5593568665651956790_n.jpg?stp=dst-jpg_s60x60_tt6&amp;_nc_cat=102&amp;ccb=1-7&amp;_nc_sid=c53f8f&amp;_nc_ohc=RdD1E1_EdwsQ7kNvwGMjoRN&amp;_nc_oc=AdnZvAzVMu43T-omqJcNVPbFN0_jIGynTW8yof2-_wELXxVubuhrDHBIplvRROkJlpk&amp;_nc_zt=14&amp;_nc_ht=scontent-lga3-1.xx&amp;_nc_gid=-2GCO9_NrH2s8PPeLysrCA&amp;oh=00_Afhi8DZXAX9vL-9a7Ih3-wS2_fiFiL0JCIcggkS6IwmNCg&amp;oe=691B6F72</t>
  </si>
  <si>
    <t>[{'body':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504792193_728816979600105_8238304915884875984_n.jpg?_nc_cat=105&amp;ccb=1-7&amp;_nc_sid=c53f8f&amp;_nc_ohc=3mKwfCLVAwAQ7kNvwFTdibn&amp;_nc_oc=Adn4tQEOqLLrGaBdeYs1acfaDuxOAJTVUP1S-A4upnxkefHFEIUfGv452DukTJybpsU&amp;_nc_zt=14&amp;_nc_ht=scontent-lga3-2.xx&amp;_nc_gid=-2GCO9_NrH2s8PPeLysrCA&amp;oh=00_AfivAH720nc4zIBGfU6JITIgSaChFmYgwFJUZnz2Iq1_zg&amp;oe=691B7A45', 'resizedImageUrl': 'https://scontent-lga3-3.xx.fbcdn.net/v/t39.35426-6/504920477_1269428911218710_5684378460976102062_n.jpg?stp=dst-jpg_s600x600_tt6&amp;_nc_cat=106&amp;ccb=1-7&amp;_nc_sid=c53f8f&amp;_nc_ohc=iFzgCbYSGQQQ7kNvwF3eVRp&amp;_nc_oc=Adk6HOaWQYK_Wmu7AOx3wWGrUD0BXqcV1U1XKDZ9SfIPSK0T827tbh6kr90eUR-NCZg&amp;_nc_zt=14&amp;_nc_ht=scontent-lga3-3.xx&amp;_nc_gid=-2GCO9_NrH2s8PPeLysrCA&amp;oh=00_Afjx2NQjdzL8YUV2fqJ_yDgMjR5ugXwGC-egmcXTF4e-tw&amp;oe=691B8CD4',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-3.xx.fbcdn.net/v/t39.35426-6/505278347_1220088052904995_3661849359313468941_n.jpg?_nc_cat=106&amp;ccb=1-7&amp;_nc_sid=c53f8f&amp;_nc_ohc=jq17kC9JjbcQ7kNvwFKEWPN&amp;_nc_oc=AdlTYfpca1jerzNtD1Olf-sSXKCyheiWnQSIoyOPAWDAe3jQYiCfdXAcX_VoKiPHnkQ&amp;_nc_zt=14&amp;_nc_ht=scontent-lga3-3.xx&amp;_nc_gid=-2GCO9_NrH2s8PPeLysrCA&amp;oh=00_AfgtG6MV4jVqVFPEps6Ou2KypFnZZqHIlWoFXVPIgl6VdQ&amp;oe=691B868A', 'resizedImageUrl': 'https://scontent-lga3-3.xx.fbcdn.net/v/t39.35426-6/505103114_1316364710008324_5953990790394941010_n.jpg?stp=dst-jpg_s600x600_tt6&amp;_nc_cat=104&amp;ccb=1-7&amp;_nc_sid=c53f8f&amp;_nc_ohc=tbIpBOsdcL0Q7kNvwHFw1_k&amp;_nc_oc=AdnYAlpNyUNdta6fsAQPEG8USptyJpLyJQPfNV4U70mNltwytDNUZNauTbQ8VCHB-GQ&amp;_nc_zt=14&amp;_nc_ht=scontent-lga3-3.xx&amp;_nc_gid=-2GCO9_NrH2s8PPeLysrCA&amp;oh=00_AfjSmTMmRikPHO7MpjAwfQC5nU28i4REtRpCsxu1hWpx0g&amp;oe=691B78A7', 'watermarkedResizedImageUrl': ''}, {'body': 'Kurkime tvarią ateitį drauge – festivalis „Savos bangos“ birželio 21 d., Klaipėdoje!', 'ctaType': 'LEARN_MORE', 'caption': '', 'linkDescription': 'Tvarumo šventė Klaipėdoje\n', 'linkUrl': 'https://muziejus.lt/lt/savos-bangos-tvarios-ateities-kureju-laboratorija', 'title': '„Savos bangos“ – 06.21\n', 'ctaText': 'Learn More', 'videoHdUrl': None, 'videoPreviewImageUrl': None, 'videoSdUrl': None, 'watermarkedVideoHdUrl': None, 'watermarkedVideoSdUrl': None, 'imageCrops': [], 'originalImageUrl': 'https://scontent-lga3-2.xx.fbcdn.net/v/t39.35426-6/504727502_743245391459869_7976113480134486386_n.jpg?_nc_cat=100&amp;ccb=1-7&amp;_nc_sid=c53f8f&amp;_nc_ohc=M0uyqvTjGHIQ7kNvwGjkaZA&amp;_nc_oc=Adm1rXwUmqwOc5S_iiYyr5J-skiXKhxJQMhdHRPedEdczvewX_HWuzVY0KOgtWD815g&amp;_nc_zt=14&amp;_nc_ht=scontent-lga3-2.xx&amp;_nc_gid=-2GCO9_NrH2s8PPeLysrCA&amp;oh=00_AfgGMKq1Vzt5vEKipkswhg8ENs6XPW5eIBrU8e2Ssp4IOQ&amp;oe=691B6DB5', 'resizedImageUrl': 'https://scontent-lga3-1.xx.fbcdn.net/v/t39.35426-6/504770090_1199065945281631_3869760381334278124_n.jpg?stp=dst-jpg_s600x600_tt6&amp;_nc_cat=111&amp;ccb=1-7&amp;_nc_sid=c53f8f&amp;_nc_ohc=XG9xzBbz4noQ7kNvwH68pT_&amp;_nc_oc=Adm321vVBqlxt6D139hZBgm20vZBLxf05VpRcrQ_nm4eYzzFpFxv4HXsigvylTAQIhI&amp;_nc_zt=14&amp;_nc_ht=scontent-lga3-1.xx&amp;_nc_gid=-2GCO9_NrH2s8PPeLysrCA&amp;oh=00_AfiYwhhFB5GyU9ERjR42kEzt9y_UoFJCjsC72Du1Ss8c-Q&amp;oe=691B7329', 'watermarkedResizedImageUrl': ''}]</t>
  </si>
  <si>
    <t>https://scontent-sea5-1.xx.fbcdn.net/v/t39.30808-6/558325351_1188160740027056_2701063888306356904_n.jpg?_nc_cat=105&amp;ccb=1-7&amp;_nc_sid=957871&amp;_nc_ohc=iBarejp7ZnwQ7kNvwFcz8A_&amp;_nc_oc=AdnQ78VA4w81-gPwVbz2E98NCvhk1hzpxg7rPqvmlHDmS22LwHOGsP89UZp23KjhZss&amp;_nc_zt=23&amp;_nc_ht=scontent-sea5-1.xx&amp;_nc_gid=yOfjRxKf04CaG2gcwSDe9Q&amp;oh=00_AfijQnTzr44nS2PfQ-EVraIpwobXi93u4PPVUamIzAE_gA&amp;oe=691B6DC2</t>
  </si>
  <si>
    <t>https://scontent-sea5-1.xx.fbcdn.net/v/t39.30808-1/326101612_557877506240541_313190674701733520_n.jpg?stp=dst-jpg_s148x148_tt6&amp;_nc_cat=107&amp;ccb=1-7&amp;_nc_sid=418b77&amp;_nc_ohc=yGtVbW9yQrUQ7kNvwEVRA1C&amp;_nc_oc=AdmS8jy9Wyn2Cga-pCftJN_BlVMYjrULdCcSaRVv1wXKErWZvcpoL-1GTBGXPCk3pxA&amp;_nc_zt=24&amp;_nc_ht=scontent-sea5-1.xx&amp;_nc_gid=yOfjRxKf04CaG2gcwSDe9Q&amp;oh=00_Afh8uYqWa-ky8hv5vASS_F76-YIy7shFQYkRYFboTDJvgQ&amp;oe=691B88B4</t>
  </si>
  <si>
    <t>[{'country': 'LT', 'age_gender_breakdowns': [{'age_range': '18-24', 'male': 4, 'female': 2, 'unknown': None}, {'age_range': '25-34', 'male': 8483, 'female': 4309, 'unknown': 131}, {'age_range': '35-44', 'male': 7973, 'female': 4644, 'unknown': 148}, {'age_range': '45-54', 'male': 5656, 'female': 5083, 'unknown': 78}, {'age_range': '55-64', 'male': 518, 'female': 608, 'unknown': 3}, {'age_range': '65+', 'male': 1, 'female': None, 'unknown': None}]}]</t>
  </si>
  <si>
    <t>1193886035383788</t>
  </si>
  <si>
    <t>2025-05-27T07:00:00.000Z</t>
  </si>
  <si>
    <t>2025-05-30T07:00:00.000Z</t>
  </si>
  <si>
    <t>https://scontent-lga3-1.xx.fbcdn.net/v/t39.35426-6/500301672_1255595012602746_1890686385689782591_n.jpg?stp=dst-jpg_s60x60_tt6&amp;_nc_cat=103&amp;ccb=1-7&amp;_nc_sid=c53f8f&amp;_nc_ohc=XQoIyJ-mwLUQ7kNvwEcRyVU&amp;_nc_oc=AdloS4dD8mp_rGxat5UQKXPnqhXUQc02xCmM8IRP7jpuNnivWsZThQKawhiWo_ypU7o&amp;_nc_zt=14&amp;_nc_ht=scontent-lga3-1.xx&amp;_nc_gid=-2GCO9_NrH2s8PPeLysrCA&amp;oh=00_AfgURab6L3ssyQxfUQqT8b6xzW0-IGz6q6a41RzZZ9Z3kg&amp;oe=691B6E25</t>
  </si>
  <si>
    <t>Vis daugiau jaunų profesionalų, baigusių studijas užsienyje, renkasi grįžti į Lietuvą. 
Vienas tokių pavyzdžių – mūsų kolega Algirdas. Studijavęs Švedijoje, Olandijoje, Šveicarijoje ir Vokietijoje, jis pasirinko tęsti karjeros kelią gimtinėje. 🇱🇹
Šiandien Algirdas vadovauja „Ignitis grupės“ energijos kaupiklių programai ir dirba su projektais, kurie formuoja Lietuvos energetikos ateitį.
Tokių istorijų turi būti daugiau, todėl suteikiame stipendijas talentingiems studentams, norintiems studijuoti inžinerijos magistrą užsienyje. O vėliau, tikime, – grįžti ir prisidėti prie tvaresnės, stipresnės Lietuvos kūrimo.
Jei inžinerija – jūsų kryptis, pasidomėkite stipendijų galimybėmis čia: https://ignitisgrupe.lt/apie-mus/parama-svietimui/magistrantura-uzsienyje
#EnergySmartSTART</t>
  </si>
  <si>
    <t>Europoje pastebima tendencija: vis daugiau aukštą kvalifikaciją įgijusių žmonių renkasi sugrįžti į gimtąsias šalis. Lietuvoje šis reiškinys taip pat ryškėja – prie to prisideda tiek geopolitiniai pokyčiai, tiek ambicingi tvarios energetikos tikslai. Vienas tokių pavyzdžių – A...</t>
  </si>
  <si>
    <t>https://energysmartstart.lt/studijos-uzsienyje-bilietas-atgal-i-lietuva-kaip-grize-specialistai-keicia-salies-energetika/</t>
  </si>
  <si>
    <t>[{'imageCrops': [], 'originalImageUrl': 'https://scontent-lga3-2.xx.fbcdn.net/v/t39.35426-6/500243414_1479982053428306_7966884328397010805_n.jpg?_nc_cat=101&amp;ccb=1-7&amp;_nc_sid=c53f8f&amp;_nc_ohc=OKdYL5l9DR4Q7kNvwET7LDc&amp;_nc_oc=AdlzypXouOvrFX4sCmAdlC-GxIzqirQ-mfNTv72vus6tEC6ULg06vKMpGlYhPNW3R28&amp;_nc_zt=14&amp;_nc_ht=scontent-lga3-2.xx&amp;_nc_gid=-2GCO9_NrH2s8PPeLysrCA&amp;oh=00_Afgr1yUytox3O8INYDNydsy8tkcObMfotb_o0mjQp3deBA&amp;oe=691B67F8', 'resizedImageUrl': 'https://scontent-lga3-2.xx.fbcdn.net/v/t39.35426-6/500170272_883197777308191_2585430324511765605_n.jpg?stp=dst-jpg_s600x600_tt6&amp;_nc_cat=100&amp;ccb=1-7&amp;_nc_sid=c53f8f&amp;_nc_ohc=MjbsnfQLDoEQ7kNvwHSAP0d&amp;_nc_oc=Adn55inJq9V3xGcvkU5E3QkLeCwXKge7-XBvqNTMXXV2EdWaxWUTwQmEYSnYfWOjB4E&amp;_nc_zt=14&amp;_nc_ht=scontent-lga3-2.xx&amp;_nc_gid=-2GCO9_NrH2s8PPeLysrCA&amp;oh=00_AfieJQsEJlLhBgVeCpwEqYknXgWjuOJDWoI6RiGcz9lhRA&amp;oe=691B5D33', 'watermarkedResizedImageUrl': ''}]</t>
  </si>
  <si>
    <t>Studijos užsienyje – bilietas atgal į Lietuvą: kaip grįžę specialistai keičia šalies energetiką | #EnergySmartSTART</t>
  </si>
  <si>
    <t>https://scontent-den2-1.xx.fbcdn.net/v/t39.30808-6/558325351_1188160740027056_2701063888306356904_n.jpg?_nc_cat=105&amp;ccb=1-7&amp;_nc_sid=957871&amp;_nc_ohc=iBarejp7ZnwQ7kNvwFcGwIf&amp;_nc_oc=AdkUsQgl2F7wQ0L62V2MMyBU8vmKfXwUI9bIrArMbYss6TZuzycfDakcNeyE-80lWHk&amp;_nc_zt=23&amp;_nc_ht=scontent-den2-1.xx&amp;_nc_gid=gML6kO3xR_KLN0naaunYgg&amp;oh=00_AfiXz812emdu-E6DV1--FQ72acC9qQtfzLnwQIto2TN4tQ&amp;oe=691B6DC2</t>
  </si>
  <si>
    <t>https://scontent-den2-1.xx.fbcdn.net/v/t39.30808-1/326101612_557877506240541_313190674701733520_n.jpg?stp=dst-jpg_s148x148_tt6&amp;_nc_cat=107&amp;ccb=1-7&amp;_nc_sid=418b77&amp;_nc_ohc=yGtVbW9yQrUQ7kNvwH7qj_R&amp;_nc_oc=AdmyOmq6kn7wGFt1Hch1mCSEwG0bnh-FuoU6Gmmz-Oac37LYcwn5d1QzmT4fCqz9sHM&amp;_nc_zt=24&amp;_nc_ht=scontent-den2-1.xx&amp;_nc_gid=gML6kO3xR_KLN0naaunYgg&amp;oh=00_Afj9xavzoNtPZ_O_iIKFCcfgZMAbRDvAQzb8bRHHS8u6PA&amp;oe=691B88B4</t>
  </si>
  <si>
    <t>[{'country': 'LT', 'age_gender_breakdowns': [{'age_range': '18-24', 'male': 683, 'female': 287, 'unknown': 14}, {'age_range': '45-54', 'male': 517, 'female': 707, 'unknown': 28}, {'age_range': '65+', 'male': 678, 'female': 3860, 'unknown': 21}, {'age_range': '55-64', 'male': 533, 'female': 1378, 'unknown': 11}, {'age_range': '35-44', 'male': 751, 'female': 479, 'unknown': 21}, {'age_range': '25-34', 'male': 1418, 'female': 576, 'unknown': 17}]}]</t>
  </si>
  <si>
    <t>2434583783588376</t>
  </si>
  <si>
    <t>2025-05-21T07:00:00.000Z</t>
  </si>
  <si>
    <t>2025-06-15T07:00:00.000Z</t>
  </si>
  <si>
    <t>1235442494963313</t>
  </si>
  <si>
    <t>https://scontent-lga3-2.xx.fbcdn.net/v/t39.35426-6/499314104_1005376558422672_4028973093475952534_n.jpg?stp=dst-jpg_s60x60_tt6&amp;_nc_cat=101&amp;ccb=1-7&amp;_nc_sid=c53f8f&amp;_nc_ohc=rg52Kx_xB5EQ7kNvwFPBvCa&amp;_nc_oc=AdlRCBs08SvsFXpyxQI18w5gkXgU-MHrhimTiRIY6ungTG1hCYLCMJIHCjBqW5MpR_0&amp;_nc_zt=14&amp;_nc_ht=scontent-lga3-2.xx&amp;_nc_gid=-2GCO9_NrH2s8PPeLysrCA&amp;oh=00_Afg-ydum_8NMMtvxFWnqmaVxtZ4FkGxyHW42iGmrekmO2Q&amp;oe=691B9386</t>
  </si>
  <si>
    <t>delfi.lt</t>
  </si>
  <si>
    <t>https://www.delfi.lt/apps/palangos-vejo-festivalis/</t>
  </si>
  <si>
    <t>[{'imageCrops': [], 'originalImageUrl': 'https://scontent-lga3-1.xx.fbcdn.net/v/t39.35426-6/499596723_1806107523287853_8303948976514314675_n.jpg?_nc_cat=102&amp;ccb=1-7&amp;_nc_sid=c53f8f&amp;_nc_ohc=d-PNJ9wbZ3wQ7kNvwGz1lZl&amp;_nc_oc=AdltUkDKQ7eGGy4ABG4wHc4r8oMwzvSLCoZxSwS-OQ1CZTM-dkY4eA6LOyzYWjcp10U&amp;_nc_zt=14&amp;_nc_ht=scontent-lga3-1.xx&amp;_nc_gid=-2GCO9_NrH2s8PPeLysrCA&amp;oh=00_AfidHy-o4Cn_nasa2abtUl-FPjLcv9yNdTTowfaZwW-q8A&amp;oe=691B7DA4', 'resizedImageUrl': 'https://scontent-lga3-3.xx.fbcdn.net/v/t39.35426-6/499863925_598083906035885_2922343554123687806_n.jpg?stp=dst-jpg_s600x600_tt6&amp;_nc_cat=104&amp;ccb=1-7&amp;_nc_sid=c53f8f&amp;_nc_ohc=UEWSJdgtlyYQ7kNvwE2senI&amp;_nc_oc=AdlkTvndImXkaHJ7W5b78SV2Avp8MwTfTdrvGAq8owcPuKFiYCpQspWNAOt70egAiMo&amp;_nc_zt=14&amp;_nc_ht=scontent-lga3-3.xx&amp;_nc_gid=-2GCO9_NrH2s8PPeLysrCA&amp;oh=00_AfjcvmEinlcKnfTtoibqsT2D5sZ5vftmI_IAU9DN9Lgx9Q&amp;oe=691B7BA7', 'watermarkedResizedImageUrl': ''}]</t>
  </si>
  <si>
    <t>https://scontent-sjc3-1.xx.fbcdn.net/v/t39.30808-6/558325351_1188160740027056_2701063888306356904_n.jpg?_nc_cat=105&amp;ccb=1-7&amp;_nc_sid=957871&amp;_nc_ohc=iBarejp7ZnwQ7kNvwEqOX2V&amp;_nc_oc=AdlQA-6meIYSkUXkZQ4M5DdhFPcrz5dWH2aGnTK5roTTnTwd2n5egPRSrUOz_vNUsLU&amp;_nc_zt=23&amp;_nc_ht=scontent-sjc3-1.xx&amp;_nc_gid=gNfnk08QlgM2oV-8M5VhYQ&amp;oh=00_AfiRgzvFDaRevfCeyiO3rrso8PEGnU80jtqcydVN60DxYA&amp;oe=691B6DC2</t>
  </si>
  <si>
    <t>https://scontent-sjc6-1.xx.fbcdn.net/v/t39.30808-1/326101612_557877506240541_313190674701733520_n.jpg?stp=dst-jpg_s148x148_tt6&amp;_nc_cat=107&amp;ccb=1-7&amp;_nc_sid=418b77&amp;_nc_ohc=yGtVbW9yQrUQ7kNvwH77n3N&amp;_nc_oc=AdkLLAiDiVm0RWNmXXvwzcgkPYWDHz2vOkBKwD-cduOhrFoz2wL6U4X3OoeRlplDpX0&amp;_nc_zt=24&amp;_nc_ht=scontent-sjc6-1.xx&amp;_nc_gid=gNfnk08QlgM2oV-8M5VhYQ&amp;oh=00_AfhOx-HXiM1OSiv44FmPuy4OnZ7T8t2QcDS809V8K8guAQ&amp;oe=691B88B4</t>
  </si>
  <si>
    <t>[{'country': 'LT', 'age_gender_breakdowns': [{'age_range': '18-24', 'male': 27842, 'female': 47971, 'unknown': 3060}, {'age_range': '45-54', 'male': 1632, 'female': 6495, 'unknown': 312}, {'age_range': '65+', 'male': 5, 'female': 4, 'unknown': 1}, {'age_range': '55-64', 'male': 76, 'female': 354, 'unknown': 13}, {'age_range': '35-44', 'male': 11400, 'female': 26624, 'unknown': 1194}, {'age_range': '25-34', 'male': 52897, 'female': 73262, 'unknown': 3140}]}]</t>
  </si>
  <si>
    <t>695141646335797</t>
  </si>
  <si>
    <t>2052980855223932</t>
  </si>
  <si>
    <t>https://scontent-lga3-3.xx.fbcdn.net/v/t39.35426-6/499403339_1050467736438127_8549998585892650596_n.jpg?stp=dst-jpg_s60x60_tt6&amp;_nc_cat=108&amp;ccb=1-7&amp;_nc_sid=c53f8f&amp;_nc_ohc=ZXWg0DsMveUQ7kNvwFtyY1E&amp;_nc_oc=AdmDkrsBxaPMIQtblfCCLQ7n7SVcpb99ioEfv7aMG0kjmoAXU4rZnnl5dbfwRvgmsAs&amp;_nc_zt=14&amp;_nc_ht=scontent-lga3-3.xx&amp;_nc_gid=-2GCO9_NrH2s8PPeLysrCA&amp;oh=00_AfjeIKncIIoODcBS89jtfczYP6wg2--6t8op2uxJew5SNg&amp;oe=691B6D31</t>
  </si>
  <si>
    <t>[{'body':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-3.xx.fbcdn.net/v/t39.35426-6/499525718_742794248397457_4461442341677859782_n.jpg?_nc_cat=108&amp;ccb=1-7&amp;_nc_sid=c53f8f&amp;_nc_ohc=4uF3P9gTjloQ7kNvwGPKVt6&amp;_nc_oc=AdlkpP263UMu28twlyLCNSDCoLO0k60Tm6CjctVZ45Idp0L9l_Ea2a51Fq3tlTAWzto&amp;_nc_zt=14&amp;_nc_ht=scontent-lga3-3.xx&amp;_nc_gid=-2GCO9_NrH2s8PPeLysrCA&amp;oh=00_Afg27FQNOk7-MLYX2ZMJ1IKyYZDasv9EM60_xfNFY4X8xw&amp;oe=691B850A', 'resizedImageUrl': 'https://scontent-lga3-3.xx.fbcdn.net/v/t39.35426-6/499519302_1209873220292200_4327011789321267550_n.jpg?stp=dst-jpg_s600x600_tt6&amp;_nc_cat=104&amp;ccb=1-7&amp;_nc_sid=c53f8f&amp;_nc_ohc=keMn-4yvO-wQ7kNvwGLyE1h&amp;_nc_oc=Adm0haNiahvW5ColWs6wbZTeEpFmy1xLoPKoh_miMN8OrMmsGTQD-UVp8GTMwQHkEcE&amp;_nc_zt=14&amp;_nc_ht=scontent-lga3-3.xx&amp;_nc_gid=-2GCO9_NrH2s8PPeLysrCA&amp;oh=00_Afjoa77rRwXZ5wyOQpfrIhoOuzY7SUsNHg7Kkk5wED2SVA&amp;oe=691B5DF7',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-3.xx.fbcdn.net/v/t39.35426-6/500229051_596523052944767_8626808281560715224_n.jpg?_nc_cat=110&amp;ccb=1-7&amp;_nc_sid=c53f8f&amp;_nc_ohc=EfkwofGhVu4Q7kNvwGBHthX&amp;_nc_oc=Adn57sImS6WDRU202skMwY9oWFKGGYWTfpMsmTTZ2uTQVNOeCtG4JRPOkuqZbYm7AZo&amp;_nc_zt=14&amp;_nc_ht=scontent-lga3-3.xx&amp;_nc_gid=-2GCO9_NrH2s8PPeLysrCA&amp;oh=00_AfjmcrXlJo0pyeJIsNMXn4OegHrOdTURvTU0w2UQ1vNnpA&amp;oe=691B7ED7', 'resizedImageUrl': 'https://scontent-lga3-3.xx.fbcdn.net/v/t39.35426-6/500106072_708666538210596_2083032624961738256_n.jpg?stp=dst-jpg_s600x600_tt6&amp;_nc_cat=104&amp;ccb=1-7&amp;_nc_sid=c53f8f&amp;_nc_ohc=rFSXgQBNQ3cQ7kNvwFd0zGf&amp;_nc_oc=AdnY6WIlDh6ukIO8i--ThgsbM6KH-phG417cdCMW9km5pw-71X7qWxJPCPH-fN5ool0&amp;_nc_zt=14&amp;_nc_ht=scontent-lga3-3.xx&amp;_nc_gid=-2GCO9_NrH2s8PPeLysrCA&amp;oh=00_Aficj6rWfPgMKodM7zmjzHhZxJ36S62UqnUPCiq73cjI1g&amp;oe=691B6B58',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-1.xx.fbcdn.net/v/t39.35426-6/499229701_876136058029353_4952879288192457209_n.jpg?_nc_cat=111&amp;ccb=1-7&amp;_nc_sid=c53f8f&amp;_nc_ohc=I9Znh91AzL4Q7kNvwFGTkLS&amp;_nc_oc=Adl3ZKgohJLKSUe-_HkvpDQdAipEptFSgAZovuFIo1WwqZjAkCLv3N_pGbAIoZNRTmY&amp;_nc_zt=14&amp;_nc_ht=scontent-lga3-1.xx&amp;_nc_gid=-2GCO9_NrH2s8PPeLysrCA&amp;oh=00_AfgxN1GvxABEKevAz-u07OP0Cnz87xfxAJVD8KgkdPWn_w&amp;oe=691B8507', 'resizedImageUrl': 'https://scontent-lga3-2.xx.fbcdn.net/v/t39.35426-6/499898348_1655358878480572_2204079668812978775_n.jpg?stp=dst-jpg_s600x600_tt6&amp;_nc_cat=105&amp;ccb=1-7&amp;_nc_sid=c53f8f&amp;_nc_ohc=U5hxCxQI2rsQ7kNvwF9nX77&amp;_nc_oc=AdlKGsv9DkX7w68vGvbj2hwJWDrELD2Dq9X4RGmwsk8mgIgSqcT-52OOVxaHu7D0Jm0&amp;_nc_zt=14&amp;_nc_ht=scontent-lga3-2.xx&amp;_nc_gid=-2GCO9_NrH2s8PPeLysrCA&amp;oh=00_Afjy40YexY95cGJRZhOvJ_Xp3Jgz8BBG58uiWJKAXobViQ&amp;oe=691B74E4', 'watermarkedResizedImageUrl': ''}]</t>
  </si>
  <si>
    <t>https://scontent-mia3-2.xx.fbcdn.net/v/t39.30808-6/558325351_1188160740027056_2701063888306356904_n.jpg?_nc_cat=105&amp;ccb=1-7&amp;_nc_sid=957871&amp;_nc_ohc=iBarejp7ZnwQ7kNvwEV03mX&amp;_nc_oc=AdnpAS1MQdlR7-HeyQolQFXw99NPOotyOIwOq-K-k2Bgmlpfb0uetcD9SvxZ1ZdYnzE&amp;_nc_zt=23&amp;_nc_ht=scontent-mia3-2.xx&amp;_nc_gid=pZs2N7RYSCbt69t5alZIxw&amp;oh=00_AfjIc-YG_2Tp5ZCyeaR8PJQFuliQl-1J0C6BCWGZWp92og&amp;oe=691B6DC2</t>
  </si>
  <si>
    <t>https://scontent-mia3-2.xx.fbcdn.net/v/t39.30808-1/326101612_557877506240541_313190674701733520_n.jpg?stp=dst-jpg_s148x148_tt6&amp;_nc_cat=107&amp;ccb=1-7&amp;_nc_sid=418b77&amp;_nc_ohc=yGtVbW9yQrUQ7kNvwE-35dN&amp;_nc_oc=AdmE1dbCzrlt06wsCmPvSN8DMvkStfZK3oWbn9moREZSSzRNWGeOYYPq1Y-o-nZyKUE&amp;_nc_zt=24&amp;_nc_ht=scontent-mia3-2.xx&amp;_nc_gid=pZs2N7RYSCbt69t5alZIxw&amp;oh=00_AfhEmt1-bdJw9aKJKLUxHT9FeEiJjjVr9Rge-3yeuBxlRg&amp;oe=691B88B4</t>
  </si>
  <si>
    <t>[{'country': 'LT', 'age_gender_breakdowns': [{'age_range': '18-24', 'male': 837, 'female': 492, 'unknown': 20}, {'age_range': '45-54', 'male': 341, 'female': 446, 'unknown': 13}, {'age_range': '65+', 'male': 225, 'female': 619, 'unknown': 6}, {'age_range': '55-64', 'male': 150, 'female': 261, 'unknown': 2}, {'age_range': '35-44', 'male': 703, 'female': 537, 'unknown': 12}, {'age_range': '25-34', 'male': 1277, 'female': 607, 'unknown': 9}]}, {'country': 'LV', 'age_gender_breakdowns': [{'age_range': '35-44', 'male': 1, 'female': None, 'unknown': None}]}]</t>
  </si>
  <si>
    <t>1374739653858211</t>
  </si>
  <si>
    <t>2025-06-14T07:00:00.000Z</t>
  </si>
  <si>
    <t>593050599893248</t>
  </si>
  <si>
    <t>https://scontent-lga3-3.xx.fbcdn.net/v/t39.35426-6/499375676_1041799640740445_1166182677567202110_n.jpg?stp=dst-jpg_s60x60_tt6&amp;_nc_cat=106&amp;ccb=1-7&amp;_nc_sid=c53f8f&amp;_nc_ohc=da-3Q89qk4UQ7kNvwGrHoa0&amp;_nc_oc=Adnikg4j3Qj7YKbUcbjUwN5Ig3ZtoQlVLF-_huS1c1h_cli69vAlxKYRlIu84UBDaNo&amp;_nc_zt=14&amp;_nc_ht=scontent-lga3-3.xx&amp;_nc_gid=-2GCO9_NrH2s8PPeLysrCA&amp;oh=00_AfgvYLH-3zrNtc625luTRBuyK3mtXj9p4NDUqIdhJT_oDA&amp;oe=691B7C4E</t>
  </si>
  <si>
    <t>#IgnitisRenewables kviečia pagauti vėją! 🌬️
 Birželio 15 d. Palangoje – pirmasis Vėjo festivalis. Tai ne šiaip renginys, o diena, kai vėjas tampa pagrindiniu veikėju:
🪁 jėgos aitvarai;
⛵ buriavimo pamokos ir regata;
😮 šuolis nuo tilto;
🎧 vakarinis koncertas su DJ Jovani.</t>
  </si>
  <si>
    <t>[{'imageCrops': [], 'originalImageUrl': 'https://scontent-lga3-2.xx.fbcdn.net/v/t39.35426-6/499521933_1415353999476824_326586532036855083_n.jpg?_nc_cat=100&amp;ccb=1-7&amp;_nc_sid=c53f8f&amp;_nc_ohc=ZZ4gi9fJvSgQ7kNvwGXrC4n&amp;_nc_oc=AdlqrtEBVARJv9ysOziEL8-DxOLGPJcyJX4QUllmv8XHdzLgwxzRoja_SK7ax6oww08&amp;_nc_zt=14&amp;_nc_ht=scontent-lga3-2.xx&amp;_nc_gid=-2GCO9_NrH2s8PPeLysrCA&amp;oh=00_Afh84kyMVp90OxPYQbUaoZNIPZjOTlSK3QyM6gHwghKinA&amp;oe=691B7107', 'resizedImageUrl': 'https://scontent-lga3-1.xx.fbcdn.net/v/t39.35426-6/499268574_627970610290848_844020367722578413_n.jpg?stp=dst-jpg_s600x600_tt6&amp;_nc_cat=102&amp;ccb=1-7&amp;_nc_sid=c53f8f&amp;_nc_ohc=5vxOIgsxziUQ7kNvwGX0mfb&amp;_nc_oc=AdmMeh9Qs-rIpL9F289qLprl6OAVwOAG5oMrfU4OYWn5Bwen6FIs2LqsUduLuz5E7c0&amp;_nc_zt=14&amp;_nc_ht=scontent-lga3-1.xx&amp;_nc_gid=-2GCO9_NrH2s8PPeLysrCA&amp;oh=00_Afh59UOTWUndL2UKTkQ0f8FSJOtFCW2hYoqPbXElpP34ew&amp;oe=691B666A', 'watermarkedResizedImageUrl': ''}]</t>
  </si>
  <si>
    <t>https://scontent-dfw5-1.xx.fbcdn.net/v/t39.30808-6/558325351_1188160740027056_2701063888306356904_n.jpg?_nc_cat=105&amp;ccb=1-7&amp;_nc_sid=957871&amp;_nc_ohc=iBarejp7ZnwQ7kNvwElbEsY&amp;_nc_oc=AdlUG8xoEnsnUFhssW6VZ-4vPnNziUo_nnVLnvQfQep7NAanMFOxiLk69005v_ktBm4&amp;_nc_zt=23&amp;_nc_ht=scontent-dfw5-1.xx&amp;_nc_gid=ZvbP7N4niwK_mvik06_ZAg&amp;oh=00_AfjAdpkcy1LfV7cezVnonKb85hJ7xI7CMGeLBWO8X51w3g&amp;oe=691B6DC2</t>
  </si>
  <si>
    <t>https://scontent-dfw5-2.xx.fbcdn.net/v/t39.30808-1/326101612_557877506240541_313190674701733520_n.jpg?stp=dst-jpg_s148x148_tt6&amp;_nc_cat=107&amp;ccb=1-7&amp;_nc_sid=418b77&amp;_nc_ohc=yGtVbW9yQrUQ7kNvwFm6Nq7&amp;_nc_oc=Adl416rj6cIuuqDxricmTjoOsEgDRDKoRABtAYaesRxXE2_0-jkK3rxWHR_gTBstjT8&amp;_nc_zt=24&amp;_nc_ht=scontent-dfw5-2.xx&amp;_nc_gid=ZvbP7N4niwK_mvik06_ZAg&amp;oh=00_AfgfhKMxJYBGDb2rcxbACPOPKu8ZDPTgLTDzGQXz6NO2-Q&amp;oe=691B88B4</t>
  </si>
  <si>
    <t>[{'country': 'LT', 'age_gender_breakdowns': [{'age_range': '18-24', 'male': 29745, 'female': 34071, 'unknown': 2998}, {'age_range': '45-54', 'male': 7784, 'female': 13891, 'unknown': 826}, {'age_range': '65+', 'male': 8, 'female': 14, 'unknown': 3}, {'age_range': '55-64', 'male': 499, 'female': 1124, 'unknown': 59}, {'age_range': '35-44', 'male': 25938, 'female': 27030, 'unknown': 1887}, {'age_range': '25-34', 'male': 64647, 'female': 57749, 'unknown': 3462}]}]</t>
  </si>
  <si>
    <t>687363933941371</t>
  </si>
  <si>
    <t>https://scontent-lga3-3.xx.fbcdn.net/v/t39.35426-6/499269010_1053498310069503_8349742729163610887_n.jpg?stp=dst-jpg_s60x60_tt6&amp;_nc_cat=110&amp;ccb=1-7&amp;_nc_sid=c53f8f&amp;_nc_ohc=7Fjel3wKb7UQ7kNvwHVr1-m&amp;_nc_oc=AdmaJ7jblu-M3GHIscpyGJRFvW6Skj1wmXfI6CYy8GZC46yUmJ5QTEXkoeGSeR3YvAM&amp;_nc_zt=14&amp;_nc_ht=scontent-lga3-3.xx&amp;_nc_gid=-2GCO9_NrH2s8PPeLysrCA&amp;oh=00_AfhJeku4lUPwRrQVa0D42BqOoBHM9F1FYAxpvidUTorcvw&amp;oe=691B8E48</t>
  </si>
  <si>
    <t>[{'body':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-3.xx.fbcdn.net/v/t39.35426-6/500086871_3111715719126976_4137814569198175495_n.jpg?_nc_cat=106&amp;ccb=1-7&amp;_nc_sid=c53f8f&amp;_nc_ohc=i90AkS-fV-wQ7kNvwHbNz58&amp;_nc_oc=AdluRoQyr1hDlY7FJeVKntlzSh7EYprhxFo91iPzhCcQdUjjK1lc1lLmhtYJiqN__qA&amp;_nc_zt=14&amp;_nc_ht=scontent-lga3-3.xx&amp;_nc_gid=-2GCO9_NrH2s8PPeLysrCA&amp;oh=00_Afh4ZBLlOP5O0IipTbXIDbVBMbEm_vbXb9Pod6ujufTObw&amp;oe=691B71B6', 'resizedImageUrl': 'https://scontent-lga3-2.xx.fbcdn.net/v/t39.35426-6/499426819_2047387852338366_3229386958157320464_n.jpg?stp=dst-jpg_s600x600_tt6&amp;_nc_cat=105&amp;ccb=1-7&amp;_nc_sid=c53f8f&amp;_nc_ohc=hsdHQoEc6mYQ7kNvwG3RWkG&amp;_nc_oc=AdlanLWmoHoj7a-6scX5DaCQEbVgzbFxWFEwZTDrq_47ORbMn8Gp19zV81lp-6L0d6s&amp;_nc_zt=14&amp;_nc_ht=scontent-lga3-2.xx&amp;_nc_gid=-2GCO9_NrH2s8PPeLysrCA&amp;oh=00_AfhzqY2mt1sj55CqCa7XmH7-bm1lDj13ZlKI_d6ZWtt2Ng&amp;oe=691B7330',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-3.xx.fbcdn.net/v/t39.35426-6/499472496_738174502071895_4932028220165690065_n.jpg?_nc_cat=106&amp;ccb=1-7&amp;_nc_sid=c53f8f&amp;_nc_ohc=RSPRIYgTNrcQ7kNvwHsU2EZ&amp;_nc_oc=AdlTKed-VA5g_QtyG6tnN4Q0oqUYi03XnpcFOAwLxctrFffKEL3hBbESovoNtZnDBdA&amp;_nc_zt=14&amp;_nc_ht=scontent-lga3-3.xx&amp;_nc_gid=-2GCO9_NrH2s8PPeLysrCA&amp;oh=00_Afhe1NpnDKoDXREVfpV-vFZ1WZLqakpBsG-fFTHh4NmXmQ&amp;oe=691B7016', 'resizedImageUrl': 'https://scontent-lga3-3.xx.fbcdn.net/v/t39.35426-6/499807109_1205238980813679_6072637051829066294_n.jpg?stp=dst-jpg_s600x600_tt6&amp;_nc_cat=108&amp;ccb=1-7&amp;_nc_sid=c53f8f&amp;_nc_ohc=mjsAh6U2F_cQ7kNvwFv1zEK&amp;_nc_oc=AdngBMMN5-ohqryu8FmT-lF6FHT9iLZHSb9Y_i4oNB24Aofx5PbxN6wM225VZi_53mQ&amp;_nc_zt=14&amp;_nc_ht=scontent-lga3-3.xx&amp;_nc_gid=-2GCO9_NrH2s8PPeLysrCA&amp;oh=00_AfhA_u6MeH5JcScPzJu1R41QOukBMtgOJwnSb39rEKvuuA&amp;oe=691B6C63',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-1.xx.fbcdn.net/v/t39.35426-6/499870303_24099316739660926_7000601303354984772_n.jpg?_nc_cat=111&amp;ccb=1-7&amp;_nc_sid=c53f8f&amp;_nc_ohc=3HW_0W9nVZgQ7kNvwG98t7A&amp;_nc_oc=Adm1-e6zGVleDfSmIfiOlx0CgpknL6aJqe8ccSiMZEXP9X3X0FIbE2J8PpLLg-HowBI&amp;_nc_zt=14&amp;_nc_ht=scontent-lga3-1.xx&amp;_nc_gid=-2GCO9_NrH2s8PPeLysrCA&amp;oh=00_Afi1SEj4OfAgJr4wFq2SLvoN6OBDwyHgEMUH9mOtbto4CA&amp;oe=691B644D', 'resizedImageUrl': 'https://scontent-lga3-1.xx.fbcdn.net/v/t39.35426-6/499506139_995391749042023_2650794129316813791_n.jpg?stp=dst-jpg_s600x600_tt6&amp;_nc_cat=102&amp;ccb=1-7&amp;_nc_sid=c53f8f&amp;_nc_ohc=4arPePruhP4Q7kNvwHMMf3M&amp;_nc_oc=Adm0GeUAAmf02FilWUuiFN3QgY0tIuWJcsKjaEeJkD4qc4HzEgefh6A_oNmzuwVEtug&amp;_nc_zt=14&amp;_nc_ht=scontent-lga3-1.xx&amp;_nc_gid=-2GCO9_NrH2s8PPeLysrCA&amp;oh=00_AfiXD8tMR8mrP-jALptMzcyORQWEUFfpN9GNb2g_-sYwIA&amp;oe=691B9274', 'watermarkedResizedImageUrl': ''}]</t>
  </si>
  <si>
    <t>https://scontent-hou1-1.xx.fbcdn.net/v/t39.30808-6/558325351_1188160740027056_2701063888306356904_n.jpg?_nc_cat=105&amp;ccb=1-7&amp;_nc_sid=957871&amp;_nc_ohc=iBarejp7ZnwQ7kNvwEtmSZ_&amp;_nc_oc=AdnCifyqs3XqE1JAdVUlJTqWJDGmjfIn4YAN30Rs6ECN09niIozgSLzjW9wz9bg4LFk&amp;_nc_zt=23&amp;_nc_ht=scontent-hou1-1.xx&amp;_nc_gid=NAUdiOVogDvHa6ZvpN4QNA&amp;oh=00_Afinc59wHXUE-E4MFc4QPihwppmVDwL-IoqjlERivUb_9A&amp;oe=691B6DC2</t>
  </si>
  <si>
    <t>https://scontent-hou1-1.xx.fbcdn.net/v/t39.30808-1/326101612_557877506240541_313190674701733520_n.jpg?stp=dst-jpg_s148x148_tt6&amp;_nc_cat=107&amp;ccb=1-7&amp;_nc_sid=418b77&amp;_nc_ohc=yGtVbW9yQrUQ7kNvwHAgVnK&amp;_nc_oc=Adl7SHpo2rZK8K2E-YOydRd305yYSGAYEfihzmaLA8WsN8X68I-tQemhAve0qdCJVYg&amp;_nc_zt=24&amp;_nc_ht=scontent-hou1-1.xx&amp;_nc_gid=NAUdiOVogDvHa6ZvpN4QNA&amp;oh=00_Afid4sbpHL9PNzdCsl2LqVWN1gj2qe4gpqf3zagoW1VaBg&amp;oe=691B88B4</t>
  </si>
  <si>
    <t>[{'country': 'LT', 'age_gender_breakdowns': [{'age_range': '25-34', 'male': 23779, 'female': 19143, 'unknown': 343}, {'age_range': '35-44', 'male': 25806, 'female': 24782, 'unknown': 449}, {'age_range': '45-54', 'male': 23894, 'female': 34304, 'unknown': 392}, {'age_range': '55-64', 'male': 2713, 'female': 5423, 'unknown': 41}]}]</t>
  </si>
  <si>
    <t>722965846855816</t>
  </si>
  <si>
    <t>https://scontent-lga3-3.xx.fbcdn.net/v/t39.35426-6/499256680_1041269797416114_5516576356552976124_n.jpg?stp=dst-jpg_s60x60_tt6&amp;_nc_cat=104&amp;ccb=1-7&amp;_nc_sid=c53f8f&amp;_nc_ohc=gwkEVSXHfrYQ7kNvwHNytIP&amp;_nc_oc=AdkizB8iYFSg9PqHROIoOk-rjA-ehuT45Iq-AsCXRlmPChNQRF0rFh5-f1pzGFTb-uM&amp;_nc_zt=14&amp;_nc_ht=scontent-lga3-3.xx&amp;_nc_gid=-2GCO9_NrH2s8PPeLysrCA&amp;oh=00_AfhngFhXqagAtDgB2YODMgVfzbhyJeZ_CbdQODp0CYcfUw&amp;oe=691B884A</t>
  </si>
  <si>
    <t>[{'body':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-2.xx.fbcdn.net/v/t39.35426-6/499486045_734970609092262_1977075426198642236_n.jpg?_nc_cat=100&amp;ccb=1-7&amp;_nc_sid=c53f8f&amp;_nc_ohc=NhBPu-_jge0Q7kNvwE4h--A&amp;_nc_oc=AdmSBLiFP5y3XSl01vbZaEEsiJRxJD46glu3cxo-k1Yds0FWZ4Dn9-fBhaYdWsdsimU&amp;_nc_zt=14&amp;_nc_ht=scontent-lga3-2.xx&amp;_nc_gid=-2GCO9_NrH2s8PPeLysrCA&amp;oh=00_AfijqSAxtugQBCeFglTE0h9TVN8vCUtK7wElmNQbspjNZQ&amp;oe=691B8CBD', 'resizedImageUrl': 'https://scontent-lga3-1.xx.fbcdn.net/v/t39.35426-6/499554927_1724059791536871_2049832992142635511_n.jpg?stp=dst-jpg_s600x600_tt6&amp;_nc_cat=102&amp;ccb=1-7&amp;_nc_sid=c53f8f&amp;_nc_ohc=zl54lJcF5tsQ7kNvwHdSkfa&amp;_nc_oc=AdkS3_0-Lo21-fbOH7OL5hK7N40npZMylRvogTHGOueh14NBiacTKsGgdN5bkNa1dsk&amp;_nc_zt=14&amp;_nc_ht=scontent-lga3-1.xx&amp;_nc_gid=-2GCO9_NrH2s8PPeLysrCA&amp;oh=00_Afhfp9kAABNxmzzyn4bu-w-QiNsl4IQIRBSAvmaPeSRtcQ&amp;oe=691B81B3',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-1.xx.fbcdn.net/v/t39.35426-6/500107755_620598050440206_3459760404554268639_n.jpg?_nc_cat=111&amp;ccb=1-7&amp;_nc_sid=c53f8f&amp;_nc_ohc=RUMN7eSx6PYQ7kNvwEti0OC&amp;_nc_oc=AdnKEhjU1x7hksoYD5l0vLz8zCifaRd5r81eW7IX_xKEUJId22muStRne5Qzy6NLB9w&amp;_nc_zt=14&amp;_nc_ht=scontent-lga3-1.xx&amp;_nc_gid=-2GCO9_NrH2s8PPeLysrCA&amp;oh=00_Afg0Ug4uHbpckdxUDJTcLsySh5_T-JZNfFlQu1ea493FRw&amp;oe=691B5CCD', 'resizedImageUrl': 'https://scontent-lga3-2.xx.fbcdn.net/v/t39.35426-6/499729225_2097659397415340_3659090460466489219_n.jpg?stp=dst-jpg_s600x600_tt6&amp;_nc_cat=105&amp;ccb=1-7&amp;_nc_sid=c53f8f&amp;_nc_ohc=hTWPFMr8ntAQ7kNvwFzZktm&amp;_nc_oc=AdnFAI9Gz9oFxNF4QPVHD7z4JnEZU1cdkMRrBBy4QS0EjMSJlpmFJixPIbhjsgboDuc&amp;_nc_zt=14&amp;_nc_ht=scontent-lga3-2.xx&amp;_nc_gid=-2GCO9_NrH2s8PPeLysrCA&amp;oh=00_AfhwaaXtRctaTjN1rcWIMR1VnVaptkGhOB-BU2y-5zwSFA&amp;oe=691B78F1', 'watermarkedResizedImageUrl': ''}, {'body': 'Kurkime tvarią ateitį drauge – festivalis „Savos bangos“ birželio 21 d., Klaipėdoje!', 'ctaType': 'LEARN_MORE', 'caption': '', 'linkDescription': 'Tvarumo šventė Klaipėdoje\n', 'linkUrl': 'https://muziejus.lt/lt/savos-bangos-tvarios-ateities-kureju-laboratorija', 'title': 'Ateitis prasideda čia\n', 'ctaText': 'Learn More', 'videoHdUrl': None, 'videoPreviewImageUrl': None, 'videoSdUrl': None, 'watermarkedVideoHdUrl': None, 'watermarkedVideoSdUrl': None, 'imageCrops': [], 'originalImageUrl': 'https://scontent-lga3-2.xx.fbcdn.net/v/t39.35426-6/499421746_1359134651981295_7219791197432116503_n.jpg?_nc_cat=109&amp;ccb=1-7&amp;_nc_sid=c53f8f&amp;_nc_ohc=Xhv2zYCXV6wQ7kNvwFWN2UL&amp;_nc_oc=Adk4cD-ebBiVMXCMHcvPjUqhOFOV0jwdgaB1FfCu6bh3O8ed2B2Dh2QlMz8ZXPHDIxw&amp;_nc_zt=14&amp;_nc_ht=scontent-lga3-2.xx&amp;_nc_gid=-2GCO9_NrH2s8PPeLysrCA&amp;oh=00_Afjhmprq4pc7sN2LNj18nctriGXP8CMW-X8xga-lFTk18g&amp;oe=691B851F', 'resizedImageUrl': 'https://scontent-lga3-1.xx.fbcdn.net/v/t39.35426-6/499706514_1771963647070445_8801578644518817619_n.jpg?stp=dst-jpg_s600x600_tt6&amp;_nc_cat=102&amp;ccb=1-7&amp;_nc_sid=c53f8f&amp;_nc_ohc=E04ZFf2Td4gQ7kNvwGYfiWa&amp;_nc_oc=AdlbhiItF38XfQ2gA3_vwFryEkF_b4gXJGb9PET2wS46oxWTiQRz8J5ElpY5F81jShI&amp;_nc_zt=14&amp;_nc_ht=scontent-lga3-1.xx&amp;_nc_gid=-2GCO9_NrH2s8PPeLysrCA&amp;oh=00_AfivCk1xvLvfELzUSVzrFn4Mu_WNzq8St1Aw9wo7A7MXFQ&amp;oe=691B6D86', 'watermarkedResizedImageUrl': ''}]</t>
  </si>
  <si>
    <t>https://scontent-dfw5-1.xx.fbcdn.net/v/t39.30808-6/558325351_1188160740027056_2701063888306356904_n.jpg?_nc_cat=105&amp;ccb=1-7&amp;_nc_sid=957871&amp;_nc_ohc=iBarejp7ZnwQ7kNvwF5O7mf&amp;_nc_oc=AdkfuzyFlIzmNPwDX7QKwcG-LPfV8edEKNdfHfN7-VzdRYOxoEg2yqniCq6bDXOaEPg&amp;_nc_zt=23&amp;_nc_ht=scontent-dfw5-1.xx&amp;_nc_gid=rw9SrlIgamkcWOlgklTAnA&amp;oh=00_AfjB10Br4V_l00C8SrgMlMrgM89MB2qbHo-fyO2UvxkO_g&amp;oe=691B6DC2</t>
  </si>
  <si>
    <t>https://scontent-dfw5-2.xx.fbcdn.net/v/t39.30808-1/326101612_557877506240541_313190674701733520_n.jpg?stp=dst-jpg_s148x148_tt6&amp;_nc_cat=107&amp;ccb=1-7&amp;_nc_sid=418b77&amp;_nc_ohc=yGtVbW9yQrUQ7kNvwHJm0e_&amp;_nc_oc=Adl2b-197e-BzHuMTVMVrtND1iVGw0H6RWecQS6nhP0RFmo2-N2LXCuqXn1YM0pwtWs&amp;_nc_zt=24&amp;_nc_ht=scontent-dfw5-2.xx&amp;_nc_gid=rw9SrlIgamkcWOlgklTAnA&amp;oh=00_Afi-kTbHqDrxiAnGftrGWscBU5j1mjXhtPjah5dTNSl4lg&amp;oe=691B88B4</t>
  </si>
  <si>
    <t>[{'country': 'LT', 'age_gender_breakdowns': [{'age_range': '18-24', 'male': None, 'female': 1, 'unknown': None}, {'age_range': '25-34', 'male': 10909, 'female': 9318, 'unknown': 113}, {'age_range': '35-44', 'male': 11397, 'female': 10610, 'unknown': 180}, {'age_range': '45-54', 'male': 9570, 'female': 12836, 'unknown': 161}, {'age_range': '55-64', 'male': 1003, 'female': 1728, 'unknown': 12}]}]</t>
  </si>
  <si>
    <t>1401592424298855</t>
  </si>
  <si>
    <t>2025-06-27T07:00:00.000Z</t>
  </si>
  <si>
    <t>1094366625884883</t>
  </si>
  <si>
    <t>https://scontent-lga3-2.xx.fbcdn.net/v/t39.35426-6/513869962_3948052225524273_4906647733388903382_n.jpg?stp=dst-jpg_s60x60_tt6&amp;_nc_cat=109&amp;ccb=1-7&amp;_nc_sid=c53f8f&amp;_nc_ohc=IzsXQdAVonQQ7kNvwFprxav&amp;_nc_oc=Adkf2h7eGPF9Bwr7uc8HN3pQ2cTKM3PhrORX3div1-9j_S5j0LZO9ZRiMzXmJUjKlCs&amp;_nc_zt=14&amp;_nc_ht=scontent-lga3-2.xx&amp;_nc_gid=-2GCO9_NrH2s8PPeLysrCA&amp;oh=00_AfiNoMTc3p_FKFpnVIo8r8BlvLXmBN-xeMkZoa9isD74sw&amp;oe=691B8DD2</t>
  </si>
  <si>
    <t>How much do we really know about the people behind our energy? 🌿
Meet Marius — a job full of surprises, from bird nests to art to plants in electrical cabinets. Yet precision, responsibility, and learning always come first.
“It’s like the Discovery Channel — every day brings a new story,” he says.
Find the professions that keep our energy green and safe.
Take YOUR part in #EnergySmart! 🌍</t>
  </si>
  <si>
    <t>[{'videoHdUrl': 'https://video-lga3-2.xx.fbcdn.net/v/t42.1790-2/512253375_705706479019758_715364419753855586_n.?_nc_cat=105&amp;ccb=1-7&amp;_nc_sid=c53f8f&amp;_nc_ohc=6KUebTHt0DwQ7kNvwEFcRvX&amp;_nc_oc=AdlctfXZfsM_AG8CPvJAZVuh7keclPzAb3Ak5XnSwzupP1Gub1-u-890wccMySM5ckw&amp;_nc_zt=28&amp;_nc_ht=video-lga3-2.xx&amp;_nc_gid=-2GCO9_NrH2s8PPeLysrCA&amp;oh=00_AfhsNkhuXRzHZ-Q4d0Jztb-d3WoAT9ug-C-cZM8J3xHhrQ&amp;oe=691B84DC', 'videoPreviewImageUrl': 'https://scontent-lga3-2.xx.fbcdn.net/v/t39.35426-6/513294211_1484964686210719_2018207654901919687_n.jpg?_nc_cat=107&amp;ccb=1-7&amp;_nc_sid=c53f8f&amp;_nc_ohc=3AhOP-YEdxIQ7kNvwEHqiPw&amp;_nc_oc=Adn6AvHvNmrB9_87AhSCdkTvGBffq3cfsfKt77aNmWRdviCUIQhvLuWSMoY_OUNP9fo&amp;_nc_zt=14&amp;_nc_ht=scontent-lga3-2.xx&amp;_nc_gid=-2GCO9_NrH2s8PPeLysrCA&amp;oh=00_AfjfBROOQmhdJhf_8Y34-R1-QDJvGn_pOqHgrYG9YonDlA&amp;oe=691B68DC', 'videoSdUrl': 'https://video-lga3-1.xx.fbcdn.net/v/t42.1790-2/502368129_705706482353091_3836370483498634568_n.?_nc_cat=103&amp;ccb=1-7&amp;_nc_sid=c53f8f&amp;_nc_ohc=kLPnF0k8XKIQ7kNvwFQt_0i&amp;_nc_oc=AdnYqvMtI5AKaCeqSusqiuqHUsqZucE9qZFrCBTF9ktC7Sb9RTRzS4Tgdix8Q2AY_rE&amp;_nc_zt=28&amp;_nc_ht=video-lga3-1.xx&amp;_nc_gid=-2GCO9_NrH2s8PPeLysrCA&amp;oh=00_Afhn1vkJV-LuKNbKAnRW74fYM6LLviqOWq96oj8W0DmOaw&amp;oe=691B800F', 'watermarkedVideoHdUrl': '', 'watermarkedVideoSdUrl': ''}]</t>
  </si>
  <si>
    <t>https://scontent-dfw5-1.xx.fbcdn.net/v/t39.30808-6/558325351_1188160740027056_2701063888306356904_n.jpg?_nc_cat=105&amp;ccb=1-7&amp;_nc_sid=957871&amp;_nc_ohc=iBarejp7ZnwQ7kNvwF23bMB&amp;_nc_oc=AdnRc0kT43gZ-fVlniloX9ZzFLMO9W4sLbpdZjSkG1OVBvBQev05mpHkzHPZgq3QU38&amp;_nc_zt=23&amp;_nc_ht=scontent-dfw5-1.xx&amp;_nc_gid=UF8tE9FWJetOJTlx8UCNrA&amp;oh=00_AfhbACnQENCHBQA8I0CFiGgC86fZAWrLk2t546A5gPUbOw&amp;oe=691B6DC2</t>
  </si>
  <si>
    <t>https://scontent-dfw5-2.xx.fbcdn.net/v/t39.30808-1/326101612_557877506240541_313190674701733520_n.jpg?stp=dst-jpg_s148x148_tt6&amp;_nc_cat=107&amp;ccb=1-7&amp;_nc_sid=418b77&amp;_nc_ohc=yGtVbW9yQrUQ7kNvwGY2Tza&amp;_nc_oc=AdmbQ5jHRSwKOsGObuBFOlAfpCV_w9kCUEfhT-jDdhwvog00YwkDFnt8EZ-xCx_ha4M&amp;_nc_zt=24&amp;_nc_ht=scontent-dfw5-2.xx&amp;_nc_gid=UF8tE9FWJetOJTlx8UCNrA&amp;oh=00_AfjDupQ7uHfBpX6qiTnQWYIEIKT5fWxvAVg0mf1gdV8ngQ&amp;oe=691B88B4</t>
  </si>
  <si>
    <t>[{'country': 'LT', 'age_gender_breakdowns': [{'age_range': '18-24', 'male': 9362, 'female': 5795, 'unknown': 306}, {'age_range': '45-54', 'male': 822, 'female': 1676, 'unknown': 38}, {'age_range': '65+', 'male': 342, 'female': 530, 'unknown': 15}, {'age_range': '55-64', 'male': 259, 'female': 724, 'unknown': 19}, {'age_range': '35-44', 'male': 4829, 'female': 5040, 'unknown': 113}, {'age_range': '25-34', 'male': 15488, 'female': 8512, 'unknown': 224}]}]</t>
  </si>
  <si>
    <t>1458889128428944</t>
  </si>
  <si>
    <t>2025-06-02T07:00:00.000Z</t>
  </si>
  <si>
    <t>https://scontent-lga3-1.xx.fbcdn.net/v/t39.35426-6/500462047_552637551034453_7065403112304351337_n.jpg?stp=dst-jpg_s60x60_tt6&amp;_nc_cat=102&amp;ccb=1-7&amp;_nc_sid=c53f8f&amp;_nc_ohc=E_CIYRYYYNwQ7kNvwHQQBIz&amp;_nc_oc=AdnJyKQoi3L8ggDAEISHl4Bn5IPWd2bErKVSVpjqHlf7zs6hQz1WBL6X3RQTnNVON4Q&amp;_nc_zt=14&amp;_nc_ht=scontent-lga3-1.xx&amp;_nc_gid=-2GCO9_NrH2s8PPeLysrCA&amp;oh=00_AfgTzegsP10mtBin--TzE7wOYu0l9d421C_eD-BtOtinMw&amp;oe=691B7FAB</t>
  </si>
  <si>
    <t>Svarstote, kur studijuoti? Rinkitės inžineriją.
Pamirškite stereotipus – inžinerija nėra nuobodi ar „tik išrinktiesiems“. Tai sritis, kurioje kuriamos technologijos, sprendžiamos globalios problemos ir atsiveria realios karjeros galimybės.
⚡ Energetika, elektros inžinerija – tai jau dabar paklausios sritys, kurių populiarumas tik augs.
Jei ieškote prasmingos ir perspektyvios krypties – metas rinktis.
Kviečiame skaityti moksleivių istorijas ⬇️
#EnergySmartSTART</t>
  </si>
  <si>
    <t>Metas rinktis!</t>
  </si>
  <si>
    <t>https://energysmartstart.lt/nauja-tiksliuku-karta-stereotipu-nebijo-kas-jaunima-skatina-rinktis-inzinerines-studijas/</t>
  </si>
  <si>
    <t>[{'imageCrops': [], 'originalImageUrl': 'https://scontent-lga3-3.xx.fbcdn.net/v/t39.35426-6/500324550_1227126248258563_3806676487397394281_n.jpg?_nc_cat=110&amp;ccb=1-7&amp;_nc_sid=c53f8f&amp;_nc_ohc=-Kw79I5qCboQ7kNvwFn_k5G&amp;_nc_oc=Adm-l_CBzeZx3nC-_kj7-6PYm1zBgFzO7xHLvr6sZej-3ZMp4FugTcyARERqM4Rp6Nw&amp;_nc_zt=14&amp;_nc_ht=scontent-lga3-3.xx&amp;_nc_gid=-2GCO9_NrH2s8PPeLysrCA&amp;oh=00_AfhwEvGexEmrgzW7N7UxrrLS1CBfhkNjcHj-DFNnjmnyDg&amp;oe=691B6A1A', 'resizedImageUrl': 'https://scontent-lga3-2.xx.fbcdn.net/v/t39.35426-6/499527175_1224018606027696_877790417494023467_n.jpg?stp=dst-jpg_s600x600_tt6&amp;_nc_cat=100&amp;ccb=1-7&amp;_nc_sid=c53f8f&amp;_nc_ohc=1G8mAqiBlcwQ7kNvwHfPoHp&amp;_nc_oc=Adk10s41EG9mEuZPBGm9amI_PIHTujDCkGSfrB0r7pkHkCHbn_lPDhhM-0-BRZR3FuI&amp;_nc_zt=14&amp;_nc_ht=scontent-lga3-2.xx&amp;_nc_gid=-2GCO9_NrH2s8PPeLysrCA&amp;oh=00_AfgYgg76Fl1y-mg0_r5gk3lH3vcncy9pE0gBdHNEcDNQOA&amp;oe=691B6087', 'watermarkedResizedImageUrl': ''}]</t>
  </si>
  <si>
    <t>Kviečiame studijuoti inžineriją</t>
  </si>
  <si>
    <t>https://scontent-lax7-1.xx.fbcdn.net/v/t39.30808-6/558325351_1188160740027056_2701063888306356904_n.jpg?_nc_cat=105&amp;ccb=1-7&amp;_nc_sid=957871&amp;_nc_ohc=iBarejp7ZnwQ7kNvwHTivab&amp;_nc_oc=Adkb33staahbTy4HdZMTvyj5mNqYnEb5uC9KJPpfhCF54NGdhL2SrQ6-5h5hjZkNE5k&amp;_nc_zt=23&amp;_nc_ht=scontent-lax7-1.xx&amp;_nc_gid=Vl-TGCqu8ZwCBUgubv1YtQ&amp;oh=00_AfgtCfcUCMqYOiGFevciZsJ7VvSQLZt6kPE6t8AsnjBiFw&amp;oe=691B6DC2</t>
  </si>
  <si>
    <t>https://scontent-lax3-2.xx.fbcdn.net/v/t39.30808-1/326101612_557877506240541_313190674701733520_n.jpg?stp=dst-jpg_s148x148_tt6&amp;_nc_cat=107&amp;ccb=1-7&amp;_nc_sid=418b77&amp;_nc_ohc=yGtVbW9yQrUQ7kNvwGukes_&amp;_nc_oc=Adl_skgxp2jIcNM0UD2GjRjHt3m9eL2MW8HJJH4SrxinzO-HnICYdURLJZcJ3TLRMGw&amp;_nc_zt=24&amp;_nc_ht=scontent-lax3-2.xx&amp;_nc_gid=Vl-TGCqu8ZwCBUgubv1YtQ&amp;oh=00_Afie0Ee4hBmujbS-JEZxoc480UPKBK0YP84Hjb4n4ZCKFA&amp;oe=691B88B4</t>
  </si>
  <si>
    <t>[{'country': 'LT', 'age_gender_breakdowns': [{'age_range': '18-24', 'male': 1751, 'female': 964, 'unknown': 69}, {'age_range': '45-54', 'male': 2822, 'female': 4605, 'unknown': 86}, {'age_range': '65+', 'male': 4056, 'female': 10302, 'unknown': 63}, {'age_range': '55-64', 'male': 3067, 'female': 4655, 'unknown': 62}, {'age_range': '35-44', 'male': 3226, 'female': 2528, 'unknown': 80}, {'age_range': '25-34', 'male': 2796, 'female': 910, 'unknown': 36}]}]</t>
  </si>
  <si>
    <t>1285745639936680</t>
  </si>
  <si>
    <t>2025-05-25T07:00:00.000Z</t>
  </si>
  <si>
    <t>1465944134368242</t>
  </si>
  <si>
    <t>https://scontent-ord5-3.xx.fbcdn.net/v/t39.35426-6/497493509_1751263879130312_653838825182266873_n.jpg?stp=dst-jpg_s60x60_tt6&amp;_nc_cat=110&amp;ccb=1-7&amp;_nc_sid=c53f8f&amp;_nc_ohc=bkyysK9eEp4Q7kNvwFh317w&amp;_nc_oc=AdkA-aOQ_6XESUPBuf78AA4PkZPKKPPQaPGamSOVmjRTY8sCYBqYSUbHiT2McluPsX4&amp;_nc_zt=14&amp;_nc_ht=scontent-ord5-3.xx&amp;_nc_gid=y3S1B4PwWeWqbjU49m7Zww&amp;oh=00_AfjesDEv6SkfeFR0IXVT0vc2FnnINLuu27gy-uQAJEuTpA&amp;oe=691B6232</t>
  </si>
  <si>
    <t>[{'body': 'Ateik į OPEN DAY! Sužinok, kaip veikia 100 % žalia energetika, pabendrauk su ekspertais ir pasinerk į energetiką.', 'ctaType': 'SIGN_UP', 'caption': '', 'linkDescription': 'Ateik ir pamatyk, kaip mes dirbame ir kuriame 100 % žalią ir saugią energetikos ekosistemą – gegužės 26 d. 15:00–20:00, „Ignitis grupės“ biure, Laisvės pr. 10, Vilnius.', 'linkUrl': 'https://ignitisgrupe.lt/openday', 'title': 'Ateik į OPEN DAY – atrask žalią energetiką!', 'ctaText': 'Sign Up', 'videoHdUrl': None, 'videoPreviewImageUrl': None, 'videoSdUrl': None, 'watermarkedVideoHdUrl': None, 'watermarkedVideoSdUrl': None, 'imageCrops': [], 'originalImageUrl': 'https://scontent-ord5-3.xx.fbcdn.net/v/t39.35426-6/496687623_1396823484968601_1856193967769933209_n.jpg?_nc_cat=107&amp;ccb=1-7&amp;_nc_sid=c53f8f&amp;_nc_ohc=RO4f06t_CI4Q7kNvwFyigFu&amp;_nc_oc=AdnjV6SyDmtRrpmPkZwwTrEPEt_zosZcRpzSyBdGiWzBCsp-BOawHLoRv3YKEgaCjk0&amp;_nc_zt=14&amp;_nc_ht=scontent-ord5-3.xx&amp;_nc_gid=y3S1B4PwWeWqbjU49m7Zww&amp;oh=00_AfgTH7NfrLv5mUoTN_SdYIdW-S-pAte962PzlPdKzfXX5w&amp;oe=691B6B17', 'resizedImageUrl': 'https://scontent-ord5-1.xx.fbcdn.net/v/t39.35426-6/497012054_704274471976800_1147053062993749278_n.jpg?stp=dst-jpg_s600x600_tt6&amp;_nc_cat=111&amp;ccb=1-7&amp;_nc_sid=c53f8f&amp;_nc_ohc=LG6F41l8dJcQ7kNvwGv4mhd&amp;_nc_oc=AdnMHLcKgDk4zdt3Klu2Q5I4yA2CyoQDvTjmiXVdcRMtkAe7HPxRhX1Mb8Ogb_muW9k&amp;_nc_zt=14&amp;_nc_ht=scontent-ord5-1.xx&amp;_nc_gid=y3S1B4PwWeWqbjU49m7Zww&amp;oh=00_AfgIjQZ8-kfvzfJDyq8bMUatJvP88rdQ9DruBM-oNAk00Q&amp;oe=691B6EDB', 'watermarkedResizedImageUrl': ''}, {'body': 'Ateik į OPEN DAY! Sužinok, kaip veikia 100 % žalia energetika, pabendrauk su ekspertais ir pasinerk į energetiką.', 'ctaType': 'SIGN_UP', 'caption': '', 'linkDescription': 'Ateik ir pamatyk, kaip mes dirbame ir kuriame 100 % žalią ir saugią energetikos ekosistemą – gegužės 26 d. 15:00–20:00, „Ignitis grupės“ biure, Laisvės pr. 10, Vilnius.', 'linkUrl': 'https://ignitisgrupe.lt/openday', 'title': 'Ateik į OPEN DAY – atrask žalią energetiką!', 'ctaText': 'Sign Up', 'videoHdUrl': None, 'videoPreviewImageUrl': None, 'videoSdUrl': None, 'watermarkedVideoHdUrl': None, 'watermarkedVideoSdUrl': None, 'imageCrops': [], 'originalImageUrl': 'https://scontent-ord5-2.xx.fbcdn.net/v/t39.35426-6/495862046_673679128751084_4336353228336383122_n.jpg?_nc_cat=105&amp;ccb=1-7&amp;_nc_sid=c53f8f&amp;_nc_ohc=OEEUbSR5E2oQ7kNvwEQEgTH&amp;_nc_oc=AdnhLSeCkABFJs0Zaw859vclXsZwHBvoQqMZhfoq810DCVhOghlvE7u4Ak09cukj2HQ&amp;_nc_zt=14&amp;_nc_ht=scontent-ord5-2.xx&amp;_nc_gid=y3S1B4PwWeWqbjU49m7Zww&amp;oh=00_AfhXWi4-e-gEndza5sjwfFl-8DtKgbZa7dYUhoKE21I1NA&amp;oe=691B74FB', 'resizedImageUrl': 'https://scontent-ord5-2.xx.fbcdn.net/v/t39.35426-6/495984489_2805258659671473_4460391273930609566_n.jpg?stp=dst-jpg_s600x600_tt6&amp;_nc_cat=103&amp;ccb=1-7&amp;_nc_sid=c53f8f&amp;_nc_ohc=ccuDdq7HGxcQ7kNvwHuYzc2&amp;_nc_oc=Adn6191FPgvct5D3nhLKn9LV-kkCGoBPjew3OX3pWCWucaUmftwXw2k1COsMmxo0pNM&amp;_nc_zt=14&amp;_nc_ht=scontent-ord5-2.xx&amp;_nc_gid=y3S1B4PwWeWqbjU49m7Zww&amp;oh=00_AfiTmOSE-lK1S5wQ91Cyrc7AO4VGVFJfYDsVj8s2l8ZDDA&amp;oe=691B5E09', 'watermarkedResizedImageUrl': ''}, {'body': 'Atverk duris į energetiką – susitikime „Ignitis grupės“ OPEN DAY!\nPamatyk, kaip mes dirbame ir kuriame 100 % žalią ir saugią energetikos ekosistemą.\n\n🗓 Gegužės 26 d. | 🕒 15:00–20:00 | 📍 Laisvės pr. 10, Vilnius', 'ctaType': 'SIGN_UP', 'caption': '', 'linkDescription': 'Ateik ir pamatyk, kaip mes dirbame ir kuriame 100 % žalią ir saugią energetikos ekosistemą – gegužės 26 d. 15:00–20:00, „Ignitis grupės“ biure, Laisvės pr. 10, Vilnius.', 'linkUrl': 'https://ignitisgrupe.lt/openday', 'title': 'Ateik į OPEN DAY – atrask žalią energetiką!', 'ctaText': 'Sign Up', 'videoHdUrl': None, 'videoPreviewImageUrl': None, 'videoSdUrl': None, 'watermarkedVideoHdUrl': None, 'watermarkedVideoSdUrl': None, 'imageCrops': [], 'originalImageUrl': 'https://scontent-ord5-3.xx.fbcdn.net/v/t39.35426-6/496687623_1396823484968601_1856193967769933209_n.jpg?_nc_cat=107&amp;ccb=1-7&amp;_nc_sid=c53f8f&amp;_nc_ohc=RO4f06t_CI4Q7kNvwFyigFu&amp;_nc_oc=AdnjV6SyDmtRrpmPkZwwTrEPEt_zosZcRpzSyBdGiWzBCsp-BOawHLoRv3YKEgaCjk0&amp;_nc_zt=14&amp;_nc_ht=scontent-ord5-3.xx&amp;_nc_gid=y3S1B4PwWeWqbjU49m7Zww&amp;oh=00_AfgTH7NfrLv5mUoTN_SdYIdW-S-pAte962PzlPdKzfXX5w&amp;oe=691B6B17', 'resizedImageUrl': 'https://scontent-ord5-1.xx.fbcdn.net/v/t39.35426-6/497012054_704274471976800_1147053062993749278_n.jpg?stp=dst-jpg_s600x600_tt6&amp;_nc_cat=111&amp;ccb=1-7&amp;_nc_sid=c53f8f&amp;_nc_ohc=LG6F41l8dJcQ7kNvwGv4mhd&amp;_nc_oc=AdnMHLcKgDk4zdt3Klu2Q5I4yA2CyoQDvTjmiXVdcRMtkAe7HPxRhX1Mb8Ogb_muW9k&amp;_nc_zt=14&amp;_nc_ht=scontent-ord5-1.xx&amp;_nc_gid=y3S1B4PwWeWqbjU49m7Zww&amp;oh=00_AfgIjQZ8-kfvzfJDyq8bMUatJvP88rdQ9DruBM-oNAk00Q&amp;oe=691B6EDB', 'watermarkedResizedImageUrl': ''}]</t>
  </si>
  <si>
    <t>https://scontent-dfw5-1.xx.fbcdn.net/v/t39.30808-6/558325351_1188160740027056_2701063888306356904_n.jpg?_nc_cat=105&amp;ccb=1-7&amp;_nc_sid=957871&amp;_nc_ohc=iBarejp7ZnwQ7kNvwHc_DaQ&amp;_nc_oc=AdlL75Ja0ZyC1WLmZsVc_sYv1QiNrM9OsP8VZ7T4GMs9P9abtAdsLbkFt-WZIJT4jg8&amp;_nc_zt=23&amp;_nc_ht=scontent-dfw5-1.xx&amp;_nc_gid=cNPJGMQqYq9z8IU7THYWIQ&amp;oh=00_AfiVKkZJ2bR7CYsw_yH6272K-gAkoUobCtv7oFgQbj6rYg&amp;oe=691B6DC2</t>
  </si>
  <si>
    <t>https://scontent-dfw5-2.xx.fbcdn.net/v/t39.30808-1/326101612_557877506240541_313190674701733520_n.jpg?stp=dst-jpg_s148x148_tt6&amp;_nc_cat=107&amp;ccb=1-7&amp;_nc_sid=418b77&amp;_nc_ohc=yGtVbW9yQrUQ7kNvwHfn6gm&amp;_nc_oc=AdlIHyOyySvCJkI-Zmr0m6Pdf463zK0UXBYU0osaWqi5LuNbEZ3Xf6MFQVaOCJlYVNw&amp;_nc_zt=24&amp;_nc_ht=scontent-dfw5-2.xx&amp;_nc_gid=cNPJGMQqYq9z8IU7THYWIQ&amp;oh=00_AfjoSDHrjymg2G6dBGxIwZPqlj-E3uOorqaXbAljX0Sivg&amp;oe=691B88B4</t>
  </si>
  <si>
    <t>[{'country': 'LT', 'age_gender_breakdowns': [{'age_range': '25-34', 'male': 5449, 'female': 5712, 'unknown': 30}, {'age_range': '35-44', 'male': 6917, 'female': 8431, 'unknown': 164}, {'age_range': '45-54', 'male': 4015, 'female': 6219, 'unknown': 109}, {'age_range': '55-64', 'male': 314, 'female': 518, 'unknown': 4}]}]</t>
  </si>
  <si>
    <t>1206663430871085</t>
  </si>
  <si>
    <t>1768744400655710</t>
  </si>
  <si>
    <t>https://scontent-ord5-3.xx.fbcdn.net/v/t39.35426-6/497500211_1247582580270735_4065028188815135329_n.jpg?stp=dst-jpg_s60x60_tt6&amp;_nc_cat=100&amp;ccb=1-7&amp;_nc_sid=c53f8f&amp;_nc_ohc=uLCKpM-_RY4Q7kNvwFBVm_k&amp;_nc_oc=AdloCuS9j2Q1rLnqBSkRE_QrGOVYU4oeJE6OPiEoce_Ok7qpOkc0fmcF1yXuzX0hJ_Y&amp;_nc_zt=14&amp;_nc_ht=scontent-ord5-3.xx&amp;_nc_gid=y3S1B4PwWeWqbjU49m7Zww&amp;oh=00_AfhGGBfKytPFsMwHbnzUVTDOysUV7prxSUbt4UsAwqusEg&amp;oe=691B8A15</t>
  </si>
  <si>
    <t>[{'body': 'Ateik į OPEN DAY! Sužinok, kaip veikia 100 % žalia energetika, pabendrauk su ekspertais ir pasinerk į energetiką.', 'ctaType': 'SIGN_UP', 'caption': '', 'linkDescription': 'Ateik į OPEN DAY! Sužinok, kaip veikia 100 % žalia energetika, pabendrauk su ekspertais ir pasinerk į energetiką.', 'linkUrl': 'https://ignitisgrupe.lt/openday', 'title': 'Ateik į OPEN DAY – atrask žalią energetiką!', 'ctaText': 'Sign Up', 'videoHdUrl': None, 'videoPreviewImageUrl': None, 'videoSdUrl': None, 'watermarkedVideoHdUrl': None, 'watermarkedVideoSdUrl': None, 'imageCrops': [], 'originalImageUrl': 'https://scontent-ord5-3.xx.fbcdn.net/v/t39.35426-6/497698109_2461911947312482_8376223711872324892_n.jpg?_nc_cat=107&amp;ccb=1-7&amp;_nc_sid=c53f8f&amp;_nc_ohc=PuUMjBRx9HcQ7kNvwGXPDvl&amp;_nc_oc=Adn-qNlPPEwn9ah_VCuHQGXhVCoAxzDBm0JTfIjQPlsdDLSuNbIbRqNbYIsXSS3jsL4&amp;_nc_zt=14&amp;_nc_ht=scontent-ord5-3.xx&amp;_nc_gid=y3S1B4PwWeWqbjU49m7Zww&amp;oh=00_AfjXkxVayZgHzJzYeCh3jSWDn2TTp7fIaF2i_XNu6OYETQ&amp;oe=691B6825', 'resizedImageUrl': 'https://scontent-ord5-1.xx.fbcdn.net/v/t39.35426-6/496452335_9493441424097863_4675991387972775316_n.jpg?stp=dst-jpg_s600x600_tt6&amp;_nc_cat=101&amp;ccb=1-7&amp;_nc_sid=c53f8f&amp;_nc_ohc=1r4L5TDaoCcQ7kNvwHgVQZa&amp;_nc_oc=AdmAiDU_veUBr0hoNGF4L7WP2ptepf821e-RdKzvXs659oebpziwDLtXeXHX9ez9BAk&amp;_nc_zt=14&amp;_nc_ht=scontent-ord5-1.xx&amp;_nc_gid=y3S1B4PwWeWqbjU49m7Zww&amp;oh=00_AfikFKyX7s1WuISt1jfNGBQRBo5s-crFyWa3_3V2o1e4rg&amp;oe=691B86CB', 'watermarkedResizedImageUrl': ''}, {'body': 'Ateik į OPEN DAY! Sužinok, kaip veikia 100 % žalia energetika, pabendrauk su ekspertais ir pasinerk į energetiką.', 'ctaType': 'SIGN_UP', 'caption': '', 'linkDescription': 'Ateik į OPEN DAY! Sužinok, kaip veikia 100 % žalia energetika, pabendrauk su ekspertais ir pasinerk į energetiką.', 'linkUrl': 'https://ignitisgrupe.lt/openday', 'title': 'Ateik į OPEN DAY – atrask žalią energetiką!', 'ctaText': 'Sign Up', 'videoHdUrl': None, 'videoPreviewImageUrl': None, 'videoSdUrl': None, 'watermarkedVideoHdUrl': None, 'watermarkedVideoSdUrl': None, 'imageCrops': [], 'originalImageUrl': 'https://scontent-ord5-1.xx.fbcdn.net/v/t39.35426-6/496485934_664025039808492_6958706085240178609_n.jpg?_nc_cat=101&amp;ccb=1-7&amp;_nc_sid=c53f8f&amp;_nc_ohc=61HRtU18cFMQ7kNvwFD4v6n&amp;_nc_oc=AdkxgGfk_7sD3fw2f0qdN6Hlbea848_qrwHXL9MK_gY6f4nykEcstS2lzgJ7Jeokys4&amp;_nc_zt=14&amp;_nc_ht=scontent-ord5-1.xx&amp;_nc_gid=y3S1B4PwWeWqbjU49m7Zww&amp;oh=00_Afi8swJleVQvQZqgsZnLlzhfmPOv9Zth99Gj2pcFh1bueQ&amp;oe=691B8BAB', 'resizedImageUrl': 'https://scontent-ord5-1.xx.fbcdn.net/v/t39.35426-6/496767945_1378185343329194_1255852066765730193_n.jpg?stp=dst-jpg_s600x600_tt6&amp;_nc_cat=101&amp;ccb=1-7&amp;_nc_sid=c53f8f&amp;_nc_ohc=ibM-VHrYAVYQ7kNvwFXg6Wa&amp;_nc_oc=Adk3YgE74V2bfsrPlD5h0d_6WUPvmwsNFNSjhC5og7jb04DEvOpoKFtgsvWiiQO7iPg&amp;_nc_zt=14&amp;_nc_ht=scontent-ord5-1.xx&amp;_nc_gid=y3S1B4PwWeWqbjU49m7Zww&amp;oh=00_AfgdrDuRlNpaxRIqY9xNSTJDk5gs4cFsBiYkU8CBEv6ABw&amp;oe=691B7BA9', 'watermarkedResizedImageUrl': ''}, {'body': 'Atverk duris į energetiką – susitikime „Ignitis grupės“ OPEN DAY!\nPamatyk, kaip mes dirbame ir kuriame 100 % žalią ir saugią energetikos ekosistemą.\n\n🗓 Gegužės 26 d. | 🕒 15:00–20:00 | 📍 Laisvės pr. 10, Vilnius', 'ctaType': 'SIGN_UP', 'caption': '', 'linkDescription': 'Ateik į OPEN DAY! Sužinok, kaip veikia 100 % žalia energetika, pabendrauk su ekspertais ir pasinerk į energetiką.', 'linkUrl': 'https://ignitisgrupe.lt/openday', 'title': 'Ateik į OPEN DAY – atrask žalią energetiką!', 'ctaText': 'Sign Up', 'videoHdUrl': None, 'videoPreviewImageUrl': None, 'videoSdUrl': None, 'watermarkedVideoHdUrl': None, 'watermarkedVideoSdUrl': None, 'imageCrops': [], 'originalImageUrl': 'https://scontent-ord5-3.xx.fbcdn.net/v/t39.35426-6/497698109_2461911947312482_8376223711872324892_n.jpg?_nc_cat=107&amp;ccb=1-7&amp;_nc_sid=c53f8f&amp;_nc_ohc=PuUMjBRx9HcQ7kNvwGXPDvl&amp;_nc_oc=Adn-qNlPPEwn9ah_VCuHQGXhVCoAxzDBm0JTfIjQPlsdDLSuNbIbRqNbYIsXSS3jsL4&amp;_nc_zt=14&amp;_nc_ht=scontent-ord5-3.xx&amp;_nc_gid=y3S1B4PwWeWqbjU49m7Zww&amp;oh=00_AfjXkxVayZgHzJzYeCh3jSWDn2TTp7fIaF2i_XNu6OYETQ&amp;oe=691B6825', 'resizedImageUrl': 'https://scontent-ord5-1.xx.fbcdn.net/v/t39.35426-6/496452335_9493441424097863_4675991387972775316_n.jpg?stp=dst-jpg_s600x600_tt6&amp;_nc_cat=101&amp;ccb=1-7&amp;_nc_sid=c53f8f&amp;_nc_ohc=1r4L5TDaoCcQ7kNvwHgVQZa&amp;_nc_oc=AdmAiDU_veUBr0hoNGF4L7WP2ptepf821e-RdKzvXs659oebpziwDLtXeXHX9ez9BAk&amp;_nc_zt=14&amp;_nc_ht=scontent-ord5-1.xx&amp;_nc_gid=y3S1B4PwWeWqbjU49m7Zww&amp;oh=00_AfikFKyX7s1WuISt1jfNGBQRBo5s-crFyWa3_3V2o1e4rg&amp;oe=691B86CB', 'watermarkedResizedImageUrl': ''}]</t>
  </si>
  <si>
    <t>https://scontent-mia3-2.xx.fbcdn.net/v/t39.30808-6/558325351_1188160740027056_2701063888306356904_n.jpg?_nc_cat=105&amp;ccb=1-7&amp;_nc_sid=957871&amp;_nc_ohc=iBarejp7ZnwQ7kNvwFT6FpJ&amp;_nc_oc=AdnEH-EccAyVli4QY-aOCCUbA9jQiTD8YDZD9Nah-ZLrgrq5KAeQyDNHdBmxRSXu2OU&amp;_nc_zt=23&amp;_nc_ht=scontent-mia3-2.xx&amp;_nc_gid=DsR5ItK2x585XH8GmuVGPQ&amp;oh=00_AfgXWmy75F3UfMoUrojJQFaGVtUoOsdLMxxgOe-oNbIYpQ&amp;oe=691B6DC2</t>
  </si>
  <si>
    <t>https://scontent-mia3-2.xx.fbcdn.net/v/t39.30808-1/326101612_557877506240541_313190674701733520_n.jpg?stp=dst-jpg_s148x148_tt6&amp;_nc_cat=107&amp;ccb=1-7&amp;_nc_sid=418b77&amp;_nc_ohc=yGtVbW9yQrUQ7kNvwFtZVOU&amp;_nc_oc=AdmJ65n8UY-5hD_FUyrn5W20ZDTw5Fk0m3jNpTcToTw9uzI1-CKKtUbicUqcltATcI8&amp;_nc_zt=24&amp;_nc_ht=scontent-mia3-2.xx&amp;_nc_gid=DsR5ItK2x585XH8GmuVGPQ&amp;oh=00_AfiH4KceXv8qNEy0kKQA5SDv-su3Mul7Y3vlJI3L4OjanA&amp;oe=691B88B4</t>
  </si>
  <si>
    <t>[{'country': 'LT', 'age_gender_breakdowns': [{'age_range': '25-34', 'male': 6791, 'female': 6588, 'unknown': 27}, {'age_range': '35-44', 'male': 8267, 'female': 9481, 'unknown': 156}, {'age_range': '45-54', 'male': 5057, 'female': 7547, 'unknown': 118}, {'age_range': '55-64', 'male': 363, 'female': 650, 'unknown': 4}]}]</t>
  </si>
  <si>
    <t>561263997027233</t>
  </si>
  <si>
    <t>2025-05-17T07:00:00.000Z</t>
  </si>
  <si>
    <t>1185843279531569</t>
  </si>
  <si>
    <t>https://scontent-ord5-3.xx.fbcdn.net/v/t39.35426-6/495129502_720317830560568_7441528360774510933_n.jpg?stp=dst-jpg_s60x60_tt6&amp;_nc_cat=109&amp;ccb=1-7&amp;_nc_sid=c53f8f&amp;_nc_ohc=UBm2f3jSITkQ7kNvwF_q2_K&amp;_nc_oc=AdkA0iminK8Gix4XNylKvIAG4xMJkjWJD56EnQGVbaWWvD7FymJeh-JL3U1JdY7DKF8&amp;_nc_zt=14&amp;_nc_ht=scontent-ord5-3.xx&amp;_nc_gid=y3S1B4PwWeWqbjU49m7Zww&amp;oh=00_Afi2mnD_1W8CJNMYyKvkadzW6pYHrQalrP1sp2e2cuJK5Q&amp;oe=691B7DBC</t>
  </si>
  <si>
    <t>#EnergySmartSTART + LEI = naujos edukacijos moksleiviams!
Pradedame bendradarbiavimą su Lietuvos energetikos institutu – tarptautiniu mastu pripažintu mokslo ir inovacijų centru Kaune. 
🎓 Nuo šiol moksleiviai gali registruotis į LEI edukacijas #EnergySmartSTART svetainėje.
Kviečiame į edukacijas įvairiose laboratorijose – nuo branduolinės inžinerijos iki vandenilio ir plazminių technologijų.
Sužinokite daugiau ir registruokitės 👇</t>
  </si>
  <si>
    <t>https://energysmartstart.lt/lietuvos-energetikos-instituto-edukacijos/</t>
  </si>
  <si>
    <t>[{'imageCrops': [], 'originalImageUrl': 'https://scontent-ord5-3.xx.fbcdn.net/v/t39.35426-6/495176225_556973770796419_3676227746136572743_n.jpg?_nc_cat=109&amp;ccb=1-7&amp;_nc_sid=c53f8f&amp;_nc_ohc=8VJyhppgOlsQ7kNvwHw7W8D&amp;_nc_oc=AdnEeaqaqjxp9vtJxamhCaxGX3I68DRqDR1joajxIqrWhESytOOkPdJFbkVCfcBwMOs&amp;_nc_zt=14&amp;_nc_ht=scontent-ord5-3.xx&amp;_nc_gid=y3S1B4PwWeWqbjU49m7Zww&amp;oh=00_Afj-gfpvojpvbjjkICC2RFElVmLK8QamnVc84vftd3fFqA&amp;oe=691B7C2C', 'resizedImageUrl': 'https://scontent-ord5-1.xx.fbcdn.net/v/t39.35426-6/495148991_2368121966922127_2461029570175158259_n.jpg?stp=dst-jpg_s600x600_tt6&amp;_nc_cat=108&amp;ccb=1-7&amp;_nc_sid=c53f8f&amp;_nc_ohc=YA7brwztd3cQ7kNvwGQh_cM&amp;_nc_oc=AdmVMhJhF3rv6eumlQTt7aPB-h6YpZGNiDV4Yl2qQ4D6icweno5hSAnH-8XnYJzo9jo&amp;_nc_zt=14&amp;_nc_ht=scontent-ord5-1.xx&amp;_nc_gid=y3S1B4PwWeWqbjU49m7Zww&amp;oh=00_AfjtvD3epnkSRlFbM0P5IlIUTu5uWUEG4DyRezUfGSBdLQ&amp;oe=691B8DFC', 'watermarkedResizedImageUrl': ''}]</t>
  </si>
  <si>
    <t>Nemokamos edukacijos moksleiviams</t>
  </si>
  <si>
    <t>https://scontent.fagc3-2.fna.fbcdn.net/v/t39.30808-6/558325351_1188160740027056_2701063888306356904_n.jpg?_nc_cat=105&amp;ccb=1-7&amp;_nc_sid=957871&amp;_nc_ohc=iBarejp7ZnwQ7kNvwEEh9hG&amp;_nc_oc=AdkzloOEP_4QXu45DkLnP0vEihjHKg6W4P9q6vo0ztGGmEXZP7mgcbaMVoHq27lhwwI&amp;_nc_zt=23&amp;_nc_ht=scontent.fagc3-2.fna&amp;_nc_gid=CAJ88fCVy8WUZ5rEJsiBmA&amp;oh=00_AfiEbX8Yan_pJi-FxL6H2pxT3s1DCdY8iCjB44qeyqkMEw&amp;oe=691B6DC2</t>
  </si>
  <si>
    <t>https://scontent.fagc3-1.fna.fbcdn.net/v/t39.30808-1/326101612_557877506240541_313190674701733520_n.jpg?stp=dst-jpg_s148x148_tt6&amp;_nc_cat=107&amp;ccb=1-7&amp;_nc_sid=418b77&amp;_nc_ohc=yGtVbW9yQrUQ7kNvwGOmfWF&amp;_nc_oc=Adk6sOCbjeACThkr4iqhlX-mUFrdrXckbpI7_LlWKGusSI859SjiLiXC8bELtEkV_Ik&amp;_nc_zt=24&amp;_nc_ht=scontent.fagc3-1.fna&amp;_nc_gid=CAJ88fCVy8WUZ5rEJsiBmA&amp;oh=00_Afgi_xePG70IaFWyZTdjc6N5QxF4v9NjThWN2J0F_t1bSg&amp;oe=691B88B4</t>
  </si>
  <si>
    <t>[{'country': 'LT', 'age_gender_breakdowns': [{'age_range': '18-24', 'male': 424, 'female': 338, 'unknown': 12}, {'age_range': '45-54', 'male': 969, 'female': 2717, 'unknown': 37}, {'age_range': '65+', 'male': 943, 'female': 2204, 'unknown': 19}, {'age_range': '55-64', 'male': 915, 'female': 2357, 'unknown': 14}, {'age_range': '35-44', 'male': 1404, 'female': 3167, 'unknown': 61}, {'age_range': '25-34', 'male': 1033, 'female': 987, 'unknown': 16}]}]</t>
  </si>
  <si>
    <t>1227314318829458</t>
  </si>
  <si>
    <t>2025-05-06T07:00:00.000Z</t>
  </si>
  <si>
    <t>513877695136988</t>
  </si>
  <si>
    <t>https://scontent-ord5-3.xx.fbcdn.net/v/t39.35426-6/495568231_678698318352578_1983162167921970740_n.jpg?stp=dst-jpg_s60x60_tt6&amp;_nc_cat=107&amp;ccb=1-7&amp;_nc_sid=c53f8f&amp;_nc_ohc=atAelt5z7SUQ7kNvwHZMK4A&amp;_nc_oc=AdlWt9-E2OkhnsPbJzQyTDD84gNHUo_7RxO2uQiebXqOFaUsH3bUfSK3T37muVMGbIY&amp;_nc_zt=14&amp;_nc_ht=scontent-ord5-3.xx&amp;_nc_gid=y3S1B4PwWeWqbjU49m7Zww&amp;oh=00_Afi_CQfbAdjODJAA1lEIgI0WdbpqW-D5eSY9LkT48qMzNQ&amp;oe=691B6121</t>
  </si>
  <si>
    <t>[{'body': 'VILNIUS TECH Lietuvos jūreivystės akademija kuria naują studijų programą ir steigia kompetencijų centrą, kuris ruoš jūrinių vėjo jėgainių inžinierius.\n\nStudentų priėmimas į Jūrinių vėjo jėgainių inžinerijos programą prasidės jau birželio 1 d., kai startuos bendrasis priėmimas į aukštąsias mokyklas. Kviečiame tapti didelio pokyčio dalimi!\n\n#EnergySmart', 'ctaType': 'LEARN_MORE', 'caption': '', 'linkDescription': 'Integruota atsinaujinančios energetikos bendrovė „Ignitis grupė“ pradeda bendradarbiavimą su Vilniaus Gedimino technikos universiteto (VILNIUS TECH) Lietuvos jūreivystės akademija (LJA). Ji kuria naują studijų programą ir steigia kompetencijų centrą, kuris ruoš jūrinių vėjo jėgai...', 'linkUrl': 'https://ignitisgrupe.lt/naujienos/ignitis-grupe-ir-vilnius-tech-lietuvos-jureivystes-akademija-bendradarbiaus-ruosiant?fbclid=IwY2xjawKFifNleHRuA2FlbQIxMQBicmlkETBKTzNnNWdoamtWOEVBWkN0AR6xuSJtlQTznqdWIjKHx5skSkBpEjNtA9ki2lDG3_2xkfk4HEdIRp88Yb_wuA_aem_WoJ0DYc-38PKg_71BLWCQw', 'title': None, 'ctaText': 'Learn More', 'videoHdUrl': None, 'videoPreviewImageUrl': None, 'videoSdUrl': None, 'watermarkedVideoHdUrl': None, 'watermarkedVideoSdUrl': None, 'imageCrops': [], 'originalImageUrl': 'https://scontent-ord5-3.xx.fbcdn.net/v/t39.35426-6/495175594_1225502429093686_8763155676683287695_n.jpg?_nc_cat=109&amp;ccb=1-7&amp;_nc_sid=c53f8f&amp;_nc_ohc=rAV0m4oRCBoQ7kNvwHwMFBi&amp;_nc_oc=AdmA0ZfiBSCnboxaUD8lDtINUYnp0Cb0UxznKd1djQleJ9tbG1hdUZ3uKicIFq65HRs&amp;_nc_zt=14&amp;_nc_ht=scontent-ord5-3.xx&amp;_nc_gid=y3S1B4PwWeWqbjU49m7Zww&amp;oh=00_AfhvHvswrA2pkj5GSDLI9fK3hGTEFFFH96ME8vZJbbkHUA&amp;oe=691B83FF', 'resizedImageUrl': 'https://scontent-ord5-3.xx.fbcdn.net/v/t39.35426-6/495312063_1325185591908652_8057070875692651715_n.jpg?stp=dst-jpg_s600x600_tt6&amp;_nc_cat=109&amp;ccb=1-7&amp;_nc_sid=c53f8f&amp;_nc_ohc=LlnxspXOzfwQ7kNvwH-Iz_j&amp;_nc_oc=Adl_IjHqlagvydotvDlz9xWyt_Plci7nWd5xH1kJnY4q3ljj18sxdvQ3pkYgulpFmC8&amp;_nc_zt=14&amp;_nc_ht=scontent-ord5-3.xx&amp;_nc_gid=y3S1B4PwWeWqbjU49m7Zww&amp;oh=00_AfhQioFL0V5olwUsP2KNTxSUmq5n9phrZwQMoTfxrgpEDQ&amp;oe=691B8F45', 'watermarkedResizedImageUrl': ''}, {'body': 'VILNIUS TECH Lietuvos jūreivystės akademija kuria naują studijų programą ir steigia kompetencijų centrą, kuris ruoš jūrinių vėjo jėgainių inžinierius.\n\nStudentų priėmimas į Jūrinių vėjo jėgainių inžinerijos programą prasidės jau birželio 1 d., kai startuos bendrasis priėmimas į aukštąsias mokyklas. Kviečiame tapti didelio pokyčio dalimi!\n\n#EnergySmart', 'ctaType': 'LEARN_MORE', 'caption': '', 'linkDescription': 'Integruota atsinaujinančios energetikos bendrovė „Ignitis grupė“ pradeda bendradarbiavimą su Vilniaus Gedimino technikos universiteto (VILNIUS TECH) Lietuvos jūreivystės akademija (LJA). Ji kuria naują studijų programą ir steigia kompetencijų centrą, kuris ruoš jūrinių vėjo jėgai...', 'linkUrl': 'https://ignitisgrupe.lt/naujienos/ignitis-grupe-ir-vilnius-tech-lietuvos-jureivystes-akademija-bendradarbiaus-ruosiant?fbclid=IwY2xjawKFifNleHRuA2FlbQIxMQBicmlkETBKTzNnNWdoamtWOEVBWkN0AR6xuSJtlQTznqdWIjKHx5skSkBpEjNtA9ki2lDG3_2xkfk4HEdIRp88Yb_wuA_aem_WoJ0DYc-38PKg_71BLWCQw', 'title': None, 'ctaText': 'Learn More', 'videoHdUrl': None, 'videoPreviewImageUrl': None, 'videoSdUrl': None, 'watermarkedVideoHdUrl': None, 'watermarkedVideoSdUrl': None, 'imageCrops': [], 'originalImageUrl': 'https://scontent-ord5-1.xx.fbcdn.net/v/t39.35426-6/495571775_2802823389911671_892139946843646951_n.jpg?_nc_cat=108&amp;ccb=1-7&amp;_nc_sid=c53f8f&amp;_nc_ohc=30uvqXR5BR0Q7kNvwFPsOHl&amp;_nc_oc=AdlXI6npAhA5YnnYLWranfIPEf-zpjG_RRROqJz92eJ-CvNCEK6MkcrbnMMaBAijQdM&amp;_nc_zt=14&amp;_nc_ht=scontent-ord5-1.xx&amp;_nc_gid=y3S1B4PwWeWqbjU49m7Zww&amp;oh=00_AfhjUQI5Ns8BnCQt4SPunCYbNnaC_ynldIRG8gICj6WJZg&amp;oe=691B7131', 'resizedImageUrl': 'https://scontent-ord5-2.xx.fbcdn.net/v/t39.35426-6/494993800_1212204747149530_7737024803651561884_n.jpg?stp=dst-jpg_s600x600_tt6&amp;_nc_cat=105&amp;ccb=1-7&amp;_nc_sid=c53f8f&amp;_nc_ohc=WuMSyVbeywAQ7kNvwGAPVti&amp;_nc_oc=Adl4LGP5-5KIDdx7LL0I32UuUZpuElcpiWx96m_qYQk7cAU55XiE1awFiccq4vSZCgo&amp;_nc_zt=14&amp;_nc_ht=scontent-ord5-2.xx&amp;_nc_gid=y3S1B4PwWeWqbjU49m7Zww&amp;oh=00_AfhQBLpRne9NFQWCApPSerX8UJjAvI7O9PSnmHIQ39DWuA&amp;oe=691B74E6', 'watermarkedResizedImageUrl': ''}]</t>
  </si>
  <si>
    <t>VILNIUS TECH Lietuvos jūreivystės akademija kuria naują studijų programą ir steigia kompetencijų centrą, kuris ruoš jūrinių vėjo jėgainių inžinierius.
Studentų priėmimas į Jūrinių vėjo jėgainių inžinerijos programą prasidės jau birželio 1 d., kai startuos bendrasis priėmimas į aukštąsias mokyklas. Kviečiame tapti didelio pokyčio dalimi!
#EnergySmart</t>
  </si>
  <si>
    <t>https://ignitisgrupe.lt/naujienos/ignitis-grupe-ir-vilnius-tech-lietuvos-jureivystes-akademija-bendradarbiaus-ruosiant?fbclid=IwY2xjawKFifNleHRuA2FlbQIxMQBicmlkETBKTzNnNWdoamtWOEVBWkN0AR6xuSJtlQTznqdWIjKHx5skSkBpEjNtA9ki2lDG3_2xkfk4HEdIRp88Yb_wuA_aem_WoJ0DYc-38PKg_71BLWCQw</t>
  </si>
  <si>
    <t>https://scontent-den2-1.xx.fbcdn.net/v/t39.30808-6/558325351_1188160740027056_2701063888306356904_n.jpg?_nc_cat=105&amp;ccb=1-7&amp;_nc_sid=957871&amp;_nc_ohc=iBarejp7ZnwQ7kNvwHuqaV4&amp;_nc_oc=AdmzY7NXAHQezhAgOK4wMdVedwyuYLTxVyP6g7YjgtBDRwJWud7k3vltqPWs4xH7Nhk&amp;_nc_zt=23&amp;_nc_ht=scontent-den2-1.xx&amp;_nc_gid=xjlk8MP4e5lMfNynYW93jQ&amp;oh=00_AfhbQRi0VBACcX51l8kyF7jFElXMblUpDoZIXydThr3KBQ&amp;oe=691B6DC2</t>
  </si>
  <si>
    <t>https://scontent-den2-1.xx.fbcdn.net/v/t39.30808-1/326101612_557877506240541_313190674701733520_n.jpg?stp=dst-jpg_s148x148_tt6&amp;_nc_cat=107&amp;ccb=1-7&amp;_nc_sid=418b77&amp;_nc_ohc=yGtVbW9yQrUQ7kNvwGnvd7D&amp;_nc_oc=AdlnONv_h8y0jHeBdNV12fG7MWfAG6H4EbaZmyyuFWdYmWWz4TInaISSeVc8-BAydgY&amp;_nc_zt=24&amp;_nc_ht=scontent-den2-1.xx&amp;_nc_gid=xjlk8MP4e5lMfNynYW93jQ&amp;oh=00_AfiUyU7y6iXQisOt4WpFFln_UXoTY_d08yvHscdtq0bNzg&amp;oe=691B88B4</t>
  </si>
  <si>
    <t>[{'country': 'LT', 'age_gender_breakdowns': [{'age_range': '18-24', 'male': 12814, 'female': 13990, 'unknown': 432}]}]</t>
  </si>
  <si>
    <t>1947576432653191</t>
  </si>
  <si>
    <t>1336141470806272</t>
  </si>
  <si>
    <t>https://scontent-ord5-3.xx.fbcdn.net/v/t39.35426-6/497456615_939694434799472_6292565061417760679_n.jpg?stp=dst-jpg_s60x60_tt6&amp;_nc_cat=110&amp;ccb=1-7&amp;_nc_sid=c53f8f&amp;_nc_ohc=a9F3KPHYQvYQ7kNvwHZeYGQ&amp;_nc_oc=AdnNLfl6kXDiT8y-n5_cMfofns-X3RYivEJjuI0MtXJsgnvWghFeCkaLkDhI3IOJxNI&amp;_nc_zt=14&amp;_nc_ht=scontent-ord5-3.xx&amp;_nc_gid=y3S1B4PwWeWqbjU49m7Zww&amp;oh=00_AfiO8OHaG7ztCUmBVhBL46XZ-niEH5fkjW-0byC4q_4cwg&amp;oe=691B6E92</t>
  </si>
  <si>
    <t>[{'body': 'Atrask žaliąją energetiką iš arti! Gegužės 26 d. atvyk į „Ignitis grupės“ OPEN DAY – susipažink su mūsų komanda ir pamatyk, kaip kuriame tvarią ateitį.', 'ctaType': 'LEARN_MORE', 'caption': '', 'linkDescription': None, 'linkUrl': 'https://ignitisgrupe.lt/openday', 'title': 'Ateik į OPEN DAY – atrask žalią energetiką!', 'ctaText': 'Learn More', 'videoHdUrl': None, 'videoPreviewImageUrl': None, 'videoSdUrl': None, 'watermarkedVideoHdUrl': None, 'watermarkedVideoSdUrl': None, 'imageCrops': [], 'originalImageUrl': 'https://scontent-ord5-2.xx.fbcdn.net/v/t39.35426-6/496004417_718799880822464_761159128027361140_n.jpg?_nc_cat=102&amp;ccb=1-7&amp;_nc_sid=c53f8f&amp;_nc_ohc=NNMdqsY2fwoQ7kNvwG3JvHz&amp;_nc_oc=AdmPKBGU_QbqI-0iIgt4dA4YaW_r6VKfYfVb0frRgT7cVaQif_dY6Wwke5_57HSM6kw&amp;_nc_zt=14&amp;_nc_ht=scontent-ord5-2.xx&amp;_nc_gid=y3S1B4PwWeWqbjU49m7Zww&amp;oh=00_AfjXAaFXaCXrkZtqiUxmpWFiAnFUJahftcycnksXXaa6eA&amp;oe=691B8980', 'resizedImageUrl': 'https://scontent-ord5-1.xx.fbcdn.net/v/t39.35426-6/496002506_661553326656075_4085985308410002051_n.jpg?stp=dst-jpg_s600x600_tt6&amp;_nc_cat=108&amp;ccb=1-7&amp;_nc_sid=c53f8f&amp;_nc_ohc=le6oiODsY7QQ7kNvwFLeB5M&amp;_nc_oc=Adkv8gOt56yjtMqo5TIWpXiEGMEqlfiXvCVDlWqLKl1PmXkYwoYQzTaW1UBzscbKRsQ&amp;_nc_zt=14&amp;_nc_ht=scontent-ord5-1.xx&amp;_nc_gid=y3S1B4PwWeWqbjU49m7Zww&amp;oh=00_AfjCTcXNQiDhX-soFilTOnIQrP9L75plglGf5AB_SPxlpg&amp;oe=691B6904', 'watermarkedResizedImageUrl': ''}, {'body': 'Atrask žaliąją energetiką iš arti! Gegužės 26 d. atvyk į „Ignitis grupės“ OPEN DAY – susipažink su mūsų komanda ir pamatyk, kaip kuriame tvarią ateitį.', 'ctaType': 'LEARN_MORE', 'caption': '', 'linkDescription': None, 'linkUrl': 'https://ignitisgrupe.lt/openday', 'title': 'Ateik į OPEN DAY – atrask žalią energetiką!', 'ctaText': 'Learn More', 'videoHdUrl': None, 'videoPreviewImageUrl': None, 'videoSdUrl': None, 'watermarkedVideoHdUrl': None, 'watermarkedVideoSdUrl': None, 'imageCrops': [], 'originalImageUrl': 'https://scontent-ord5-1.xx.fbcdn.net/v/t39.35426-6/496005590_1429325208482003_2804477729749746068_n.jpg?_nc_cat=101&amp;ccb=1-7&amp;_nc_sid=c53f8f&amp;_nc_ohc=fOfGGeMZQ_AQ7kNvwGIZs_h&amp;_nc_oc=Adlktqw1IkY9YQYPXTzNX6GYJvto5iUen5LiFaWQo0oM0WLg4YFbIShK1_9ViSth7Co&amp;_nc_zt=14&amp;_nc_ht=scontent-ord5-1.xx&amp;_nc_gid=y3S1B4PwWeWqbjU49m7Zww&amp;oh=00_Afhf6gDLIn7RkS2ZGyCKiwdaEvqQ5toN01YNI8QN46qZfA&amp;oe=691B8CC1', 'resizedImageUrl': 'https://scontent-ord5-2.xx.fbcdn.net/v/t39.35426-6/496860930_24382022258066473_3898039702673284805_n.jpg?stp=dst-jpg_s600x600_tt6&amp;_nc_cat=104&amp;ccb=1-7&amp;_nc_sid=c53f8f&amp;_nc_ohc=McOh31C1dxsQ7kNvwFD3np1&amp;_nc_oc=Adk9sevUF2CbFBvCwjRt_7yq3QqmThZiEN7-FKl_lQueb2Kai9seaTJVj-9LrjZq0vw&amp;_nc_zt=14&amp;_nc_ht=scontent-ord5-2.xx&amp;_nc_gid=y3S1B4PwWeWqbjU49m7Zww&amp;oh=00_AfjB33dg8JZhuO3jZpFySnOnDzWiuN7PrAmjZJWUn9V3ug&amp;oe=691B687B', 'watermarkedResizedImageUrl': ''}, {'body': 'Atrask žaliąją energetiką iš arti! Gegužės 26 d. atvyk į „Ignitis grupės“ OPEN DAY – susipažink su mūsų komanda ir pamatyk, kaip kuriame tvarią ateitį.', 'ctaType': 'LEARN_MORE', 'caption': '', 'linkDescription': None, 'linkUrl': 'https://ignitisgrupe.lt/openday', 'title': 'Ateik į OPEN DAY – atrask žalią energetiką!', 'ctaText': 'Learn More', 'videoHdUrl': None, 'videoPreviewImageUrl': None, 'videoSdUrl': None, 'watermarkedVideoHdUrl': None, 'watermarkedVideoSdUrl': None, 'imageCrops': [], 'originalImageUrl': 'https://scontent-ord5-2.xx.fbcdn.net/v/t39.35426-6/496004417_718799880822464_761159128027361140_n.jpg?_nc_cat=102&amp;ccb=1-7&amp;_nc_sid=c53f8f&amp;_nc_ohc=NNMdqsY2fwoQ7kNvwG3JvHz&amp;_nc_oc=AdmPKBGU_QbqI-0iIgt4dA4YaW_r6VKfYfVb0frRgT7cVaQif_dY6Wwke5_57HSM6kw&amp;_nc_zt=14&amp;_nc_ht=scontent-ord5-2.xx&amp;_nc_gid=y3S1B4PwWeWqbjU49m7Zww&amp;oh=00_AfjXAaFXaCXrkZtqiUxmpWFiAnFUJahftcycnksXXaa6eA&amp;oe=691B8980', 'resizedImageUrl': 'https://scontent-ord5-1.xx.fbcdn.net/v/t39.35426-6/496002506_661553326656075_4085985308410002051_n.jpg?stp=dst-jpg_s600x600_tt6&amp;_nc_cat=108&amp;ccb=1-7&amp;_nc_sid=c53f8f&amp;_nc_ohc=le6oiODsY7QQ7kNvwFLeB5M&amp;_nc_oc=Adkv8gOt56yjtMqo5TIWpXiEGMEqlfiXvCVDlWqLKl1PmXkYwoYQzTaW1UBzscbKRsQ&amp;_nc_zt=14&amp;_nc_ht=scontent-ord5-1.xx&amp;_nc_gid=y3S1B4PwWeWqbjU49m7Zww&amp;oh=00_AfjCTcXNQiDhX-soFilTOnIQrP9L75plglGf5AB_SPxlpg&amp;oe=691B6904', 'watermarkedResizedImageUrl': ''}]</t>
  </si>
  <si>
    <t>Atrask žaliąją energetiką iš arti! Gegužės 26 d. atvyk į „Ignitis grupės“ OPEN DAY – susipažink su mūsų komanda ir pamatyk, kaip kuriame tvarią ateitį.</t>
  </si>
  <si>
    <t>https://scontent-atl3-2.xx.fbcdn.net/v/t39.30808-6/558325351_1188160740027056_2701063888306356904_n.jpg?_nc_cat=105&amp;ccb=1-7&amp;_nc_sid=957871&amp;_nc_ohc=iBarejp7ZnwQ7kNvwGyYUc0&amp;_nc_oc=AdnE9pZs1S3O1aSrr3egMWaWTcJfX-eVhlGlZZmiczLG4SJaePQn-3IwQB-l8Zd_9kM&amp;_nc_zt=23&amp;_nc_ht=scontent-atl3-2.xx&amp;_nc_gid=wGniFV-2CeDCKwep9AUWYQ&amp;oh=00_AfhUXOOvPxSP91o1wruNi3mm5k8CmOl_x13ZWR5evEwazA&amp;oe=691B6DC2</t>
  </si>
  <si>
    <t>https://scontent-atl3-3.xx.fbcdn.net/v/t39.30808-1/326101612_557877506240541_313190674701733520_n.jpg?stp=dst-jpg_s148x148_tt6&amp;_nc_cat=107&amp;ccb=1-7&amp;_nc_sid=418b77&amp;_nc_ohc=yGtVbW9yQrUQ7kNvwF5mTNl&amp;_nc_oc=Adn1fx4DS0vMbR9Ui8Zw6Np43XKbzxBeqzpZgScvzvFKsK0A3DqzptLVXNBxserR-lg&amp;_nc_zt=24&amp;_nc_ht=scontent-atl3-3.xx&amp;_nc_gid=wGniFV-2CeDCKwep9AUWYQ&amp;oh=00_AfhlDDCRVvbCOMHQD4b39e0S0SKm4Y-hGSWLimD5PIKT9g&amp;oe=691B88B4</t>
  </si>
  <si>
    <t>[{'country': 'LT', 'age_gender_breakdowns': [{'age_range': '25-34', 'male': 643, 'female': 312, 'unknown': None}, {'age_range': '35-44', 'male': 414, 'female': 264, 'unknown': 3}, {'age_range': '45-54', 'male': 197, 'female': 202, 'unknown': 6}, {'age_range': '55-64', 'male': 14, 'female': 23, 'unknown': None}]}]</t>
  </si>
  <si>
    <t>452532734516449</t>
  </si>
  <si>
    <t>2025-03-05T08:00:00.000Z</t>
  </si>
  <si>
    <t>2025-03-08T08:00:00.000Z</t>
  </si>
  <si>
    <t>1323188328737156</t>
  </si>
  <si>
    <t>https://scontent-ord5-3.xx.fbcdn.net/v/t39.35426-6/482091736_423379290835314_6615372589266904145_n.jpg?stp=dst-jpg_s60x60_tt6&amp;_nc_cat=109&amp;ccb=1-7&amp;_nc_sid=c53f8f&amp;_nc_ohc=FkN5aXl6i-QQ7kNvwHokb_F&amp;_nc_oc=Adk4nSojpPFtDQ0a46anhauNdwOFNH9u1mQjOWxsNIv2BFEN5dsWv_l7I3xmqHKuvYA&amp;_nc_zt=14&amp;_nc_ht=scontent-ord5-3.xx&amp;_nc_gid=y3S1B4PwWeWqbjU49m7Zww&amp;oh=00_AfistK7OrSMp2xcE1PDvEAi6oJOf_WgF9tpQabODTP40Bw&amp;oe=691B6BDF</t>
  </si>
  <si>
    <t>Gediminas from Ignitis Gamyba takes us behind the scenes at the Kaunas Hydroelectric Power Plant, where energy meets nature. 🌊⚡
At Ignitis, we’re on a mission to create a 100% green and secure energy ecosystem – and we need passionate people to make it happen!
Ready to power up your career and drive the change? Join us!
🔗 Apply now and take YOUR part in #EnergySmart!</t>
  </si>
  <si>
    <t>https://ignitisgrupe.lt/darbo-skelbimai/sistemu-inziniere-ius-kruonyje-907</t>
  </si>
  <si>
    <t>[{'videoHdUrl': 'https://video-ord5-3.xx.fbcdn.net/v/t42.1790-2/482375719_452532757849780_7352745609153710393_n.?_nc_cat=110&amp;ccb=1-7&amp;_nc_sid=c53f8f&amp;_nc_ohc=ykCvFa1erdUQ7kNvwFxK1ax&amp;_nc_oc=Adm31SryUe5pFb_xUr0QbwG25zEzrS38PJ1yFbLp0leeC5Sh4suu_5o3o4v7prjsqkg&amp;_nc_zt=28&amp;_nc_ht=video-ord5-3.xx&amp;_nc_gid=y3S1B4PwWeWqbjU49m7Zww&amp;oh=00_AfhBhIK0YIHJq7ynjZbSdbO2ajHWxSoyaixsIEm98NR1Cw&amp;oe=691B8394', 'videoPreviewImageUrl': 'https://scontent-ord5-3.xx.fbcdn.net/v/t39.35426-6/482004426_629078766494676_7017446812146863901_n.jpg?_nc_cat=107&amp;ccb=1-7&amp;_nc_sid=c53f8f&amp;_nc_ohc=cxsGm-cPMrQQ7kNvwFe4NdN&amp;_nc_oc=AdlfxaytTrPaLC-yi4-7qkM42EVhmd5suXQt7196cYdgSMwojqMMg0eb7xLKFs3xT-o&amp;_nc_zt=14&amp;_nc_ht=scontent-ord5-3.xx&amp;_nc_gid=y3S1B4PwWeWqbjU49m7Zww&amp;oh=00_AfiYTmbMgFtpwf1gPANL-Cmp2CY0Sdg-zvZdeeYr7bfE9Q&amp;oe=691B7114', 'videoSdUrl': 'https://video-ord5-3.xx.fbcdn.net/v/t42.1790-2/483192823_452532761183113_8228329224132913407_n.?_nc_cat=100&amp;ccb=1-7&amp;_nc_sid=c53f8f&amp;_nc_ohc=BdRZPZTqP8gQ7kNvwEVx5xe&amp;_nc_oc=AdnFNQDcQQ_BmVr1k3zsBdppjpoFc4tsqn6rEuvs2YXZ2CtJGgPqWMl1OFkaR-cGxcU&amp;_nc_zt=28&amp;_nc_ht=video-ord5-3.xx&amp;_nc_gid=y3S1B4PwWeWqbjU49m7Zww&amp;oh=00_AfizqZvtLDktsl7eyUxvTuu4yAnsrQVX7aH8PcfQcyyPvw&amp;oe=691B8F9C', 'watermarkedVideoHdUrl': '', 'watermarkedVideoSdUrl': ''}]</t>
  </si>
  <si>
    <t>https://scontent-sea5-1.xx.fbcdn.net/v/t39.30808-6/558325351_1188160740027056_2701063888306356904_n.jpg?_nc_cat=105&amp;ccb=1-7&amp;_nc_sid=957871&amp;_nc_ohc=iBarejp7ZnwQ7kNvwGJlwUm&amp;_nc_oc=Adk14XnuvNpA5g83jwv8rnoB6R6N4OKBckGz9kLxKxJT7ZA1EkiNS_XVfxidNZBOfro&amp;_nc_zt=23&amp;_nc_ht=scontent-sea5-1.xx&amp;_nc_gid=Po9agtbe7Pq6THc2wpuByw&amp;oh=00_AfhpgurPt4Id2uU1mBzQm2O5CeB6SPQxR-U8Gkg3qM5a0g&amp;oe=691B6DC2</t>
  </si>
  <si>
    <t>https://scontent-sea5-1.xx.fbcdn.net/v/t39.30808-1/326101612_557877506240541_313190674701733520_n.jpg?stp=dst-jpg_s148x148_tt6&amp;_nc_cat=107&amp;ccb=1-7&amp;_nc_sid=418b77&amp;_nc_ohc=yGtVbW9yQrUQ7kNvwGflLMx&amp;_nc_oc=Adm5MjFw8mFS2fN0qZhfTzkG3X6JWD2__xiAALWP7LGHxnK4A8T7USJy-g8ky2hXkPM&amp;_nc_zt=24&amp;_nc_ht=scontent-sea5-1.xx&amp;_nc_gid=Po9agtbe7Pq6THc2wpuByw&amp;oh=00_Afid7_ImobctkRfYoTqK_v-rhIRZ-3n71LdaIDfLc37h1g&amp;oe=691B88B4</t>
  </si>
  <si>
    <t>[{'name': 'Alytus, Lithuania', 'num_obfuscated': 0, 'type': 'CITY', 'excluded': False}, {'name': 'Elektrenai, Lithuania', 'num_obfuscated': 0, 'type': 'CITY', 'excluded': False}, {'name': 'Kaunas, Lithuania', 'num_obfuscated': 0, 'type': 'CITY', 'excluded': False}, {'name': 'Vilnius, Lithuania', 'num_obfuscated': 0, 'type': 'CITY', 'excluded': False}, {'name': 'Kruonis, Lithuania', 'num_obfuscated': 0, 'type': 'CITY', 'excluded': False}]</t>
  </si>
  <si>
    <t>[{'country': 'LT', 'age_gender_breakdowns': [{'age_range': '18-24', 'male': 996, 'female': 144, 'unknown': 8}, {'age_range': '45-54', 'male': 2139, 'female': 543, 'unknown': 19}, {'age_range': '65+', 'male': 850, 'female': 1454, 'unknown': 11}, {'age_range': '55-64', 'male': 1474, 'female': 1108, 'unknown': 7}, {'age_range': '35-44', 'male': 6168, 'female': 621, 'unknown': 46}, {'age_range': '25-34', 'male': 6510, 'female': 592, 'unknown': 17}]}]</t>
  </si>
  <si>
    <t>625087540400084</t>
  </si>
  <si>
    <t>2025-03-18T07:00:00.000Z</t>
  </si>
  <si>
    <t>2025-03-21T07:00:00.000Z</t>
  </si>
  <si>
    <t>https://scontent-ord5-3.xx.fbcdn.net/v/t39.35426-6/482243638_1378559303152067_7436212619049168704_n.jpg?stp=dst-jpg_s60x60_tt6&amp;_nc_cat=107&amp;ccb=1-7&amp;_nc_sid=c53f8f&amp;_nc_ohc=3MAxt-ThaTsQ7kNvwFCc7BH&amp;_nc_oc=Adk_o68F9WEpruINbKeJgwVOOd5PSxYvbE5qojBLU4eiRHZ1UJ_4XgqxLVNMO2dzcbc&amp;_nc_zt=14&amp;_nc_ht=scontent-ord5-3.xx&amp;_nc_gid=y3S1B4PwWeWqbjU49m7Zww&amp;oh=00_AfjzAzl73R_PTKCeSPEBVuvdN02neU9jQW5R8EXTaYhNtA&amp;oe=691B743F</t>
  </si>
  <si>
    <t>[{'body': 'Join us as a Risk Management and Business Continuity Expert! 🌱\n\nHelp shape a greener and more secure energy future by leading risk, internal control, and business continuity processes at Ignitis Group. Ready to make an impact?\n\nTake YOUR part in #EnergySmart!', 'ctaType': 'LEARN_MORE', 'caption': '', 'linkDescription': None, 'linkUrl': 'https://ignitisgrupe.lt/darbo-skelbimai/risk-management-and-business-continuity-expert-fmd-955', 'title': 'Apply now', 'ctaText': 'Learn More', 'videoHdUrl': None, 'videoPreviewImageUrl': None, 'videoSdUrl': None, 'watermarkedVideoHdUrl': None, 'watermarkedVideoSdUrl': None, 'imageCrops': [], 'originalImageUrl': 'https://scontent-ord5-1.xx.fbcdn.net/v/t39.35426-6/484907716_1663931811164235_6039459542214380318_n.jpg?_nc_cat=111&amp;ccb=1-7&amp;_nc_sid=c53f8f&amp;_nc_ohc=br1kqLpw9S8Q7kNvwETL7r8&amp;_nc_oc=AdksusAZ8eZYo679yvtJVoShwmidP9vHXZ8aoTW1gvmT3m3g69jnQp4y4AObKTWxeGU&amp;_nc_zt=14&amp;_nc_ht=scontent-ord5-1.xx&amp;_nc_gid=y3S1B4PwWeWqbjU49m7Zww&amp;oh=00_AfjEp1KDH4Q5tiqm8eLS4SlqyI6OHvyzbVjveMaApEQP1g&amp;oe=691B7776', 'resizedImageUrl': 'https://scontent-ord5-3.xx.fbcdn.net/v/t39.35426-6/484653652_1167129868203722_6573907544731079735_n.jpg?stp=dst-jpg_s600x600_tt6&amp;_nc_cat=109&amp;ccb=1-7&amp;_nc_sid=c53f8f&amp;_nc_ohc=P1Zq6R5KcPgQ7kNvwGwRI7Q&amp;_nc_oc=Adl15GHHTpJvHnb4yAbnY8ak_tJ_BKMmIExvZ09duBjGk2HnyAHO2D-kbZXThn9X1sg&amp;_nc_zt=14&amp;_nc_ht=scontent-ord5-3.xx&amp;_nc_gid=y3S1B4PwWeWqbjU49m7Zww&amp;oh=00_AfgsRG95cClJqARO0yZn5Ylnh1yS8NeAoi0_MGzelUf-6g&amp;oe=691B6AAE', 'watermarkedResizedImageUrl': ''}, {'body': 'Join us as a Risk Management and Business Continuity Expert! 🌱\n\nHelp shape a greener and more secure energy future by leading risk, internal control, and business continuity processes at Ignitis Group. Ready to make an impact?\n\nTake YOUR part in #EnergySmart!', 'ctaType': 'LEARN_MORE', 'caption': '', 'linkDescription': None, 'linkUrl': 'https://ignitisgrupe.lt/darbo-skelbimai/risk-management-and-business-continuity-expert-fmd-955', 'title': 'Apply now', 'ctaText': 'Learn More', 'videoHdUrl': None, 'videoPreviewImageUrl': None, 'videoSdUrl': None, 'watermarkedVideoHdUrl': None, 'watermarkedVideoSdUrl': None, 'imageCrops': [], 'originalImageUrl': 'https://scontent-ord5-3.xx.fbcdn.net/v/t39.35426-6/482246212_869017411976472_5669455174398070410_n.jpg?_nc_cat=110&amp;ccb=1-7&amp;_nc_sid=c53f8f&amp;_nc_ohc=cFfmmFOJsoQQ7kNvwFarMqx&amp;_nc_oc=AdnHyuJ7d61upUdabeM8mTZpl0jKhiJx2Ok_i2G1KK9YJyJZUUCOH6i0YXUzArJ36fU&amp;_nc_zt=14&amp;_nc_ht=scontent-ord5-3.xx&amp;_nc_gid=y3S1B4PwWeWqbjU49m7Zww&amp;oh=00_AfgcVcegO-JXx06FDKXs_oWOMQ6EraRrijKHq5TPJYSL1Q&amp;oe=691B82FB', 'resizedImageUrl': 'https://scontent-ord5-1.xx.fbcdn.net/v/t39.35426-6/482245860_1975631299782610_6301750472580812988_n.jpg?stp=dst-jpg_s600x600_tt6&amp;_nc_cat=111&amp;ccb=1-7&amp;_nc_sid=c53f8f&amp;_nc_ohc=fYV92wsNhYAQ7kNvwHbouJB&amp;_nc_oc=Adl9EdlbgHcs0n3Mv799FWWRf9OBcAQr5JqLO9SPp2Co68mRuBAyC0INpJwnk9l9OWc&amp;_nc_zt=14&amp;_nc_ht=scontent-ord5-1.xx&amp;_nc_gid=y3S1B4PwWeWqbjU49m7Zww&amp;oh=00_AfhC23D45X66jDNf17X9Jet7L82GuCUp_4GObj6FtRcU8g&amp;oe=691B9019', 'watermarkedResizedImageUrl': ''}, {'body': 'Join us as a Risk Management and Business Continuity Expert! 🌱\n\nHelp shape a greener and more secure energy future by leading risk, internal control, and business continuity processes at Ignitis Group. Ready to make an impact?\n\nTake YOUR part in #EnergySmart!', 'ctaType': 'LEARN_MORE', 'caption': '', 'linkDescription': None, 'linkUrl': 'https://ignitisgrupe.lt/darbo-skelbimai/risk-management-and-business-continuity-expert-fmd-955', 'title': 'Apply now', 'ctaText': 'Learn More', 'videoHdUrl': None, 'videoPreviewImageUrl': None, 'videoSdUrl': None, 'watermarkedVideoHdUrl': None, 'watermarkedVideoSdUrl': None, 'imageCrops': [], 'originalImageUrl': 'https://scontent-ord5-3.xx.fbcdn.net/v/t39.35426-6/482248128_3045360232286768_6325682813749271907_n.jpg?_nc_cat=109&amp;ccb=1-7&amp;_nc_sid=c53f8f&amp;_nc_ohc=JP_eJV68ymIQ7kNvwFEMVcz&amp;_nc_oc=Adkn6uFlaeFmCLy9bwSCAMI9PsLaG_WpwA9mjS5pk9hkUpt86Q73OreYJ8Ou0ZcuYDI&amp;_nc_zt=14&amp;_nc_ht=scontent-ord5-3.xx&amp;_nc_gid=y3S1B4PwWeWqbjU49m7Zww&amp;oh=00_AfjTNdzehjgxtdtTTgkhvCcX5AMS8b-2bcR2ski86oZNDw&amp;oe=691B7051', 'resizedImageUrl': 'https://scontent-ord5-3.xx.fbcdn.net/v/t39.35426-6/484804212_628089963196986_7557017532551967719_n.jpg?stp=dst-jpg_s600x600_tt6&amp;_nc_cat=107&amp;ccb=1-7&amp;_nc_sid=c53f8f&amp;_nc_ohc=vQAOrbgyCHIQ7kNvwElkQ2S&amp;_nc_oc=AdmWKKHvbfyXVTSZ7SyEIt6VikOe8JDWeMlD-26BCt7g5L7Qs71B2PpAED3_54m6tgE&amp;_nc_zt=14&amp;_nc_ht=scontent-ord5-3.xx&amp;_nc_gid=y3S1B4PwWeWqbjU49m7Zww&amp;oh=00_Afhw86g7aVfgypeOGnIC4bjWaau7_WmwvBR2k3d-JtfwZg&amp;oe=691B73D4', 'watermarkedResizedImageUrl': ''}]</t>
  </si>
  <si>
    <t>Join us as a Risk Management and Business Continuity Expert! 🌱
Help shape a greener and more secure energy future by leading risk, internal control, and business continuity processes at Ignitis Group. Ready to make an impact?
Take YOUR part in #EnergySmart!</t>
  </si>
  <si>
    <t>https://ignitisgrupe.lt/darbo-skelbimai/risk-management-and-business-continuity-expert-fmd-955</t>
  </si>
  <si>
    <t>https://scontent.fagc1-1.fna.fbcdn.net/v/t39.30808-6/558325351_1188160740027056_2701063888306356904_n.jpg?_nc_cat=105&amp;ccb=1-7&amp;_nc_sid=957871&amp;_nc_ohc=iBarejp7ZnwQ7kNvwEROq5y&amp;_nc_oc=AdnU5XP35yv9xYsJTc4MnXpfIeYkQaZ9WOhFEdxnIAXGJCV_xO5PZWsgX0ky8k3KK-s&amp;_nc_zt=23&amp;_nc_ht=scontent.fagc1-1.fna&amp;_nc_gid=IqxBM8Jo-Q6a3Ck6eQmeuA&amp;oh=00_Afhz1JvU65-w8FeELUtot1XuEBP26ccuW0yVkj0MdgXEaA&amp;oe=691B6DC2</t>
  </si>
  <si>
    <t>https://scontent.fagc1-2.fna.fbcdn.net/v/t39.30808-1/326101612_557877506240541_313190674701733520_n.jpg?stp=dst-jpg_s148x148_tt6&amp;_nc_cat=107&amp;ccb=1-7&amp;_nc_sid=418b77&amp;_nc_ohc=yGtVbW9yQrUQ7kNvwF4vqRn&amp;_nc_oc=Admppb6kZIgrUtsBBT8hy74FUnV40tRTnBFgsogzYu568I9TkU3ovFmFsLGXEL5o6bc&amp;_nc_zt=24&amp;_nc_ht=scontent.fagc1-2.fna&amp;_nc_gid=IqxBM8Jo-Q6a3Ck6eQmeuA&amp;oh=00_Afg_oZElUago6OVz3wuwXOyOLFjgEfdCOQlBA0Rb2i-Lyg&amp;oe=691B88B4</t>
  </si>
  <si>
    <t>[{'country': 'LT', 'age_gender_breakdowns': [{'age_range': '18-24', 'male': 259, 'female': 257, 'unknown': 1}, {'age_range': '45-54', 'male': 571, 'female': 945, 'unknown': 37}, {'age_range': '65+', 'male': 448, 'female': 1096, 'unknown': 11}, {'age_range': '55-64', 'male': 270, 'female': 535, 'unknown': 6}, {'age_range': '35-44', 'male': 1679, 'female': 2109, 'unknown': 62}, {'age_range': '25-34', 'male': 1212, 'female': 1184, 'unknown': 6}]}]</t>
  </si>
  <si>
    <t>1062913645898165</t>
  </si>
  <si>
    <t>2025-05-05T07:00:00.000Z</t>
  </si>
  <si>
    <t>2994547444047274</t>
  </si>
  <si>
    <t>https://scontent-ord5-3.xx.fbcdn.net/v/t39.35426-6/495045986_2128997734189091_2504876725837583427_n.jpg?stp=dst-jpg_s60x60_tt6&amp;_nc_cat=110&amp;ccb=1-7&amp;_nc_sid=c53f8f&amp;_nc_ohc=-FOdK36pSKEQ7kNvwHdbG52&amp;_nc_oc=AdnjJo63V8d2ldy1Qv8lBcnv-1ijnqwoZKHgomUlK8Unk9Zk95-I2iG9CRQaRQPU-vk&amp;_nc_zt=14&amp;_nc_ht=scontent-ord5-3.xx&amp;_nc_gid=y3S1B4PwWeWqbjU49m7Zww&amp;oh=00_AfiBpoGQ4lfburFa6gGqk0Voh2EhcuHMwU1wZt1i6_02Mw&amp;oe=691B8611</t>
  </si>
  <si>
    <t>[{'body': 'VILNIUS TECH Lietuvos jūreivystės akademija kuria naują studijų programą ir steigia kompetencijų centrą, kuris ruoš jūrinių vėjo jėgainių inžinierius.\n\nStudentų priėmimas į Jūrinių vėjo jėgainių inžinerijos programą prasidės jau birželio 1 d., kai startuos bendrasis priėmimas į aukštąsias mokyklas. Kviečiame tapti didelio pokyčio dalimi!\n\n#EnergySmart', 'ctaType': 'LEARN_MORE', 'caption': '', 'linkDescription': 'Integruota atsinaujinančios energetikos bendrovė „Ignitis grupė“ pradeda bendradarbiavimą su Vilniaus Gedimino technikos universiteto (VILNIUS TECH) Lietuvos jūreivystės akademija (LJA). Ji kuria naują studijų programą ir steigia kompetencijų centrą, kuris ruoš jūrinių vėjo jėgai...', 'linkUrl': 'https://ignitisgrupe.lt/naujienos/ignitis-grupe-ir-vilnius-tech-lietuvos-jureivystes-akademija-bendradarbiaus-ruosiant?fbclid=IwY2xjawKFifNleHRuA2FlbQIxMQBicmlkETBKTzNnNWdoamtWOEVBWkN0AR6xuSJtlQTznqdWIjKHx5skSkBpEjNtA9ki2lDG3_2xkfk4HEdIRp88Yb_wuA_aem_WoJ0DYc-38PKg_71BLWCQw', 'title': None, 'ctaText': 'Learn More', 'videoHdUrl': None, 'videoPreviewImageUrl': None, 'videoSdUrl': None, 'watermarkedVideoHdUrl': None, 'watermarkedVideoSdUrl': None, 'imageCrops': [], 'originalImageUrl': 'https://scontent-ord5-1.xx.fbcdn.net/v/t39.35426-6/494665719_1347012406595235_3053827893776358547_n.jpg?_nc_cat=101&amp;ccb=1-7&amp;_nc_sid=c53f8f&amp;_nc_ohc=BgLYMbvZYAQQ7kNvwHZwGsO&amp;_nc_oc=AdncxjX4wqu_6z0sdtGc9RVVtrmtRa-ppBfKIdyj-kPg1s2gwSnaKLKrlN0EjsQANYU&amp;_nc_zt=14&amp;_nc_ht=scontent-ord5-1.xx&amp;_nc_gid=y3S1B4PwWeWqbjU49m7Zww&amp;oh=00_Afi9H7fqEg0nf0HeZvu-a6F3474zga1utGNm6ceGijxwqg&amp;oe=691B8E3F', 'resizedImageUrl': 'https://scontent-ord5-1.xx.fbcdn.net/v/t39.35426-6/495236376_1459047712194028_3459168812911216570_n.jpg?stp=dst-jpg_s600x600_tt6&amp;_nc_cat=111&amp;ccb=1-7&amp;_nc_sid=c53f8f&amp;_nc_ohc=-dHylWco5s0Q7kNvwG_5-Y_&amp;_nc_oc=Admc4gs6xS1l5BlAM7J2jts0wNL3H9kmkSuHV1d5K5xrHae0aFPnCxwOzzmHxTcRAj4&amp;_nc_zt=14&amp;_nc_ht=scontent-ord5-1.xx&amp;_nc_gid=y3S1B4PwWeWqbjU49m7Zww&amp;oh=00_Afiz1cMgp8hr_IisS1bFG7zuPw6mzAlPjPJAT5WnhXvOaQ&amp;oe=691B64BC', 'watermarkedResizedImageUrl': ''}, {'body': 'VILNIUS TECH Lietuvos jūreivystės akademija kuria naują studijų programą ir steigia kompetencijų centrą, kuris ruoš jūrinių vėjo jėgainių inžinierius.\n\nStudentų priėmimas į Jūrinių vėjo jėgainių inžinerijos programą prasidės jau birželio 1 d., kai startuos bendrasis priėmimas į aukštąsias mokyklas. Kviečiame tapti didelio pokyčio dalimi!\n\n#EnergySmart', 'ctaType': 'LEARN_MORE', 'caption': '', 'linkDescription': 'Integruota atsinaujinančios energetikos bendrovė „Ignitis grupė“ pradeda bendradarbiavimą su Vilniaus Gedimino technikos universiteto (VILNIUS TECH) Lietuvos jūreivystės akademija (LJA). Ji kuria naują studijų programą ir steigia kompetencijų centrą, kuris ruoš jūrinių vėjo jėgai...', 'linkUrl': 'https://ignitisgrupe.lt/naujienos/ignitis-grupe-ir-vilnius-tech-lietuvos-jureivystes-akademija-bendradarbiaus-ruosiant?fbclid=IwY2xjawKFifNleHRuA2FlbQIxMQBicmlkETBKTzNnNWdoamtWOEVBWkN0AR6xuSJtlQTznqdWIjKHx5skSkBpEjNtA9ki2lDG3_2xkfk4HEdIRp88Yb_wuA_aem_WoJ0DYc-38PKg_71BLWCQw', 'title': None, 'ctaText': 'Learn More', 'videoHdUrl': None, 'videoPreviewImageUrl': None, 'videoSdUrl': None, 'watermarkedVideoHdUrl': None, 'watermarkedVideoSdUrl': None, 'imageCrops': [], 'originalImageUrl': 'https://scontent-ord5-1.xx.fbcdn.net/v/t39.35426-6/494926105_469976399493782_4822812174175983340_n.jpg?_nc_cat=108&amp;ccb=1-7&amp;_nc_sid=c53f8f&amp;_nc_ohc=PArxSJQeORsQ7kNvwG3S_xN&amp;_nc_oc=Adl30Ev4AuLiT93lVLGiFSH_4uT5F5i68_KfYj8BODK2pjeVB32i_00Azzj08FugJXw&amp;_nc_zt=14&amp;_nc_ht=scontent-ord5-1.xx&amp;_nc_gid=y3S1B4PwWeWqbjU49m7Zww&amp;oh=00_AfgkU-e268NOr-QmSdsPkQfC5l0BK0nW5KLEqHHafdf1eg&amp;oe=691B886A', 'resizedImageUrl': 'https://scontent-ord5-3.xx.fbcdn.net/v/t39.35426-6/495360181_9526897837409461_394438739783470234_n.jpg?stp=dst-jpg_s600x600_tt6&amp;_nc_cat=109&amp;ccb=1-7&amp;_nc_sid=c53f8f&amp;_nc_ohc=ou4de_Fh0gwQ7kNvwEqfwja&amp;_nc_oc=AdkIMdFlTCwWodGpychPsJYtTgOLVE_d_U4MWKFeIeYciussHcuRyqX-rgadx7pS7uM&amp;_nc_zt=14&amp;_nc_ht=scontent-ord5-3.xx&amp;_nc_gid=y3S1B4PwWeWqbjU49m7Zww&amp;oh=00_AfgTVhcvfUcpJX_YLScY5wPAAIAaqXW0KwdrGfTOalv2_w&amp;oe=691B6C54', 'watermarkedResizedImageUrl': ''}]</t>
  </si>
  <si>
    <t>https://scontent-mia3-2.xx.fbcdn.net/v/t39.30808-6/558325351_1188160740027056_2701063888306356904_n.jpg?_nc_cat=105&amp;ccb=1-7&amp;_nc_sid=957871&amp;_nc_ohc=iBarejp7ZnwQ7kNvwGozIJo&amp;_nc_oc=Adm38fE4FkySBKejKMSriKXoQFD2X0dTt1cKu1tN13GBKGWBJtQp8GQHMM47uc4x2iE&amp;_nc_zt=23&amp;_nc_ht=scontent-mia3-2.xx&amp;_nc_gid=2abT1bPyGrZSdiHAgVOH3w&amp;oh=00_AfgcIWTtmtpikupQObJmnDeDVe1P1OxnCoNEzx1VETpcDw&amp;oe=691B6DC2</t>
  </si>
  <si>
    <t>https://scontent-mia3-2.xx.fbcdn.net/v/t39.30808-1/326101612_557877506240541_313190674701733520_n.jpg?stp=dst-jpg_s148x148_tt6&amp;_nc_cat=107&amp;ccb=1-7&amp;_nc_sid=418b77&amp;_nc_ohc=yGtVbW9yQrUQ7kNvwFkatfP&amp;_nc_oc=AdnyXmeFOGkSWuWdTTbJ5UXn-Jw8uN8lTbMXcajWRNm146nxZaooevDTxzV9fhFG0t8&amp;_nc_zt=24&amp;_nc_ht=scontent-mia3-2.xx&amp;_nc_gid=2abT1bPyGrZSdiHAgVOH3w&amp;oh=00_AfjUzaEEzu6Oj_ye_LKjDSsQxlWUqj_7_jsquxRZgfmRxQ&amp;oe=691B88B4</t>
  </si>
  <si>
    <t>[{'country': 'LT', 'age_gender_breakdowns': [{'age_range': '18-24', 'male': 579, 'female': 188, 'unknown': 8}, {'age_range': '45-54', 'male': 823, 'female': 324, 'unknown': 7}, {'age_range': '65+', 'male': 367, 'female': 813, 'unknown': 6}, {'age_range': '55-64', 'male': 438, 'female': 418, 'unknown': 3}, {'age_range': '35-44', 'male': 1779, 'female': 231, 'unknown': 8}, {'age_range': '25-34', 'male': 1857, 'female': 148, 'unknown': 6}]}]</t>
  </si>
  <si>
    <t>1353838479166244</t>
  </si>
  <si>
    <t>2025-05-01T07:00:00.000Z</t>
  </si>
  <si>
    <t>https://scontent-ord5-3.xx.fbcdn.net/v/t39.35426-6/494567698_864561092511548_2204215160075792937_n.jpg?stp=dst-jpg_s60x60_tt6&amp;_nc_cat=110&amp;ccb=1-7&amp;_nc_sid=c53f8f&amp;_nc_ohc=ulijDz3KUcoQ7kNvwE1yp_v&amp;_nc_oc=AdmTMmp8wLOoDZGUo7F5ibSLNY4nu-bNB6KzsQPqXoE0h2ouHtRsXqSQ1-cjNgSzHcI&amp;_nc_zt=14&amp;_nc_ht=scontent-ord5-3.xx&amp;_nc_gid=y3S1B4PwWeWqbjU49m7Zww&amp;oh=00_Afh0CQb9wBETsCz0ALMJu-ykXoO0-tHxWXKxPRUNVMeJwg&amp;oe=691B8441</t>
  </si>
  <si>
    <t>[{'imageCrops': [], 'originalImageUrl': 'https://scontent-ord5-2.xx.fbcdn.net/v/t39.35426-6/494102466_1897560727720458_3797115460353272463_n.jpg?_nc_cat=102&amp;ccb=1-7&amp;_nc_sid=c53f8f&amp;_nc_ohc=BlbI5VrTv-4Q7kNvwFIDA_3&amp;_nc_oc=AdmcAvrAWSbw4kyTT15m_CTnwpkyMbFYwgPyspLqSv1ez1t9XsinN7ljEx72avI6mPs&amp;_nc_zt=14&amp;_nc_ht=scontent-ord5-2.xx&amp;_nc_gid=y3S1B4PwWeWqbjU49m7Zww&amp;oh=00_AfjAw65N3dSAVPBYguqjrGJBZ0ElaC_-gS_An9RA4mqGeA&amp;oe=691B79FE', 'resizedImageUrl': 'https://scontent-ord5-2.xx.fbcdn.net/v/t39.35426-6/494283754_1205201004491995_6434002534500058849_n.jpg?stp=dst-jpg_s600x600_tt6&amp;_nc_cat=105&amp;ccb=1-7&amp;_nc_sid=c53f8f&amp;_nc_ohc=2gYa5-T_uzUQ7kNvwH0h8ZO&amp;_nc_oc=AdmGxAOpVD-uuGzswfaOExWY_bb-fL6yG0hW4CGtrSoZVFw_1kwW3CcIbNjD_SsY9YQ&amp;_nc_zt=14&amp;_nc_ht=scontent-ord5-2.xx&amp;_nc_gid=y3S1B4PwWeWqbjU49m7Zww&amp;oh=00_AfhYvq-9G4X28IjidMvZPAKa1XxTO0zaHAjXb8pdptH83Q&amp;oe=691B77F5', 'watermarkedResizedImageUrl': ''}]</t>
  </si>
  <si>
    <t>Naujos edukacijos moksleiviams</t>
  </si>
  <si>
    <t>https://scontent-iad3-2.xx.fbcdn.net/v/t39.30808-6/558325351_1188160740027056_2701063888306356904_n.jpg?_nc_cat=105&amp;ccb=1-7&amp;_nc_sid=957871&amp;_nc_ohc=iBarejp7ZnwQ7kNvwEQFCy9&amp;_nc_oc=Adkq_niYEI2yka2S1x77UQ2DknN4yVqPEoWUeW3o7Pld59Ws1NrhcOnB9gJhkoO-kIM&amp;_nc_zt=23&amp;_nc_ht=scontent-iad3-2.xx&amp;_nc_gid=6hcju_QT01F-tzVKfCf5vQ&amp;oh=00_AfhAOBFerTiyaJ9CxISvFMKso3lrRswVIx-vgO0eiVCItQ&amp;oe=691B6DC2</t>
  </si>
  <si>
    <t>https://scontent-iad3-1.xx.fbcdn.net/v/t39.30808-1/326101612_557877506240541_313190674701733520_n.jpg?stp=dst-jpg_s148x148_tt6&amp;_nc_cat=107&amp;ccb=1-7&amp;_nc_sid=418b77&amp;_nc_ohc=yGtVbW9yQrUQ7kNvwE7v6Nl&amp;_nc_oc=AdlHd8PKaPxxszax4tyc8ZbKjU3YzgEN-h2YrNZizm4CRIPOqxDHrbxejse0y88_h4M&amp;_nc_zt=24&amp;_nc_ht=scontent-iad3-1.xx&amp;_nc_gid=6hcju_QT01F-tzVKfCf5vQ&amp;oh=00_AfhuCuKGiiF_vVUhAAfUFPML2DTm2Jk-JmGWPBsaB-V6xw&amp;oe=691B88B4</t>
  </si>
  <si>
    <t>[{'country': 'LT', 'age_gender_breakdowns': [{'age_range': '18-24', 'male': 831, 'female': 660, 'unknown': 48}, {'age_range': '45-54', 'male': 2295, 'female': 4515, 'unknown': 93}, {'age_range': '65+', 'male': 1737, 'female': 3715, 'unknown': 42}, {'age_range': '55-64', 'male': 1742, 'female': 3431, 'unknown': 26}, {'age_range': '35-44', 'male': 3326, 'female': 6236, 'unknown': 150}, {'age_range': '25-34', 'male': 2048, 'female': 1874, 'unknown': 46}]}]</t>
  </si>
  <si>
    <t>707549328406945</t>
  </si>
  <si>
    <t>2025-03-23T07:00:00.000Z</t>
  </si>
  <si>
    <t>['FACEBOOK', 'AUDIENCE_NETWORK']</t>
  </si>
  <si>
    <t>961126255827275</t>
  </si>
  <si>
    <t>https://scontent-ord5-2.xx.fbcdn.net/v/t39.35426-6/485045671_663375759390632_2576468910117112569_n.jpg?stp=dst-jpg_s60x60_tt6&amp;_nc_cat=105&amp;ccb=1-7&amp;_nc_sid=c53f8f&amp;_nc_ohc=QeNA0WkbeagQ7kNvwEsGTMG&amp;_nc_oc=AdkIjOybego8t5TPjoaIJsp5mG6ZmEqhqf9-GU86iI1bPZMLeJwv2CLTCrQmUH56khM&amp;_nc_zt=14&amp;_nc_ht=scontent-ord5-2.xx&amp;_nc_gid=y3S1B4PwWeWqbjU49m7Zww&amp;oh=00_AfiTJwmVzLsy_eYgbJP6b6q6j-E3Hzoi89N2RuRWuCH8Kw&amp;oe=691B78B2</t>
  </si>
  <si>
    <t>bit.ly</t>
  </si>
  <si>
    <t>Remigijų prisijungti prie „Ignitis gamybos“ komandos paskatino kolegos rekomendacija. Tai paspartino sprendimą po 12 metų grįžti iš svetur, nes, kaip sako mūsų kolega, norėjo, kad vaikai augtų Lietuvoje.
Elektros inžinierius teigia: monotonijos jo darbe nėra, o perprasti unikalius Elektrėnų komplekso įrenginius pirmaisiais mėnesiais padėjo priskirtas mokytojas.
Prisijunkite prie „Ignitis gamybos“ komandos 👉 https://bit.ly/41CFESt
Take YOUR part in #EnergySmart</t>
  </si>
  <si>
    <t>https://bit.ly/41CFESt</t>
  </si>
  <si>
    <t>Take YOUR part in #EnergySmart</t>
  </si>
  <si>
    <t>[{'videoHdUrl': 'https://video-ord5-3.xx.fbcdn.net/v/t42.1790-2/484230860_707549348406943_4186229272491075502_n.?_nc_cat=107&amp;ccb=1-7&amp;_nc_sid=c53f8f&amp;_nc_ohc=ZNCwagjCt7EQ7kNvwETz0E5&amp;_nc_oc=AdnQPfCuANsFyJM0KmgY6VorHj-4Vms3lD3KNn4epOxpSNqgfH7DTuuNwrJcZL5Fmh8&amp;_nc_zt=28&amp;_nc_ht=video-ord5-3.xx&amp;_nc_gid=y3S1B4PwWeWqbjU49m7Zww&amp;oh=00_Afiw5XXJa6kHcaIigUJAmsJ8frrTyCIyhbvpmgYdDLtIRg&amp;oe=691B7B3E', 'videoPreviewImageUrl': 'https://scontent-ord5-3.xx.fbcdn.net/v/t39.35426-6/485370348_655692566949536_8105877730612222711_n.jpg?_nc_cat=100&amp;ccb=1-7&amp;_nc_sid=c53f8f&amp;_nc_ohc=2wA4AOjttz8Q7kNvwE2oehG&amp;_nc_oc=AdnWt0_4QALsxye7qBmvTC1WGovBlGVzLdfhoh7o1SnSrSA5Dak9wqw2Sek_-WxNx5k&amp;_nc_zt=14&amp;_nc_ht=scontent-ord5-3.xx&amp;_nc_gid=y3S1B4PwWeWqbjU49m7Zww&amp;oh=00_Afh5YzNh1WtFoyCLBFqqz8Rl7DTAZvMdiMJKx7sn8hRsug&amp;oe=691B82FC', 'videoSdUrl': 'https://video-ord5-3.xx.fbcdn.net/v/t42.1790-2/484311566_1174273044089153_1757804332547228892_n.mp4?_nc_cat=109&amp;ccb=1-7&amp;_nc_sid=c53f8f&amp;_nc_ohc=BXJlydYq2UwQ7kNvwGFRzC9&amp;_nc_oc=AdmICwk1e7rI5dT-TiGvaCHWNP_X7CstzeG5nMRPnjgLZEbvGAx-Su10HlDxKx8zdqc&amp;_nc_zt=28&amp;_nc_ht=video-ord5-3.xx&amp;_nc_gid=y3S1B4PwWeWqbjU49m7Zww&amp;oh=00_AfhuVSYiMMXHsYUGSOYjjEyGA2RVyrDvyIWFKlhhdHEaTg&amp;oe=691B8D4F', 'watermarkedVideoHdUrl': '', 'watermarkedVideoSdUrl': ''}]</t>
  </si>
  <si>
    <t>https://scontent-ord5-2.xx.fbcdn.net/v/t39.30808-6/558325351_1188160740027056_2701063888306356904_n.jpg?_nc_cat=105&amp;ccb=1-7&amp;_nc_sid=957871&amp;_nc_ohc=iBarejp7ZnwQ7kNvwHpqPOZ&amp;_nc_oc=AdnatHi8Ckarj2ngoJtcTRVd0FADNka8rlRAa3SKEBV89_pD3HbITuHgAsouAmTd6R8&amp;_nc_zt=23&amp;_nc_ht=scontent-ord5-2.xx&amp;_nc_gid=3vx08zk9Y3AJ2S-4PwXibA&amp;oh=00_AfgY2TPKl30oVCYtlIahfbmXMv-V7x0MPKoAM8dVGedOyQ&amp;oe=691B6DC2</t>
  </si>
  <si>
    <t>https://scontent-ord5-3.xx.fbcdn.net/v/t39.30808-1/326101612_557877506240541_313190674701733520_n.jpg?stp=dst-jpg_s148x148_tt6&amp;_nc_cat=107&amp;ccb=1-7&amp;_nc_sid=418b77&amp;_nc_ohc=yGtVbW9yQrUQ7kNvwFMWTIz&amp;_nc_oc=AdlkTk31DY0OKO6BNmon2pMxPhKLG6Jkhv7YZVzKn7yMyqv5Kl5ZDjcLwAyGzD8UJRo&amp;_nc_zt=24&amp;_nc_ht=scontent-ord5-3.xx&amp;_nc_gid=3vx08zk9Y3AJ2S-4PwXibA&amp;oh=00_Afi8H1t5_4mEroR_UZPkTy2MSwUg5NbfZS2ezRWAiXpF5w&amp;oe=691B88B4</t>
  </si>
  <si>
    <t>[{'country': 'LT', 'age_gender_breakdowns': [{'age_range': '18-24', 'male': 4926, 'female': 2123, 'unknown': 49}, {'age_range': '45-54', 'male': 13076, 'female': 6644, 'unknown': 96}, {'age_range': '65+', 'male': 4719, 'female': 9562, 'unknown': 44}, {'age_range': '55-64', 'male': 10281, 'female': 11694, 'unknown': 86}, {'age_range': '35-44', 'male': 16320, 'female': 5113, 'unknown': 148}, {'age_range': '25-34', 'male': 13527, 'female': 3911, 'unknown': 73}]}]</t>
  </si>
  <si>
    <t>1217332763315182</t>
  </si>
  <si>
    <t>2025-04-23T07:00:00.000Z</t>
  </si>
  <si>
    <t>8877492292354033</t>
  </si>
  <si>
    <t>https://scontent-ord5-1.xx.fbcdn.net/v/t39.35426-6/492830716_671244152509346_9192711094816817381_n.jpg?stp=dst-jpg_s60x60_tt6&amp;_nc_cat=108&amp;ccb=1-7&amp;_nc_sid=c53f8f&amp;_nc_ohc=NzHVeqfiyAYQ7kNvwFIUZB4&amp;_nc_oc=Adk6m-6c_zAsFgahy2fNPRjDgc9jllgZay1L4wd-0CQ4jk5uzC2mZbh844kL7WGDeLs&amp;_nc_zt=14&amp;_nc_ht=scontent-ord5-1.xx&amp;_nc_gid=y3S1B4PwWeWqbjU49m7Zww&amp;oh=00_AfjdFfnwW87SmqayD8rMiY-BSK6S97opUH4CZuKf4gRdhw&amp;oe=691B71B2</t>
  </si>
  <si>
    <t>Innovation doesn’t wait—and neither do we 💡
At Ignitis ON, Aleksandr works in a space where bold ideas move fast and your decisions shape the future.
Sound like your kind of challenge?
🚀 Follow us @ignitis_group</t>
  </si>
  <si>
    <t>[{'videoHdUrl': 'https://video-ord5-2.xx.fbcdn.net/o1/v/t2/f2/m69/AQPsIxmctzte53WcSNWhk543PQTebySqf_Tb8GNclBHQZ7256WLd_8wD9PN07LbAt7SHY9M-oBR5Z1fVFObkDnS3.mp4?strext=1&amp;_nc_cat=104&amp;_nc_sid=8bf8fe&amp;_nc_ht=video-ord5-2.xx.fbcdn.net&amp;_nc_ohc=zY9_vIG_c3YQ7kNvwHcglxw&amp;efg=eyJ2ZW5jb2RlX3RhZyI6Inhwdl9wcm9ncmVzc2l2ZS5WSV9VU0VDQVNFX1BST0RVQ1RfVFlQRS4uQzMuNzIwLmFzaWNfaHEyX2hkX3Byb2dyZXNzaXZlIiwieHB2X2Fzc2V0X2lkIjoyMTY4MDcxNzYzNzE1NjMwLCJhc3NldF9hZ2VfZGF5cyI6OTgsInZpX3VzZWNhc2VfaWQiOjEwNjgwLCJkdXJhdGlvbl9zIjozOSwidXJsZ2VuX3NvdXJjZSI6Ind3dyJ9&amp;ccb=17-1&amp;_nc_gid=y3S1B4PwWeWqbjU49m7Zww&amp;_nc_zt=28&amp;oh=00_Afikdj8t-t6MhqgMF2NtiGWkJyK-djnYYGkzuKncsMc2yQ&amp;oe=691B5EFE', 'videoPreviewImageUrl': 'https://scontent-ord5-2.xx.fbcdn.net/v/t39.35426-6/493290724_1017145737042012_5690021199237658948_n.jpg?_nc_cat=102&amp;ccb=1-7&amp;_nc_sid=c53f8f&amp;_nc_ohc=nUrnV7jn0ZAQ7kNvwGu8xB9&amp;_nc_oc=AdlmiDA9EkqrILicHG7OLVnSZNvj_aFZ54lMe2naAYC0TXLNZ66K8nO3LuJJLljGiOo&amp;_nc_zt=14&amp;_nc_ht=scontent-ord5-2.xx&amp;_nc_gid=y3S1B4PwWeWqbjU49m7Zww&amp;oh=00_AfjDZnJIukVM2dmL8z-ohKW4vuBSpxS_rrO5KIh4ZNCmyw&amp;oe=691B8EE1', 'videoSdUrl': 'https://video-ord5-3.xx.fbcdn.net/o1/v/t2/f2/m69/AQOg_-tqKmRgqpTyte2LZfJdtj759qAspj3ZUs_W-d_IPVR4BI2Mvii0End9zaKD5uAdBnRCgcbLqIdyiq0gcF_D.mp4?strext=1&amp;_nc_cat=107&amp;_nc_sid=8bf8fe&amp;_nc_ht=video-ord5-3.xx.fbcdn.net&amp;_nc_ohc=0W6n5_FUsCwQ7kNvwGruO_E&amp;efg=eyJ2ZW5jb2RlX3RhZyI6Inhwdl9wcm9ncmVzc2l2ZS5WSV9VU0VDQVNFX1BST0RVQ1RfVFlQRS4uQzMuMzYwLmFzaWNfaHExX3NkX3Byb2dyZXNzaXZlIiwieHB2X2Fzc2V0X2lkIjoyMTY4MDcxNzYzNzE1NjMwLCJhc3NldF9hZ2VfZGF5cyI6OTgsInZpX3VzZWNhc2VfaWQiOjEwNjgwLCJkdXJhdGlvbl9zIjozOSwidXJsZ2VuX3NvdXJjZSI6Ind3dyJ9&amp;ccb=17-1&amp;_nc_gid=y3S1B4PwWeWqbjU49m7Zww&amp;_nc_zt=28&amp;oh=00_AfiGQTJC4XGJfAAfUnXAnMgvswAjPjvixLl16RDeRdQcQA&amp;oe=691B8553', 'watermarkedVideoHdUrl': '', 'watermarkedVideoSdUrl': ''}]</t>
  </si>
  <si>
    <t>https://scontent-lga3-2.xx.fbcdn.net/v/t39.30808-6/558325351_1188160740027056_2701063888306356904_n.jpg?_nc_cat=105&amp;ccb=1-7&amp;_nc_sid=957871&amp;_nc_ohc=iBarejp7ZnwQ7kNvwHuB_u-&amp;_nc_oc=AdmVX2zMnsIx__cWpzXaMolxgX8fINDCxxiYvsQ2O7QvXBG7qEKKpSdqL5vgrZZ55d4&amp;_nc_zt=23&amp;_nc_ht=scontent-lga3-2.xx&amp;_nc_gid=FXNfvplX7nHNunRnjUjgSw&amp;oh=00_AfgmItjcWT51sp7VrGlkpcQLyUbwTKwfElle5DLgTSzWvQ&amp;oe=691B6DC2</t>
  </si>
  <si>
    <t>https://scontent-lga3-2.xx.fbcdn.net/v/t39.30808-1/326101612_557877506240541_313190674701733520_n.jpg?stp=dst-jpg_s148x148_tt6&amp;_nc_cat=107&amp;ccb=1-7&amp;_nc_sid=418b77&amp;_nc_ohc=yGtVbW9yQrUQ7kNvwEjz2--&amp;_nc_oc=AdmgbsrQ7o87_YzSdxRzPy9w6p_BYTTDr-nirqwFG3688pCUnxXw99K1bKxKz4gLEjo&amp;_nc_zt=24&amp;_nc_ht=scontent-lga3-2.xx&amp;_nc_gid=FXNfvplX7nHNunRnjUjgSw&amp;oh=00_AfjqXaRgXy3fCP1n8XpjVxdebA7qFJehphb8gN0EYLnuHA&amp;oe=691B88B4</t>
  </si>
  <si>
    <t>[{'country': 'EE', 'age_gender_breakdowns': [{'age_range': '18-24', 'male': 1301, 'female': 868, 'unknown': 64}, {'age_range': '55-64', 'male': 23, 'female': 45, 'unknown': 2}, {'age_range': '45-54', 'male': 87, 'female': 112, 'unknown': 6}, {'age_range': '65+', 'male': 46, 'female': 43, 'unknown': None}, {'age_range': '25-34', 'male': 2282, 'female': 1489, 'unknown': 55}, {'age_range': '35-44', 'male': 814, 'female': 682, 'unknown': 27}]}, {'country': 'LT', 'age_gender_breakdowns': [{'age_range': '45-54', 'male': 844, 'female': 1432, 'unknown': 41}, {'age_range': '55-64', 'male': 258, 'female': 727, 'unknown': 16}, {'age_range': '65+', 'male': 397, 'female': 560, 'unknown': 16}, {'age_range': '35-44', 'male': 5179, 'female': 4599, 'unknown': 129}, {'age_range': '18-24', 'male': 14076, 'female': 8741, 'unknown': 514}, {'age_range': '25-34', 'male': 20518, 'female': 10376, 'unknown': 316}]}]</t>
  </si>
  <si>
    <t>1405219667595489</t>
  </si>
  <si>
    <t>2025-04-14T07:00:00.000Z</t>
  </si>
  <si>
    <t>2025-04-18T07:00:00.000Z</t>
  </si>
  <si>
    <t>632861656249799</t>
  </si>
  <si>
    <t>https://scontent-ord5-3.xx.fbcdn.net/v/t39.35426-6/490355928_2304739946589380_1115989980532809378_n.jpg?stp=dst-jpg_s60x60_tt6&amp;_nc_cat=107&amp;ccb=1-7&amp;_nc_sid=c53f8f&amp;_nc_ohc=oGrVvsWtyY8Q7kNvwG2raCz&amp;_nc_oc=Adk1nfL_-eXbv3f5xCJ3KuSgOKuQ_YxPQaGH9cTTrRjTvmxr2u5z33YbDj3WC0bk7QM&amp;_nc_zt=14&amp;_nc_ht=scontent-ord5-3.xx&amp;_nc_gid=y3S1B4PwWeWqbjU49m7Zww&amp;oh=00_AfjSIdZAqM8XrDt7-GLrFSssAd0qwaquZ5cCatfg6sMscA&amp;oe=691B6E5B</t>
  </si>
  <si>
    <t>For the 4th year in a row, we're proud to be a Top Employer! 💪
It’s proof of our commitment to growth, inclusivity, flexibility—and a greener future. 🌱
Take YOUR part in #EnergySmart!</t>
  </si>
  <si>
    <t>[{'videoHdUrl': 'https://video-ord5-1.xx.fbcdn.net/v/t42.1790-2/488156535_2094317524329217_2554804915416519285_n.?_nc_cat=101&amp;ccb=1-7&amp;_nc_sid=c53f8f&amp;_nc_ohc=rbtUrPcicPcQ7kNvwHib4w8&amp;_nc_oc=AdniTcQ1vYQFerqKHcnQdD4ybILQUfg3cQItEsLV4BMn_jC68FvSjOSwpaVQpsqj3Ps&amp;_nc_zt=28&amp;_nc_ht=video-ord5-1.xx&amp;_nc_gid=y3S1B4PwWeWqbjU49m7Zww&amp;oh=00_AfhoUkLI__SiOe5CzsKHFaqBjcKsa9wpXrp5BlScsX2uSw&amp;oe=691B797C', 'videoPreviewImageUrl': 'https://scontent-ord5-2.xx.fbcdn.net/v/t39.35426-6/489774517_962927249378561_7952149212280621120_n.jpg?_nc_cat=103&amp;ccb=1-7&amp;_nc_sid=c53f8f&amp;_nc_ohc=l9bb7q-HeRgQ7kNvwHaG7_M&amp;_nc_oc=AdnLXhJXojcoX-osjabQadd_AnyL_tcTaC8FcT_Civkgmimm9IDIn_d8EKaBpiQS67o&amp;_nc_zt=14&amp;_nc_ht=scontent-ord5-2.xx&amp;_nc_gid=y3S1B4PwWeWqbjU49m7Zww&amp;oh=00_AfipJX7mkS58cbKJfau9as1pr303XqBprur1GKCtBCTUug&amp;oe=691B6DEF', 'videoSdUrl': 'https://video-ord5-3.xx.fbcdn.net/v/t42.1790-2/489458239_1330838394867281_2337996102434414239_n.mp4?_nc_cat=110&amp;ccb=1-7&amp;_nc_sid=c53f8f&amp;_nc_ohc=KTZi2SlvK2kQ7kNvwFxmPit&amp;_nc_oc=Admmg2xCGv2Lx5N-cbPU7Qz7pnA46-SC70rle-0vLuWzGchaVTI8dfPw7JftBOeCDoI&amp;_nc_zt=28&amp;_nc_ht=video-ord5-3.xx&amp;_nc_gid=y3S1B4PwWeWqbjU49m7Zww&amp;oh=00_Afg86dqa6y-X4bqJH0tJL4lvvPFMPOINQFdCY-jqDI1oLQ&amp;oe=691B9223', 'watermarkedVideoHdUrl': '', 'watermarkedVideoSdUrl': ''}]</t>
  </si>
  <si>
    <t>https://scontent-sjc3-1.xx.fbcdn.net/v/t39.30808-6/558325351_1188160740027056_2701063888306356904_n.jpg?_nc_cat=105&amp;ccb=1-7&amp;_nc_sid=957871&amp;_nc_ohc=iBarejp7ZnwQ7kNvwFamJn-&amp;_nc_oc=AdlqUNo69qnf90h6bZ7V-IMIeoLV5AG2EqEdBHhCTBM7rUjozXednnJjW0nI4lYxAHI&amp;_nc_zt=23&amp;_nc_ht=scontent-sjc3-1.xx&amp;_nc_gid=Ou3ymfoiI89RIZNHYvo0zA&amp;oh=00_Afj7J-yODZ94D9tUFPMC7supVcyR9K4-ecaH0JB4U4qxRQ&amp;oe=691B6DC2</t>
  </si>
  <si>
    <t>https://scontent-sjc6-1.xx.fbcdn.net/v/t39.30808-1/326101612_557877506240541_313190674701733520_n.jpg?stp=dst-jpg_s148x148_tt6&amp;_nc_cat=107&amp;ccb=1-7&amp;_nc_sid=418b77&amp;_nc_ohc=yGtVbW9yQrUQ7kNvwHMOyCe&amp;_nc_oc=AdlheHwLpv7HBDl03dBksE35xSo0_ChnRXo7hd29EWIfWWwY6Jf0vJoKvJQeD4a7Y54&amp;_nc_zt=24&amp;_nc_ht=scontent-sjc6-1.xx&amp;_nc_gid=Ou3ymfoiI89RIZNHYvo0zA&amp;oh=00_AfjMeaNWr6OrVPvJPMrqR7Xo1MRvtb7Y8c6pwSzOC9rLnw&amp;oe=691B88B4</t>
  </si>
  <si>
    <t>[{'name': 'Vilnius, Lithuania', 'num_obfuscated': 1, 'type': 'CITY', 'excluded': False}, {'name': 'Kaunas, Lithuania', 'num_obfuscated': 1, 'type': 'CITY', 'excluded': False}, {'name': 'Kretingalė, Klaipėdos Apskritis, Lithuania', 'num_obfuscated': 1, 'type': 'CITY', 'excluded': False}]</t>
  </si>
  <si>
    <t>[{'country': 'LT', 'age_gender_breakdowns': [{'age_range': '18-24', 'male': 9921, 'female': 7530, 'unknown': 340}, {'age_range': '45-54', 'male': 431, 'female': 816, 'unknown': 18}, {'age_range': '65+', 'male': 225, 'female': 287, 'unknown': 10}, {'age_range': '55-64', 'male': 146, 'female': 407, 'unknown': 10}, {'age_range': '35-44', 'male': 2036, 'female': 2193, 'unknown': 60}, {'age_range': '25-34', 'male': 9436, 'female': 5610, 'unknown': 165}]}, {'country': 'LV', 'age_gender_breakdowns': [{'age_range': '18-24', 'male': 1, 'female': None, 'unknown': None}]}]</t>
  </si>
  <si>
    <t>551446157647828</t>
  </si>
  <si>
    <t>2025-04-29T07:00:00.000Z</t>
  </si>
  <si>
    <t>2025-05-04T07:00:00.000Z</t>
  </si>
  <si>
    <t>697054056593751</t>
  </si>
  <si>
    <t>https://scontent-ord5-3.xx.fbcdn.net/v/t39.35426-6/494644782_3894256020786138_5669136330422555148_n.jpg?stp=dst-jpg_s60x60_tt6&amp;_nc_cat=106&amp;ccb=1-7&amp;_nc_sid=c53f8f&amp;_nc_ohc=rbpz5rJUdPkQ7kNvwG0okaG&amp;_nc_oc=AdnoLaRBXaOXSBaiv8TDAE1Of1LDyf_6RH7Yy-rGmSg1xGhGOMIxPoGs8-JLfW5Uk6Y&amp;_nc_zt=14&amp;_nc_ht=scontent-ord5-3.xx&amp;_nc_gid=y3S1B4PwWeWqbjU49m7Zww&amp;oh=00_Afjlo7lUPtAogPOWCkdUYA4z4s0W5xWqc-byq2Pg4hDwsQ&amp;oe=691B6829</t>
  </si>
  <si>
    <t>Bendradarbiaujame ruošiant specialistus jūrinės energetikos sektoriui! 🌊
VILNIUS TECH Lietuvos jūreivystės akademija kuria naują studijų programą ir steigia kompetencijų centrą, kuris ruoš jūrinių vėjo jėgainių inžinierius.
Specialistų, kurie bus reikalingi vystant jūrinio vėjo parkus Lietuvoje, poreikis auga, tad džiaugiamės bendradarbiavimu su Vilnius TECH. Siekiame ir toliau stiprinti jūrinės energetikos specialistų komandą.
Studentų priėmimas į Jūrinių vėjo jėgainių inžinerijos programą prasidės jau birželio 1 d., kai startuos bendrasis priėmimas į aukštąsias mokyklas. Kviečiame tapti didelio pokyčio dalimi!
#EnergySmart</t>
  </si>
  <si>
    <t>Integruota atsinaujinančios energetikos bendrovė „Ignitis grupė“ pradeda bendradarbiavimą su Vilniaus Gedimino technikos universiteto (VILNIUS TECH) Lietuvos jūreivystės akademija (LJA). Ji kuria naują studijų programą ir steigia kompetencijų centrą, kuris ruoš jūrinių vėjo jėgai...</t>
  </si>
  <si>
    <t>https://ignitisgrupe.lt/naujienos/ignitis-grupe-ir-vilnius-tech-lietuvos-jureivystes-akademija-bendradarbiaus-ruosiant</t>
  </si>
  <si>
    <t>[{'imageCrops': [], 'originalImageUrl': 'https://scontent-ord5-2.xx.fbcdn.net/v/t39.35426-6/494071475_3880589588876017_7973039395812523251_n.jpg?_nc_cat=104&amp;ccb=1-7&amp;_nc_sid=c53f8f&amp;_nc_ohc=-sV_qzCK1HoQ7kNvwE7QW5m&amp;_nc_oc=AdmksulVA8qiJGgg1TUS_YdJ5sBuOVjeDdOGLseTpcAYfRs5ZzQIB4hWDX6QaMMj0hc&amp;_nc_zt=14&amp;_nc_ht=scontent-ord5-2.xx&amp;_nc_gid=y3S1B4PwWeWqbjU49m7Zww&amp;oh=00_AfhZibP0rtvYDeXVXxXXNec6QfkgnRaJin6PEv5Z9atsEA&amp;oe=691B7878', 'resizedImageUrl': 'https://scontent-ord5-3.xx.fbcdn.net/v/t39.35426-6/494633332_657806647080486_955778500908071392_n.jpg?stp=dst-jpg_s600x600_tt6&amp;_nc_cat=109&amp;ccb=1-7&amp;_nc_sid=c53f8f&amp;_nc_ohc=cmJNojBXsMcQ7kNvwEQKewo&amp;_nc_oc=AdnV6oprugynoNIOxCWkzQ0r_UJfImk8EPwnrdEdm7T9_uikwqLLOEm6yT87UbKv42I&amp;_nc_zt=14&amp;_nc_ht=scontent-ord5-3.xx&amp;_nc_gid=y3S1B4PwWeWqbjU49m7Zww&amp;oh=00_AfhNAab5bAFE3QJ57hGRKriNzgsJsZel_jPSxixVDGLTRQ&amp;oe=691B693B', 'watermarkedResizedImageUrl': ''}]</t>
  </si>
  <si>
    <t>„Ignitis grupė“ ir VILNIUS TECH Lietuvos jūreivystės akademija bendradarbiaus ruošiant specialistus jūrinės energetikos sektoriui</t>
  </si>
  <si>
    <t>https://scontent.fcps4-1.fna.fbcdn.net/v/t39.30808-6/558325351_1188160740027056_2701063888306356904_n.jpg?_nc_cat=105&amp;ccb=1-7&amp;_nc_sid=957871&amp;_nc_ohc=iBarejp7ZnwQ7kNvwE1ch5G&amp;_nc_oc=Adk4Lia-Ib1667rhNCYj_ZDeDq1by0nD0nPjVugXKT2F8MKAffMh7tpIibk-6cvUeiyT91sq-WN_RUXDOHcfhTGb&amp;_nc_zt=23&amp;_nc_ht=scontent.fcps4-1.fna&amp;_nc_gid=AYgMbfSun5SkPB6xOOtAAw&amp;oh=00_AfiqM8FVy1x1Bf7kRbnghnGBMUF9VkVml3Dl_qg2QL5Q_g&amp;oe=691B6DC2</t>
  </si>
  <si>
    <t>https://scontent.fcps3-1.fna.fbcdn.net/v/t39.30808-1/326101612_557877506240541_313190674701733520_n.jpg?stp=dst-jpg_s148x148_tt6&amp;_nc_cat=107&amp;ccb=1-7&amp;_nc_sid=418b77&amp;_nc_ohc=yGtVbW9yQrUQ7kNvwF1K0oo&amp;_nc_oc=AdlOCdvnopyauSrohZatpxzFXjIGUR6mBZbOp5xaZUVqjwgPkMt4dXwuw8jkU5u3G80l8f8DHzzW4pHTrcbZtkCq&amp;_nc_zt=24&amp;_nc_ht=scontent.fcps3-1.fna&amp;_nc_gid=AYgMbfSun5SkPB6xOOtAAw&amp;oh=00_AfhR8cFaBitlIkIFaOMtzlcTXJzBfXKq9mpK9zSWS_HngQ&amp;oe=691B88B4</t>
  </si>
  <si>
    <t>[{'country': 'LT', 'age_gender_breakdowns': [{'age_range': '18-24', 'male': 6740, 'female': 3104, 'unknown': 147}, {'age_range': '45-54', 'male': 13005, 'female': 6102, 'unknown': 119}, {'age_range': '65+', 'male': 5531, 'female': 11000, 'unknown': 89}, {'age_range': '55-64', 'male': 11212, 'female': 11571, 'unknown': 110}, {'age_range': '35-44', 'male': 16876, 'female': 5109, 'unknown': 166}, {'age_range': '25-34', 'male': 14189, 'female': 3931, 'unknown': 106}]}]</t>
  </si>
  <si>
    <t>1190338412816004</t>
  </si>
  <si>
    <t>2025-04-22T07:00:00.000Z</t>
  </si>
  <si>
    <t>1175773470502185</t>
  </si>
  <si>
    <t>https://scontent-ord5-1.xx.fbcdn.net/v/t39.35426-6/491701485_1211733810337951_2135013490853530000_n.jpg?stp=dst-jpg_s60x60_tt6&amp;_nc_cat=108&amp;ccb=1-7&amp;_nc_sid=c53f8f&amp;_nc_ohc=ZQ8-kPSxW70Q7kNvwHHOuAn&amp;_nc_oc=AdkWhY2jxKDwYx511jl-LDgqSmdD_o6wSidbJ23z01l9e0jko4lGUv5K_jZU2HYOVVQ&amp;_nc_zt=14&amp;_nc_ht=scontent-ord5-1.xx&amp;_nc_gid=y3S1B4PwWeWqbjU49m7Zww&amp;oh=00_Afj3MQWK4vU6nVHZHv-cmAnsFsD8O04NkN7CoK4fyBUqfA&amp;oe=691B9409</t>
  </si>
  <si>
    <t>[{'body': 'Ieškome naujų talentų energetikos sektoriui – skiriame paramą Valstybiniam studijų fondui. Jis finansuos energetikos sektoriui svarbiose inžinerinėse magistro studijose užsienyje studijuojančių studentų studijų ir pragyvenimo išlaidas!\n\nMagistrantai, nepraleiskite 💡', 'ctaType': 'APPLY_NOW', 'caption': '', 'linkDescription': 'Energetikos sektoriui svarbių inžinerinių magistro studijų studentams', 'linkUrl': 'https://ignitisgrupe.lt/apie-mus/parama-svietimui/magistrantura-uzsienyje', 'title': 'Finansinė parama ', 'ctaText': 'Apply Now', 'videoHdUrl': None, 'videoPreviewImageUrl': None, 'videoSdUrl': None, 'watermarkedVideoHdUrl': None, 'watermarkedVideoSdUrl': None, 'imageCrops': [], 'originalImageUrl': 'https://scontent-ord5-2.xx.fbcdn.net/v/t39.35426-6/491701485_1181825053111560_7369246244818426336_n.jpg?_nc_cat=105&amp;ccb=1-7&amp;_nc_sid=c53f8f&amp;_nc_ohc=SsvwzUdQ9gYQ7kNvwHT0fog&amp;_nc_oc=AdnFAqs7DXR66d6lrp691Etgnx7Tx8aSPjWEmuxyRQ1NR6W_tF8MCsXdecQ5TkuzB9M&amp;_nc_zt=14&amp;_nc_ht=scontent-ord5-2.xx&amp;_nc_gid=y3S1B4PwWeWqbjU49m7Zww&amp;oh=00_AfgyKZUI8Jz8rQe9NxeXGgA8j1dzBpc34ZIXodhoeqQ-ZQ&amp;oe=691B7EE9', 'resizedImageUrl': 'https://scontent-ord5-1.xx.fbcdn.net/v/t39.35426-6/491658519_1754248735521301_7268560045376632621_n.jpg?stp=dst-jpg_s600x600_tt6&amp;_nc_cat=111&amp;ccb=1-7&amp;_nc_sid=c53f8f&amp;_nc_ohc=Q3VoxKE6erAQ7kNvwFRYG_s&amp;_nc_oc=Adk9aiSl01zE6Ha0mtJ2Q4FNdF89gFwFONDVhWoKYmOuIGQow-ERWQcCh_X2KiMUcXE&amp;_nc_zt=14&amp;_nc_ht=scontent-ord5-1.xx&amp;_nc_gid=y3S1B4PwWeWqbjU49m7Zww&amp;oh=00_Afg71A8NTgg4HU0uxSsvcc4qS-3dsRQ79wXjrDxlf_ujEg&amp;oe=691B77F3', 'watermarkedResizedImageUrl': ''}, {'body': 'Ieškome naujų talentų energetikos sektoriui – skiriame paramą Valstybiniam studijų fondui. Jis finansuos energetikos sektoriui svarbiose inžinerinėse magistro studijose užsienyje studijuojančių studentų studijų ir pragyvenimo išlaidas!\n\nMagistrantai, nepraleiskite 💡', 'ctaType': 'APPLY_NOW', 'caption': '', 'linkDescription': 'Energetikos sektoriui svarbių inžinerinių magistro studijų studentams', 'linkUrl': 'https://ignitisgrupe.lt/apie-mus/parama-svietimui/magistrantura-uzsienyje', 'title': 'Finansinė parama ', 'ctaText': 'Apply Now', 'videoHdUrl': None, 'videoPreviewImageUrl': None, 'videoSdUrl': None, 'watermarkedVideoHdUrl': None, 'watermarkedVideoSdUrl': None, 'imageCrops': [], 'originalImageUrl': 'https://scontent-ord5-3.xx.fbcdn.net/v/t39.35426-6/491965441_1000930015459545_2126421771604523071_n.jpg?_nc_cat=106&amp;ccb=1-7&amp;_nc_sid=c53f8f&amp;_nc_ohc=O1oAiX3GVZYQ7kNvwFwxAXd&amp;_nc_oc=Adn2xHqR3TM542YJGQjGKnweO4o1PZYyjvUnlVl0S5GCm6EV7dB6JELbmro2N22ZaQk&amp;_nc_zt=14&amp;_nc_ht=scontent-ord5-3.xx&amp;_nc_gid=y3S1B4PwWeWqbjU49m7Zww&amp;oh=00_AfggcoUgo-m6X5kSm3jUxwiAXaFfaIkhGaV74Kl0PN_DKA&amp;oe=691B8439', 'resizedImageUrl': 'https://scontent-ord5-2.xx.fbcdn.net/v/t39.35426-6/492070409_2732680156918508_3176383151674796683_n.jpg?stp=dst-jpg_s600x600_tt6&amp;_nc_cat=103&amp;ccb=1-7&amp;_nc_sid=c53f8f&amp;_nc_ohc=cfv2lMYxVSAQ7kNvwH24VSP&amp;_nc_oc=AdkhbpPM45jwxJjn9m2EG3urgatmKwH4dnlrPfc86KLG7qmsWMro6cHm74pGOapA77Q&amp;_nc_zt=14&amp;_nc_ht=scontent-ord5-2.xx&amp;_nc_gid=y3S1B4PwWeWqbjU49m7Zww&amp;oh=00_AfiuqHytwMgElH8_qxp4qyzApjz7vUMfCgBaA8DXlvXL-g&amp;oe=691B606C', 'watermarkedResizedImageUrl': ''}]</t>
  </si>
  <si>
    <t>Ieškome naujų talentų energetikos sektoriui – skiriame paramą Valstybiniam studijų fondui. Jis finansuos energetikos sektoriui svarbiose inžinerinėse magistro studijose užsienyje studijuojančių studentų studijų ir pragyvenimo išlaidas!
Magistrantai, nepraleiskite 💡</t>
  </si>
  <si>
    <t>https://scontent-atl3-2.xx.fbcdn.net/v/t39.30808-6/558325351_1188160740027056_2701063888306356904_n.jpg?_nc_cat=105&amp;ccb=1-7&amp;_nc_sid=957871&amp;_nc_ohc=iBarejp7ZnwQ7kNvwH2tYA6&amp;_nc_oc=Adl_O1aqaNgnw6-eNVhFIutn6wIOgpaPg8v3b4E_j3RglwI6VHQ3YhYg-x0hxU1JaCY&amp;_nc_zt=23&amp;_nc_ht=scontent-atl3-2.xx&amp;_nc_gid=i-9QXdLXm3MQV0NGpwgAcw&amp;oh=00_Afi783N7-J4KWNPlCnPtQ5BONvIe2_J9MbDqfu8B8ebF8w&amp;oe=691B6DC2</t>
  </si>
  <si>
    <t>https://scontent-atl3-3.xx.fbcdn.net/v/t39.30808-1/326101612_557877506240541_313190674701733520_n.jpg?stp=dst-jpg_s148x148_tt6&amp;_nc_cat=107&amp;ccb=1-7&amp;_nc_sid=418b77&amp;_nc_ohc=yGtVbW9yQrUQ7kNvwHJ1J0N&amp;_nc_oc=AdmcVaBwBBZmHh-bsJ4s-IHpCsWlq9b6ewMlRdR_PkPNbf9Hc5MEXybEB2BrAMJyReA&amp;_nc_zt=24&amp;_nc_ht=scontent-atl3-3.xx&amp;_nc_gid=i-9QXdLXm3MQV0NGpwgAcw&amp;oh=00_AfhtWBHDWgITMh3OSXEa51pGdkdCgPC-Tdn3fakFG_bknw&amp;oe=691B88B4</t>
  </si>
  <si>
    <t>[{'country': 'LT', 'age_gender_breakdowns': [{'age_range': '18-24', 'male': 2235, 'female': 2142, 'unknown': 100}, {'age_range': '45-54', 'male': 2823, 'female': 5373, 'unknown': 90}, {'age_range': '65+', 'male': 6687, 'female': 29424, 'unknown': 151}, {'age_range': '55-64', 'male': 4350, 'female': 11731, 'unknown': 74}, {'age_range': '35-44', 'male': 2441, 'female': 2778, 'unknown': 81}, {'age_range': '25-34', 'male': 3136, 'female': 2044, 'unknown': 53}]}]</t>
  </si>
  <si>
    <t>604566389239070</t>
  </si>
  <si>
    <t>2025-04-04T07:00:00.000Z</t>
  </si>
  <si>
    <t>2025-04-19T07:00:00.000Z</t>
  </si>
  <si>
    <t>985411567129178</t>
  </si>
  <si>
    <t>https://scontent-ord5-1.xx.fbcdn.net/v/t39.35426-6/488711741_546085738090327_1447777648153643569_n.jpg?stp=dst-jpg_s60x60_tt6&amp;_nc_cat=111&amp;ccb=1-7&amp;_nc_sid=c53f8f&amp;_nc_ohc=IO8bYFUCmgQQ7kNvwFtjGn_&amp;_nc_oc=Adl0KOgfqo1lEUqUNmhekOaTQ3niDODoBWHd0Dt7PE51FKrzkwRgWnxKH7aJEC_71fA&amp;_nc_zt=14&amp;_nc_ht=scontent-ord5-1.xx&amp;_nc_gid=y3S1B4PwWeWqbjU49m7Zww&amp;oh=00_AfgynfqgwO-55hnl7JvbRDxhia3_q5I0mEUA4wZtHveqCw&amp;oe=691B6BF5</t>
  </si>
  <si>
    <t>⚡ What powers a greener future? Follow us to see people, bold ideas, and smart energy in action.
Follow @ignitis_group to meet the people behind the progress and get a first look at how we’re building a 100% green and secure energy ecosystem—right here in the Baltics. 🌍
Take YOUR part in #EnergySmart!</t>
  </si>
  <si>
    <t>[{'videoHdUrl': 'https://video-ord5-3.xx.fbcdn.net/v/t42.1790-2/487886866_604566452572397_9007853346694335101_n.?_nc_cat=109&amp;ccb=1-7&amp;_nc_sid=c53f8f&amp;_nc_ohc=mOxQqj67RB8Q7kNvwEa9Jxi&amp;_nc_oc=Adm67G_R0JYMrPRweR4_ngj25slCRdOxjoXMIuLi0uf3hHUv5u9sVPCHCwHoc9ucvCA&amp;_nc_zt=28&amp;_nc_ht=video-ord5-3.xx&amp;_nc_gid=y3S1B4PwWeWqbjU49m7Zww&amp;oh=00_AfjGKaQvsynRXvwLwDBBwZxhWBAK8DbhwOzJTTG-ActrOg&amp;oe=691B8877', 'videoPreviewImageUrl': 'https://scontent-ord5-3.xx.fbcdn.net/v/t39.35426-6/488198055_1357173172096549_4593711972428135252_n.jpg?_nc_cat=109&amp;ccb=1-7&amp;_nc_sid=c53f8f&amp;_nc_ohc=DQivRQHpilEQ7kNvwE9JeYc&amp;_nc_oc=AdkCnLvcbCwyi3wRFXzM5byQ3BLC-k1WCDQmEBwxukStujE47p79YAAoZ9qrgRGZ7jI&amp;_nc_zt=14&amp;_nc_ht=scontent-ord5-3.xx&amp;_nc_gid=y3S1B4PwWeWqbjU49m7Zww&amp;oh=00_Afg9IogpInBQ7_UNimcYczXsiOqnY6H6_oIZE_z4mwI4ZQ&amp;oe=691B5EC4', 'videoSdUrl': 'https://video-ord5-3.xx.fbcdn.net/v/t42.1790-2/487559387_979687150957739_6885987177140130472_n.mp4?_nc_cat=109&amp;ccb=1-7&amp;_nc_sid=c53f8f&amp;_nc_ohc=5a3PsuA468wQ7kNvwG7LISX&amp;_nc_oc=AdmCd51Nwf79F7ciDXhpSYiKJY4j_MsvzWbeRObe2krqOJKjnoNcF9PvBaNxyLjUkaQ&amp;_nc_zt=28&amp;_nc_ht=video-ord5-3.xx&amp;_nc_gid=y3S1B4PwWeWqbjU49m7Zww&amp;oh=00_AfiUG1aBaqLo9xudVhGjTFsoB7lqGHiKXNBuV1A-AFn59A&amp;oe=691B5CAE', 'watermarkedVideoHdUrl': '', 'watermarkedVideoSdUrl': ''}]</t>
  </si>
  <si>
    <t>https://scontent-mia3-2.xx.fbcdn.net/v/t39.30808-6/558325351_1188160740027056_2701063888306356904_n.jpg?_nc_cat=105&amp;ccb=1-7&amp;_nc_sid=957871&amp;_nc_ohc=iBarejp7ZnwQ7kNvwFCA40F&amp;_nc_oc=AdnGXhPGGmb3IT610Gtuh-jlIe8lWG6BZWYA7RdkmChywwNqJpqizGJG906Tzp5y9x4&amp;_nc_zt=23&amp;_nc_ht=scontent-mia3-2.xx&amp;_nc_gid=8hwK597q9gbzWf3BKvjKzg&amp;oh=00_AfhdZuDTiPFr0k0YdtArqfNG05uxGWWtjWq4sX9BU6AzyQ&amp;oe=691B6DC2</t>
  </si>
  <si>
    <t>https://scontent-mia3-2.xx.fbcdn.net/v/t39.30808-1/326101612_557877506240541_313190674701733520_n.jpg?stp=dst-jpg_s148x148_tt6&amp;_nc_cat=107&amp;ccb=1-7&amp;_nc_sid=418b77&amp;_nc_ohc=yGtVbW9yQrUQ7kNvwFtozBx&amp;_nc_oc=AdnkgxyoWyo-8isGEG1CL2OO3lgLwruq-Qi766_Pf_QmPHvXVjNIIyOGT3v2PBUMlok&amp;_nc_zt=24&amp;_nc_ht=scontent-mia3-2.xx&amp;_nc_gid=8hwK597q9gbzWf3BKvjKzg&amp;oh=00_AfiE8MRYhzVxgZO_g7lm_x7YNWSEd4-g_VrSDwJoDg0CWw&amp;oe=691B88B4</t>
  </si>
  <si>
    <t>[{'name': 'Klaipėda County, Lithuania', 'num_obfuscated': 0, 'type': 'regions', 'excluded': False}, {'name': 'Kaunas, Lithuania', 'num_obfuscated': 0, 'type': 'CITY', 'excluded': False}, {'name': 'Vilnius, Lithuania', 'num_obfuscated': 0, 'type': 'CITY', 'excluded': False}]</t>
  </si>
  <si>
    <t>[{'country': 'LT', 'age_gender_breakdowns': [{'age_range': '18-24', 'male': 15229, 'female': 5043, 'unknown': 365}, {'age_range': '45-54', 'male': 1820, 'female': 910, 'unknown': 29}, {'age_range': '65+', 'male': 499, 'female': 245, 'unknown': 15}, {'age_range': '55-64', 'male': 556, 'female': 395, 'unknown': 9}, {'age_range': '35-44', 'male': 9239, 'female': 2584, 'unknown': 100}, {'age_range': '25-34', 'male': 25897, 'female': 5315, 'unknown': 221}]}]</t>
  </si>
  <si>
    <t>664905316026105</t>
  </si>
  <si>
    <t>2025-04-03T07:00:00.000Z</t>
  </si>
  <si>
    <t>2025-04-15T07:00:00.000Z</t>
  </si>
  <si>
    <t>1432367494812662</t>
  </si>
  <si>
    <t>https://scontent-ord5-3.xx.fbcdn.net/v/t39.35426-6/488202601_695163186267225_8752399052293296017_n.jpg?stp=dst-jpg_s60x60_tt6&amp;_nc_cat=107&amp;ccb=1-7&amp;_nc_sid=c53f8f&amp;_nc_ohc=tkBggR12exMQ7kNvwE1-7Ux&amp;_nc_oc=AdmSR33IXJuDJej9DsOZrHpPGf3h9qMlYcyFcNhf9CREvbsCyL16t75udySRFolpmVI&amp;_nc_zt=14&amp;_nc_ht=scontent-ord5-3.xx&amp;_nc_gid=y3S1B4PwWeWqbjU49m7Zww&amp;oh=00_Afg5AiSHwaRYh0p0cF2tUItpBaJB--zVJWxBa4ESf7EK0A&amp;oe=691B64CC</t>
  </si>
  <si>
    <t>[{'body': 'Dream Job Alert!\nHelp shape stories that inspire, engage &amp; connect as our new Communication Manager! Are you a strategic thinker with a creative heart? This could be your next step... Apply Now and join the team!\n\nTake YOUR part in #EnergySmart', 'ctaType': 'APPLY_NOW', 'caption': '', 'linkDescription': None, 'linkUrl': 'https://bit.ly/3FICiGe', 'title': 'Take YOUR part in #EnergySmart', 'ctaText': 'Apply Now', 'videoHdUrl': None, 'videoPreviewImageUrl': None, 'videoSdUrl': None, 'watermarkedVideoHdUrl': None, 'watermarkedVideoSdUrl': None, 'imageCrops': [], 'originalImageUrl': 'https://scontent-ord5-2.xx.fbcdn.net/v/t39.35426-6/488254485_653959753925793_2479909300313849313_n.jpg?_nc_cat=103&amp;ccb=1-7&amp;_nc_sid=c53f8f&amp;_nc_ohc=HR8Q9NSay0kQ7kNvwHks69m&amp;_nc_oc=AdkVwECGb0ZICfqiZNekm9POHB1PaXULLXvGtGuUWWkJfOOjkUWZBhJmyPdt0UbqxmQ&amp;_nc_zt=14&amp;_nc_ht=scontent-ord5-2.xx&amp;_nc_gid=y3S1B4PwWeWqbjU49m7Zww&amp;oh=00_AfhUEvT4Ui-lcUVJ6ZruwCjpF8jk0mO7TcF2We4dNZO3kw&amp;oe=691B887B', 'resizedImageUrl': 'https://scontent-ord5-1.xx.fbcdn.net/v/t39.35426-6/488255423_653113414137003_1327724345922188000_n.jpg?stp=dst-jpg_s600x600_tt6&amp;_nc_cat=111&amp;ccb=1-7&amp;_nc_sid=c53f8f&amp;_nc_ohc=E5ZQAgZRhQwQ7kNvwEhTXTm&amp;_nc_oc=Admuj8ay3EEPbc7U6JqqF_zY6qn8HhP4m2-MaK6Vl1PBJlXIhk3sD9DylkArPG_ucLc&amp;_nc_zt=14&amp;_nc_ht=scontent-ord5-1.xx&amp;_nc_gid=y3S1B4PwWeWqbjU49m7Zww&amp;oh=00_AfhnZFeOQFIvge3HPvkXp4J1k1JPrW_8SO_RByCLJGeqHg&amp;oe=691B93D2', 'watermarkedResizedImageUrl': ''}, {'body': 'Dream Job Alert!\nHelp shape stories that inspire, engage &amp; connect as our new Communication Manager! Are you a strategic thinker with a creative heart? This could be your next step... Apply Now and join the team!\n\nTake YOUR part in #EnergySmart', 'ctaType': 'APPLY_NOW', 'caption': '', 'linkDescription': None, 'linkUrl': 'https://bit.ly/3FICiGe', 'title': 'Take YOUR part in #EnergySmart', 'ctaText': 'Apply Now', 'videoHdUrl': None, 'videoPreviewImageUrl': None, 'videoSdUrl': None, 'watermarkedVideoHdUrl': None, 'watermarkedVideoSdUrl': None, 'imageCrops': [], 'originalImageUrl': 'https://scontent-ord5-1.xx.fbcdn.net/v/t39.35426-6/488081162_1366999407666927_2696806310208466329_n.jpg?_nc_cat=111&amp;ccb=1-7&amp;_nc_sid=c53f8f&amp;_nc_ohc=iwHlFg3E64MQ7kNvwEhSXlF&amp;_nc_oc=AdmYhz3tNLr85FYJc6J7HiHPiYx9UOYksyttwKmH2GfTKHx25ecGFOC_FvGjkdcGvBA&amp;_nc_zt=14&amp;_nc_ht=scontent-ord5-1.xx&amp;_nc_gid=y3S1B4PwWeWqbjU49m7Zww&amp;oh=00_Afjgzxqg5OVGQ4QOAyxbmQMrWRbzu584FWtt5fFoyoh86g&amp;oe=691B7E68', 'resizedImageUrl': 'https://scontent-ord5-2.xx.fbcdn.net/v/t39.35426-6/489036028_2225315077883860_1262141231455735557_n.jpg?stp=dst-jpg_s600x600_tt6&amp;_nc_cat=102&amp;ccb=1-7&amp;_nc_sid=c53f8f&amp;_nc_ohc=Zllalm3BQ54Q7kNvwE7bvbh&amp;_nc_oc=AdlOsyHsxpmIiHC-UiyqIehkDUjTY5b_Woj6fx9qPoJXdPp2DIP7XeBh8W_9KwYcpa4&amp;_nc_zt=14&amp;_nc_ht=scontent-ord5-2.xx&amp;_nc_gid=y3S1B4PwWeWqbjU49m7Zww&amp;oh=00_AfhmIYFQWPqlS9TcNK9QRcBFOL3AmbGZGBV40WAoKxpsqA&amp;oe=691B9273', 'watermarkedResizedImageUrl': ''}]</t>
  </si>
  <si>
    <t>Dream Job Alert!
Help shape stories that inspire, engage &amp; connect as our new Communication Manager! Are you a strategic thinker with a creative heart? This could be your next step... Apply Now and join the team!
Take YOUR part in #EnergySmart</t>
  </si>
  <si>
    <t>https://bit.ly/3FICiGe</t>
  </si>
  <si>
    <t>https://scontent-atl3-2.xx.fbcdn.net/v/t39.30808-6/558325351_1188160740027056_2701063888306356904_n.jpg?_nc_cat=105&amp;ccb=1-7&amp;_nc_sid=957871&amp;_nc_ohc=iBarejp7ZnwQ7kNvwEZtcPc&amp;_nc_oc=AdkTVXl5ZZYZV0D_OSErpEbma-EdPXjOr5xagGjvPQfBIL_7XygYSJ4LfeMfzezJXZE&amp;_nc_zt=23&amp;_nc_ht=scontent-atl3-2.xx&amp;_nc_gid=6zE2xEBkUk7YE6HCfNmhUA&amp;oh=00_Afg4b2YcluSXgerwQHzGvOLHSJLCrRkc5OOlTwSA_fQhxg&amp;oe=691B6DC2</t>
  </si>
  <si>
    <t>https://scontent-atl3-3.xx.fbcdn.net/v/t39.30808-1/326101612_557877506240541_313190674701733520_n.jpg?stp=dst-jpg_s148x148_tt6&amp;_nc_cat=107&amp;ccb=1-7&amp;_nc_sid=418b77&amp;_nc_ohc=yGtVbW9yQrUQ7kNvwFmh1b0&amp;_nc_oc=Adl9rPxG4PDRONaFBFtqCkV1k0qwEFfI1Zo5NA9KR6OssZxcZYcD-H875DGantgPfzs&amp;_nc_zt=24&amp;_nc_ht=scontent-atl3-3.xx&amp;_nc_gid=6zE2xEBkUk7YE6HCfNmhUA&amp;oh=00_Afjfgui2-0KcCXUrRQNWE91-v1bdLZ4rdy1SYq6bGCvJTw&amp;oe=691B88B4</t>
  </si>
  <si>
    <t>[{'name': 'Tallinn, Estonia', 'num_obfuscated': 0, 'type': 'CITY', 'excluded': False}]</t>
  </si>
  <si>
    <t>[{'country': 'EE', 'age_gender_breakdowns': [{'age_range': '18-24', 'male': 193, 'female': 398, 'unknown': 28}, {'age_range': '45-54', 'male': 57, 'female': 163, 'unknown': 13}, {'age_range': '65+', 'male': 9, 'female': 10, 'unknown': 1}, {'age_range': '55-64', 'male': 10, 'female': 17, 'unknown': None}, {'age_range': '35-44', 'male': 321, 'female': 906, 'unknown': 28}, {'age_range': '25-34', 'male': 571, 'female': 1573, 'unknown': 59}]}]</t>
  </si>
  <si>
    <t>1062478225722836</t>
  </si>
  <si>
    <t>2025-05-10T07:00:00.000Z</t>
  </si>
  <si>
    <t>https://scontent-ord5-3.xx.fbcdn.net/v/t39.35426-6/492160076_687220647038506_8289728708262795796_n.jpg?stp=dst-jpg_s60x60_tt6&amp;_nc_cat=109&amp;ccb=1-7&amp;_nc_sid=c53f8f&amp;_nc_ohc=kpviumWW-xIQ7kNvwE-0jqZ&amp;_nc_oc=AdlBml-b3MpReh6R3a4thJjTxtqvVh5_64tY6iSAxNGuYt_71bg8iR0FLW758JFIupo&amp;_nc_zt=14&amp;_nc_ht=scontent-ord5-3.xx&amp;_nc_gid=y3S1B4PwWeWqbjU49m7Zww&amp;oh=00_AfjOqkTw-3IYloKgq_pQe7CW-gy_m3J38oDTV7g62_fTHw&amp;oe=691B7EFC</t>
  </si>
  <si>
    <t>[{'videoHdUrl': 'https://video-ord5-2.xx.fbcdn.net/v/t42.1790-2/491474266_1062478269056165_1762454811191372884_n.?_nc_cat=104&amp;ccb=1-7&amp;_nc_sid=c53f8f&amp;_nc_ohc=IKt31tpE4NUQ7kNvwFaxReU&amp;_nc_oc=Adlu6snFluafJ3bCJYL1RTarPx-smz9JOh-IO7aXiRm-sy8osb89zhslClAYENhnQlA&amp;_nc_zt=28&amp;_nc_ht=video-ord5-2.xx&amp;_nc_gid=y3S1B4PwWeWqbjU49m7Zww&amp;oh=00_AfgNfigHvaWl_AcPgkiw9wXl000czyAuLTtDRxmynv_orA&amp;oe=691B7746', 'videoPreviewImageUrl': 'https://scontent-ord5-3.xx.fbcdn.net/v/t39.35426-6/492210514_1178051400214370_7405394849633930906_n.jpg?_nc_cat=110&amp;ccb=1-7&amp;_nc_sid=c53f8f&amp;_nc_ohc=Tdxltpu865IQ7kNvwE6F0Vm&amp;_nc_oc=AdnTrumt6b_AjKqoJ7wVXnUc21FljjVY3T62z7KtrdQheAkMX6yDJqQL8xjec8nrbtU&amp;_nc_zt=14&amp;_nc_ht=scontent-ord5-3.xx&amp;_nc_gid=y3S1B4PwWeWqbjU49m7Zww&amp;oh=00_Afg_0K28NmJDDxZvBzK1AsRJnJLNwpEpzC06513h9ycBdg&amp;oe=691B876E', 'videoSdUrl': 'https://video-ord5-3.xx.fbcdn.net/v/t42.1790-2/487559387_979687150957739_6885987177140130472_n.mp4?_nc_cat=109&amp;ccb=1-7&amp;_nc_sid=c53f8f&amp;_nc_ohc=5a3PsuA468wQ7kNvwG7LISX&amp;_nc_oc=AdmCd51Nwf79F7ciDXhpSYiKJY4j_MsvzWbeRObe2krqOJKjnoNcF9PvBaNxyLjUkaQ&amp;_nc_zt=28&amp;_nc_ht=video-ord5-3.xx&amp;_nc_gid=y3S1B4PwWeWqbjU49m7Zww&amp;oh=00_AfiUG1aBaqLo9xudVhGjTFsoB7lqGHiKXNBuV1A-AFn59A&amp;oe=691B5CAE', 'watermarkedVideoHdUrl': '', 'watermarkedVideoSdUrl': ''}]</t>
  </si>
  <si>
    <t>https://scontent-ord5-2.xx.fbcdn.net/v/t39.30808-6/558325351_1188160740027056_2701063888306356904_n.jpg?_nc_cat=105&amp;ccb=1-7&amp;_nc_sid=957871&amp;_nc_ohc=iBarejp7ZnwQ7kNvwE8Do1x&amp;_nc_oc=Adnkw6LIxeyw1P5QjLmUZFC-djoQdm9BBeblzK6rBKdT_Zq9YTZXtooTzo-S0_3DSHk&amp;_nc_zt=23&amp;_nc_ht=scontent-ord5-2.xx&amp;_nc_gid=G7UK4l1J5ngMVojHwtaNKA&amp;oh=00_Afg5TO_Sf2lQZCuTYxZf28bxSvct38LUCG8QHZc_QvwxEQ&amp;oe=691B6DC2</t>
  </si>
  <si>
    <t>https://scontent-ord5-3.xx.fbcdn.net/v/t39.30808-1/326101612_557877506240541_313190674701733520_n.jpg?stp=dst-jpg_s148x148_tt6&amp;_nc_cat=107&amp;ccb=1-7&amp;_nc_sid=418b77&amp;_nc_ohc=yGtVbW9yQrUQ7kNvwEct_nv&amp;_nc_oc=AdlrE_N2LMJXfqv8s_bBz0io6EZj4oFhYZU0U_TnkGFaiKZXevgzeN1sBxHsLHSKp5U&amp;_nc_zt=24&amp;_nc_ht=scontent-ord5-3.xx&amp;_nc_gid=G7UK4l1J5ngMVojHwtaNKA&amp;oh=00_AfjfBps46_K7QXodE7xDaldq_0dg1v-4qnJqNxd3B3BH-g&amp;oe=691B88B4</t>
  </si>
  <si>
    <t>[{'country': 'LT', 'age_gender_breakdowns': [{'age_range': '18-24', 'male': 10099, 'female': 3588, 'unknown': 357}, {'age_range': '45-54', 'male': 1201, 'female': 645, 'unknown': 24}, {'age_range': '65+', 'male': 381, 'female': 190, 'unknown': 13}, {'age_range': '55-64', 'male': 391, 'female': 317, 'unknown': 12}, {'age_range': '35-44', 'male': 5766, 'female': 1842, 'unknown': 87}, {'age_range': '25-34', 'male': 16759, 'female': 3862, 'unknown': 207}]}]</t>
  </si>
  <si>
    <t>2446166792384004</t>
  </si>
  <si>
    <t>2025-04-08T07:00:00.000Z</t>
  </si>
  <si>
    <t>2025-04-11T07:00:00.000Z</t>
  </si>
  <si>
    <t>https://scontent-ord5-3.xx.fbcdn.net/v/t39.35426-6/488054729_1384324945902595_5159633996358027270_n.jpg?stp=dst-jpg_s60x60_tt6&amp;_nc_cat=100&amp;ccb=1-7&amp;_nc_sid=c53f8f&amp;_nc_ohc=RZyRy-05q4UQ7kNvwFdKoC8&amp;_nc_oc=AdlFrPtuL9C4qa_ggLIpThuSumxLcUG35-9yNQ0eP5ABpTqoG2bFwuROqItUX5UjdEo&amp;_nc_zt=14&amp;_nc_ht=scontent-ord5-3.xx&amp;_nc_gid=y3S1B4PwWeWqbjU49m7Zww&amp;oh=00_AfjmR_hvDQd8qJc_fWiqdObdp56KxNLsPFOuZ9ZIjwnU2w&amp;oe=691B63ED</t>
  </si>
  <si>
    <t>[{'body': '🥄 Miss flavour in your career? Add some pink soup to your path!\nWe’re flying one lucky winner to Lithuania’s Pink Soup Festival – where renewable energy meets real flavour! 🌍⚡\n✅ Flights included\n✅ Access to ambitious green energy projects\n✅ Career opportunities with real bite', 'ctaType': 'APPLY_NOW', 'caption': '', 'linkDescription': '📌 Fill in the form and let the wind blow new flavour your way!\n', 'linkUrl': 'https://ignitisrenewables.com/pink-soup/', 'title': 'Ready to shake things up?', 'ctaText': 'Apply Now', 'videoHdUrl': 'https://video-ord5-3.xx.fbcdn.net/v/t42.1790-2/488758178_2446166842383999_3526182212484146435_n.?_nc_cat=109&amp;ccb=1-7&amp;_nc_sid=c53f8f&amp;_nc_ohc=pbqJncYEtk0Q7kNvwEvA7CH&amp;_nc_oc=Admaq9-_JGGVQqHcUCK8paGk4ZGBXI3XwxGJDkIR8gKUbAKpmFV5a8oTx4FAIDvuBvs&amp;_nc_zt=28&amp;_nc_ht=video-ord5-3.xx&amp;_nc_gid=y3S1B4PwWeWqbjU49m7Zww&amp;oh=00_Afg5lkjfbs8nd23YKYkoplyRyi-JSsbHb8JefP9T7eafxw&amp;oe=691B7F4E', 'videoPreviewImageUrl': 'https://scontent-ord5-1.xx.fbcdn.net/v/t39.35426-6/488504529_9834088329971117_6255757492901145299_n.jpg?_nc_cat=101&amp;ccb=1-7&amp;_nc_sid=c53f8f&amp;_nc_ohc=8c6nIBSf63EQ7kNvwEQr420&amp;_nc_oc=Adk27WPhoeKo549-M97wZ5cV_R88WoS7fyNAH8Oiy8NZ31B9upmr98KCx8BKSWbUlKY&amp;_nc_zt=14&amp;_nc_ht=scontent-ord5-1.xx&amp;_nc_gid=y3S1B4PwWeWqbjU49m7Zww&amp;oh=00_AfiD42UCvvUUgc2ZX_ObcoBZFrGPDXinF0ZwVfy7AHADrQ&amp;oe=691B81B8', 'videoSdUrl': 'https://video-ord5-2.xx.fbcdn.net/v/t42.1790-2/488159003_1718157712103031_1869181919603686556_n.mp4?_nc_cat=105&amp;ccb=1-7&amp;_nc_sid=c53f8f&amp;_nc_ohc=6i-NGvNHVYwQ7kNvwHgWTe9&amp;_nc_oc=Adn_nTtGsB6nV29grBhy1KmKXDS9KnrtOuHwuVgIuljB6mn1JwZzhWFutTz_RxbHL1I&amp;_nc_zt=28&amp;_nc_ht=video-ord5-2.xx&amp;_nc_gid=y3S1B4PwWeWqbjU49m7Zww&amp;oh=00_AfjznhvYaCIEDCyJAEa-dX2zCWD83GRGcqNsPJSWowNiog&amp;oe=691B5DA3', 'watermarkedVideoHdUrl': '', 'watermarkedVideoSdUrl': '', 'imageCrops': [], 'originalImageUrl': None, 'resizedImageUrl': None, 'watermarkedResizedImageUrl': None}, {'body': '🥄 Miss flavour in your career? Add some pink soup to your path!\nWe’re flying one lucky winner to Lithuania’s Pink Soup Festival – where renewable energy meets real flavour! 🌍⚡\n✅ Flights included\n✅ Access to ambitious green energy projects\n✅ Career opportunities with real bite', 'ctaType': 'APPLY_NOW', 'caption': '', 'linkDescription': '📌 Fill in the form and let the wind blow new flavour your way!\n', 'linkUrl': 'https://ignitisrenewables.com/pink-soup/', 'title': 'Ready to shake things up?', 'ctaText': 'Apply Now', 'videoHdUrl': 'https://video-ord5-3.xx.fbcdn.net/v/t42.1790-2/488018108_2446166845717332_2757965671987270898_n.?_nc_cat=109&amp;ccb=1-7&amp;_nc_sid=c53f8f&amp;_nc_ohc=kmy6BvV0S6IQ7kNvwHn_3oI&amp;_nc_oc=AdlbQ7nWnw93d77qwGRjIEwdM9UldpSQAYg1OOfjvyJRWRit8pkfMd7yXVbyuje4I2g&amp;_nc_zt=28&amp;_nc_ht=video-ord5-3.xx&amp;_nc_gid=y3S1B4PwWeWqbjU49m7Zww&amp;oh=00_AfhYjYFw7D5x8CTVnmp7JzSy4Rh5IcTKqIDZzFhQQUe2ng&amp;oe=691B824D', 'videoPreviewImageUrl': 'https://scontent-ord5-2.xx.fbcdn.net/v/t39.35426-6/488241758_991357592649620_2679237051147113501_n.jpg?_nc_cat=104&amp;ccb=1-7&amp;_nc_sid=c53f8f&amp;_nc_ohc=FKF64AbYyJEQ7kNvwFSzDKT&amp;_nc_oc=Adn58rDT2XTjJ5yhUarXnfQP5eeWavad2uKLQoBTMOaUfQih-4fJbAQnRO_6gPTIFpQ&amp;_nc_zt=14&amp;_nc_ht=scontent-ord5-2.xx&amp;_nc_gid=y3S1B4PwWeWqbjU49m7Zww&amp;oh=00_Afj2QdR96amu8CZrSVTO5yvxHwc8JtBxBJZqhP3Lo_3trw&amp;oe=691B8169', 'videoSdUrl': 'https://video-ord5-2.xx.fbcdn.net/v/t42.1790-2/487558325_557689064043608_4872415985938848990_n.mp4?_nc_cat=104&amp;ccb=1-7&amp;_nc_sid=c53f8f&amp;_nc_ohc=ZSwnzM2ytYMQ7kNvwF5kL1o&amp;_nc_oc=AdlXhTW8Nz7L9Nea9KhtXI3j1UQb7AzjnP9hmMYmiPkd3-Ki_9CvoBrWD5EjZ5gmaos&amp;_nc_zt=28&amp;_nc_ht=video-ord5-2.xx&amp;_nc_gid=y3S1B4PwWeWqbjU49m7Zww&amp;oh=00_Afhtw97wcXQn7foru285vgb316PcklYVzzP4qSxCUsf10g&amp;oe=691B781D', 'watermarkedVideoHdUrl': '', 'watermarkedVideoSdUrl': '', 'imageCrops': [], 'originalImageUrl': None, 'resizedImageUrl': None, 'watermarkedResizedImageUrl': None}, {'body': '🥄 Miss flavour in your career? Add some pink soup to your path!\nWe’re flying one lucky winner to Lithuania’s Pink Soup Festival – where renewable energy meets real flavour! 🌍⚡\n✅ Flights included\n✅ Access to ambitious green energy projects\n✅ Career opportunities with real bite', 'ctaType': 'APPLY_NOW', 'caption': '', 'linkDescription': '📌 Fill in the form and let the wind blow new flavour your way!\n', 'linkUrl': 'https://ignitisrenewables.com/pink-soup/', 'title': 'Ready to shake things up?', 'ctaText': 'Apply Now', 'videoHdUrl': 'https://video-ord5-2.xx.fbcdn.net/v/t42.1790-2/488311995_2446166839050666_2258511562473120768_n.?_nc_cat=104&amp;ccb=1-7&amp;_nc_sid=c53f8f&amp;_nc_ohc=CEWCdJBbkckQ7kNvwFS0nCQ&amp;_nc_oc=Adl9ghs9EidRwG-YOOapmvaQ1uZOrw9fzwl_Xk8kp9ASMHd6AwcIx2MBpMrtt_oQFSA&amp;_nc_zt=28&amp;_nc_ht=video-ord5-2.xx&amp;_nc_gid=y3S1B4PwWeWqbjU49m7Zww&amp;oh=00_AfjJV9iw12PSmaRpNs_KQycASoOU14hfGtT6fVo49aecNA&amp;oe=691B7203', 'videoPreviewImageUrl': 'https://scontent-ord5-1.xx.fbcdn.net/v/t39.35426-6/488308080_1751016635852325_4607971595921377140_n.jpg?_nc_cat=101&amp;ccb=1-7&amp;_nc_sid=c53f8f&amp;_nc_ohc=9HwhIXHLiOIQ7kNvwGloLa1&amp;_nc_oc=AdlgrdTqHJze1r0U17K77Fgz4a2nE-LJjdXE-eFP2SMQy1ryj5ppomuPK9gw0PLTCT0&amp;_nc_zt=14&amp;_nc_ht=scontent-ord5-1.xx&amp;_nc_gid=y3S1B4PwWeWqbjU49m7Zww&amp;oh=00_Afjw0AZWGebRUZ8UMd57J8k8KB5e1fR2d_ZCvH2fbeQJMw&amp;oe=691B80C1', 'videoSdUrl': 'https://video-ord5-3.xx.fbcdn.net/v/t42.1790-2/487786567_976556051270738_7570965531061791650_n.mp4?_nc_cat=100&amp;ccb=1-7&amp;_nc_sid=c53f8f&amp;_nc_ohc=EYZP_WFLDRUQ7kNvwHvdAdX&amp;_nc_oc=AdmM2MksUSWuMxEjqa_NA-wzNk1MgtwL1wNEXypXNyOcxFQyWbV6I96DG-GEWALbeXs&amp;_nc_zt=28&amp;_nc_ht=video-ord5-3.xx&amp;_nc_gid=y3S1B4PwWeWqbjU49m7Zww&amp;oh=00_Afg3HoE2Mk1MqYo_5g-so5y0N4Ra7P7L0KCsEtIG_kBKBQ&amp;oe=691B7C5C', 'watermarkedVideoHdUrl': '', 'watermarkedVideoSdUrl': '', 'imageCrops': [], 'originalImageUrl': None, 'resizedImageUrl': None, 'watermarkedResizedImageUrl': None}]</t>
  </si>
  <si>
    <t>🥄 Miss flavour in your career? Add some pink soup to your path!
We’re flying one lucky winner to Lithuania’s Pink Soup Festival – where renewable energy meets real flavour! 🌍⚡
✅ Flights included
✅ Access to ambitious green energy projects
✅ Career opportunities with real bite</t>
  </si>
  <si>
    <t>https://ignitisrenewables.com/pink-soup/</t>
  </si>
  <si>
    <t>https://scontent-bos5-1.xx.fbcdn.net/v/t39.30808-6/558325351_1188160740027056_2701063888306356904_n.jpg?_nc_cat=105&amp;ccb=1-7&amp;_nc_sid=957871&amp;_nc_ohc=iBarejp7ZnwQ7kNvwF3ivOV&amp;_nc_oc=AdlN6kmBxsy80_dbxTp-pUUlMf9qyOzpWKTt9RAX2wSQvwgkuMw5K3MUzw5VFs6ITSo&amp;_nc_zt=23&amp;_nc_ht=scontent-bos5-1.xx&amp;_nc_gid=HrB3me3XC8Z-GZleEEj3Lw&amp;oh=00_AfhuQtPcRThELKHJZClkPPYfC7ajXRUSKUeYSlRVJJhW8w&amp;oe=691B6DC2</t>
  </si>
  <si>
    <t>https://scontent-bos5-1.xx.fbcdn.net/v/t39.30808-1/326101612_557877506240541_313190674701733520_n.jpg?stp=dst-jpg_s148x148_tt6&amp;_nc_cat=107&amp;ccb=1-7&amp;_nc_sid=418b77&amp;_nc_ohc=yGtVbW9yQrUQ7kNvwFobo8Z&amp;_nc_oc=Adkq6q66olq4U5JeW7W7uIZNpB4XPICDtaLrS8h3k3O2ZbKI8bE2PqSy-WsiiM0o4i8&amp;_nc_zt=24&amp;_nc_ht=scontent-bos5-1.xx&amp;_nc_gid=HrB3me3XC8Z-GZleEEj3Lw&amp;oh=00_AfjGqXhmecTnaUpA2C5ICqnVYDtw607kV7jp-LKw9jWv_A&amp;oe=691B88B4</t>
  </si>
  <si>
    <t>[{'name': 'Copenhagen, Denmark', 'num_obfuscated': 1, 'type': 'CITY', 'excluded': False}]</t>
  </si>
  <si>
    <t>[{'country': 'DK', 'age_gender_breakdowns': [{'age_range': '18-24', 'male': 308, 'female': 326, 'unknown': 49}, {'age_range': '45-54', 'male': 560, 'female': 512, 'unknown': 14}, {'age_range': '65+', 'male': 324, 'female': 408, 'unknown': 21}, {'age_range': '55-64', 'male': 373, 'female': 360, 'unknown': 11}, {'age_range': '35-44', 'male': 873, 'female': 797, 'unknown': 32}, {'age_range': '25-34', 'male': 1472, 'female': 1337, 'unknown': 65}]}]</t>
  </si>
  <si>
    <t>2094317497662553</t>
  </si>
  <si>
    <t>2025-04-09T07:00:00.000Z</t>
  </si>
  <si>
    <t>https://scontent-lax7-1.xx.fbcdn.net/v/t39.30808-6/558325351_1188160740027056_2701063888306356904_n.jpg?_nc_cat=105&amp;ccb=1-7&amp;_nc_sid=957871&amp;_nc_ohc=iBarejp7ZnwQ7kNvwGTfeVD&amp;_nc_oc=AdnJms8tebHKCuLhyko835Rm6GqL1KUBk975US0vPRO-xiYqTT-HHCWngduODmS4yXU&amp;_nc_zt=23&amp;_nc_ht=scontent-lax7-1.xx&amp;_nc_gid=Irwa7c-u9s01JtKmlbIaKQ&amp;oh=00_AfgSYqLuSGN44tzF9U4Sytj-4vcOVtGHiKaw0I_bdFH9OQ&amp;oe=691B6DC2</t>
  </si>
  <si>
    <t>https://scontent-lax3-2.xx.fbcdn.net/v/t39.30808-1/326101612_557877506240541_313190674701733520_n.jpg?stp=dst-jpg_s148x148_tt6&amp;_nc_cat=107&amp;ccb=1-7&amp;_nc_sid=418b77&amp;_nc_ohc=yGtVbW9yQrUQ7kNvwGRGd8C&amp;_nc_oc=AdnYvbi0VdyxbUBgL2JmJWoh6YOk-kyTZa9NfknmDVW5Bq2y50I3hg7hf8Epvjztlzc&amp;_nc_zt=24&amp;_nc_ht=scontent-lax3-2.xx&amp;_nc_gid=Irwa7c-u9s01JtKmlbIaKQ&amp;oh=00_Afg7PKelZ6dfwQiL1L7Q6BrhMkeqNKUm4gvYQIaIJjkNkQ&amp;oe=691B88B4</t>
  </si>
  <si>
    <t>[{'country': 'LT', 'age_gender_breakdowns': [{'age_range': '18-24', 'male': 4688, 'female': 3104, 'unknown': 181}, {'age_range': '45-54', 'male': 122, 'female': 258, 'unknown': 6}, {'age_range': '65+', 'male': 79, 'female': 84, 'unknown': 4}, {'age_range': '55-64', 'male': 31, 'female': 137, 'unknown': 4}, {'age_range': '35-44', 'male': 607, 'female': 714, 'unknown': 21}, {'age_range': '25-34', 'male': 2918, 'female': 1718, 'unknown': 69}]}]</t>
  </si>
  <si>
    <t>1458695061770135</t>
  </si>
  <si>
    <t>2025-04-01T07:00:00.000Z</t>
  </si>
  <si>
    <t>1285299683006952</t>
  </si>
  <si>
    <t>https://scontent-ord5-1.xx.fbcdn.net/v/t39.35426-6/487927018_666686219430134_8003787677087311367_n.jpg?stp=dst-jpg_s60x60_tt6&amp;_nc_cat=111&amp;ccb=1-7&amp;_nc_sid=c53f8f&amp;_nc_ohc=8Wc9mxlCTegQ7kNvwER1m6F&amp;_nc_oc=AdlVpbKMgQI2hyRoNf5_sG5b8qW3cZ-QJNitVuDImEiZS7xIZt2gCjSZNlnsi8jiGN0&amp;_nc_zt=14&amp;_nc_ht=scontent-ord5-1.xx&amp;_nc_gid=y3S1B4PwWeWqbjU49m7Zww&amp;oh=00_AfgyZQ-Ixl3wlXVFGNtFiYtE6aePJoA33nwi-xpPKNaMAQ&amp;oe=691B8E5A</t>
  </si>
  <si>
    <t>Some people get jobs. Others build the future.
Which one do you choose?
We’re hiring a Communication Partner (f/m/d) in Tallinn – and we’re not looking for just anyone.
At Ignitis Group Estonia, we don’t just offer jobs – we offer a purpose. The purpose is to create a 100% green and secure energy ecosystem for current and future generations.
Here, you won’t just work – you’ll shape the future of energy.
If you’ve got the vision, drive, and voice to lead communications that matter, this is your moment.
💼 Full-time | Hybrid
🧠 Impactful work. Inspirational team. Purpose that lasts.
📅 Apply before April 7
Take YOUR part in #EnergySmart!</t>
  </si>
  <si>
    <t>Don't miss it</t>
  </si>
  <si>
    <t>[{'imageCrops': [], 'originalImageUrl': 'https://scontent-ord5-3.xx.fbcdn.net/v/t39.35426-6/487826979_4180182048972323_6478297928105044788_n.jpg?_nc_cat=109&amp;ccb=1-7&amp;_nc_sid=c53f8f&amp;_nc_ohc=ZxuF-c5dhJIQ7kNvwEPEELF&amp;_nc_oc=AdnUFciPflrudVtXNyAgiuekcSwYbWNXvURHxNOes8rfvEC3QNVnoZj6VzwA5ZfQ6J4&amp;_nc_zt=14&amp;_nc_ht=scontent-ord5-3.xx&amp;_nc_gid=y3S1B4PwWeWqbjU49m7Zww&amp;oh=00_AfhZ3RJ59gk-eEj9Id0Q8WOhPwzDHfCv-RXkC3H0K1gHIg&amp;oe=691B766E', 'resizedImageUrl': 'https://scontent-ord5-3.xx.fbcdn.net/v/t39.35426-6/487177978_696073689430305_4847716426782957852_n.jpg?stp=dst-jpg_s600x600_tt6&amp;_nc_cat=106&amp;ccb=1-7&amp;_nc_sid=c53f8f&amp;_nc_ohc=tEE5NbnwgEsQ7kNvwHmN61L&amp;_nc_oc=AdmdVtG2hhpwcSHm_Q2Zze6r4zuXrOP6oPzpZsCSFps__ImkaaU9FaHrUiIoN8rmw9E&amp;_nc_zt=14&amp;_nc_ht=scontent-ord5-3.xx&amp;_nc_gid=y3S1B4PwWeWqbjU49m7Zww&amp;oh=00_AfjlHG4wlbaRxjMzhbs-U2Y1ajsZmgq2Tx09Q2N8Ej18tg&amp;oe=691B6507', 'watermarkedResizedImageUrl': ''}]</t>
  </si>
  <si>
    <t>Communication Partner Tallinn</t>
  </si>
  <si>
    <t>https://scontent-atl3-2.xx.fbcdn.net/v/t39.30808-6/558325351_1188160740027056_2701063888306356904_n.jpg?_nc_cat=105&amp;ccb=1-7&amp;_nc_sid=957871&amp;_nc_ohc=iBarejp7ZnwQ7kNvwFbqXUm&amp;_nc_oc=AdluFKRee2N1rYVes8uEWqkfytEFjyaQiQjcNQLS3YIS2_GDj0zfCUbl03nf7Z8BcU0&amp;_nc_zt=23&amp;_nc_ht=scontent-atl3-2.xx&amp;_nc_gid=K52Jiqw4EO8LyT4RnHXHBg&amp;oh=00_AfhF6vMKHetytOf87OhEXeRC-ZKaKAmTd_bGdbEkoCXssA&amp;oe=691B6DC2</t>
  </si>
  <si>
    <t>https://scontent-atl3-3.xx.fbcdn.net/v/t39.30808-1/326101612_557877506240541_313190674701733520_n.jpg?stp=dst-jpg_s148x148_tt6&amp;_nc_cat=107&amp;ccb=1-7&amp;_nc_sid=418b77&amp;_nc_ohc=yGtVbW9yQrUQ7kNvwGTotN7&amp;_nc_oc=AdmfKr_rJNrXRWgavKh8qdtF0q5lgKmQ64flOoMpYenvglnxRZi-RxLahDpy1aUzy90&amp;_nc_zt=24&amp;_nc_ht=scontent-atl3-3.xx&amp;_nc_gid=K52Jiqw4EO8LyT4RnHXHBg&amp;oh=00_AfglcR7dkI7H5xhj3eQk3b9COXbhPxzdnxAMC-AD4EQj5A&amp;oe=691B88B4</t>
  </si>
  <si>
    <t>[{'country': 'EE', 'age_gender_breakdowns': [{'age_range': '18-24', 'male': 155, 'female': 283, 'unknown': 12}, {'age_range': '45-54', 'male': 317, 'female': 660, 'unknown': 23}, {'age_range': '65+', 'male': 69, 'female': 118, 'unknown': 4}, {'age_range': '55-64', 'male': 115, 'female': 186, 'unknown': 3}, {'age_range': '35-44', 'male': 669, 'female': 1424, 'unknown': 34}, {'age_range': '25-34', 'male': 599, 'female': 1238, 'unknown': 19}]}]</t>
  </si>
  <si>
    <t>9895747077103700</t>
  </si>
  <si>
    <t>2025-04-07T07:00:00.000Z</t>
  </si>
  <si>
    <t>1424504542251702</t>
  </si>
  <si>
    <t>https://scontent-ord5-1.xx.fbcdn.net/v/t39.35426-6/488780363_3680209102277313_3961201323433402548_n.jpg?stp=dst-jpg_s60x60_tt6&amp;_nc_cat=108&amp;ccb=1-7&amp;_nc_sid=c53f8f&amp;_nc_ohc=BXhZIaElnk4Q7kNvwGdADgU&amp;_nc_oc=AdlwPCoo1d5QhSTy3TVstz07RPRJ5r7RmLoLU01cl9Uq75yZu7K0zVZwW7nZfYyQnoE&amp;_nc_zt=14&amp;_nc_ht=scontent-ord5-1.xx&amp;_nc_gid=y3S1B4PwWeWqbjU49m7Zww&amp;oh=00_AfhVbfYnMWJHW7YgMlwDw1zRkgLr05zPyY3m7bNbm0iMeA&amp;oe=691B6A53</t>
  </si>
  <si>
    <t>Bendruomenės, šalia kurių veikia „Ignitis renewables“ vėjo parkai, yra mūsų ilgamečiai partneriai, o joms teikiamas palaikymas yra daugiau nei finansinė parama. 
Kai šalia atsiranda vėjo parkas, jis gali tapti ne tik elektros energijos šaltiniu, bet ir galimybe bendruomenėms įgyvendinti savo idėjas: atnaujinti kelius ir apšvietimą, kurti naujus bendruomenės namus, įrengti sporto aikšteles, organizuoti kultūrinius renginius bei kurti šviesą kaimynystę.
Plačiau – komentaruose ⬇️
#EnergySmart #IgnitisRenewables</t>
  </si>
  <si>
    <t>https://ignitisrenewables.com/lt/bendruomenes-ir-vejo-parkai-kaip-ignitis-renewables-kuria-dialoga-su-vietos-gyventojais/</t>
  </si>
  <si>
    <t>[{'imageCrops': [], 'originalImageUrl': 'https://scontent-ord5-2.xx.fbcdn.net/v/t39.35426-6/487698244_962200086064578_4650865575509972886_n.jpg?_nc_cat=102&amp;ccb=1-7&amp;_nc_sid=c53f8f&amp;_nc_ohc=R_-01Z_yu4kQ7kNvwGxgPbC&amp;_nc_oc=Adl0SxXnbHqtQLv0iP-1kP6Z_IHmhWxKKkd5qYexcAo_mZNTsJhUmuEE2k5uwYUmLSY&amp;_nc_zt=14&amp;_nc_ht=scontent-ord5-2.xx&amp;_nc_gid=y3S1B4PwWeWqbjU49m7Zww&amp;oh=00_Afg9a6tnzMCjEAFiRkp-wemN0enqZ_pMoqn3w9BseFthuA&amp;oe=691B66FD', 'resizedImageUrl': 'https://scontent-ord5-2.xx.fbcdn.net/v/t39.35426-6/488853456_1151984969993599_3970421140463143269_n.jpg?stp=dst-jpg_s600x600_tt6&amp;_nc_cat=105&amp;ccb=1-7&amp;_nc_sid=c53f8f&amp;_nc_ohc=v0OvtsLJveQQ7kNvwGU_VNz&amp;_nc_oc=Adl1VJMAVzB5JhNNKPu2elb19mcUvemhOnsijF5JBy6Gi3Oha7yJlEAX1JF0260cyXs&amp;_nc_zt=14&amp;_nc_ht=scontent-ord5-2.xx&amp;_nc_gid=y3S1B4PwWeWqbjU49m7Zww&amp;oh=00_AfjKMMeDYSyHS4IUT1cknT6AM4iJAQitf_Cli6puepkjvg&amp;oe=691B60C2', 'watermarkedResizedImageUrl': ''}]</t>
  </si>
  <si>
    <t>https://scontent-dfw5-1.xx.fbcdn.net/v/t39.30808-6/558325351_1188160740027056_2701063888306356904_n.jpg?_nc_cat=105&amp;ccb=1-7&amp;_nc_sid=957871&amp;_nc_ohc=iBarejp7ZnwQ7kNvwFPVF60&amp;_nc_oc=AdnPOENt4VbGwsAoiEZNbZgM12kSGwjnRiWi1x69_CaiHeZrAY75cqzoVi2AFEBjc6o&amp;_nc_zt=23&amp;_nc_ht=scontent-dfw5-1.xx&amp;_nc_gid=Wf2hcqK6XXdZ-FjTYxGe9Q&amp;oh=00_Afi0rKStGFT8-VR-2OEMB3HH5h1pu3dW8xrthvIASrvQUQ&amp;oe=691B6DC2</t>
  </si>
  <si>
    <t>https://scontent-dfw5-2.xx.fbcdn.net/v/t39.30808-1/326101612_557877506240541_313190674701733520_n.jpg?stp=dst-jpg_s148x148_tt6&amp;_nc_cat=107&amp;ccb=1-7&amp;_nc_sid=418b77&amp;_nc_ohc=yGtVbW9yQrUQ7kNvwHZK4fm&amp;_nc_oc=AdmMwWM87uoadJ8RTBa3kqImG2uimu1_ComzMChP2t9SX6SQhL2BshR_WiEH4Bu1j9o&amp;_nc_zt=24&amp;_nc_ht=scontent-dfw5-2.xx&amp;_nc_gid=Wf2hcqK6XXdZ-FjTYxGe9Q&amp;oh=00_AfjrY9DlOwcldLgMVEuEuDdfwzZyPqslGmc2If2Deiybvw&amp;oe=691B88B4</t>
  </si>
  <si>
    <t>[{'country': 'LT', 'age_gender_breakdowns': [{'age_range': '18-24', 'male': 100, 'female': 73, 'unknown': 6}, {'age_range': '45-54', 'male': 2002, 'female': 1670, 'unknown': 27}, {'age_range': '65+', 'male': 3177, 'female': 6940, 'unknown': 48}, {'age_range': '55-64', 'male': 2032, 'female': 2503, 'unknown': 25}, {'age_range': '35-44', 'male': 1088, 'female': 679, 'unknown': 29}, {'age_range': '25-34', 'male': 377, 'female': 191, 'unknown': 2}]}]</t>
  </si>
  <si>
    <t>976108651168374</t>
  </si>
  <si>
    <t>2025-03-26T07:00:00.000Z</t>
  </si>
  <si>
    <t>2025-03-29T07:00:00.000Z</t>
  </si>
  <si>
    <t>https://scontent-ord5-1.xx.fbcdn.net/v/t39.35426-6/486229036_524010237420156_2144398895598657468_n.jpg?stp=dst-jpg_s60x60_tt6&amp;_nc_cat=101&amp;ccb=1-7&amp;_nc_sid=c53f8f&amp;_nc_ohc=0N-NP3r1Cj4Q7kNvwE83azN&amp;_nc_oc=AdlXZIdYQ7GH6dhCVVAmgCluKKUGJmDOeY7b3tmYPJJ5ke3LgLGyqyAVhmy7M6rMmME&amp;_nc_zt=14&amp;_nc_ht=scontent-ord5-1.xx&amp;_nc_gid=y3S1B4PwWeWqbjU49m7Zww&amp;oh=00_Afhcg-o1z4upQUXt17ALqIB7UkYWy2QsHTgBbcPwfYRV6Q&amp;oe=691B84A9</t>
  </si>
  <si>
    <t>[{'body': '#EnergySmartSTART kviečia drauge kurti išmanią ir tvarią ateitį. Rinkis elektros ir energijos inžinerijos krypties studijas.', 'ctaType': 'LEARN_MORE', 'caption': '', 'linkDescription': 'Daugiau informacijos', 'linkUrl': 'https://energysmartstart.lt/', 'title': 'Atrask save energetikoje!', 'ctaText': 'Learn More', 'videoHdUrl': None, 'videoPreviewImageUrl': None, 'videoSdUrl': None, 'watermarkedVideoHdUrl': None, 'watermarkedVideoSdUrl': None, 'imageCrops': [], 'originalImageUrl': 'https://scontent-ord5-2.xx.fbcdn.net/v/t39.35426-6/486558908_635995062528602_8010810518795330143_n.jpg?_nc_cat=105&amp;ccb=1-7&amp;_nc_sid=c53f8f&amp;_nc_ohc=iZQRIjR4bSwQ7kNvwH6jlHb&amp;_nc_oc=AdmeYhfkl484Dsy73r-YZuXMcinu1Mni5fbD0kMMS3_VruaykmI3g-orw-OnlRCoj38&amp;_nc_zt=14&amp;_nc_ht=scontent-ord5-2.xx&amp;_nc_gid=y3S1B4PwWeWqbjU49m7Zww&amp;oh=00_AfiZ08NBRtwIOSdC_BpOLjTPCiW7zEIphbwF7hKtjNVfnw&amp;oe=691B5E30', 'resizedImageUrl': 'https://scontent-ord5-1.xx.fbcdn.net/v/t39.35426-6/486571051_2128349887617530_489819272336404021_n.jpg?stp=dst-jpg_s600x600_tt6&amp;_nc_cat=111&amp;ccb=1-7&amp;_nc_sid=c53f8f&amp;_nc_ohc=BSeMVGUTgXUQ7kNvwGtzj7a&amp;_nc_oc=AdnQPmiIssxYprXIy9V6rxbwh_wSfVGNjJ5jgNFCoTx7z5cb-w-7jFd4Ia2zTdJkm_E&amp;_nc_zt=14&amp;_nc_ht=scontent-ord5-1.xx&amp;_nc_gid=y3S1B4PwWeWqbjU49m7Zww&amp;oh=00_AfhXcTIjBlGe4Mtun2SlSMKf7Mon1E_qcLOyM-0E6jGGnA&amp;oe=691B9096', 'watermarkedResizedImageUrl': ''}, {'body': '#EnergySmartSTART kviečia drauge kurti išmanią ir tvarią ateitį. Rinkis elektros ir energijos inžinerijos krypties studijas.', 'ctaType': 'LEARN_MORE', 'caption': '', 'linkDescription': 'Daugiau informacijos', 'linkUrl': 'https://energysmartstart.lt/', 'title': 'Atrask save energetikoje!', 'ctaText': 'Learn More', 'videoHdUrl': None, 'videoPreviewImageUrl': None, 'videoSdUrl': None, 'watermarkedVideoHdUrl': None, 'watermarkedVideoSdUrl': None, 'imageCrops': [], 'originalImageUrl': 'https://scontent-ord5-3.xx.fbcdn.net/v/t39.35426-6/486380635_928625099184253_2150981201799363148_n.jpg?_nc_cat=110&amp;ccb=1-7&amp;_nc_sid=c53f8f&amp;_nc_ohc=LN9NpOp82w4Q7kNvwEbfB2E&amp;_nc_oc=AdnBWsyYqYyNC_-rZ3CnhoDvLduyfeiNtq-vxVTMZfH6azwdm1Ee8V3BNZVh6njBhfI&amp;_nc_zt=14&amp;_nc_ht=scontent-ord5-3.xx&amp;_nc_gid=y3S1B4PwWeWqbjU49m7Zww&amp;oh=00_Afh_eZUwOIi6fxaVE-5t12LeTzc3dFEl8_LNLg_az-LarQ&amp;oe=691B6734', 'resizedImageUrl': 'https://scontent-ord5-3.xx.fbcdn.net/v/t39.35426-6/486184408_1180721957016147_4566886470001357584_n.jpg?stp=dst-jpg_s600x600_tt6&amp;_nc_cat=107&amp;ccb=1-7&amp;_nc_sid=c53f8f&amp;_nc_ohc=YqEbSPcLCMEQ7kNvwFypNgX&amp;_nc_oc=AdlkY2wnp0ZGDGC7vKfTHaN5rE1sCfH4IcLQezALIccfGO6AB7pGEXGUIE2YhJydmow&amp;_nc_zt=14&amp;_nc_ht=scontent-ord5-3.xx&amp;_nc_gid=y3S1B4PwWeWqbjU49m7Zww&amp;oh=00_Afjz4-aU5uxeknN8SudVZbLNfxEPhS83At3oIlcTecxkIA&amp;oe=691B6E8B', 'watermarkedResizedImageUrl': ''}]</t>
  </si>
  <si>
    <t>#EnergySmartSTART kviečia drauge kurti išmanią ir tvarią ateitį. Rinkis elektros ir energijos inžinerijos krypties studijas.</t>
  </si>
  <si>
    <t>https://energysmartstart.lt/</t>
  </si>
  <si>
    <t>https://scontent-ord5-2.xx.fbcdn.net/v/t39.30808-6/558325351_1188160740027056_2701063888306356904_n.jpg?_nc_cat=105&amp;ccb=1-7&amp;_nc_sid=957871&amp;_nc_ohc=iBarejp7ZnwQ7kNvwFQNbTR&amp;_nc_oc=AdnA3NzEFnxta61sINFjSwSqZEgI_lSrYe7Ahqkuu8t624zjn3aL--Pt-09mUJ0Jdh8&amp;_nc_zt=23&amp;_nc_ht=scontent-ord5-2.xx&amp;_nc_gid=x971nZtDqYxAmUmvbOA3tQ&amp;oh=00_AfjjtVywCPrQ40Gf8A8RaXXS8ywgQAW-4bFnIYp07UH4-g&amp;oe=691B6DC2</t>
  </si>
  <si>
    <t>https://scontent-ord5-3.xx.fbcdn.net/v/t39.30808-1/326101612_557877506240541_313190674701733520_n.jpg?stp=dst-jpg_s148x148_tt6&amp;_nc_cat=107&amp;ccb=1-7&amp;_nc_sid=418b77&amp;_nc_ohc=yGtVbW9yQrUQ7kNvwGsnyCS&amp;_nc_oc=AdlUVpbDdZiS3JU7Gn9iMutuwjhplmqQecdhm9CnnNFat60gnvOjNipksqiFf2jt2B8&amp;_nc_zt=24&amp;_nc_ht=scontent-ord5-3.xx&amp;_nc_gid=x971nZtDqYxAmUmvbOA3tQ&amp;oh=00_Afg1xYULZDpD1g2Lxr-DHW3j53jHs5vSli_JogAQpItZJA&amp;oe=691B88B4</t>
  </si>
  <si>
    <t>[{'name': 'Vilnius, Lithuania', 'num_obfuscated': 1, 'type': 'CITY', 'excluded': False}]</t>
  </si>
  <si>
    <t>[{'country': 'LT', 'age_gender_breakdowns': [{'age_range': '18-24', 'male': 931, 'female': 1122, 'unknown': 20}, {'age_range': '45-54', 'male': 900, 'female': 1380, 'unknown': 15}, {'age_range': '65+', 'male': 263, 'female': 719, 'unknown': 7}, {'age_range': '55-64', 'male': 476, 'female': 1003, 'unknown': 10}, {'age_range': '35-44', 'male': 1779, 'female': 2105, 'unknown': 36}, {'age_range': '25-34', 'male': 2718, 'female': 2579, 'unknown': 24}]}]</t>
  </si>
  <si>
    <t>[{'payer': 'Reprise Media', 'beneficiary': 'Ignitis grupė'}]</t>
  </si>
  <si>
    <t>3095568647417551</t>
  </si>
  <si>
    <t>https://scontent-atl3-2.xx.fbcdn.net/v/t39.30808-6/558325351_1188160740027056_2701063888306356904_n.jpg?_nc_cat=105&amp;ccb=1-7&amp;_nc_sid=957871&amp;_nc_ohc=iBarejp7ZnwQ7kNvwHuv2zc&amp;_nc_oc=Adkuajkv5KvegaIn62SvhaSIe2R9PvMtE5zor9U3FPA7Vvbt2UQyjZY43mLPhffFZGw&amp;_nc_zt=23&amp;_nc_ht=scontent-atl3-2.xx&amp;_nc_gid=sysiZ0R2QdQjrzKuSIcftw&amp;oh=00_Afj_QR89TUDT6dihldhz3t_GlVipyh6qmrMbIESMkUDXWg&amp;oe=691B6DC2</t>
  </si>
  <si>
    <t>https://scontent-atl3-3.xx.fbcdn.net/v/t39.30808-1/326101612_557877506240541_313190674701733520_n.jpg?stp=dst-jpg_s148x148_tt6&amp;_nc_cat=107&amp;ccb=1-7&amp;_nc_sid=418b77&amp;_nc_ohc=yGtVbW9yQrUQ7kNvwGwqypt&amp;_nc_oc=AdmfQTGixFrDVLL-D26IbIjrAw6NCQ7O_6nX_lHMVBq2vWV2j450x-ft0X-qGq21FwY&amp;_nc_zt=24&amp;_nc_ht=scontent-atl3-3.xx&amp;_nc_gid=sysiZ0R2QdQjrzKuSIcftw&amp;oh=00_AfgyD8sPJ9ocmfI53LT2i_clqaIaydofL7NhNp2tWLe7JQ&amp;oe=691B88B4</t>
  </si>
  <si>
    <t>[{'country': 'LT', 'age_gender_breakdowns': [{'age_range': '25-34', 'male': 1, 'female': None, 'unknown': None}]}]</t>
  </si>
  <si>
    <t>665551709287676</t>
  </si>
  <si>
    <t>1835275420650093</t>
  </si>
  <si>
    <t>https://scontent-ord5-3.xx.fbcdn.net/v/t39.35426-6/487000097_2183242085449755_7830707612069063378_n.jpg?stp=dst-jpg_s60x60_tt6&amp;_nc_cat=100&amp;ccb=1-7&amp;_nc_sid=c53f8f&amp;_nc_ohc=OfLZvoSdcBYQ7kNvwHM-dxi&amp;_nc_oc=Adk82A9fwmRzba1wu9EikASnFMkg6jdnvR9in5dOOrRwviKTzuF3G0JekdI0E8dj614&amp;_nc_zt=14&amp;_nc_ht=scontent-ord5-3.xx&amp;_nc_gid=y3S1B4PwWeWqbjU49m7Zww&amp;oh=00_AfiKcBXzhIXGTXxe-tQl9xDN0NwsCSXPW05AUFv33F52OA&amp;oe=691B8093</t>
  </si>
  <si>
    <t>Ignitis Renewables is looking for an experienced Maintenance Engineer to keep our wind, solar, and battery energy systems running smoothly in Saldus.
If you have:
✔ A degree in Electrical or Automation Engineering
✔ Electrical energy worker certification (B or C category)
✔ 3+ years of experience in energy facility maintenance or construction
✔ Skills in inspections, repairs &amp; preventive maintenance
…this role could be a great fit for you!
🔋 Join our international team and let‘s create a 100% green and secure energy ecosystem – starting right here in Saldus.
💼 Apply now: https://bit.ly/4hJqG2W</t>
  </si>
  <si>
    <t>We are currently looking for a new colleague to join the Ignitis Renewables Latvia team. In this role, you will manage and ensure preventive, corrective, and emergency maintenance, as well as repair of the electrical and electromechanical components of all existing assets in Latvia, including operat...</t>
  </si>
  <si>
    <t>https://bit.ly/4hJqG2W</t>
  </si>
  <si>
    <t>[{'imageCrops': [], 'originalImageUrl': 'https://scontent-ord5-3.xx.fbcdn.net/v/t39.35426-6/486730159_525216213967735_1946999277745225730_n.jpg?_nc_cat=106&amp;ccb=1-7&amp;_nc_sid=c53f8f&amp;_nc_ohc=aIc_GC-OyrMQ7kNvwEHVdJ3&amp;_nc_oc=AdnM_JQ1s4ipUglE00_b-3NGkMfAPeC9eb0zx2Air48nEqsLeCzD_muySvS6EcHJQeQ&amp;_nc_zt=14&amp;_nc_ht=scontent-ord5-3.xx&amp;_nc_gid=y3S1B4PwWeWqbjU49m7Zww&amp;oh=00_AfjllE7KuGC6DFC3D0lcuTkgmIKZk9deag2Ect8eRvyO5A&amp;oe=691B65A9', 'resizedImageUrl': 'https://scontent-ord5-2.xx.fbcdn.net/v/t39.35426-6/486708630_3191627614347540_7314507705631575860_n.jpg?stp=dst-jpg_s600x600_tt6&amp;_nc_cat=104&amp;ccb=1-7&amp;_nc_sid=c53f8f&amp;_nc_ohc=-OvGldlQV9EQ7kNvwHjxKNO&amp;_nc_oc=Adkt7PDiYiCwuF6itv2T-60M-omfjdKjYHkIR5z8q6qr_TtZwK1vrdpI8PCAQRpgUhY&amp;_nc_zt=14&amp;_nc_ht=scontent-ord5-2.xx&amp;_nc_gid=y3S1B4PwWeWqbjU49m7Zww&amp;oh=00_AfgjL4qJd8JHnqAI-0NC6m6UTrfJF-Az7cxafrD5Y_rs9g&amp;oe=691B5F9E', 'watermarkedResizedImageUrl': ''}]</t>
  </si>
  <si>
    <t>Maintenance Engineering career</t>
  </si>
  <si>
    <t>https://scontent.forf1-4.fna.fbcdn.net/v/t39.30808-6/558325351_1188160740027056_2701063888306356904_n.jpg?_nc_cat=105&amp;ccb=1-7&amp;_nc_sid=957871&amp;_nc_ohc=iBarejp7ZnwQ7kNvwFc6Axe&amp;_nc_oc=AdkjShgeMKwptzDDTuSjIAGC8i44jfpZQzMln6Zq5zCLZKgdrILHx2VdCKveFGqNBDU&amp;_nc_zt=23&amp;_nc_ht=scontent.forf1-4.fna&amp;_nc_gid=C-aktRVGEJpLJKb6oZDk9g&amp;oh=00_AfhQic06r8Yxy7vYEdYLFBFqAPbipf2o8OhvfxWS_mrmZw&amp;oe=691B6DC2</t>
  </si>
  <si>
    <t>https://scontent.forf1-4.fna.fbcdn.net/v/t39.30808-1/326101612_557877506240541_313190674701733520_n.jpg?stp=dst-jpg_s148x148_tt6&amp;_nc_cat=107&amp;ccb=1-7&amp;_nc_sid=418b77&amp;_nc_ohc=yGtVbW9yQrUQ7kNvwHobMZ2&amp;_nc_oc=AdklDK3LLCT1RT-up7ByzI3eFu3SBD_KRMeGerF16vjDuQv40ZkeqPvD-BeDJzoKhD8&amp;_nc_zt=24&amp;_nc_ht=scontent.forf1-4.fna&amp;_nc_gid=C-aktRVGEJpLJKb6oZDk9g&amp;oh=00_AfhDaOPer1ued87SL_roIYWuFjA_V0HFllV0WAZwSZRJpw&amp;oe=691B88B4</t>
  </si>
  <si>
    <t>[{'name': 'Saldus, Latvia', 'num_obfuscated': 0, 'type': 'CITY', 'excluded': False}]</t>
  </si>
  <si>
    <t>[{'country': 'LT', 'age_gender_breakdowns': [{'age_range': '18-24', 'male': 8, 'female': 2, 'unknown': None}, {'age_range': '65+', 'male': 4, 'female': 5, 'unknown': None}, {'age_range': '55-64', 'male': 4, 'female': 13, 'unknown': None}, {'age_range': '45-54', 'male': 10, 'female': 8, 'unknown': None}, {'age_range': '35-44', 'male': 12, 'female': 8, 'unknown': None}, {'age_range': '25-34', 'male': 13, 'female': 9, 'unknown': None}]}, {'country': 'LV', 'age_gender_breakdowns': [{'age_range': '45-54', 'male': 2126, 'female': 2712, 'unknown': 14}, {'age_range': '65+', 'male': 1380, 'female': 3736, 'unknown': 6}, {'age_range': '55-64', 'male': 1840, 'female': 3627, 'unknown': 8}, {'age_range': '35-44', 'male': 3175, 'female': 2629, 'unknown': 19}, {'age_range': '25-34', 'male': 2743, 'female': 1915, 'unknown': 12}, {'age_range': '18-24', 'male': 1166, 'female': 831, 'unknown': 24}]}]</t>
  </si>
  <si>
    <t>625150813661836</t>
  </si>
  <si>
    <t>2025-03-25T07:00:00.000Z</t>
  </si>
  <si>
    <t>https://scontent-ord5-1.xx.fbcdn.net/v/t39.35426-6/486449055_1309256650164594_4094754434728148710_n.jpg?stp=dst-jpg_s60x60_tt6&amp;_nc_cat=111&amp;ccb=1-7&amp;_nc_sid=c53f8f&amp;_nc_ohc=-BsvGWcJCEIQ7kNvwH4bly-&amp;_nc_oc=AdmiKN0wsccWdjl9AGIi8FgHhAJFhcdP3HMLTrT6Qw4bQYSZKYV_PVlrhsk_ztmsCL0&amp;_nc_zt=14&amp;_nc_ht=scontent-ord5-1.xx&amp;_nc_gid=y3S1B4PwWeWqbjU49m7Zww&amp;oh=00_AfjpBHhtjfDPqAi1iqFgd7GFf5QS27lhPdLzE7XTuUZdxA&amp;oe=691B8B96</t>
  </si>
  <si>
    <t>[{'body': 'Take YOUR part in #EnergySmart!', 'ctaType': 'APPLY_NOW', 'caption': '', 'linkDescription': None, 'linkUrl': 'https://bit.ly/4kVcEhz', 'title': 'Take YOUR part in #EnergySmart!', 'ctaText': 'Apply Now', 'videoHdUrl': None, 'videoPreviewImageUrl': None, 'videoSdUrl': None, 'watermarkedVideoHdUrl': None, 'watermarkedVideoSdUrl': None, 'imageCrops': [], 'originalImageUrl': 'https://scontent-ord5-1.xx.fbcdn.net/v/t39.35426-6/487178103_505207695986076_7529000460687988041_n.jpg?_nc_cat=101&amp;ccb=1-7&amp;_nc_sid=c53f8f&amp;_nc_ohc=hKMgNJpM-dEQ7kNvwHWhcUa&amp;_nc_oc=Adk2WumOUGkpIUTOUruDxERaUaOeP1YnXBmVY0EvYbTC3Z9TvFYI6UvWz4zfuQUYwiI&amp;_nc_zt=14&amp;_nc_ht=scontent-ord5-1.xx&amp;_nc_gid=y3S1B4PwWeWqbjU49m7Zww&amp;oh=00_Afi8n_llbmWRDIRSgiXL9TnrdhocGl8XQUC4Uxj1j-a56A&amp;oe=691B75F5', 'resizedImageUrl': 'https://scontent-ord5-1.xx.fbcdn.net/v/t39.35426-6/486417560_684098300955883_478966528738351133_n.jpg?stp=dst-jpg_s600x600_tt6&amp;_nc_cat=108&amp;ccb=1-7&amp;_nc_sid=c53f8f&amp;_nc_ohc=Q9ujOq0vDTwQ7kNvwE5oBII&amp;_nc_oc=Adnsh0Fvt8oPCyFcZwGU5guxMuD_1jBQ009eAPYptJmdIuNjU-8z_BzA54rRHYSooPE&amp;_nc_zt=14&amp;_nc_ht=scontent-ord5-1.xx&amp;_nc_gid=y3S1B4PwWeWqbjU49m7Zww&amp;oh=00_AfhnYukO6j9JPLu4K8TiQImwN1EDcaEcVIgeArZxn8c5tA&amp;oe=691B6E60', 'watermarkedResizedImageUrl': ''}, {'body': 'Take YOUR part in #EnergySmart!', 'ctaType': 'APPLY_NOW', 'caption': '', 'linkDescription': None, 'linkUrl': 'https://bit.ly/4kVcEhz', 'title': 'Take YOUR part in #EnergySmart!', 'ctaText': 'Apply Now', 'videoHdUrl': None, 'videoPreviewImageUrl': None, 'videoSdUrl': None, 'watermarkedVideoHdUrl': None, 'watermarkedVideoSdUrl': None, 'imageCrops': [], 'originalImageUrl': 'https://scontent-ord5-2.xx.fbcdn.net/v/t39.35426-6/486453712_1192085228964784_3049887097484678320_n.jpg?_nc_cat=105&amp;ccb=1-7&amp;_nc_sid=c53f8f&amp;_nc_ohc=YAEW5V5YdLgQ7kNvwFJVtMO&amp;_nc_oc=Adlm_weJpw5NwOpO2tnOYtfYei7npKddRtlysE3isdY9u3r4I4Nm1oJfv015WBIgvlU&amp;_nc_zt=14&amp;_nc_ht=scontent-ord5-2.xx&amp;_nc_gid=y3S1B4PwWeWqbjU49m7Zww&amp;oh=00_AfgEbOGf6jVnZ6G8gbPUXUcArdk7pn-0KEa5b8wcDhOcJw&amp;oe=691B8E6D', 'resizedImageUrl': 'https://scontent-ord5-3.xx.fbcdn.net/v/t39.35426-6/486672326_1194805942171410_3842104796048839123_n.jpg?stp=dst-jpg_s600x600_tt6&amp;_nc_cat=100&amp;ccb=1-7&amp;_nc_sid=c53f8f&amp;_nc_ohc=OGqSgVOEFcMQ7kNvwFq5wcp&amp;_nc_oc=AdlhRBbs7rhEte0YyppDROAXnBeHL-W2mLmH1cMvt1N8_N9eB65WoZbakzwtORUdC9o&amp;_nc_zt=14&amp;_nc_ht=scontent-ord5-3.xx&amp;_nc_gid=y3S1B4PwWeWqbjU49m7Zww&amp;oh=00_Afi-lLTj5EZtKUHA-3wg3nYSKEehhTxsqjzddR9KGuTB0A&amp;oe=691B5F4C', 'watermarkedResizedImageUrl': ''}]</t>
  </si>
  <si>
    <t>Take YOUR part in #EnergySmart!</t>
  </si>
  <si>
    <t>https://bit.ly/4kVcEhz</t>
  </si>
  <si>
    <t>https://scontent-atl3-2.xx.fbcdn.net/v/t39.30808-6/558325351_1188160740027056_2701063888306356904_n.jpg?_nc_cat=105&amp;ccb=1-7&amp;_nc_sid=957871&amp;_nc_ohc=iBarejp7ZnwQ7kNvwF2BMvI&amp;_nc_oc=AdllqCGpCy5BvejbcHc-mSx7E98GBA8J98tiXaHWWMFmdRVC-C9lCJnTtTJ9OgFWpBs&amp;_nc_zt=23&amp;_nc_ht=scontent-atl3-2.xx&amp;_nc_gid=zXk109vRCd_QwtZLAIbmbA&amp;oh=00_AfhPOe1BhqYtF95dM52mffrVvegjQ_aa7G9OfkAJCQMrLg&amp;oe=691B6DC2</t>
  </si>
  <si>
    <t>https://scontent-atl3-3.xx.fbcdn.net/v/t39.30808-1/326101612_557877506240541_313190674701733520_n.jpg?stp=dst-jpg_s148x148_tt6&amp;_nc_cat=107&amp;ccb=1-7&amp;_nc_sid=418b77&amp;_nc_ohc=yGtVbW9yQrUQ7kNvwHtfw4O&amp;_nc_oc=AdkFL14Gpbr3tnRFxYcggphnzjzmOzp7SgUyyd7cUVjQQ9MKNuKS59RoqbsI7_OV2Ao&amp;_nc_zt=24&amp;_nc_ht=scontent-atl3-3.xx&amp;_nc_gid=zXk109vRCd_QwtZLAIbmbA&amp;oh=00_AfgTJ8-T6MZ3WSki0HUzR2WZ0nOY3lLCSv-gSV2W0ZtAJw&amp;oe=691B88B4</t>
  </si>
  <si>
    <t>[{'country': 'LT', 'age_gender_breakdowns': [{'age_range': '18-24', 'male': 5062, 'female': 4728, 'unknown': 330}, {'age_range': '45-54', 'male': 620, 'female': 1175, 'unknown': 44}, {'age_range': '65+', 'male': 205, 'female': 162, 'unknown': 17}, {'age_range': '55-64', 'male': 110, 'female': 189, 'unknown': 11}, {'age_range': '35-44', 'male': 3713, 'female': 5030, 'unknown': 240}, {'age_range': '25-34', 'male': 13047, 'female': 11901, 'unknown': 352}]}]</t>
  </si>
  <si>
    <t>1395355975162292</t>
  </si>
  <si>
    <t>983690040094447</t>
  </si>
  <si>
    <t>https://scontent-ord5-1.xx.fbcdn.net/v/t39.35426-6/484957853_1016372117060556_7703821711428544387_n.jpg?stp=dst-jpg_s60x60_tt6&amp;_nc_cat=101&amp;ccb=1-7&amp;_nc_sid=c53f8f&amp;_nc_ohc=9YrB011tQZYQ7kNvwG97a_c&amp;_nc_oc=AdmWTDyJnJES1pvJ9nt8l9vGJAuSx0viMh54RG5P_wpttSGKiPNCvg0uVTpVcj9C4Gg&amp;_nc_zt=14&amp;_nc_ht=scontent-ord5-1.xx&amp;_nc_gid=y3S1B4PwWeWqbjU49m7Zww&amp;oh=00_AfgRDJA5nOvAPxBacMJGZZce9f2tQcGsTt83kX3Ri8T8PQ&amp;oe=691B885D</t>
  </si>
  <si>
    <t>editai.co</t>
  </si>
  <si>
    <t>Dalyvaukite nacionaliniame švietimo konkurse #EnergijosMokykla!
Konkurso nugalėtojai (mokiniai, mokyklos, mokytojai, savivaldybės) bus skelbiami balandžio 17 d. per Nacionalinę energetikų dieną.
Visa informacija ⬇️
#EnergySmartSTART</t>
  </si>
  <si>
    <t>Nugalėtojai jau balandžio 17 d.</t>
  </si>
  <si>
    <t>https://editai.co/energijosmokykla/</t>
  </si>
  <si>
    <t>Dalyvaukite konkurse</t>
  </si>
  <si>
    <t>[{'videoHdUrl': 'https://video-ord5-1.xx.fbcdn.net/o1/v/t2/f2/m69/AQO6eLrkObOk0htQ1f-GIb1q6lUuqarFmAOwdzbUaSsqTzHmufismMeU3ptBsBQCm5KJ3rjKrRnq1kVxCKs7zfFY.mp4?strext=1&amp;_nc_cat=111&amp;_nc_sid=8bf8fe&amp;_nc_ht=video-ord5-1.xx.fbcdn.net&amp;_nc_ohc=XHHfRyl3h0sQ7kNvwHH9jbv&amp;efg=eyJ2ZW5jb2RlX3RhZyI6Inhwdl9wcm9ncmVzc2l2ZS5WSV9VU0VDQVNFX1BST0RVQ1RfVFlQRS4uQzMuNzIwLmFzaWNfaHEyX2hkX3Byb2dyZXNzaXZlIiwieHB2X2Fzc2V0X2lkIjoxNTU1MjU5Njk1NjcxMjM4LCJhc3NldF9hZ2VfZGF5cyI6NCwidmlfdXNlY2FzZV9pZCI6MTA2ODAsImR1cmF0aW9uX3MiOjI1LCJ1cmxnZW5fc291cmNlIjoid3d3In0%3D&amp;ccb=17-1&amp;_nc_gid=y3S1B4PwWeWqbjU49m7Zww&amp;_nc_zt=28&amp;oh=00_AfgwdujsfsrUN8Z-OHc-c7Kmj-IRXUcl92VWjah4JZzlyQ&amp;oe=691B67E3', 'videoPreviewImageUrl': 'https://scontent-ord5-1.xx.fbcdn.net/v/t39.35426-6/485015443_1610041879693401_3087409660334846901_n.jpg?_nc_cat=101&amp;ccb=1-7&amp;_nc_sid=c53f8f&amp;_nc_ohc=PLjFtpEY7gMQ7kNvwFDvZdm&amp;_nc_oc=AdnCohhCIhUoZFsqgkDgfwAHS5JjYPM_kgl7Tmy6WeNzAEnvwXwNQSTBkkFLU1i8QuY&amp;_nc_zt=14&amp;_nc_ht=scontent-ord5-1.xx&amp;_nc_gid=y3S1B4PwWeWqbjU49m7Zww&amp;oh=00_Afi0Dp1ZMFDQWPdliC35PbIUlsmt_nIIx5i-GCQyw41M0A&amp;oe=691B8414', 'videoSdUrl': 'https://video-ord5-3.xx.fbcdn.net/o1/v/t2/f2/m69/AQOAtku3jFTIBd04eaBLfUydx4XUgQSyA_14H7Mcwq-TAyjpMVuk2HZ2t-bPGj0ubwWPZ-0JllS4sFeyMIhRCh_3.mp4?strext=1&amp;_nc_cat=100&amp;_nc_sid=8bf8fe&amp;_nc_ht=video-ord5-3.xx.fbcdn.net&amp;_nc_ohc=KsBLEHMwe2oQ7kNvwFD3GwL&amp;efg=eyJ2ZW5jb2RlX3RhZyI6Inhwdl9wcm9ncmVzc2l2ZS5WSV9VU0VDQVNFX1BST0RVQ1RfVFlQRS4uQzMuMzYwLmFzaWNfaHExX3NkX3Byb2dyZXNzaXZlIiwieHB2X2Fzc2V0X2lkIjoxNTU1MjU5Njk1NjcxMjM4LCJhc3NldF9hZ2VfZGF5cyI6NCwidmlfdXNlY2FzZV9pZCI6MTA2ODAsImR1cmF0aW9uX3MiOjI1LCJ1cmxnZW5fc291cmNlIjoid3d3In0%3D&amp;ccb=17-1&amp;_nc_gid=y3S1B4PwWeWqbjU49m7Zww&amp;_nc_zt=28&amp;oh=00_AfhV36w7ZTxhxeN7hzFTH27_C73QFTOvTGa3d4ox65gA5g&amp;oe=691B8E02', 'watermarkedVideoHdUrl': '', 'watermarkedVideoSdUrl': ''}]</t>
  </si>
  <si>
    <t>https://scontent-lax7-1.xx.fbcdn.net/v/t39.30808-6/558325351_1188160740027056_2701063888306356904_n.jpg?_nc_cat=105&amp;ccb=1-7&amp;_nc_sid=957871&amp;_nc_ohc=iBarejp7ZnwQ7kNvwGZT7WA&amp;_nc_oc=Adk5vQT1tMcWa8lY3rmRgmVDMHDLvViGmG_Xtz3iHrK8Bx3aGp6I--Zvnzv0f89pUcA&amp;_nc_zt=23&amp;_nc_ht=scontent-lax7-1.xx&amp;_nc_gid=d6U6TpHJP2PKHxJ1DrWxwQ&amp;oh=00_AfinDeu-kCKImbMdpxe1DtV6aUDci1wztRWqWYRsEapOKw&amp;oe=691B6DC2</t>
  </si>
  <si>
    <t>https://scontent-lax3-2.xx.fbcdn.net/v/t39.30808-1/326101612_557877506240541_313190674701733520_n.jpg?stp=dst-jpg_s148x148_tt6&amp;_nc_cat=107&amp;ccb=1-7&amp;_nc_sid=418b77&amp;_nc_ohc=yGtVbW9yQrUQ7kNvwHSH57k&amp;_nc_oc=Adm3KG7DJWmpRWaiN-ObTIEPdV7elUJ2YVKd-s8_yO1Av6aj-Jb4Ak_bZe8MGyFCgPc&amp;_nc_zt=24&amp;_nc_ht=scontent-lax3-2.xx&amp;_nc_gid=d6U6TpHJP2PKHxJ1DrWxwQ&amp;oh=00_Afj-zL7sJnP_5iUROK4uPeWwhMma0UE3PBKm0zIG8673IQ&amp;oe=691B88B4</t>
  </si>
  <si>
    <t>[{'country': 'LT', 'age_gender_breakdowns': [{'age_range': '18-24', 'male': 183, 'female': 217, 'unknown': 1}, {'age_range': '45-54', 'male': 1360, 'female': 3099, 'unknown': 24}, {'age_range': '65+', 'male': 1497, 'female': 5460, 'unknown': 33}, {'age_range': '55-64', 'male': 1686, 'female': 4870, 'unknown': 34}, {'age_range': '35-44', 'male': 1105, 'female': 1825, 'unknown': 33}, {'age_range': '25-34', 'male': 721, 'female': 716, 'unknown': 5}]}]</t>
  </si>
  <si>
    <t>1385471709479376</t>
  </si>
  <si>
    <t>https://scontent-ord5-3.xx.fbcdn.net/v/t39.35426-6/486691333_713736971460241_5865026333388891930_n.jpg?stp=dst-jpg_s60x60_tt6&amp;_nc_cat=107&amp;ccb=1-7&amp;_nc_sid=c53f8f&amp;_nc_ohc=TaMaNqC7hKsQ7kNvwEzh9mV&amp;_nc_oc=AdnsLTo-7UdV0oIQhZEH84OPdWb7LKI5e1LfptlP_URXZEpIsXVgnRyXijNS-JPMm04&amp;_nc_zt=14&amp;_nc_ht=scontent-ord5-3.xx&amp;_nc_gid=y3S1B4PwWeWqbjU49m7Zww&amp;oh=00_AfiCXLkMiVrP9R2NgC9FXqatOkBBqJJRvdGBFyCHxg6rLw&amp;oe=691B7F2C</t>
  </si>
  <si>
    <t>[{'body': '#EnergySmartSTART kviečia drauge kurti išmanią ir tvarią ateitį. Rinkis elektros ir energijos inžinerijos krypties studijas.', 'ctaType': 'LEARN_MORE', 'caption': '', 'linkDescription': 'Daugiau informacijos', 'linkUrl': 'https://energysmartstart.lt/', 'title': 'Atrask save energetikoje!', 'ctaText': 'Learn More', 'videoHdUrl': None, 'videoPreviewImageUrl': None, 'videoSdUrl': None, 'watermarkedVideoHdUrl': None, 'watermarkedVideoSdUrl': None, 'imageCrops': [], 'originalImageUrl': 'https://scontent-ord5-1.xx.fbcdn.net/v/t39.35426-6/486620508_998844208884016_1356308113796168287_n.jpg?_nc_cat=108&amp;ccb=1-7&amp;_nc_sid=c53f8f&amp;_nc_ohc=w45fzBWs4Y8Q7kNvwHDNBBI&amp;_nc_oc=AdkALxOy1cWKhiKX7Bx0rkJPmAXtNq-ENBvNrPAlrhGTgrbVC5DOkAKNGvne-lqPEnQ&amp;_nc_zt=14&amp;_nc_ht=scontent-ord5-1.xx&amp;_nc_gid=y3S1B4PwWeWqbjU49m7Zww&amp;oh=00_AfjAVnNtMYL976e_7jurwCsJlTnpqV0byE_pZ3gCih6_-g&amp;oe=691B84DD', 'resizedImageUrl': 'https://scontent-ord5-2.xx.fbcdn.net/v/t39.35426-6/486552816_1015912477082152_1241152915641428844_n.jpg?stp=dst-jpg_s600x600_tt6&amp;_nc_cat=102&amp;ccb=1-7&amp;_nc_sid=c53f8f&amp;_nc_ohc=dRpVH7hHXrEQ7kNvwEHC0vD&amp;_nc_oc=AdmPcDkyiFbWfe9evJ4PLlqUUW1Rp_YhZFVT2bJsu0ymKhdG0puPSqoXLgSr123ew0M&amp;_nc_zt=14&amp;_nc_ht=scontent-ord5-2.xx&amp;_nc_gid=y3S1B4PwWeWqbjU49m7Zww&amp;oh=00_AfjI1Os-2W11IwpxmMPKIS3P2Atp31lP9roJWOQ-5xjuig&amp;oe=691B8629', 'watermarkedResizedImageUrl': ''}, {'body': '#EnergySmartSTART kviečia drauge kurti išmanią ir tvarią ateitį. Rinkis elektros ir energijos inžinerijos krypties studijas.', 'ctaType': 'LEARN_MORE', 'caption': '', 'linkDescription': 'Daugiau informacijos', 'linkUrl': 'https://energysmartstart.lt/', 'title': 'Atrask save energetikoje!', 'ctaText': 'Learn More', 'videoHdUrl': None, 'videoPreviewImageUrl': None, 'videoSdUrl': None, 'watermarkedVideoHdUrl': None, 'watermarkedVideoSdUrl': None, 'imageCrops': [], 'originalImageUrl': 'https://scontent-ord5-2.xx.fbcdn.net/v/t39.35426-6/486633091_986774053436419_3393618297532262808_n.jpg?_nc_cat=102&amp;ccb=1-7&amp;_nc_sid=c53f8f&amp;_nc_ohc=FgjCZv6zjA0Q7kNvwE-LODE&amp;_nc_oc=Adln_WO8_6W_bkE2ldf4Vqt7iJlC7nCFXEo_jCC3oQCG8Rn1kwK0Lt3gCyqPiQIU2CA&amp;_nc_zt=14&amp;_nc_ht=scontent-ord5-2.xx&amp;_nc_gid=y3S1B4PwWeWqbjU49m7Zww&amp;oh=00_AfhKXkYo-FDH61fYoQXL5KOFHau0B0PPuZo16KM4tNkm1A&amp;oe=691B83AE', 'resizedImageUrl': 'https://scontent-ord5-2.xx.fbcdn.net/v/t39.35426-6/486430224_586059081116069_1989625432428316592_n.jpg?stp=dst-jpg_s600x600_tt6&amp;_nc_cat=102&amp;ccb=1-7&amp;_nc_sid=c53f8f&amp;_nc_ohc=68CsAVCSOMcQ7kNvwHncP5c&amp;_nc_oc=AdlcFUo5GOFbxNLNsUlubieZUwgpN4ZpTWXKzA5dm88RILPavc4rZ4LGfXs7CzrAzcc&amp;_nc_zt=14&amp;_nc_ht=scontent-ord5-2.xx&amp;_nc_gid=y3S1B4PwWeWqbjU49m7Zww&amp;oh=00_Afil-4UqA3DSBL3jwUsFDQfxIH2ln8H2UrxGK_jBBA8FBA&amp;oe=691B66B0', 'watermarkedResizedImageUrl': ''}, {'body': '#EnergySmartSTART kviečia drauge kurti išmanią ir tvarią ateitį. Rinkis elektros ir energijos inžinerijos krypties studijas.', 'ctaType': 'LEARN_MORE', 'caption': '', 'linkDescription': 'Daugiau informacijos', 'linkUrl': 'https://energysmartstart.lt/', 'title': 'Atrask save energetikoje!', 'ctaText': 'Learn More', 'videoHdUrl': None, 'videoPreviewImageUrl': None, 'videoSdUrl': None, 'watermarkedVideoHdUrl': None, 'watermarkedVideoSdUrl': None, 'imageCrops': [], 'originalImageUrl': 'https://scontent-ord5-2.xx.fbcdn.net/v/t39.35426-6/486633091_986774053436419_3393618297532262808_n.jpg?_nc_cat=102&amp;ccb=1-7&amp;_nc_sid=c53f8f&amp;_nc_ohc=FgjCZv6zjA0Q7kNvwE-LODE&amp;_nc_oc=Adln_WO8_6W_bkE2ldf4Vqt7iJlC7nCFXEo_jCC3oQCG8Rn1kwK0Lt3gCyqPiQIU2CA&amp;_nc_zt=14&amp;_nc_ht=scontent-ord5-2.xx&amp;_nc_gid=y3S1B4PwWeWqbjU49m7Zww&amp;oh=00_AfhKXkYo-FDH61fYoQXL5KOFHau0B0PPuZo16KM4tNkm1A&amp;oe=691B83AE', 'resizedImageUrl': 'https://scontent-ord5-2.xx.fbcdn.net/v/t39.35426-6/486430224_586059081116069_1989625432428316592_n.jpg?stp=dst-jpg_s600x600_tt6&amp;_nc_cat=102&amp;ccb=1-7&amp;_nc_sid=c53f8f&amp;_nc_ohc=68CsAVCSOMcQ7kNvwHncP5c&amp;_nc_oc=AdlcFUo5GOFbxNLNsUlubieZUwgpN4ZpTWXKzA5dm88RILPavc4rZ4LGfXs7CzrAzcc&amp;_nc_zt=14&amp;_nc_ht=scontent-ord5-2.xx&amp;_nc_gid=y3S1B4PwWeWqbjU49m7Zww&amp;oh=00_Afil-4UqA3DSBL3jwUsFDQfxIH2ln8H2UrxGK_jBBA8FBA&amp;oe=691B66B0', 'watermarkedResizedImageUrl': ''}]</t>
  </si>
  <si>
    <t>https://scontent-ord5-2.xx.fbcdn.net/v/t39.30808-6/558325351_1188160740027056_2701063888306356904_n.jpg?_nc_cat=105&amp;ccb=1-7&amp;_nc_sid=957871&amp;_nc_ohc=iBarejp7ZnwQ7kNvwHJcjLh&amp;_nc_oc=AdnYjtthV7a9x79o2hLED0Pxh8PXxz8QjcZ8PU1dYVfrFYgoI7qgSO0AmN8VR-olSYFD5Az3UoIR8IXd6mwn2AeQ&amp;_nc_zt=23&amp;_nc_ht=scontent-ord5-2.xx&amp;_nc_gid=7dmtpf2ysifu5EnBkJ08EQ&amp;oh=00_AfgXxRAo0hCt7D_MHfdLU2RKEYvZdvxEADBlIhQp1SoItg&amp;oe=691B6DC2</t>
  </si>
  <si>
    <t>https://scontent-ord5-3.xx.fbcdn.net/v/t39.30808-1/326101612_557877506240541_313190674701733520_n.jpg?stp=dst-jpg_s148x148_tt6&amp;_nc_cat=107&amp;ccb=1-7&amp;_nc_sid=418b77&amp;_nc_ohc=yGtVbW9yQrUQ7kNvwEEXBgT&amp;_nc_oc=AdnHUzqrOn07VZ-po21d6BQYZ0BGEpXoebfE_LQheJA2F2yarnzCl_h5pABM2pnqGaTLyyhG4p7F9-mtduZ_lemR&amp;_nc_zt=24&amp;_nc_ht=scontent-ord5-3.xx&amp;_nc_gid=7dmtpf2ysifu5EnBkJ08EQ&amp;oh=00_AfgI6jomH-_-w6FavJpW6bMgJfzmnqgvH0tJaRi2bpLzBA&amp;oe=691B88B4</t>
  </si>
  <si>
    <t>[{'country': 'LT', 'age_gender_breakdowns': [{'age_range': '18-24', 'male': 1114, 'female': 1450, 'unknown': 29}, {'age_range': '45-54', 'male': 1169, 'female': 1820, 'unknown': 28}, {'age_range': '65+', 'male': 275, 'female': 736, 'unknown': 9}, {'age_range': '55-64', 'male': 563, 'female': 1194, 'unknown': 8}, {'age_range': '35-44', 'male': 2414, 'female': 2981, 'unknown': 48}, {'age_range': '25-34', 'male': 3337, 'female': 3527, 'unknown': 26}]}]</t>
  </si>
  <si>
    <t>900502545393111</t>
  </si>
  <si>
    <t>2025-03-17T07:00:00.000Z</t>
  </si>
  <si>
    <t>2025-03-22T07:00:00.000Z</t>
  </si>
  <si>
    <t>3495536014073951</t>
  </si>
  <si>
    <t>https://scontent-ord5-2.xx.fbcdn.net/v/t39.35426-6/484802790_616479191194080_3622822863018633272_n.jpg?stp=dst-jpg_s60x60_tt6&amp;_nc_cat=105&amp;ccb=1-7&amp;_nc_sid=c53f8f&amp;_nc_ohc=udnEkN2qv8EQ7kNvwG3K3Bm&amp;_nc_oc=AdlkE6RKAwodEKyCQy-TBf0Xv-iSPQjRYRcueg0OFUBpcrk2CVIEP9KnpZIMXJ2-zqM&amp;_nc_zt=14&amp;_nc_ht=scontent-ord5-2.xx&amp;_nc_gid=y3S1B4PwWeWqbjU49m7Zww&amp;oh=00_AfgOTmX5G0QxAjLIAliw9NaLSrcu4EeL0zxX5uFn5ge8hQ&amp;oe=691B79B2</t>
  </si>
  <si>
    <t>[{'videoHdUrl': 'https://video-ord5-2.xx.fbcdn.net/v/t42.1790-2/484976821_900502565393109_2907968515259983720_n.?_nc_cat=102&amp;ccb=1-7&amp;_nc_sid=c53f8f&amp;_nc_ohc=U-k5GESkEZIQ7kNvwHZK8Go&amp;_nc_oc=AdmZA7pEmmAiXZa17AfZuXo6xLlwyzoZcKvEQZN-z1htYs1R8FIBRRcgqvziuJr2y-o&amp;_nc_zt=28&amp;_nc_ht=video-ord5-2.xx&amp;_nc_gid=y3S1B4PwWeWqbjU49m7Zww&amp;oh=00_AfhFUy6IJNeTqvFH3OsxV4u8bLcRaZoATqaswTCC3HhcQg&amp;oe=691B8511', 'videoPreviewImageUrl': 'https://scontent-ord5-3.xx.fbcdn.net/v/t39.35426-6/484583692_1118737023361526_2061630735756817313_n.jpg?_nc_cat=100&amp;ccb=1-7&amp;_nc_sid=c53f8f&amp;_nc_ohc=ceMaSDhkvzYQ7kNvwFwVsSO&amp;_nc_oc=AdklYkdv3BmHX32Gvc0iNJsZ-jmdQAhsY8GY2M3AmCrDILdTmA-j4KcSN8i5DdwGxoE&amp;_nc_zt=14&amp;_nc_ht=scontent-ord5-3.xx&amp;_nc_gid=y3S1B4PwWeWqbjU49m7Zww&amp;oh=00_AfjV02WGn8C81NlOHN_BECBiaCibu0l2GJ-VsIQ7jufyGQ&amp;oe=691B64CC', 'videoSdUrl': 'https://video-ord5-1.xx.fbcdn.net/v/t42.1790-2/483165221_633006106011370_5886851802656149318_n.mp4?_nc_cat=108&amp;ccb=1-7&amp;_nc_sid=c53f8f&amp;_nc_ohc=y13ExxrMtRUQ7kNvwF7NFPm&amp;_nc_oc=AdnZZAghsMviyYXCsudQnL8N2s0R1kjSB5C5tZeqSN9FBlK0vJzHjlHFh2cC9Ci2uDk&amp;_nc_zt=28&amp;_nc_ht=video-ord5-1.xx&amp;_nc_gid=y3S1B4PwWeWqbjU49m7Zww&amp;oh=00_Afg4Gt-l_i-sU_dSgGwmX0S581LpQX4GXuj6AEY_TJLTnw&amp;oe=691B7CB9', 'watermarkedVideoHdUrl': '', 'watermarkedVideoSdUrl': ''}]</t>
  </si>
  <si>
    <t>https://scontent-dfw5-1.xx.fbcdn.net/v/t39.30808-6/558325351_1188160740027056_2701063888306356904_n.jpg?_nc_cat=105&amp;ccb=1-7&amp;_nc_sid=957871&amp;_nc_ohc=iBarejp7ZnwQ7kNvwHTdVeT&amp;_nc_oc=AdmWkxaO1Gtz5oVt5sVr8e71tlf9iMibMyNAIlD6LMuC9P6PEaBu2CcKq7gVCXCjoXw&amp;_nc_zt=23&amp;_nc_ht=scontent-dfw5-1.xx&amp;_nc_gid=JFvOO4PInSP8QhA9B6YGsA&amp;oh=00_AfgRiWSZTlQvo1WbWUQbi5bMtWHmVFYBP2fnQLq94yQi9A&amp;oe=691B6DC2</t>
  </si>
  <si>
    <t>https://scontent-dfw5-2.xx.fbcdn.net/v/t39.30808-1/326101612_557877506240541_313190674701733520_n.jpg?stp=dst-jpg_s148x148_tt6&amp;_nc_cat=107&amp;ccb=1-7&amp;_nc_sid=418b77&amp;_nc_ohc=yGtVbW9yQrUQ7kNvwEWlBbz&amp;_nc_oc=Admh2XYIv0J30RhQrpbe3QnwheP6YBhZMp_NHLQR0E85jAU4irw0bYHNG6uUZP1rUfc&amp;_nc_zt=24&amp;_nc_ht=scontent-dfw5-2.xx&amp;_nc_gid=JFvOO4PInSP8QhA9B6YGsA&amp;oh=00_AfjeqMuUQGM0Ng7Ij6mTriVAWCpT-IdeVgHKUPAXkrdM3g&amp;oe=691B88B4</t>
  </si>
  <si>
    <t>[{'country': 'LT', 'age_gender_breakdowns': [{'age_range': '18-24', 'male': 1908, 'female': 1018, 'unknown': 40}, {'age_range': '45-54', 'male': 242, 'female': 947, 'unknown': 5}, {'age_range': '65+', 'male': 110, 'female': 967, 'unknown': 4}, {'age_range': '55-64', 'male': 160, 'female': 1434, 'unknown': 3}, {'age_range': '35-44', 'male': 807, 'female': 900, 'unknown': 10}, {'age_range': '25-34', 'male': 2168, 'female': 1472, 'unknown': 23}]}]</t>
  </si>
  <si>
    <t>702945049084976</t>
  </si>
  <si>
    <t>2025-04-28T07:00:00.000Z</t>
  </si>
  <si>
    <t>2232150617180125</t>
  </si>
  <si>
    <t>https://scontent-ord5-3.xx.fbcdn.net/v/t39.35426-6/491437840_709190564780159_8623577797580239158_n.jpg?stp=dst-jpg_s60x60_tt6&amp;_nc_cat=100&amp;ccb=1-7&amp;_nc_sid=c53f8f&amp;_nc_ohc=DgWIQZ2_GH0Q7kNvwFvOC8s&amp;_nc_oc=AdknKtvDE8mlvy8g06xAeqX3UaEqLdaloPY8DzWxH-ErfCFa9sonIZZJyqw97LD4wCY&amp;_nc_zt=14&amp;_nc_ht=scontent-ord5-3.xx&amp;_nc_gid=y3S1B4PwWeWqbjU49m7Zww&amp;oh=00_AfggFwG8ogEevX1rmS8RYQtLuRKcflEi7b6JTQpFFDacOA&amp;oe=691B669A</t>
  </si>
  <si>
    <t>🎓 #EnergySmartSTART programai – jau 3 metai!
Per šiuos metus nuėjome toli: atvėrėme energetikos duris tūkstančiams jaunų žmonių, investavome beveik 1 milijoną eurų į studentų ateitį – Lietuvoje ir užsienyje.
Ačiū visiems, kurie keliauja drauge – moksleiviams, mokytojams ir partneriams. Džiaugiamės, kai smalsumas, žinios ir įsitraukimas kuria pokytį.
⚡️ Kviečiame atrasti save energetikoje!</t>
  </si>
  <si>
    <t>#EnergySmartSTART – jau 3-eji!</t>
  </si>
  <si>
    <t>[{'videoHdUrl': 'https://video-ord5-3.xx.fbcdn.net/v/t42.1790-2/491558513_702945095751638_8319509538325236123_n.?_nc_cat=106&amp;ccb=1-7&amp;_nc_sid=c53f8f&amp;_nc_ohc=iMQfAuWnulMQ7kNvwEix-Kb&amp;_nc_oc=AdlmpfxG7-9tYYCOlVW13z2lb83XfK6EwF1ROjp7VjwxdfBQYPNy4wzv-bWChGmqozg&amp;_nc_zt=28&amp;_nc_ht=video-ord5-3.xx&amp;_nc_gid=y3S1B4PwWeWqbjU49m7Zww&amp;oh=00_AfiwsFF7BnedEazo5vs71i6ooAn1JgkvE4ATfOCD2aC45g&amp;oe=691B60A6', 'videoPreviewImageUrl': 'https://scontent-ord5-2.xx.fbcdn.net/v/t39.35426-6/492565614_2148755342232342_1951403976987871661_n.jpg?_nc_cat=103&amp;ccb=1-7&amp;_nc_sid=c53f8f&amp;_nc_ohc=ltmVbR56J8UQ7kNvwEigmDz&amp;_nc_oc=Adnu6frd8cHVEvDsppGQn3-436rVxxiPvpFadInjWQGEtdUyEXHplbb38ONZxxO8BFY&amp;_nc_zt=14&amp;_nc_ht=scontent-ord5-2.xx&amp;_nc_gid=y3S1B4PwWeWqbjU49m7Zww&amp;oh=00_AfiGucWsMgK7FbCKXqUevZHZORPwHevU3WPkpZPbep2sgA&amp;oe=691B7E48', 'videoSdUrl': 'https://video-ord5-2.xx.fbcdn.net/v/t42.1790-2/491506340_3986017168277319_8055506203532484128_n.mp4?_nc_cat=103&amp;ccb=1-7&amp;_nc_sid=c53f8f&amp;_nc_ohc=ft4qlhTSJGsQ7kNvwERNr_p&amp;_nc_oc=Adn2zM7xTL_4z9LJLhbqz4_LWid71-cp_GrosyFeuK0IiHVkpLrI1MjyVDPGX9hF_Vs&amp;_nc_zt=28&amp;_nc_ht=video-ord5-2.xx&amp;_nc_gid=y3S1B4PwWeWqbjU49m7Zww&amp;oh=00_AfidVkSNA9y-_uzjY1akrDfihXKly0e6H1lM4YxydjuIjg&amp;oe=691B855F', 'watermarkedVideoHdUrl': '', 'watermarkedVideoSdUrl': ''}]</t>
  </si>
  <si>
    <t>https://scontent-ord5-2.xx.fbcdn.net/v/t39.30808-6/558325351_1188160740027056_2701063888306356904_n.jpg?_nc_cat=105&amp;ccb=1-7&amp;_nc_sid=957871&amp;_nc_ohc=iBarejp7ZnwQ7kNvwGK2uJP&amp;_nc_oc=AdkWJhni9nnCzdm1LljpOh4moDwygHWzZokpHRdc77yX2J5ma6u5-GWvk8iYncS01lI&amp;_nc_zt=23&amp;_nc_ht=scontent-ord5-2.xx&amp;_nc_gid=vupATjp1h-oh8V0qkAbkNQ&amp;oh=00_AfjsYZT6rihwYuJoVx934TpIRKdQ2c22s8ySLf6Bo148Nw&amp;oe=691B6DC2</t>
  </si>
  <si>
    <t>https://scontent-ord5-3.xx.fbcdn.net/v/t39.30808-1/326101612_557877506240541_313190674701733520_n.jpg?stp=dst-jpg_s148x148_tt6&amp;_nc_cat=107&amp;ccb=1-7&amp;_nc_sid=418b77&amp;_nc_ohc=yGtVbW9yQrUQ7kNvwH6b969&amp;_nc_oc=AdkM6-yiKMPr6rhrB3Uq3UjjrZibU4IfmVXrrBpDOLsQQpj5AAjpYqQRDkMkaq9Putg&amp;_nc_zt=24&amp;_nc_ht=scontent-ord5-3.xx&amp;_nc_gid=vupATjp1h-oh8V0qkAbkNQ&amp;oh=00_AfjroQx_4mHo8eQoa7xRMuvRur9fnQjW52sCtZT1un7QXg&amp;oe=691B88B4</t>
  </si>
  <si>
    <t>[{'country': 'LT', 'age_gender_breakdowns': [{'age_range': '18-24', 'male': 972, 'female': 832, 'unknown': 19}, {'age_range': '45-54', 'male': 1775, 'female': 1554, 'unknown': 23}, {'age_range': '65+', 'male': 3490, 'female': 9157, 'unknown': 51}, {'age_range': '55-64', 'male': 2711, 'female': 4154, 'unknown': 24}, {'age_range': '35-44', 'male': 2083, 'female': 1184, 'unknown': 27}, {'age_range': '25-34', 'male': 2064, 'female': 1126, 'unknown': 16}]}]</t>
  </si>
  <si>
    <t>1165886578014806</t>
  </si>
  <si>
    <t>2025-04-20T07:00:00.000Z</t>
  </si>
  <si>
    <t>2143762612808023</t>
  </si>
  <si>
    <t>https://scontent-ord5-3.xx.fbcdn.net/v/t39.35426-6/486792944_1204318021253392_5082253735480291667_n.jpg?stp=dst-jpg_s60x60_tt6&amp;_nc_cat=107&amp;ccb=1-7&amp;_nc_sid=c53f8f&amp;_nc_ohc=iZ4IMDibVwAQ7kNvwE4Gcmm&amp;_nc_oc=AdmZ1abuJ2TMPYHeeOmHwI-cv0EI9wbDynRAvc4RXvx8gR9hbfx_fZnrlUb6476iqPc&amp;_nc_zt=14&amp;_nc_ht=scontent-ord5-3.xx&amp;_nc_gid=y3S1B4PwWeWqbjU49m7Zww&amp;oh=00_AfhNnVPOFYpI0LZCV-vtDDjtfKquq9VNC_pa8CjaiJViuA&amp;oe=691B872F</t>
  </si>
  <si>
    <t>[{'imageCrops': [], 'originalImageUrl': 'https://scontent-ord5-2.xx.fbcdn.net/v/t39.35426-6/486322122_1128974419242574_1794458398962373616_n.jpg?_nc_cat=104&amp;ccb=1-7&amp;_nc_sid=c53f8f&amp;_nc_ohc=IFQhEKV_mcsQ7kNvwEDO_3H&amp;_nc_oc=AdmYrJ0Ua8eYJr1hiGDoWv5Q3JdMJ_CCbgSWGEy0niwLBwKmVUPNe40bzr2mDNxKpeU&amp;_nc_zt=14&amp;_nc_ht=scontent-ord5-2.xx&amp;_nc_gid=y3S1B4PwWeWqbjU49m7Zww&amp;oh=00_AfgGNAQMZr4iUdTiWDPQT0oVxOkr84Kg-hUC75iCSVzSTg&amp;oe=691B8CBC', 'resizedImageUrl': 'https://scontent-ord5-3.xx.fbcdn.net/v/t39.35426-6/486460290_2321371654927451_7568729049085965885_n.jpg?stp=dst-jpg_s600x600_tt6&amp;_nc_cat=106&amp;ccb=1-7&amp;_nc_sid=c53f8f&amp;_nc_ohc=XkCmdpsY0u4Q7kNvwGdhX2C&amp;_nc_oc=AdlgS3oXL6SfquyYuzEJlMSFJYk1ppAA8Ae1_5qLC6uGT7WvTdrjkRjAXQ3DH92Xm4I&amp;_nc_zt=14&amp;_nc_ht=scontent-ord5-3.xx&amp;_nc_gid=y3S1B4PwWeWqbjU49m7Zww&amp;oh=00_AfjPiwJD58u6_DM2wH_hxemOn446l2XRbBVjDeh58TnI5Q&amp;oe=691B73B8', 'watermarkedResizedImageUrl': ''}]</t>
  </si>
  <si>
    <t>https://scontent-ord5-2.xx.fbcdn.net/v/t39.30808-6/558325351_1188160740027056_2701063888306356904_n.jpg?_nc_cat=105&amp;ccb=1-7&amp;_nc_sid=957871&amp;_nc_ohc=iBarejp7ZnwQ7kNvwFYgUt7&amp;_nc_oc=AdnSgP2HxD79NNLMSRjIgfc6tfzT2JP4Uiu21Y0aLAe4_kBuxgrhP9U5ZxiFNQEr4z0&amp;_nc_zt=23&amp;_nc_ht=scontent-ord5-2.xx&amp;_nc_gid=bLQxVgGtyWGdG3EeVWqu_w&amp;oh=00_Afi86mLhkOVHj5LdpdJ3KqFGaAIDpZCzIcVNNI8TJbF5Ww&amp;oe=691B6DC2</t>
  </si>
  <si>
    <t>https://scontent-ord5-3.xx.fbcdn.net/v/t39.30808-1/326101612_557877506240541_313190674701733520_n.jpg?stp=dst-jpg_s148x148_tt6&amp;_nc_cat=107&amp;ccb=1-7&amp;_nc_sid=418b77&amp;_nc_ohc=yGtVbW9yQrUQ7kNvwH6oYWY&amp;_nc_oc=AdkxPYhxIzw57Y6cP-amEzPPZ9rm4L_3H-W-HT0P4npeqfsZFf537Le_i--rpCCgdNw&amp;_nc_zt=24&amp;_nc_ht=scontent-ord5-3.xx&amp;_nc_gid=bLQxVgGtyWGdG3EeVWqu_w&amp;oh=00_AfgbdmK-shYmB_9vxOw_WsvRXT-pC2rNbYOdtFbQrlNd1w&amp;oe=691B88B4</t>
  </si>
  <si>
    <t>[{'country': 'LT', 'age_gender_breakdowns': [{'age_range': '18-24', 'male': 4, 'female': 3, 'unknown': None}, {'age_range': '45-54', 'male': 15, 'female': 7, 'unknown': 1}, {'age_range': '65+', 'male': 4, 'female': 4, 'unknown': None}, {'age_range': '55-64', 'male': 7, 'female': 12, 'unknown': None}, {'age_range': '35-44', 'male': 22, 'female': 11, 'unknown': None}, {'age_range': '25-34', 'male': 14, 'female': 10, 'unknown': None}]}, {'country': 'LV', 'age_gender_breakdowns': [{'age_range': '65+', 'male': 1855, 'female': 4335, 'unknown': 11}, {'age_range': '55-64', 'male': 2553, 'female': 4236, 'unknown': 15}, {'age_range': '45-54', 'male': 3337, 'female': 3371, 'unknown': 34}, {'age_range': '35-44', 'male': 5311, 'female': 3416, 'unknown': 33}, {'age_range': '25-34', 'male': 4333, 'female': 2561, 'unknown': 18}, {'age_range': '18-24', 'male': 1264, 'female': 773, 'unknown': 25}]}]</t>
  </si>
  <si>
    <t>561663563172686</t>
  </si>
  <si>
    <t>2024-12-19T08:00:00.000Z</t>
  </si>
  <si>
    <t>2024-12-23T08:00:00.000Z</t>
  </si>
  <si>
    <t>566784359401692</t>
  </si>
  <si>
    <t>https://scontent-lga3-1.xx.fbcdn.net/v/t39.35426-6/470577698_596308776349728_5461813963564594502_n.jpg?stp=dst-jpg_s60x60_tt6&amp;_nc_cat=103&amp;ccb=1-7&amp;_nc_sid=c53f8f&amp;_nc_ohc=6dkK-D6tAPwQ7kNvwFSeOCR&amp;_nc_oc=AdnrDm792b2YACVZR5bohsoQ23Pt_pZODlD_FDvH8kjoqy51FlFLbifb5n8jwKuYQJ8&amp;_nc_zt=14&amp;_nc_ht=scontent-lga3-1.xx&amp;_nc_gid=pPodBcnxtK6MvWBMNg_kKg&amp;oh=00_Afhpl1JU8Xe7veOAQpw1zXIDVlri6PjyOR7FmQX4FqeioA&amp;oe=691B94B0</t>
  </si>
  <si>
    <t>Susipažinkite su mūsų kolege Kristina – „Ignitis gamybos“ chemijos komandos vadove! 👋
Pamatykite „Ignitis gamybos“ įrenginius, kuriuose vyksta nudruskinto vandens gamyba – šio vandens kokybė yra geresnė nei farmacijoje gaminamo vandens! Ir sužinokite, kodėl „Ignitis gamybos“ teritorijoje galima pamatyti tiek daug dviračių.  
#EnergySmartSTART programa kviečia pagauti permainų vėją ir tapti ateities energetikos kūrėju!
Daugiau informacijos: energysmartstart.lt</t>
  </si>
  <si>
    <t>http://energysmartstart.lt/</t>
  </si>
  <si>
    <t>#AtraskSaveEnergetikoje</t>
  </si>
  <si>
    <t>[{'videoHdUrl': 'https://video-lga3-2.xx.fbcdn.net/v/t42.1790-2/470975511_561663609839348_1802411847604912110_n.?_nc_cat=101&amp;ccb=1-7&amp;_nc_sid=c53f8f&amp;_nc_ohc=ALuse4SAX8MQ7kNvwEzZVcH&amp;_nc_oc=Adkjr-NZ8yY_2lV72h34GqtLKTivHW-8hgUM9fsjgsTOM31IiWBfjztS2excIPnRK54&amp;_nc_zt=28&amp;_nc_ht=video-lga3-2.xx&amp;_nc_gid=pPodBcnxtK6MvWBMNg_kKg&amp;oh=00_AfgLBBvYOsX75VDS0YgTJanl7LDdzvzqmkuH6Uw6h520bg&amp;oe=691B82A7', 'videoPreviewImageUrl': 'https://scontent-lga3-1.xx.fbcdn.net/v/t39.35426-6/470677185_611388974696946_8896897666896933178_n.jpg?_nc_cat=102&amp;ccb=1-7&amp;_nc_sid=c53f8f&amp;_nc_ohc=zB6y_FXUFeMQ7kNvwGY7GUU&amp;_nc_oc=Adk9sG7b7l8Arezup62Pnwjd5h464zIyuG1kdWFTPakEUofshfjIJsUg4j5v7jcKugY&amp;_nc_zt=14&amp;_nc_ht=scontent-lga3-1.xx&amp;_nc_gid=pPodBcnxtK6MvWBMNg_kKg&amp;oh=00_AfhTJ7nDAi33LR9mhZuuSj4PUNZ3FxvZQ-fBDr_oULHU-Q&amp;oe=691B6261', 'videoSdUrl': 'https://video-lga3-2.xx.fbcdn.net/v/t42.1790-2/470563869_981381173813129_3906833522039231893_n.mp4?_nc_cat=105&amp;ccb=1-7&amp;_nc_sid=c53f8f&amp;_nc_ohc=vZi1jELXdEsQ7kNvwFuT_M-&amp;_nc_oc=AdnhBBbijM3LS45fVHSL8kpJcUdqBszV5VDa-sjG02N2guF28LybxVnsKiRtOvtpIqU&amp;_nc_zt=28&amp;_nc_ht=video-lga3-2.xx&amp;_nc_gid=pPodBcnxtK6MvWBMNg_kKg&amp;oh=00_AfgTiSeqCskSeqYm5_7nOHHmNb83fvhztC9w1VxIylXiXw&amp;oe=691B6785', 'watermarkedVideoHdUrl': '', 'watermarkedVideoSdUrl': ''}]</t>
  </si>
  <si>
    <t>https://scontent-dfw5-1.xx.fbcdn.net/v/t39.30808-6/558325351_1188160740027056_2701063888306356904_n.jpg?_nc_cat=105&amp;ccb=1-7&amp;_nc_sid=957871&amp;_nc_ohc=iBarejp7ZnwQ7kNvwEirxrx&amp;_nc_oc=AdlVSutC_1S-C9pcsnweOgwmZ3xxmOuzyvVyTr3oyqA8jI_KhhLQl81K-wkr5Zzy7_s&amp;_nc_zt=23&amp;_nc_ht=scontent-dfw5-1.xx&amp;_nc_gid=RQskQK5lSXUvuRYkCSPRvQ&amp;oh=00_AfhwCNV0ca_rSCkn7BFnTL2yi0bh841q3kmges82oWKO_w&amp;oe=691B6DC2</t>
  </si>
  <si>
    <t>https://scontent-dfw5-2.xx.fbcdn.net/v/t39.30808-1/326101612_557877506240541_313190674701733520_n.jpg?stp=dst-jpg_s148x148_tt6&amp;_nc_cat=107&amp;ccb=1-7&amp;_nc_sid=418b77&amp;_nc_ohc=yGtVbW9yQrUQ7kNvwGH-9jv&amp;_nc_oc=AdnVHzEprbOLMBvMRslQ2t-U-FJKkXzJr9pH2CN2_aOKKbb4EPnZr4KLNopOabgNABs&amp;_nc_zt=24&amp;_nc_ht=scontent-dfw5-2.xx&amp;_nc_gid=RQskQK5lSXUvuRYkCSPRvQ&amp;oh=00_AfjrLR9ig-lQDXUQ-cmbu3v5L4BH31XZwBNTjrlLQXoWCA&amp;oe=691B88B4</t>
  </si>
  <si>
    <t>[{'country': 'LT', 'age_gender_breakdowns': [{'age_range': '18-24', 'male': 4592, 'female': 3614, 'unknown': 1023}, {'age_range': '45-54', 'male': 11941, 'female': 9636, 'unknown': 202}, {'age_range': '65+', 'male': 5094, 'female': 11386, 'unknown': 106}, {'age_range': '55-64', 'male': 10579, 'female': 13498, 'unknown': 164}, {'age_range': '35-44', 'male': 12602, 'female': 7731, 'unknown': 361}, {'age_range': '25-34', 'male': 10546, 'female': 6677, 'unknown': 509}, {'age_range': 'Unknown', 'male': None, 'female': None, 'unknown': 1}]}]</t>
  </si>
  <si>
    <t>1285388399282182</t>
  </si>
  <si>
    <t>2024-11-14T08:00:00.000Z</t>
  </si>
  <si>
    <t>2024-11-20T08:00:00.000Z</t>
  </si>
  <si>
    <t>1224237568880619</t>
  </si>
  <si>
    <t>https://scontent-lga3-3.xx.fbcdn.net/v/t39.35426-6/466963121_462240393645684_8783994747845139473_n.jpg?stp=dst-jpg_s60x60_tt6&amp;_nc_cat=108&amp;ccb=1-7&amp;_nc_sid=c53f8f&amp;_nc_ohc=-iuVZaC4EXEQ7kNvwGK_sLk&amp;_nc_oc=AdmQUu9sU356KpcqwyhgkwsapahEo0UBsqK3_MGnPJkbzlzkieLjR0ikNl4zTfheYbs&amp;_nc_zt=14&amp;_nc_ht=scontent-lga3-3.xx&amp;_nc_gid=pPodBcnxtK6MvWBMNg_kKg&amp;oh=00_Afig8rJLJyYEemmzzN6TcJZJJe9IdUbIOq0X4dXViMd0bw&amp;oe=691B90F9</t>
  </si>
  <si>
    <t>Jau lapkričio 21 d. Žalgirio arena taps viena didele visos Lietuvos klase 9–12 kl. moksleiviams. 
👨🏻‍🏫 Laukia išskirtinė pamokų diena su ypatingais mokytojais ir jų istorijomis, naujomis žiniomis ir pramogomis.  
#EnergySmartSTART programos mokytojas Karolis neįprastai papasakos apie energetiką!
👋 Atvykite ir pasimatykime Geriausioje EVER pamokų dienoje!
Kviečiame registruotis ⬇</t>
  </si>
  <si>
    <t>http://www.delfi.lt/apps/gepd/</t>
  </si>
  <si>
    <t>[{'imageCrops': [], 'originalImageUrl': 'https://scontent-lga3-2.xx.fbcdn.net/v/t39.35426-6/466163900_8632233383512997_6193585073243762926_n.jpg?_nc_cat=109&amp;ccb=1-7&amp;_nc_sid=c53f8f&amp;_nc_ohc=fMuRdH7_fk0Q7kNvwFILT-9&amp;_nc_oc=AdnEl7nXYeq-gfPrOwnrOk3eAzCX235ZqvFp6aJdAUN7w9whUqUmJG-vCPrpVbzUEic&amp;_nc_zt=14&amp;_nc_ht=scontent-lga3-2.xx&amp;_nc_gid=pPodBcnxtK6MvWBMNg_kKg&amp;oh=00_AfgCvZs6_7DQnAgL642iyZVb0WdgXinX8_LO_aigf4s_Bw&amp;oe=691B85B4', 'resizedImageUrl': 'https://scontent-lga3-3.xx.fbcdn.net/v/t39.35426-6/466392776_552608301057012_4881393524252885189_n.jpg?stp=dst-jpg_s600x600_tt6&amp;_nc_cat=104&amp;ccb=1-7&amp;_nc_sid=c53f8f&amp;_nc_ohc=oadLqVldyAUQ7kNvwF5j9Ne&amp;_nc_oc=AdlG0u0qfiYKtnEhW318BzcZVXUVQvTGujHZ_M0WmKhJjh0gFZAT-o1xCFItFlZQdX8&amp;_nc_zt=14&amp;_nc_ht=scontent-lga3-3.xx&amp;_nc_gid=pPodBcnxtK6MvWBMNg_kKg&amp;oh=00_AfiFhY7ta7p-MG_X63pS5lGSF-UQV0m8KC0r9b8KjbrQHA&amp;oe=691B6438', 'watermarkedResizedImageUrl': ''}]</t>
  </si>
  <si>
    <t>https://scontent-den2-1.xx.fbcdn.net/v/t39.30808-6/558325351_1188160740027056_2701063888306356904_n.jpg?_nc_cat=105&amp;ccb=1-7&amp;_nc_sid=957871&amp;_nc_ohc=iBarejp7ZnwQ7kNvwHdtkkT&amp;_nc_oc=AdnK6ixa7nFe6F41MbvV7EoLKFP1Rtcx9a5IlfpwQqFxBlZzlsWCXNPVi79iouMYe9Y&amp;_nc_zt=23&amp;_nc_ht=scontent-den2-1.xx&amp;_nc_gid=4KxHmsFBErsFRZAF7ATFtA&amp;oh=00_AfgbHRIHPBVZFhNAqu-0cfIkp_M4w-LtPDLzGyyPtueIlA&amp;oe=691B6DC2</t>
  </si>
  <si>
    <t>https://scontent-den2-1.xx.fbcdn.net/v/t39.30808-1/326101612_557877506240541_313190674701733520_n.jpg?stp=dst-jpg_s148x148_tt6&amp;_nc_cat=107&amp;ccb=1-7&amp;_nc_sid=418b77&amp;_nc_ohc=yGtVbW9yQrUQ7kNvwH53w4_&amp;_nc_oc=AdlPoRDBgueHr5Fz089LknAIDUCh2batGtoOfZCd_mD3PbRqLka7sCc6GqC8Fz_b2WA&amp;_nc_zt=24&amp;_nc_ht=scontent-den2-1.xx&amp;_nc_gid=4KxHmsFBErsFRZAF7ATFtA&amp;oh=00_AfhPGJcTyFvVsa9ltmgp5FY4ehEmO459YCw_y33qjHyjhA&amp;oe=691B88B4</t>
  </si>
  <si>
    <t>[{'country': 'LT', 'age_gender_breakdowns': [{'age_range': '18-24', 'male': 6814, 'female': 2965, 'unknown': 131}, {'age_range': '45-54', 'male': 13155, 'female': 5488, 'unknown': 104}, {'age_range': '65+', 'male': 5795, 'female': 10408, 'unknown': 60}, {'age_range': '55-64', 'male': 12658, 'female': 11541, 'unknown': 103}, {'age_range': '35-44', 'male': 12802, 'female': 2770, 'unknown': 99}, {'age_range': '25-34', 'male': 10548, 'female': 2001, 'unknown': 59}]}]</t>
  </si>
  <si>
    <t>1177670474012540</t>
  </si>
  <si>
    <t>2025-02-14T08:00:00.000Z</t>
  </si>
  <si>
    <t>2025-02-17T08:00:00.000Z</t>
  </si>
  <si>
    <t>1125900198857410</t>
  </si>
  <si>
    <t>https://scontent-lga3-3.xx.fbcdn.net/v/t39.35426-6/480128987_3155491607947063_571900002057872559_n.jpg?stp=dst-jpg_s60x60_tt6&amp;_nc_cat=108&amp;ccb=1-7&amp;_nc_sid=c53f8f&amp;_nc_ohc=DM-2SfZPYacQ7kNvwEilfrf&amp;_nc_oc=AdmSQScKtQNRn197ypxJ0idOgPtUmff07cF3AYcDN0OJj7TpkaB7V0DYiyOYRtd6Jcw&amp;_nc_zt=14&amp;_nc_ht=scontent-lga3-3.xx&amp;_nc_gid=pPodBcnxtK6MvWBMNg_kKg&amp;oh=00_AfhzZnBjNKOxNg1AkmLzwoorXJGiu7CivewHU9PwfPCLVA&amp;oe=691B80CC</t>
  </si>
  <si>
    <t>We support our people in taking the next step in their careers—because growth starts from within. 30% of all open positions at Ignitis Group were filled by internal candidates.
Ready to build your future with us? 🤔
Take YOUR part in #EnergySmart!</t>
  </si>
  <si>
    <t>[{'imageCrops': [], 'originalImageUrl': 'https://scontent-lga3-3.xx.fbcdn.net/v/t39.35426-6/477713529_1358966845002328_5812755022906275081_n.jpg?_nc_cat=110&amp;ccb=1-7&amp;_nc_sid=c53f8f&amp;_nc_ohc=fxReaJtQWkMQ7kNvwGJHAgR&amp;_nc_oc=Adnuz0l-LB0Uqsz-_9yiXtaclllpeyvvSmqBNV5TqubPuKpMEPeqi7mhGD_CoNSjFz4&amp;_nc_zt=14&amp;_nc_ht=scontent-lga3-3.xx&amp;_nc_gid=pPodBcnxtK6MvWBMNg_kKg&amp;oh=00_AfiYscEvaH64k3DqeTczKNd2Dfl2sGCZNdC04jLUk51PSw&amp;oe=691B70F1', 'resizedImageUrl': 'https://scontent-lga3-3.xx.fbcdn.net/v/t39.35426-6/480041433_9656618491037715_3501926986918000971_n.jpg?stp=dst-jpg_s600x600_tt6&amp;_nc_cat=106&amp;ccb=1-7&amp;_nc_sid=c53f8f&amp;_nc_ohc=S1O1bo55sxYQ7kNvwEkia37&amp;_nc_oc=Adm1ETMCsQlLxN5L2LLc6XBitstVhtlA7D1JGccUvNJbM-IE9HSaOT7cq6kkGCTkeuk&amp;_nc_zt=14&amp;_nc_ht=scontent-lga3-3.xx&amp;_nc_gid=pPodBcnxtK6MvWBMNg_kKg&amp;oh=00_AfhL9XapZFhFulbxHMol3gsEuDV0NXKwTaxy6vmYCn2YuQ&amp;oe=691B797E', 'watermarkedResizedImageUrl': ''}]</t>
  </si>
  <si>
    <t>https://scontent-atl3-2.xx.fbcdn.net/v/t39.30808-6/558325351_1188160740027056_2701063888306356904_n.jpg?_nc_cat=105&amp;ccb=1-7&amp;_nc_sid=957871&amp;_nc_ohc=iBarejp7ZnwQ7kNvwFW_Ud2&amp;_nc_oc=Adm2xKMiwWL2ZHmtSsYacWsqin4lvqTX2SPCVsEedzY6Mu3AD_9wGj6f1CVW2I8zwt8&amp;_nc_zt=23&amp;_nc_ht=scontent-atl3-2.xx&amp;_nc_gid=cifccsUuJ55zSTmAoF-71w&amp;oh=00_AfgqfcT0LVIV_zi7hUyFeQqpyhHE_j89q6xMrKfUV29PmQ&amp;oe=691B6DC2</t>
  </si>
  <si>
    <t>https://scontent-atl3-3.xx.fbcdn.net/v/t39.30808-1/326101612_557877506240541_313190674701733520_n.jpg?stp=dst-jpg_s148x148_tt6&amp;_nc_cat=107&amp;ccb=1-7&amp;_nc_sid=418b77&amp;_nc_ohc=yGtVbW9yQrUQ7kNvwHy_LhL&amp;_nc_oc=Adnu-RHKDJgDfoEB-meazFYrPCwU1gIH5vozXM_UnE5BkOadxzaSGz6h-Cc5EDWap_g&amp;_nc_zt=24&amp;_nc_ht=scontent-atl3-3.xx&amp;_nc_gid=cifccsUuJ55zSTmAoF-71w&amp;oh=00_AfjCypg8ubf5Pyh-Zp_cgSHpN1X4tnIqpKh_iH_S_gb8nQ&amp;oe=691B88B4</t>
  </si>
  <si>
    <t>[{'country': 'LT', 'age_gender_breakdowns': [{'age_range': '18-24', 'male': 4753, 'female': 4312, 'unknown': 160}, {'age_range': '45-54', 'male': 272, 'female': 559, 'unknown': 14}, {'age_range': '65+', 'male': 194, 'female': 764, 'unknown': 11}, {'age_range': '55-64', 'male': 178, 'female': 788, 'unknown': 5}, {'age_range': '35-44', 'male': 1053, 'female': 1058, 'unknown': 25}, {'age_range': '25-34', 'male': 3614, 'female': 2456, 'unknown': 59}]}]</t>
  </si>
  <si>
    <t>1051661530073542</t>
  </si>
  <si>
    <t>2025-03-03T08:00:00.000Z</t>
  </si>
  <si>
    <t>2025-03-11T07:00:00.000Z</t>
  </si>
  <si>
    <t>1187033966091743</t>
  </si>
  <si>
    <t>https://scontent-lga3-2.xx.fbcdn.net/v/t39.35426-6/476261149_1355782212269606_5261627984142823488_n.jpg?stp=dst-jpg_s60x60_tt6&amp;_nc_cat=100&amp;ccb=1-7&amp;_nc_sid=c53f8f&amp;_nc_ohc=1iaminWFluAQ7kNvwFIdGjO&amp;_nc_oc=AdmsQFY2EYOQLn5YidbsQEz7ng6OHY6TBoK-iVHzaJld9XoIxBxTI92nIZJcbyvrXZw&amp;_nc_zt=14&amp;_nc_ht=scontent-lga3-2.xx&amp;_nc_gid=pPodBcnxtK6MvWBMNg_kKg&amp;oh=00_AfhHHStBYUrQNL74HT3QHICGIUn19Zb1YiiKLflfg1OQTg&amp;oe=691B5F9C</t>
  </si>
  <si>
    <t>[{'body': 'Ieškome naujų talentų energetikos sektoriui – skiriame paramą Valstybinis studijų fondas. Jis finansuos energetikos sektoriui svarbiose inžinerinėse magistro studijose užsienyje studijuojančių studentų studijų ir pragyvenimo išlaidas!\n\nĮ paramą gali pretenduoti studentai, kurie yra pakviesti studijuoti arba jau studijuoja bendrovei svarbias studijų programas Belgijoje, Danijoje, Jungtinėje Karalystėje, Nyderlanduose, Norvegijoje, Suomijoje, Švedijoje, Vokietijoje.\n\nMagistrantai, nepraleiskite 💡\n\nDaugiau informacijos ⬇️\n\n#EnergySmartSTART', 'ctaType': 'LEARN_MORE', 'caption': '', 'linkDescription': None, 'linkUrl': 'https://ignitisgrupe.lt/apie-mus/parama-svietimui/magistrantura-uzsienyje', 'title': None, 'ctaText': 'Learn More', 'videoHdUrl': None, 'videoPreviewImageUrl': None, 'videoSdUrl': None, 'watermarkedVideoHdUrl': None, 'watermarkedVideoSdUrl': None, 'imageCrops': [], 'originalImageUrl': 'https://scontent-lga3-1.xx.fbcdn.net/v/t39.35426-6/476004202_1749876658919603_2578551143412739436_n.jpg?_nc_cat=103&amp;ccb=1-7&amp;_nc_sid=c53f8f&amp;_nc_ohc=ZV-T9WvIAk0Q7kNvwEYLOPm&amp;_nc_oc=AdkZF1u8qzkdI-iBi804ooGlWCxSAaSJ2EGsYZFxt5buaoFLnB7oLfOOQ1QDEhc16Ng&amp;_nc_zt=14&amp;_nc_ht=scontent-lga3-1.xx&amp;_nc_gid=pPodBcnxtK6MvWBMNg_kKg&amp;oh=00_AfiyYDo0gUX_TudreA-cikE1eDdeLEup8NRBeHXYLQfPCw&amp;oe=691B7E1F', 'resizedImageUrl': 'https://scontent-lga3-2.xx.fbcdn.net/v/t39.35426-6/475909609_968947124699938_2314543229143833546_n.jpg?stp=dst-jpg_s600x600_tt6&amp;_nc_cat=107&amp;ccb=1-7&amp;_nc_sid=c53f8f&amp;_nc_ohc=SAhy2X59dJsQ7kNvwG-JtFq&amp;_nc_oc=AdmtOjgZdZBo3AocOA96ayyykDtuFIiYmAahAUKIvsA00-os4pLY9u6PEmj7Q6_q29Q&amp;_nc_zt=14&amp;_nc_ht=scontent-lga3-2.xx&amp;_nc_gid=pPodBcnxtK6MvWBMNg_kKg&amp;oh=00_Afh6vM49zdk6D8atQHTvJd8ZiFwERK98rKCAIGb9F7EKyA&amp;oe=691B5F49', 'watermarkedResizedImageUrl': ''}, {'body': 'Ieškome naujų talentų energetikos sektoriui – skiriame paramą Valstybinis studijų fondas. Jis finansuos energetikos sektoriui svarbiose inžinerinėse magistro studijose užsienyje studijuojančių studentų studijų ir pragyvenimo išlaidas!\n\nĮ paramą gali pretenduoti studentai, kurie yra pakviesti studijuoti arba jau studijuoja bendrovei svarbias studijų programas Belgijoje, Danijoje, Jungtinėje Karalystėje, Nyderlanduose, Norvegijoje, Suomijoje, Švedijoje, Vokietijoje.\n\nMagistrantai, nepraleiskite 💡\n\nDaugiau informacijos ⬇️\n\n#EnergySmartSTART', 'ctaType': 'LEARN_MORE', 'caption': '', 'linkDescription': None, 'linkUrl': 'https://ignitisgrupe.lt/apie-mus/parama-svietimui/magistrantura-uzsienyje', 'title': None, 'ctaText': 'Learn More', 'videoHdUrl': None, 'videoPreviewImageUrl': None, 'videoSdUrl': None, 'watermarkedVideoHdUrl': None, 'watermarkedVideoSdUrl': None, 'imageCrops': [], 'originalImageUrl': 'https://scontent-lga3-1.xx.fbcdn.net/v/t39.35426-6/476004202_1749876658919603_2578551143412739436_n.jpg?_nc_cat=103&amp;ccb=1-7&amp;_nc_sid=c53f8f&amp;_nc_ohc=ZV-T9WvIAk0Q7kNvwEYLOPm&amp;_nc_oc=AdkZF1u8qzkdI-iBi804ooGlWCxSAaSJ2EGsYZFxt5buaoFLnB7oLfOOQ1QDEhc16Ng&amp;_nc_zt=14&amp;_nc_ht=scontent-lga3-1.xx&amp;_nc_gid=pPodBcnxtK6MvWBMNg_kKg&amp;oh=00_AfiyYDo0gUX_TudreA-cikE1eDdeLEup8NRBeHXYLQfPCw&amp;oe=691B7E1F', 'resizedImageUrl': 'https://scontent-lga3-2.xx.fbcdn.net/v/t39.35426-6/475909609_968947124699938_2314543229143833546_n.jpg?stp=dst-jpg_s600x600_tt6&amp;_nc_cat=107&amp;ccb=1-7&amp;_nc_sid=c53f8f&amp;_nc_ohc=SAhy2X59dJsQ7kNvwG-JtFq&amp;_nc_oc=AdmtOjgZdZBo3AocOA96ayyykDtuFIiYmAahAUKIvsA00-os4pLY9u6PEmj7Q6_q29Q&amp;_nc_zt=14&amp;_nc_ht=scontent-lga3-2.xx&amp;_nc_gid=pPodBcnxtK6MvWBMNg_kKg&amp;oh=00_Afh6vM49zdk6D8atQHTvJd8ZiFwERK98rKCAIGb9F7EKyA&amp;oe=691B5F49', 'watermarkedResizedImageUrl': ''}, {'body': 'Ieškome naujų talentų energetikos sektoriui – skiriame paramą Valstybinis studijų fondas. Jis finansuos energetikos sektoriui svarbiose inžinerinėse magistro studijose užsienyje studijuojančių studentų studijų ir pragyvenimo išlaidas!\n\nĮ paramą gali pretenduoti studentai, kurie yra pakviesti studijuoti arba jau studijuoja bendrovei svarbias studijų programas Belgijoje, Danijoje, Jungtinėje Karalystėje, Nyderlanduose, Norvegijoje, Suomijoje, Švedijoje, Vokietijoje.\n\nMagistrantai, nepraleiskite 💡\n\nDaugiau informacijos ⬇️\n\n#EnergySmartSTART', 'ctaType': 'LEARN_MORE', 'caption': '', 'linkDescription': None, 'linkUrl': 'https://ignitisgrupe.lt/apie-mus/parama-svietimui/magistrantura-uzsienyje', 'title': None, 'ctaText': 'Learn More', 'videoHdUrl': None, 'videoPreviewImageUrl': None, 'videoSdUrl': None, 'watermarkedVideoHdUrl': None, 'watermarkedVideoSdUrl': None, 'imageCrops': [], 'originalImageUrl': 'https://scontent-lga3-1.xx.fbcdn.net/v/t39.35426-6/476004202_1749876658919603_2578551143412739436_n.jpg?_nc_cat=103&amp;ccb=1-7&amp;_nc_sid=c53f8f&amp;_nc_ohc=ZV-T9WvIAk0Q7kNvwEYLOPm&amp;_nc_oc=AdkZF1u8qzkdI-iBi804ooGlWCxSAaSJ2EGsYZFxt5buaoFLnB7oLfOOQ1QDEhc16Ng&amp;_nc_zt=14&amp;_nc_ht=scontent-lga3-1.xx&amp;_nc_gid=pPodBcnxtK6MvWBMNg_kKg&amp;oh=00_AfiyYDo0gUX_TudreA-cikE1eDdeLEup8NRBeHXYLQfPCw&amp;oe=691B7E1F', 'resizedImageUrl': 'https://scontent-lga3-2.xx.fbcdn.net/v/t39.35426-6/475909609_968947124699938_2314543229143833546_n.jpg?stp=dst-jpg_s600x600_tt6&amp;_nc_cat=107&amp;ccb=1-7&amp;_nc_sid=c53f8f&amp;_nc_ohc=SAhy2X59dJsQ7kNvwG-JtFq&amp;_nc_oc=AdmtOjgZdZBo3AocOA96ayyykDtuFIiYmAahAUKIvsA00-os4pLY9u6PEmj7Q6_q29Q&amp;_nc_zt=14&amp;_nc_ht=scontent-lga3-2.xx&amp;_nc_gid=pPodBcnxtK6MvWBMNg_kKg&amp;oh=00_Afh6vM49zdk6D8atQHTvJd8ZiFwERK98rKCAIGb9F7EKyA&amp;oe=691B5F49', 'watermarkedResizedImageUrl': ''}, {'body': 'Ieškome naujų talentų energetikos sektoriui – skiriame paramą Valstybinis studijų fondas. Jis finansuos energetikos sektoriui svarbiose inžinerinėse magistro studijose užsienyje studijuojančių studentų studijų ir pragyvenimo išlaidas!\n\nĮ paramą gali pretenduoti studentai, kurie yra pakviesti studijuoti arba jau studijuoja bendrovei svarbias studijų programas Belgijoje, Danijoje, Jungtinėje Karalystėje, Nyderlanduose, Norvegijoje, Suomijoje, Švedijoje, Vokietijoje.\n\nMagistrantai, nepraleiskite 💡\n\nDaugiau informacijos ⬇️\n\n#EnergySmartSTART', 'ctaType': 'LEARN_MORE', 'caption': '', 'linkDescription': None, 'linkUrl': 'https://ignitisgrupe.lt/apie-mus/parama-svietimui/magistrantura-uzsienyje', 'title': None, 'ctaText': 'Learn More', 'videoHdUrl': None, 'videoPreviewImageUrl': None, 'videoSdUrl': None, 'watermarkedVideoHdUrl': None, 'watermarkedVideoSdUrl': None, 'imageCrops': [], 'originalImageUrl': 'https://scontent-lga3-1.xx.fbcdn.net/v/t39.35426-6/476004202_1749876658919603_2578551143412739436_n.jpg?_nc_cat=103&amp;ccb=1-7&amp;_nc_sid=c53f8f&amp;_nc_ohc=ZV-T9WvIAk0Q7kNvwEYLOPm&amp;_nc_oc=AdkZF1u8qzkdI-iBi804ooGlWCxSAaSJ2EGsYZFxt5buaoFLnB7oLfOOQ1QDEhc16Ng&amp;_nc_zt=14&amp;_nc_ht=scontent-lga3-1.xx&amp;_nc_gid=pPodBcnxtK6MvWBMNg_kKg&amp;oh=00_AfiyYDo0gUX_TudreA-cikE1eDdeLEup8NRBeHXYLQfPCw&amp;oe=691B7E1F', 'resizedImageUrl': 'https://scontent-lga3-2.xx.fbcdn.net/v/t39.35426-6/475909609_968947124699938_2314543229143833546_n.jpg?stp=dst-jpg_s600x600_tt6&amp;_nc_cat=107&amp;ccb=1-7&amp;_nc_sid=c53f8f&amp;_nc_ohc=SAhy2X59dJsQ7kNvwG-JtFq&amp;_nc_oc=AdmtOjgZdZBo3AocOA96ayyykDtuFIiYmAahAUKIvsA00-os4pLY9u6PEmj7Q6_q29Q&amp;_nc_zt=14&amp;_nc_ht=scontent-lga3-2.xx&amp;_nc_gid=pPodBcnxtK6MvWBMNg_kKg&amp;oh=00_Afh6vM49zdk6D8atQHTvJd8ZiFwERK98rKCAIGb9F7EKyA&amp;oe=691B5F49', 'watermarkedResizedImageUrl': ''}, {'body': 'Ieškome naujų talentų energetikos sektoriui – skiriame paramą Valstybinis studijų fondas. Jis finansuos energetikos sektoriui svarbiose inžinerinėse magistro studijose užsienyje studijuojančių studentų studijų ir pragyvenimo išlaidas!\n\nĮ paramą gali pretenduoti studentai, kurie yra pakviesti studijuoti arba jau studijuoja bendrovei svarbias studijų programas Belgijoje, Danijoje, Jungtinėje Karalystėje, Nyderlanduose, Norvegijoje, Suomijoje, Švedijoje, Vokietijoje.\n\nMagistrantai, nepraleiskite 💡\n\nDaugiau informacijos ⬇️\n\n#EnergySmartSTART', 'ctaType': 'LEARN_MORE', 'caption': '', 'linkDescription': None, 'linkUrl': 'https://ignitisgrupe.lt/apie-mus/parama-svietimui/magistrantura-uzsienyje', 'title': None, 'ctaText': 'Learn More', 'videoHdUrl': None, 'videoPreviewImageUrl': None, 'videoSdUrl': None, 'watermarkedVideoHdUrl': None, 'watermarkedVideoSdUrl': None, 'imageCrops': [], 'originalImageUrl': 'https://scontent-lga3-3.xx.fbcdn.net/v/t39.35426-6/476151716_2049960302149753_2872229518894295182_n.jpg?_nc_cat=110&amp;ccb=1-7&amp;_nc_sid=c53f8f&amp;_nc_ohc=YWhE5uY-sugQ7kNvwFkNLPh&amp;_nc_oc=AdkzuIyjwuKUwytWI-Vy9DyalMY7l_DZ35uUtDlLHTJpU3PzXx1gGpSuaHYHZA3_BUs&amp;_nc_zt=14&amp;_nc_ht=scontent-lga3-3.xx&amp;_nc_gid=pPodBcnxtK6MvWBMNg_kKg&amp;oh=00_AfiXgkD1JZTvt5QQmoqtrZk8F7qAJGVh8Kj_qsrZstyGuQ&amp;oe=691B6D8B', 'resizedImageUrl': 'https://scontent-lga3-2.xx.fbcdn.net/v/t39.35426-6/476104173_600201686243948_5465866986607685266_n.jpg?stp=dst-jpg_s600x600_tt6&amp;_nc_cat=100&amp;ccb=1-7&amp;_nc_sid=c53f8f&amp;_nc_ohc=o1wudgmeRYYQ7kNvwFOxf43&amp;_nc_oc=AdnAo0oKx000mN4kGUdyLlSeynpsuWB5cl1FJ_6EgeVGPvuvJq7g2PUTM3ar8O8Esds&amp;_nc_zt=14&amp;_nc_ht=scontent-lga3-2.xx&amp;_nc_gid=pPodBcnxtK6MvWBMNg_kKg&amp;oh=00_Afg7OEMphKjPdhtV6DCfi2zKLhIiElcAxEUip36-4hocLQ&amp;oe=691B82F0', 'watermarkedResizedImageUrl': ''}]</t>
  </si>
  <si>
    <t>Ieškome naujų talentų energetikos sektoriui – skiriame paramą Valstybinis studijų fondas. Jis finansuos energetikos sektoriui svarbiose inžinerinėse magistro studijose užsienyje studijuojančių studentų studijų ir pragyvenimo išlaidas!
Į paramą gali pretenduoti studentai, kurie yra pakviesti studijuoti arba jau studijuoja bendrovei svarbias studijų programas Belgijoje, Danijoje, Jungtinėje Karalystėje, Nyderlanduose, Norvegijoje, Suomijoje, Švedijoje, Vokietijoje.
Magistrantai, nepraleiskite 💡
Daugiau informacijos ⬇️
#EnergySmartSTART</t>
  </si>
  <si>
    <t>https://scontent-atl3-2.xx.fbcdn.net/v/t39.30808-6/558325351_1188160740027056_2701063888306356904_n.jpg?_nc_cat=105&amp;ccb=1-7&amp;_nc_sid=957871&amp;_nc_ohc=iBarejp7ZnwQ7kNvwGzwoW0&amp;_nc_oc=AdneNyK4X6e5kFzSSYWmzYi6SX1pmDBnC3KlZ4HIe_o_iQEyNCG473Q6onwTFU3mj3Y&amp;_nc_zt=23&amp;_nc_ht=scontent-atl3-2.xx&amp;_nc_gid=ZSJ7oSNAi7TCyBWb7nNu1g&amp;oh=00_Afi_AES2_GNM8RVt7ylTikhkq-1egyZxu8HBJrOcSm5_mQ&amp;oe=691B6DC2</t>
  </si>
  <si>
    <t>https://scontent-atl3-3.xx.fbcdn.net/v/t39.30808-1/326101612_557877506240541_313190674701733520_n.jpg?stp=dst-jpg_s148x148_tt6&amp;_nc_cat=107&amp;ccb=1-7&amp;_nc_sid=418b77&amp;_nc_ohc=yGtVbW9yQrUQ7kNvwF7UMOj&amp;_nc_oc=AdnQbjjqqlMphDR0k4ECtwdX_UXHcsjCwRvR1IHlSb_IlzzYLyBoNZL3s15Kzr3Ns9M&amp;_nc_zt=24&amp;_nc_ht=scontent-atl3-3.xx&amp;_nc_gid=ZSJ7oSNAi7TCyBWb7nNu1g&amp;oh=00_AfiRQwFatEIOPjT_ls2J8hgmER7mVUJTSznp6qC-GcE3dA&amp;oe=691B88B4</t>
  </si>
  <si>
    <t>[{'country': 'LT', 'age_gender_breakdowns': [{'age_range': '18-24', 'male': 43247, 'female': 40627, 'unknown': 577}, {'age_range': '25-34', 'male': 48240, 'female': 36738, 'unknown': 360}, {'age_range': '35-44', 'male': 3, 'female': 4, 'unknown': None}, {'age_range': '45-54', 'male': 1, 'female': 1, 'unknown': None}]}]</t>
  </si>
  <si>
    <t>1409151156775421</t>
  </si>
  <si>
    <t>2025-02-25T08:00:00.000Z</t>
  </si>
  <si>
    <t>2025-03-01T08:00:00.000Z</t>
  </si>
  <si>
    <t>1632383937641861</t>
  </si>
  <si>
    <t>https://scontent-lga3-3.xx.fbcdn.net/v/t39.35426-6/482010396_2439857106355773_4347790778615543283_n.jpg?stp=dst-jpg_s60x60_tt6&amp;_nc_cat=110&amp;ccb=1-7&amp;_nc_sid=c53f8f&amp;_nc_ohc=R5rDpq5dQWAQ7kNvwHS-fp_&amp;_nc_oc=AdkLb__2CCz8bYnQZtLRYl71DwFwMT6xin40Qysr8lUeqoDLIP7HvuS20NMbLeNvMOI&amp;_nc_zt=14&amp;_nc_ht=scontent-lga3-3.xx&amp;_nc_gid=pPodBcnxtK6MvWBMNg_kKg&amp;oh=00_Afizg_CWNwdxOoifEnr31nG3-9d7OUGeKTMVrSFyhT9imQ&amp;oe=691B8141</t>
  </si>
  <si>
    <t>[{'body': 'Investicijos į žaliuosius pajėgumus', 'ctaType': 'LEARN_MORE', 'caption': 'ignitisgrupe.lt', 'linkDescription': 'Investicijos į žaliuosius pajėgumus',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-1.xx.fbcdn.net/v/t39.35426-6/480952928_9275357559216648_3917506528370782715_n.jpg?_nc_cat=111&amp;ccb=1-7&amp;_nc_sid=c53f8f&amp;_nc_ohc=P_i4P1umbyUQ7kNvwEJ8Fkc&amp;_nc_oc=AdmRIh-B53onSBby_KpJU4aYuFfEC2IXtDOiqXnz3_MsTk79GKMBj8RkXt_pOi-tJv4&amp;_nc_zt=14&amp;_nc_ht=scontent-lga3-1.xx&amp;_nc_gid=pPodBcnxtK6MvWBMNg_kKg&amp;oh=00_AfhQgUe9-FwRpsVRJZzsmjvQCQ4XMsUs7MUpYC3sDjq1ow&amp;oe=691B712C', 'resizedImageUrl': 'https://scontent-lga3-2.xx.fbcdn.net/v/t39.35426-6/480812366_1067942481804762_1167302093727126948_n.jpg?stp=dst-jpg_s600x600_tt6&amp;_nc_cat=105&amp;ccb=1-7&amp;_nc_sid=c53f8f&amp;_nc_ohc=-t-xNCXix4oQ7kNvwEAmzEg&amp;_nc_oc=AdnqHbom7LpyF51Tw6z4Z8uw3lWFmB4HRsbgb9ByOYapzpyHeFQs7IaPJRiIj4xlCbk&amp;_nc_zt=14&amp;_nc_ht=scontent-lga3-2.xx&amp;_nc_gid=pPodBcnxtK6MvWBMNg_kKg&amp;oh=00_AfjBFRmu2HatRwSetflep5xI48LRGT4EyWIwDeYPRzPrig&amp;oe=691B853B', 'watermarkedResizedImageUrl': ''}, {'body': '656 mln. investavome Lietuvoje', 'ctaType': 'LEARN_MORE', 'caption': 'ignitisgrupe.lt', 'linkDescription': '656 mln. investavome Lietuvoje',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-3.xx.fbcdn.net/v/t39.35426-6/481043391_1438919044158250_572630042048112746_n.jpg?_nc_cat=110&amp;ccb=1-7&amp;_nc_sid=c53f8f&amp;_nc_ohc=aTNOxwkrTzgQ7kNvwHPT4SE&amp;_nc_oc=AdmYAlfkvKpYwwNHxaaU4M_569NAFEY2hVz59m_RVcOf60RQfG5fmFwzuNE6ewg3vyY&amp;_nc_zt=14&amp;_nc_ht=scontent-lga3-3.xx&amp;_nc_gid=pPodBcnxtK6MvWBMNg_kKg&amp;oh=00_AfjjZlbOmcm1xA9R4fq5u_1wJfz7HAzFBTrKWkbjYH7KoA&amp;oe=691B7588', 'resizedImageUrl': 'https://scontent-lga3-2.xx.fbcdn.net/v/t39.35426-6/481224233_988480706591094_5548521300395223006_n.jpg?stp=dst-jpg_s600x600_tt6&amp;_nc_cat=101&amp;ccb=1-7&amp;_nc_sid=c53f8f&amp;_nc_ohc=-eFVCZiFIYsQ7kNvwHKbRFP&amp;_nc_oc=AdnfKIpKRpbpGmK2izRaUxJ3rbFtZXXeaOKUUprKAqWscTrNLvWFM0wrvvFAZ6UhbKI&amp;_nc_zt=14&amp;_nc_ht=scontent-lga3-2.xx&amp;_nc_gid=pPodBcnxtK6MvWBMNg_kKg&amp;oh=00_AfjZEyNhJLMwNIQkzSOyKsLEZ-uzKLko6zJdUUIBU1lrEg&amp;oe=691B706C', 'watermarkedResizedImageUrl': ''}, {'body': '1 000 000+ išmaniųjų skaitiklių', 'ctaType': 'LEARN_MORE', 'caption': 'ignitisgrupe.lt', 'linkDescription': '1 000 000+ išmaniųjų skaitiklių',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-2.xx.fbcdn.net/v/t39.35426-6/481454485_1339191513761076_7058708869974488650_n.jpg?_nc_cat=101&amp;ccb=1-7&amp;_nc_sid=c53f8f&amp;_nc_ohc=5DHol5l_HiQQ7kNvwHvLiyp&amp;_nc_oc=Adnchw8sMq2H4jf91SmMYlGi6HeEi1lPTLpgiCHuPiGfuGXlsHhX0I2ZwQ-f6jkao34&amp;_nc_zt=14&amp;_nc_ht=scontent-lga3-2.xx&amp;_nc_gid=pPodBcnxtK6MvWBMNg_kKg&amp;oh=00_AfiUTXRGB82Uzuwm0bc61yiaxMz81zIUOAxlgK5KZ7-Xmg&amp;oe=691B748B', 'resizedImageUrl': 'https://scontent-lga3-3.xx.fbcdn.net/v/t39.35426-6/480592939_1973583676385536_1789006659988938172_n.jpg?stp=dst-jpg_s600x600_tt6&amp;_nc_cat=104&amp;ccb=1-7&amp;_nc_sid=c53f8f&amp;_nc_ohc=XU__PQr3DjwQ7kNvwHME3f_&amp;_nc_oc=Admgqgxb2RuT4tvX34dM65BprOEfDEtZ37QR3ESlodEu_4M2KJXuU7X8-QMYDlDAv2U&amp;_nc_zt=14&amp;_nc_ht=scontent-lga3-3.xx&amp;_nc_gid=pPodBcnxtK6MvWBMNg_kKg&amp;oh=00_AfigUtHVqpnQdwUV31KF77J7I_UaVxarQU7ieT3HqTOAlQ&amp;oe=691B8502', 'watermarkedResizedImageUrl': ''}, {'body': '&gt;1 000 EV įkrovimo prieigų Baltijos šalyse', 'ctaType': 'LEARN_MORE', 'caption': 'ignitisgrupe.lt', 'linkDescription': '&gt;1 000 EV įkrovimo prieigų Baltijos šalyse',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-2.xx.fbcdn.net/v/t39.35426-6/481239979_617379237819846_2458126001929128726_n.jpg?_nc_cat=101&amp;ccb=1-7&amp;_nc_sid=c53f8f&amp;_nc_ohc=sgN7dzJudLIQ7kNvwFmLjo4&amp;_nc_oc=AdmRP7HeO6YCLaot1YvqICmz4Rv-zDZuTEF6_frQG9ZjkNL_H2R3vXPC7akV1ZfGyEs&amp;_nc_zt=14&amp;_nc_ht=scontent-lga3-2.xx&amp;_nc_gid=pPodBcnxtK6MvWBMNg_kKg&amp;oh=00_AfhXx1K0ScAAxfWgofZmlrNoyoUFMMvbhuQQWEAvvmTsWA&amp;oe=691B5D7B', 'resizedImageUrl': 'https://scontent-lga3-3.xx.fbcdn.net/v/t39.35426-6/481220806_1333611731171171_8679091728428039237_n.jpg?stp=dst-jpg_s600x600_tt6&amp;_nc_cat=110&amp;ccb=1-7&amp;_nc_sid=c53f8f&amp;_nc_ohc=3g_gHEM3ktEQ7kNvwHBeueX&amp;_nc_oc=Adlt5_BBc_kT29gAEdp6kUjF7LPLBc1EvCdEuwzFiGKa3b_nAMRHAlFsMEmd39cYqeE&amp;_nc_zt=14&amp;_nc_ht=scontent-lga3-3.xx&amp;_nc_gid=pPodBcnxtK6MvWBMNg_kKg&amp;oh=00_AfiNvUUIQtnu7XixZY6flcdgHxynonxh1m83G-Nt09gMAA&amp;oe=691B6113', 'watermarkedResizedImageUrl': ''}, {'body': '72 mln. Eur dividendų į valstybės biudžetą', 'ctaType': 'LEARN_MORE', 'caption': 'ignitisgrupe.lt', 'linkDescription': '72 mln. Eur dividendų į valstybės biudžetą',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-2.xx.fbcdn.net/v/t39.35426-6/481265158_1191457255929238_3314526408719872216_n.jpg?_nc_cat=107&amp;ccb=1-7&amp;_nc_sid=c53f8f&amp;_nc_ohc=h3kIPvUcVDQQ7kNvwElTGKe&amp;_nc_oc=Adme7Tgm1KTgnJ0Xox_OvC9jbsE7rRsNcJzncDXsBRq_u4MQCVO0M_LBlknBisiv-KA&amp;_nc_zt=14&amp;_nc_ht=scontent-lga3-2.xx&amp;_nc_gid=pPodBcnxtK6MvWBMNg_kKg&amp;oh=00_Afgw_JHMjL_gVKay5jhz3lqp7kQWO0XpHigQSHqHvH5ejg&amp;oe=691B81F0', 'resizedImageUrl': 'https://scontent-lga3-3.xx.fbcdn.net/v/t39.35426-6/481260538_1319515139091401_9195606983070067241_n.jpg?stp=dst-jpg_s600x600_tt6&amp;_nc_cat=108&amp;ccb=1-7&amp;_nc_sid=c53f8f&amp;_nc_ohc=MYGpolhIXwYQ7kNvwHDbclN&amp;_nc_oc=Adnl1PCKf6D8oD8p4kipRVkfIH55JT3fPLH9zWD3dZWmJ0mNkyzlEWfYhmmj0snwx8s&amp;_nc_zt=14&amp;_nc_ht=scontent-lga3-3.xx&amp;_nc_gid=pPodBcnxtK6MvWBMNg_kKg&amp;oh=00_Afiv7gtDwFuRddBJeoBw0jWB_oJsp-fM83dMT0yFKYYqfA&amp;oe=691B8741', 'watermarkedResizedImageUrl': ''}, {'body': 'Vilniaus kogeneracinė jėgainė dirba pilnu pajėgumu', 'ctaType': 'LEARN_MORE', 'caption': 'ignitisgrupe.lt', 'linkDescription': 'Vilniaus kogeneracinė jėgainė dirba pilnu pajėgumu',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-3.xx.fbcdn.net/v/t39.35426-6/480788566_830711069208334_6438496299974060456_n.jpg?_nc_cat=106&amp;ccb=1-7&amp;_nc_sid=c53f8f&amp;_nc_ohc=g1yknG1tOKYQ7kNvwFu4v1H&amp;_nc_oc=AdlZ5JL2JZjhW9yEsK2fOocicc5rxuYMpu4Nb8hKtaE1K4FvZm5aMcFZ6kprJbVm10I&amp;_nc_zt=14&amp;_nc_ht=scontent-lga3-3.xx&amp;_nc_gid=pPodBcnxtK6MvWBMNg_kKg&amp;oh=00_AfipG-qNJbl7hUDQE1OtJFJGL9pzso-16Zy9Ye2c-CtWBw&amp;oe=691B6FB4', 'resizedImageUrl': 'https://scontent-lga3-1.xx.fbcdn.net/v/t39.35426-6/480666230_1593601104676960_3676115685093010295_n.jpg?stp=dst-jpg_s600x600_tt6&amp;_nc_cat=103&amp;ccb=1-7&amp;_nc_sid=c53f8f&amp;_nc_ohc=_iLeeUt_3f0Q7kNvwGNlXUd&amp;_nc_oc=AdmiRfLDBkvrEMOEX4yA9s7SD3tHdU-gAIClJOhf0rytxof7dq30EcGYHErqREMglpw&amp;_nc_zt=14&amp;_nc_ht=scontent-lga3-1.xx&amp;_nc_gid=pPodBcnxtK6MvWBMNg_kKg&amp;oh=00_Afh653ZrM9gsN1mke87AcknBdH7kqXbnMyEVK66aI-sNjw&amp;oe=691B5F46', 'watermarkedResizedImageUrl': ''}, {'body': 'Pirmasis hibridinis parkas Tauragėje', 'ctaType': 'LEARN_MORE', 'caption': 'ignitisgrupe.lt', 'linkDescription': 'Pirmasis hibridinis parkas Tauragėje',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-3.xx.fbcdn.net/v/t39.35426-6/481168984_616045654533288_932113627748705005_n.jpg?_nc_cat=106&amp;ccb=1-7&amp;_nc_sid=c53f8f&amp;_nc_ohc=s5QKwhfzmuAQ7kNvwE-2f0t&amp;_nc_oc=Adn8GFQpl044_o4qTdOqMq6uvKOGDFUvOi8gydf89T3pMTJD5-H3ahOuu1vumoyWva0&amp;_nc_zt=14&amp;_nc_ht=scontent-lga3-3.xx&amp;_nc_gid=pPodBcnxtK6MvWBMNg_kKg&amp;oh=00_Afi-mycej64HP-kCyH5QC1LhYQiCHHCY1pZXU7rfGj2tKQ&amp;oe=691B8204', 'resizedImageUrl': 'https://scontent-lga3-1.xx.fbcdn.net/v/t39.35426-6/481317426_1748990059359455_2253214024247878197_n.jpg?stp=dst-jpg_s600x600_tt6&amp;_nc_cat=102&amp;ccb=1-7&amp;_nc_sid=c53f8f&amp;_nc_ohc=499zZzYQNeQQ7kNvwGxHmeS&amp;_nc_oc=Adlm-auvpr2SGuMLxJibzH3SBLzN-hdnrGsEtREsastCVsbcI7cr9-BscF3quzic1YI&amp;_nc_zt=14&amp;_nc_ht=scontent-lga3-1.xx&amp;_nc_gid=pPodBcnxtK6MvWBMNg_kKg&amp;oh=00_AfidstztRda3nqaih3rlq73iQDet30L6rKF6V6NvAZDHUQ&amp;oe=691B8971', 'watermarkedResizedImageUrl': ''}, {'body': 'Pagaminta pirma elektra didžiausiame vėjo parke Baltijos šalyse', 'ctaType': 'LEARN_MORE', 'caption': 'ignitisgrupe.lt', 'linkDescription': 'Pagaminta pirma elektra didžiausiame vėjo parke Baltijos šalyse', 'linkUrl': 'https://ignitisgrupe.lt/naujienos/zaliosios-energijos-investicijos-lietuvoje-656-mln-eur', 'title': '2024 m. rezultatai', 'ctaText': 'Learn More', 'videoHdUrl': None, 'videoPreviewImageUrl': None, 'videoSdUrl': None, 'watermarkedVideoHdUrl': None, 'watermarkedVideoSdUrl': None, 'imageCrops': [], 'originalImageUrl': 'https://scontent-lga3-2.xx.fbcdn.net/v/t39.35426-6/481461030_619393644266356_8703004343721269406_n.jpg?_nc_cat=105&amp;ccb=1-7&amp;_nc_sid=c53f8f&amp;_nc_ohc=i0vy0kRHsPwQ7kNvwHKXna-&amp;_nc_oc=AdlvloHgtcMZhBsnKBFnPDdlHFF2FpIfwUcJRbBRIlOz3KNA2Ge0pzWyJnd7NkDb6co&amp;_nc_zt=14&amp;_nc_ht=scontent-lga3-2.xx&amp;_nc_gid=pPodBcnxtK6MvWBMNg_kKg&amp;oh=00_Afge0mRVW9-MveNXKpioyrNSOuZwAgO0gZZC5uVUIT641g&amp;oe=691B6DB2', 'resizedImageUrl': 'https://scontent-lga3-2.xx.fbcdn.net/v/t39.35426-6/480921896_1573318343379541_1831707202051642476_n.jpg?stp=dst-jpg_s600x600_tt6&amp;_nc_cat=101&amp;ccb=1-7&amp;_nc_sid=c53f8f&amp;_nc_ohc=ByEEk6qRIcoQ7kNvwGVgrf4&amp;_nc_oc=AdlexpwFMVik2VujJKdFdJx8gkaHi9LSuD9eJ6M77XQ6SIPphXlWHUQLI98YVo7PhAY&amp;_nc_zt=14&amp;_nc_ht=scontent-lga3-2.xx&amp;_nc_gid=pPodBcnxtK6MvWBMNg_kKg&amp;oh=00_AfhCgGWNJy_m_fOReSplLCKI2nS0wo2YHnmVFUc4FRHuxQ&amp;oe=691B7048', 'watermarkedResizedImageUrl': ''}]</t>
  </si>
  <si>
    <t>2024 m. į atsinaujinančios žaliosios gamybos ir tinklo infrastruktūros projektus Lietuvoje nukreipėme per 80 % visų investicijų. 
📉 Sparčiai plečiami žalieji pajėgumai ateityje padės užtikrinti konkurencingas elektros kainas ir ekonomikos atsparumą. 
💡 Įdiegti daugiau kaip 1 mln. išmaniųjų skaitiklių suteikia galimybę klientams geriau valdyti savo elektros vartojimą ir rasti būdų sutaupyti. 
🚗 Mūsų elektromobilių įkrovos tinklas Baltijos šalyse išaugo iki 1 091 prieigų – kuriame pagrindą tvariam transportui. 
 🇱🇹 Į valstybės biudžetą sumokėsime 72 mln. eurų dividendų ir taip prisidėsime prie svarbiausių nacionalinių tikslų įgyvendinimo. 
#EnergySmart</t>
  </si>
  <si>
    <t>https://ignitisgrupe.lt/naujienos/zaliosios-energijos-investicijos-lietuvoje-656-mln-eur</t>
  </si>
  <si>
    <t>https://scontent-det1-1.xx.fbcdn.net/v/t39.30808-6/558325351_1188160740027056_2701063888306356904_n.jpg?_nc_cat=105&amp;ccb=1-7&amp;_nc_sid=957871&amp;_nc_ohc=iBarejp7ZnwQ7kNvwHRoCMJ&amp;_nc_oc=AdlN_tkA8nDp0I5OOuKwgGtDKH4xFGmq5oWN6ZIztbB1pVxMLVaJo2lsbuQqIp2eIL0&amp;_nc_zt=23&amp;_nc_ht=scontent-det1-1.xx&amp;_nc_gid=hFOsSuNSKA9mgrqUg1538g&amp;oh=00_AfikIY9bJyevnb-tOqlGQYMHGEdPrBpHXqwCQ6DiSLHILw&amp;oe=691B6DC2</t>
  </si>
  <si>
    <t>https://scontent-det1-1.xx.fbcdn.net/v/t39.30808-1/326101612_557877506240541_313190674701733520_n.jpg?stp=dst-jpg_s148x148_tt6&amp;_nc_cat=107&amp;ccb=1-7&amp;_nc_sid=418b77&amp;_nc_ohc=yGtVbW9yQrUQ7kNvwHFyqNR&amp;_nc_oc=AdlFa1g0VP8Ju5BtaJ3j13_yOyH3uTl3ehGpezwo8_LomwBT4P_Ea_Xm1JuiNp0pRIw&amp;_nc_zt=24&amp;_nc_ht=scontent-det1-1.xx&amp;_nc_gid=hFOsSuNSKA9mgrqUg1538g&amp;oh=00_AfhD6RHqM-E3KkNV-sSu1Yvjv1OhmntLc2qrG5QaIe7lEw&amp;oe=691B88B4</t>
  </si>
  <si>
    <t>[{'country': 'LT', 'age_gender_breakdowns': [{'age_range': '18-24', 'male': 4112, 'female': 2129, 'unknown': 57}, {'age_range': '45-54', 'male': 17501, 'female': 8969, 'unknown': 145}, {'age_range': '65+', 'male': 4052, 'female': 8489, 'unknown': 56}, {'age_range': '55-64', 'male': 8947, 'female': 9955, 'unknown': 96}, {'age_range': '35-44', 'male': 22369, 'female': 6413, 'unknown': 179}, {'age_range': '25-34', 'male': 12955, 'female': 4053, 'unknown': 80}]}]</t>
  </si>
  <si>
    <t>1041816210711843</t>
  </si>
  <si>
    <t>2025-02-21T08:00:00.000Z</t>
  </si>
  <si>
    <t>2025-02-28T08:00:00.000Z</t>
  </si>
  <si>
    <t>602739252639942</t>
  </si>
  <si>
    <t>https://scontent-lga3-3.xx.fbcdn.net/v/t39.35426-6/480677104_624164563900111_325154051532804435_n.jpg?stp=dst-jpg_s60x60_tt6&amp;_nc_cat=104&amp;ccb=1-7&amp;_nc_sid=c53f8f&amp;_nc_ohc=Y0JgnixDTK4Q7kNvwHKMmyu&amp;_nc_oc=AdkNQSlFys33GtmyRK5OH2tj79IEuhEDxH-iJtlXIC_Kw6zqjXlZXmnT32dg4ZEasTw&amp;_nc_zt=14&amp;_nc_ht=scontent-lga3-3.xx&amp;_nc_gid=pPodBcnxtK6MvWBMNg_kKg&amp;oh=00_AfivLHEruLA9WsqgVj-ghgIArwhniPAanQfeYs_es2QVDw&amp;oe=691B6391</t>
  </si>
  <si>
    <t>With 26 years in energy, Giedrius knows that real progress never stops.
At the Kruonis Pumped Storage Hydroelectric Power Plant—one of just 12 of its kind in Europe—we’re pushing boundaries, building a new generation unit and pioneering smart automation for a stronger, more flexible future. 🚀
At Ignitis, we’re not just keeping the lights on—we’re creating a 100% green and secure energy ecosystem.
Ready to power up your career?
Take YOUR part in #EnergySmart!⚡</t>
  </si>
  <si>
    <t>[{'videoHdUrl': 'https://video-lga3-2.xx.fbcdn.net/o1/v/t2/f2/m69/AQPl2CHDUUekN0sDBvyWmLFP8cHG43WSWI_0qEywYxCT3V7ajTUhn9zM6Xv9xXuuwZyzB027vs8sc0DKEx5fi_cA.mp4?strext=1&amp;_nc_cat=101&amp;_nc_sid=8bf8fe&amp;_nc_ht=video-lga3-2.xx.fbcdn.net&amp;_nc_ohc=MZe7denfKlgQ7kNvwHMy60I&amp;efg=eyJ2ZW5jb2RlX3RhZyI6Inhwdl9wcm9ncmVzc2l2ZS5WSV9VU0VDQVNFX1BST0RVQ1RfVFlQRS4uQzMuNzIwLmFzaWNfaHEyX2hkX3Byb2dyZXNzaXZlIiwieHB2X2Fzc2V0X2lkIjoxNzU3NTkyNjU1MTUwNzAzLCJhc3NldF9hZ2VfZGF5cyI6MTMxLCJ2aV91c2VjYXNlX2lkIjoxMDY4MCwiZHVyYXRpb25fcyI6MzEsInVybGdlbl9zb3VyY2UiOiJ3d3cifQ%3D%3D&amp;ccb=17-1&amp;_nc_gid=pPodBcnxtK6MvWBMNg_kKg&amp;_nc_zt=28&amp;oh=00_AfiC3uqGtH89FsMHNRjNPkmGiVY_JW9C2_xSRhck1C1k7w&amp;oe=691B6D39', 'videoPreviewImageUrl': 'https://scontent-lga3-2.xx.fbcdn.net/v/t39.35426-6/480694863_1270939240667825_1601771628783738235_n.jpg?_nc_cat=109&amp;ccb=1-7&amp;_nc_sid=c53f8f&amp;_nc_ohc=xkucdY51TgoQ7kNvwFNuE47&amp;_nc_oc=AdnlZx2IQViK6CD_NxLBKP-wjRh3c4--hHkvhg7Puy9avTvOUI4O5QD3t7iWk8AkGp8&amp;_nc_zt=14&amp;_nc_ht=scontent-lga3-2.xx&amp;_nc_gid=pPodBcnxtK6MvWBMNg_kKg&amp;oh=00_Afj_YS3_Y1hqrNXCkZM0wCritfKiQdYWPoKfPnSJP2jQ1g&amp;oe=691B7D48', 'videoSdUrl': 'https://video-lga3-3.xx.fbcdn.net/o1/v/t2/f2/m69/AQO20mhjsuvAST731MYObOc9dUmoLD7DV_UFFHUo7xnTuZ1Ok1I9Sm0vnmOBC2Vxf8TpIAslQManTNYd2stKKnu0.mp4?strext=1&amp;_nc_cat=110&amp;_nc_sid=8bf8fe&amp;_nc_ht=video-lga3-3.xx.fbcdn.net&amp;_nc_ohc=gjBKc2RXkGQQ7kNvwHL03__&amp;efg=eyJ2ZW5jb2RlX3RhZyI6Inhwdl9wcm9ncmVzc2l2ZS5WSV9VU0VDQVNFX1BST0RVQ1RfVFlQRS4uQzMuMzYwLmFzaWNfaHExX3NkX3Byb2dyZXNzaXZlIiwieHB2X2Fzc2V0X2lkIjoxNzU3NTkyNjU1MTUwNzAzLCJhc3NldF9hZ2VfZGF5cyI6MTMxLCJ2aV91c2VjYXNlX2lkIjoxMDY4MCwiZHVyYXRpb25fcyI6MzEsInVybGdlbl9zb3VyY2UiOiJ3d3cifQ%3D%3D&amp;ccb=17-1&amp;_nc_gid=pPodBcnxtK6MvWBMNg_kKg&amp;_nc_zt=28&amp;oh=00_Afhi2NFdZufJXv5uuE41IKPr3IIZBsRPHujGLZHkSf-Vug&amp;oe=691B73C8', 'watermarkedVideoHdUrl': '', 'watermarkedVideoSdUrl': ''}]</t>
  </si>
  <si>
    <t>https://scontent.fmem1-1.fna.fbcdn.net/v/t39.30808-6/558325351_1188160740027056_2701063888306356904_n.jpg?_nc_cat=105&amp;ccb=1-7&amp;_nc_sid=957871&amp;_nc_ohc=iBarejp7ZnwQ7kNvwEgNoA6&amp;_nc_oc=Adn7Iv23Tec9hCbuzCaSwpve89tLemTsKFjvJdYIafP_Nujdk60bh9fjH63AI-OOGeY&amp;_nc_zt=23&amp;_nc_ht=scontent.fmem1-1.fna&amp;_nc_gid=rBHVqQgk0FNpIzpGI0xAoA&amp;oh=00_AfgMRDRkpI8YaIypznthRWsMLFSUU-Ek9rM0V8dIbqLoVQ&amp;oe=691B6DC2</t>
  </si>
  <si>
    <t>https://scontent.fmem1-2.fna.fbcdn.net/v/t39.30808-1/326101612_557877506240541_313190674701733520_n.jpg?stp=dst-jpg_s148x148_tt6&amp;_nc_cat=107&amp;ccb=1-7&amp;_nc_sid=418b77&amp;_nc_ohc=yGtVbW9yQrUQ7kNvwG4yEpv&amp;_nc_oc=AdljEZFTWUI1623tfpDuHB6_OIYYK_dAbzEIIBRPgCj-7lGDIRLVUmHsBJcj8JAepgA&amp;_nc_zt=24&amp;_nc_ht=scontent.fmem1-2.fna&amp;_nc_gid=rBHVqQgk0FNpIzpGI0xAoA&amp;oh=00_Afi7VqCiFVdTBZlwEtxuGQaf5HUR1DGcSjYKZSXOCCLziA&amp;oe=691B88B4</t>
  </si>
  <si>
    <t>[{'name': 'Vilnius, Lithuania', 'num_obfuscated': 1, 'type': 'CITY', 'excluded': False}, {'name': 'Kaunas, Lithuania', 'num_obfuscated': 1, 'type': 'CITY', 'excluded': False}, {'name': 'Taurage, Lithuania', 'num_obfuscated': 1, 'type': 'CITY', 'excluded': False}, {'name': 'Panevezys, Lithuania', 'num_obfuscated': 1, 'type': 'CITY', 'excluded': False}, {'name': 'Klaipeda, Lithuania', 'num_obfuscated': 1, 'type': 'CITY', 'excluded': False}, {'name': 'Šiauliai, Lithuania', 'num_obfuscated': 1, 'type': 'CITY', 'excluded': False}]</t>
  </si>
  <si>
    <t>[{'country': 'LT', 'age_gender_breakdowns': [{'age_range': '18-24', 'male': 78, 'female': 184, 'unknown': 2}, {'age_range': '45-54', 'male': 1288, 'female': 2615, 'unknown': 9}, {'age_range': '65+', 'male': 270, 'female': 1914, 'unknown': 7}, {'age_range': '55-64', 'male': 811, 'female': 2957, 'unknown': 4}, {'age_range': '35-44', 'male': 998, 'female': 1516, 'unknown': 9}, {'age_range': '25-34', 'male': 368, 'female': 584, 'unknown': 6}]}]</t>
  </si>
  <si>
    <t>1099056408414491</t>
  </si>
  <si>
    <t>https://scontent-lga3-1.xx.fbcdn.net/v/t39.35426-6/466684245_1077155014095126_9036242004878669022_n.jpg?stp=dst-jpg_s60x60_tt6&amp;_nc_cat=103&amp;ccb=1-7&amp;_nc_sid=c53f8f&amp;_nc_ohc=V0_m_OwNjV0Q7kNvwGBkyO2&amp;_nc_oc=AdmERhNIAAp9jNAuCMw6pe7TDzxuiOCBO1QBw7X9iQVYCTAV5ZqStMVO_NSkUEeqSmc&amp;_nc_zt=14&amp;_nc_ht=scontent-lga3-1.xx&amp;_nc_gid=pPodBcnxtK6MvWBMNg_kKg&amp;oh=00_Afi9xgepl64cXK-nh5rihn-oXOcWwIFmLFlJxZN2pxCY4g&amp;oe=691B61AE</t>
  </si>
  <si>
    <t>[{'imageCrops': [], 'originalImageUrl': 'https://scontent-lga3-2.xx.fbcdn.net/v/t39.35426-6/466971323_8645490898862038_5911176808170994027_n.jpg?_nc_cat=100&amp;ccb=1-7&amp;_nc_sid=c53f8f&amp;_nc_ohc=Rr-g7Yi2M1gQ7kNvwF2CQTy&amp;_nc_oc=AdlRVjCU7R8AZspFZapftEVNRee-vBO1xs7xZPNaspSKD1nyl2C0m9hF_YHJTNbTBnc&amp;_nc_zt=14&amp;_nc_ht=scontent-lga3-2.xx&amp;_nc_gid=pPodBcnxtK6MvWBMNg_kKg&amp;oh=00_AfjDUW1eOrSHurZ0p8lxoeDRw_5nQrzWrfbPNYCJ5hiSOA&amp;oe=691B8284', 'resizedImageUrl': 'https://scontent-lga3-1.xx.fbcdn.net/v/t39.35426-6/466941342_574954735216254_3560564155607735963_n.jpg?stp=dst-jpg_s600x600_tt6&amp;_nc_cat=103&amp;ccb=1-7&amp;_nc_sid=c53f8f&amp;_nc_ohc=IqMAgMhHEv0Q7kNvwGRbBAO&amp;_nc_oc=AdmJ4EcDjPO9k3XvasEk9DLA35LKM0m7CBmBi5GybkGIhUvGmKIx8d8dJUVRkKI5hvA&amp;_nc_zt=14&amp;_nc_ht=scontent-lga3-1.xx&amp;_nc_gid=pPodBcnxtK6MvWBMNg_kKg&amp;oh=00_Afjz4TUtfQM-7GoXQlFR80RdZEoTIZS3_AVCX7kmE6P_Og&amp;oe=691B6FBB', 'watermarkedResizedImageUrl': ''}]</t>
  </si>
  <si>
    <t>https://scontent-iad3-2.xx.fbcdn.net/v/t39.30808-6/558325351_1188160740027056_2701063888306356904_n.jpg?_nc_cat=105&amp;ccb=1-7&amp;_nc_sid=957871&amp;_nc_ohc=iBarejp7ZnwQ7kNvwH44ADq&amp;_nc_oc=Adkg1sNcHKnV5Cp8WL3tle-TOpK2X6HWyC2O1lmWYKJbdl8stD63sy6y8M8jxG5IOV0&amp;_nc_zt=23&amp;_nc_ht=scontent-iad3-2.xx&amp;_nc_gid=1O0cGIusLFjq038Gy5HtyQ&amp;oh=00_Afi9oKQLdogsWKE0lI8svgSYLrewVZClLZDJ0OPcmrEOLg&amp;oe=691B6DC2</t>
  </si>
  <si>
    <t>https://scontent-iad3-1.xx.fbcdn.net/v/t39.30808-1/326101612_557877506240541_313190674701733520_n.jpg?stp=dst-jpg_s148x148_tt6&amp;_nc_cat=107&amp;ccb=1-7&amp;_nc_sid=418b77&amp;_nc_ohc=yGtVbW9yQrUQ7kNvwG1hui2&amp;_nc_oc=AdkJ4LaASzocTi5h_s-ChaaDnc2HbwassPJFl5QSPy3SRQZzfjFF0Lz7EB66EJ7j0tg&amp;_nc_zt=24&amp;_nc_ht=scontent-iad3-1.xx&amp;_nc_gid=1O0cGIusLFjq038Gy5HtyQ&amp;oh=00_Afh47U42kfMA_gphfVfZA_jh15ZmnI9cJAirY_iTOdYBnQ&amp;oe=691B88B4</t>
  </si>
  <si>
    <t>[{'country': 'LT', 'age_gender_breakdowns': [{'age_range': '18-24', 'male': 6215, 'female': 4019, 'unknown': 727}, {'age_range': '45-54', 'male': 11414, 'female': 7375, 'unknown': 178}, {'age_range': '65+', 'male': 5085, 'female': 10435, 'unknown': 107}, {'age_range': '55-64', 'male': 10840, 'female': 11283, 'unknown': 124}, {'age_range': '35-44', 'male': 12747, 'female': 6005, 'unknown': 276}, {'age_range': '25-34', 'male': 11672, 'female': 5433, 'unknown': 414}, {'age_range': 'Unknown', 'male': None, 'female': None, 'unknown': 1}]}]</t>
  </si>
  <si>
    <t>1174035924384812</t>
  </si>
  <si>
    <t>2025-02-26T08:00:00.000Z</t>
  </si>
  <si>
    <t>https://scontent-lga3-3.xx.fbcdn.net/v/t39.35426-6/480147605_1148016610150544_4748400546710974555_n.jpg?stp=dst-jpg_s60x60_tt6&amp;_nc_cat=110&amp;ccb=1-7&amp;_nc_sid=c53f8f&amp;_nc_ohc=vVNy2WJlH1YQ7kNvwEFY-0Z&amp;_nc_oc=AdmbZxpjTbTUZhGrMfzAHjlPgua5tJqrY3KNSgxuHmUYGMQpjfldCzb5LoOKBTNgbg4&amp;_nc_zt=14&amp;_nc_ht=scontent-lga3-3.xx&amp;_nc_gid=pPodBcnxtK6MvWBMNg_kKg&amp;oh=00_Afh71Mq_AjXf6mDUyMi-alEDYlJRXr66rf-gH7U3uWePCw&amp;oe=691B7F15</t>
  </si>
  <si>
    <t>[{'body': '„Ignitis grupės“ 2024 m. rezultatai\n \n\nPrisijunkite prie pristatymo transliacijos!', 'ctaType': 'LEARN_MORE', 'caption': '', 'linkDescription': None, 'linkUrl': 'https://edge.media-server.com/mmc/go/IgnitisFY2024results/?utm_source=facebook&amp;utm_medium=ads&amp;utm_campaign=PLN-25-026_Ignitis_MetiniaiRezultatai_02.18-02.25_Traffic_PB22_LT_4569956524&amp;utm_content=banner_Ignitis_LT_MetiniaiRezultatai', 'title': None, 'ctaText': 'Learn More', 'videoHdUrl': None, 'videoPreviewImageUrl': None, 'videoSdUrl': None, 'watermarkedVideoHdUrl': None, 'watermarkedVideoSdUrl': None, 'imageCrops': [], 'originalImageUrl': 'https://scontent-lga3-2.xx.fbcdn.net/v/t39.35426-6/480248088_639714945192903_8099050102498144908_n.jpg?_nc_cat=100&amp;ccb=1-7&amp;_nc_sid=c53f8f&amp;_nc_ohc=dC4qI0J_xewQ7kNvwEP2EU9&amp;_nc_oc=Adl4mFWruNskeGikbVDkpK06vjagyLvuHB1HFlb1Qv_CDY9uwr2FHbQqRqRATfgTXxw&amp;_nc_zt=14&amp;_nc_ht=scontent-lga3-2.xx&amp;_nc_gid=pPodBcnxtK6MvWBMNg_kKg&amp;oh=00_Afj25aHe9LZEpLrf8KR8RJjgseFKXmUs0pUvUPjMjEwTxQ&amp;oe=691B8B6F', 'resizedImageUrl': 'https://scontent-lga3-2.xx.fbcdn.net/v/t39.35426-6/480247305_2198719363855614_2050934103526298722_n.jpg?stp=dst-jpg_s600x600_tt6&amp;_nc_cat=100&amp;ccb=1-7&amp;_nc_sid=c53f8f&amp;_nc_ohc=k9W8-2QeWUMQ7kNvwGxzYyp&amp;_nc_oc=AdmCbv69cfD6RjuXDy8o3Aljlsqgu9jy9Sk4UsWc4nr-QHeaRwfTecdGdfMuy03jBsk&amp;_nc_zt=14&amp;_nc_ht=scontent-lga3-2.xx&amp;_nc_gid=pPodBcnxtK6MvWBMNg_kKg&amp;oh=00_Afj3eQ_laZ0ftm6AZb1UuhVa8mZzBPWVCn5TaFGU-5H02g&amp;oe=691B738F', 'watermarkedResizedImageUrl': ''}, {'body': '„Ignitis grupės“ 2024 m. rezultatai\n \n\nPrisijunkite prie pristatymo transliacijos!', 'ctaType': 'LEARN_MORE', 'caption': '', 'linkDescription': None, 'linkUrl': 'https://edge.media-server.com/mmc/go/IgnitisFY2024results/?utm_source=facebook&amp;utm_medium=ads&amp;utm_campaign=PLN-25-026_Ignitis_MetiniaiRezultatai_02.18-02.25_Traffic_PB22_LT_4569956524&amp;utm_content=banner_Ignitis_LT_MetiniaiRezultatai', 'title': None, 'ctaText': 'Learn More', 'videoHdUrl': None, 'videoPreviewImageUrl': None, 'videoSdUrl': None, 'watermarkedVideoHdUrl': None, 'watermarkedVideoSdUrl': None, 'imageCrops': [], 'originalImageUrl': 'https://scontent-lga3-2.xx.fbcdn.net/v/t39.35426-6/479676290_9163848366984904_7905594245891701143_n.jpg?_nc_cat=100&amp;ccb=1-7&amp;_nc_sid=c53f8f&amp;_nc_ohc=AQtyuZfFFJcQ7kNvwFPgYYL&amp;_nc_oc=AdmJ07VGwGt7NJcVAj80wgZ4fxKOM5dqj1FQqT6_E4oF71-UT5zXZ73EAS9l9C-oatk&amp;_nc_zt=14&amp;_nc_ht=scontent-lga3-2.xx&amp;_nc_gid=pPodBcnxtK6MvWBMNg_kKg&amp;oh=00_Afjg1H7gRy91WgS6d4J3IoveBRypv_POweAhjhz9G_Hdzg&amp;oe=691B85D6', 'resizedImageUrl': 'https://scontent-lga3-1.xx.fbcdn.net/v/t39.35426-6/480187588_1160282095749926_1976205763844508163_n.jpg?stp=dst-jpg_s600x600_tt6&amp;_nc_cat=102&amp;ccb=1-7&amp;_nc_sid=c53f8f&amp;_nc_ohc=P_r4zw6JzqMQ7kNvwGP-C8K&amp;_nc_oc=Adl4dIAHvQyP-CeCAjLVrPI5qDLiF_zlm71vwXIqL8jBSHDaO-DwqVz2eE6pKWpWPtc&amp;_nc_zt=14&amp;_nc_ht=scontent-lga3-1.xx&amp;_nc_gid=pPodBcnxtK6MvWBMNg_kKg&amp;oh=00_Afh7MJ4zG7fqpGg4f44SWx9BktJcIKCyvhTmW334hE8Cmw&amp;oe=691B5C8A', 'watermarkedResizedImageUrl': ''}]</t>
  </si>
  <si>
    <t>„Ignitis grupės“ 2024 m. rezultatai
Prisijunkite prie pristatymo transliacijos!</t>
  </si>
  <si>
    <t>https://edge.media-server.com/mmc/go/IgnitisFY2024results/?utm_source=facebook&amp;utm_medium=ads&amp;utm_campaign=PLN-25-026_Ignitis_MetiniaiRezultatai_02.18-02.25_Traffic_PB22_LT_4569956524&amp;utm_content=banner_Ignitis_LT_MetiniaiRezultatai</t>
  </si>
  <si>
    <t>https://scontent-atl3-2.xx.fbcdn.net/v/t39.30808-6/558325351_1188160740027056_2701063888306356904_n.jpg?_nc_cat=105&amp;ccb=1-7&amp;_nc_sid=957871&amp;_nc_ohc=iBarejp7ZnwQ7kNvwG-i4ZZ&amp;_nc_oc=AdmBypLrtBiewJGv0EEWanK3dmIxR6lwbp-wO1jq9vHMUIdmAzC9vR74bdWBWsWSt1w&amp;_nc_zt=23&amp;_nc_ht=scontent-atl3-2.xx&amp;_nc_gid=h2uXIaRXVaTxcz4ocX407A&amp;oh=00_AfgBo1POJ7GzjVhS5GAIuYxmrlVkf79J5m1zr24seCZr4g&amp;oe=691B6DC2</t>
  </si>
  <si>
    <t>https://scontent-atl3-3.xx.fbcdn.net/v/t39.30808-1/326101612_557877506240541_313190674701733520_n.jpg?stp=dst-jpg_s148x148_tt6&amp;_nc_cat=107&amp;ccb=1-7&amp;_nc_sid=418b77&amp;_nc_ohc=yGtVbW9yQrUQ7kNvwFae7dL&amp;_nc_oc=AdlXe1edJ3q6W92qpU2Y95KBxcRegmxm7-EcXT-cNunAXxhteoFLI0fb7IDjr4L91ho&amp;_nc_zt=24&amp;_nc_ht=scontent-atl3-3.xx&amp;_nc_gid=h2uXIaRXVaTxcz4ocX407A&amp;oh=00_AfhK1i-IV-XaII14QKsZJHg2YH0F-ZlhwGHJenr2R87xfA&amp;oe=691B88B4</t>
  </si>
  <si>
    <t>[{'country': 'LT', 'age_gender_breakdowns': [{'age_range': '18-24', 'male': 2611, 'female': 2617, 'unknown': 67}, {'age_range': '45-54', 'male': 18980, 'female': 24805, 'unknown': 267}, {'age_range': '65+', 'male': 26213, 'female': 88742, 'unknown': 425}, {'age_range': '55-64', 'male': 28557, 'female': 65018, 'unknown': 402}, {'age_range': '35-44', 'male': 11803, 'female': 10202, 'unknown': 156}, {'age_range': '25-34', 'male': 7239, 'female': 6195, 'unknown': 61}]}]</t>
  </si>
  <si>
    <t>1683667469175282</t>
  </si>
  <si>
    <t>https://scontent-lga3-2.xx.fbcdn.net/v/t39.35426-6/479959013_1130854841851186_8570411519147212170_n.jpg?stp=dst-jpg_s60x60_tt6&amp;_nc_cat=100&amp;ccb=1-7&amp;_nc_sid=c53f8f&amp;_nc_ohc=RusatTquXUkQ7kNvwFA-MZY&amp;_nc_oc=Adla-_MgXBMjwNG_IRL3RAcs9Q1Tx3i3WQ99rGrJmXtzbEW6ST-xOO0b2CFgwkh7dsY&amp;_nc_zt=14&amp;_nc_ht=scontent-lga3-2.xx&amp;_nc_gid=pPodBcnxtK6MvWBMNg_kKg&amp;oh=00_Afjm9yrRHyQ4xhNk53IYAWS-KO-uSK817LV7DSeQPbbBhQ&amp;oe=691B7D52</t>
  </si>
  <si>
    <t>Ignitis Group
2024. aasta tulemused
Liitu investorkõnega!</t>
  </si>
  <si>
    <t>https://edge.media-server.com/mmc/go/IgnitisFY2024results/?utm_source=facebook&amp;utm_medium=ads&amp;utm_campaign=PLN-25-136_Ignitis_MetiniaiRezultatai_EE_02.18-02.25_Traffic_PB22&amp;utm_content=banner_Ignitis_EE_MetiniaiRezultatai</t>
  </si>
  <si>
    <t>[{'imageCrops': [], 'originalImageUrl': 'https://scontent-lga3-3.xx.fbcdn.net/v/t39.35426-6/480008897_1607174783256386_7141289105848872795_n.jpg?_nc_cat=104&amp;ccb=1-7&amp;_nc_sid=c53f8f&amp;_nc_ohc=q6PQvo7Yhn4Q7kNvwHTlWvt&amp;_nc_oc=Adm49fTI2ssrRfqbQWMCJZdPOEXDSnZzvB8D05WGA6JYIuML8m6RZTB_K3Jpx9v37l4&amp;_nc_zt=14&amp;_nc_ht=scontent-lga3-3.xx&amp;_nc_gid=pPodBcnxtK6MvWBMNg_kKg&amp;oh=00_AfhPur0vAT9to4Ltu9SmjdN-MEBx18SuD3Fg2LVY7QKT2w&amp;oe=691B8F22', 'resizedImageUrl': 'https://scontent-lga3-3.xx.fbcdn.net/v/t39.35426-6/479535590_1552359712066025_2050050255952764884_n.jpg?stp=dst-jpg_s600x600_tt6&amp;_nc_cat=104&amp;ccb=1-7&amp;_nc_sid=c53f8f&amp;_nc_ohc=I6g3zwanwRsQ7kNvwEm5qoh&amp;_nc_oc=AdmOdt4cgB1nK68ktDCsZAiTyZk7S-1bNIMeKBjOvlm6HalrgW_mFE5ZrEDPT9EpV74&amp;_nc_zt=14&amp;_nc_ht=scontent-lga3-3.xx&amp;_nc_gid=pPodBcnxtK6MvWBMNg_kKg&amp;oh=00_AficXiZrHGpscGrO27of2JION9EdovVeUM5EeZNhAyhUCQ&amp;oe=691B7B2F', 'watermarkedResizedImageUrl': ''}]</t>
  </si>
  <si>
    <t>26. Veebruar  13:00</t>
  </si>
  <si>
    <t>https://scontent-sea5-1.xx.fbcdn.net/v/t39.30808-6/558325351_1188160740027056_2701063888306356904_n.jpg?_nc_cat=105&amp;ccb=1-7&amp;_nc_sid=957871&amp;_nc_ohc=iBarejp7ZnwQ7kNvwF5n1ab&amp;_nc_oc=Adn2Y-zpZdEud7YzVik3iWhUqbhTFLlqvm8YIwVB6R2NUOl-nbzdy9coCe2Fmz8tZnY&amp;_nc_zt=23&amp;_nc_ht=scontent-sea5-1.xx&amp;_nc_gid=AByno1r76SAiDfdn4qiglQ&amp;oh=00_AfivR-MoEVgFDmwD5ZszJ_ID7tlTNaQGyGhDJP_TpjK56A&amp;oe=691B6DC2</t>
  </si>
  <si>
    <t>https://scontent-sea5-1.xx.fbcdn.net/v/t39.30808-1/326101612_557877506240541_313190674701733520_n.jpg?stp=dst-jpg_s148x148_tt6&amp;_nc_cat=107&amp;ccb=1-7&amp;_nc_sid=418b77&amp;_nc_ohc=yGtVbW9yQrUQ7kNvwGteLCE&amp;_nc_oc=AdlZTRW1b0CYUiA5jH4e_XKBzqoByNemFwAzjJeBGfpbDCWsAQyaWkC8Ue1CzYeRkug&amp;_nc_zt=24&amp;_nc_ht=scontent-sea5-1.xx&amp;_nc_gid=AByno1r76SAiDfdn4qiglQ&amp;oh=00_AfhPVaMdGdOyXUydmh1VpaHzyBFc5bt0uZaFsPPI86Q4Jw&amp;oe=691B88B4</t>
  </si>
  <si>
    <t>[{'name': 'Latvia', 'num_obfuscated': 0, 'type': 'countries', 'excluded': False}]</t>
  </si>
  <si>
    <t>[{'country': 'LV', 'age_gender_breakdowns': [{'age_range': '18-24', 'male': 4319, 'female': 3692, 'unknown': 97}, {'age_range': '45-54', 'male': 7823, 'female': 13386, 'unknown': 65}, {'age_range': '65+', 'male': 6759, 'female': 20271, 'unknown': 55}, {'age_range': '55-64', 'male': 7904, 'female': 18732, 'unknown': 33}, {'age_range': '35-44', 'male': 10883, 'female': 12212, 'unknown': 79}, {'age_range': '25-34', 'male': 7698, 'female': 7779, 'unknown': 61}]}]</t>
  </si>
  <si>
    <t>1304323850588805</t>
  </si>
  <si>
    <t>2024-12-03T08:00:00.000Z</t>
  </si>
  <si>
    <t>2024-12-08T08:00:00.000Z</t>
  </si>
  <si>
    <t>441292618814883</t>
  </si>
  <si>
    <t>https://scontent-lga3-2.xx.fbcdn.net/v/t39.35426-6/468656801_505170825906136_5603779381478143732_n.jpg?stp=dst-jpg_s60x60_tt6&amp;_nc_cat=100&amp;ccb=1-7&amp;_nc_sid=c53f8f&amp;_nc_ohc=oFiOlSlfrSkQ7kNvwFcIrYr&amp;_nc_oc=Adn2w61dAO_WdzGCjDN7ChgWU1y6D4q_ckFnNmfd_HgexdMP6xRM46QswrlFv18ps4k&amp;_nc_zt=14&amp;_nc_ht=scontent-lga3-2.xx&amp;_nc_gid=pPodBcnxtK6MvWBMNg_kKg&amp;oh=00_AfhBn93k0yynQ1rL-aigGhi2ZQ8SIfUKN-nlauv44mtWMg&amp;oe=691B7C66</t>
  </si>
  <si>
    <t>[{'body': 'Susipažinkite su mūsų kolege Asta – ESO atsinaujinančios energetikos procesų grupės vadove! 👋\n\nĮsijunkite video ir sužinokite, kaip gimsta atsinaujinančios energetikos projektai, kodėl verta rinktis energetiką ir ką Asta labiau mėgsta – žiemą ar vasarą? \n\n#EnergySmartSTART programa kviečia pagauti permainų vėją ir tapti ateities energetikos kūrėju!\n\nDaugiau informacijos rasite čia: energysmartstart.lt\n\n#AtraskSaveEnergetikoje', 'ctaType': 'LEARN_MORE', 'caption': '', 'linkDescription': None, 'linkUrl': 'https://energysmartstart.lt/', 'title': None, 'ctaText': 'Learn More', 'videoHdUrl': None, 'videoPreviewImageUrl': 'https://scontent-lga3-2.xx.fbcdn.net/v/t39.35426-6/468737350_1133614898285664_4054691451478011510_n.jpg?_nc_cat=105&amp;ccb=1-7&amp;_nc_sid=c53f8f&amp;_nc_ohc=gsO-kHTZbUIQ7kNvwEXEfsh&amp;_nc_oc=AdnQKTb7IINgW1TC7X5_ahuA3QP0KbKO--f8Ic0IZax2neTMysRx4etVrIaR8piooys&amp;_nc_zt=14&amp;_nc_ht=scontent-lga3-2.xx&amp;_nc_gid=pPodBcnxtK6MvWBMNg_kKg&amp;oh=00_AfjVFZhodkC5z4d7nAonl9GQES-5vIBREHPFcKFUETgcrw&amp;oe=691B7C16', 'videoSdUrl': 'https://video-lga3-3.xx.fbcdn.net/o1/v/t2/f2/m69/AQNv_efoCCGIt9-f76A1mOF1dsNwvndlFBS1XD_ks_NrmsWZFL1gAPgo0LKsP_rtItxOq8TQp7bRa7ocCN-3fqi-.mp4?strext=1&amp;_nc_cat=106&amp;_nc_sid=8bf8fe&amp;_nc_ht=video-lga3-3.xx.fbcdn.net&amp;_nc_ohc=j2drwnBC5akQ7kNvwGu830m&amp;efg=eyJ2ZW5jb2RlX3RhZyI6Inhwdl9wcm9ncmVzc2l2ZS5WSV9VU0VDQVNFX1BST0RVQ1RfVFlQRS4uQzMuMzYwLnN2ZV9zZCIsInhwdl9hc3NldF9pZCI6NzAyOTkwMDE0MzgwMDk3NywiYXNzZXRfYWdlX2RheXMiOjM0NSwidmlfdXNlY2FzZV9pZCI6MTA3OTksImR1cmF0aW9uX3MiOjE5LCJ1cmxnZW5fc291cmNlIjoid3d3In0%3D&amp;ccb=17-1&amp;_nc_gid=pPodBcnxtK6MvWBMNg_kKg&amp;_nc_zt=28&amp;oh=00_AfifIwXAMaTfatkh6aGxebQiLATNwhmRyJgQsivUIXXXzg&amp;oe=691B7C88', 'watermarkedVideoHdUrl': '', 'watermarkedVideoSdUrl': '', 'imageCrops': [], 'originalImageUrl': None, 'resizedImageUrl': None, 'watermarkedResizedImageUrl': None}, {'body': 'Susipažinkite su mūsų kolege Asta – ESO atsinaujinančios energetikos procesų grupės vadove! 👋\n\nĮsijunkite video ir sužinokite, kaip gimsta atsinaujinančios energetikos projektai, kodėl verta rinktis energetiką ir ką Asta labiau mėgsta – žiemą ar vasarą? \n\n#EnergySmartSTART programa kviečia pagauti permainų vėją ir tapti ateities energetikos kūrėju!\n\nDaugiau informacijos rasite čia: energysmartstart.lt\n\n#AtraskSaveEnergetikoje', 'ctaType': 'LEARN_MORE', 'caption': '', 'linkDescription': None, 'linkUrl': 'https://energysmartstart.lt/', 'title': None, 'ctaText': 'Learn More', 'videoHdUrl': None, 'videoPreviewImageUrl': 'https://scontent-lga3-1.xx.fbcdn.net/v/t39.35426-6/469085704_2851601595012952_2343858826028219325_n.jpg?_nc_cat=103&amp;ccb=1-7&amp;_nc_sid=c53f8f&amp;_nc_ohc=dD2hKb8D7wAQ7kNvwFe8qMw&amp;_nc_oc=AdmRuWLuJ6OoJqwiyI1NChEhRTiHjFG3UrmbyJOtDg1xtaMm3kU1cjTzjWLhgs8JQLw&amp;_nc_zt=14&amp;_nc_ht=scontent-lga3-1.xx&amp;_nc_gid=pPodBcnxtK6MvWBMNg_kKg&amp;oh=00_AfjBRV1MuxW5XDz6rURKiX8-37jSOzqAaz9OR0U3VZan3A&amp;oe=691B69AB', 'videoSdUrl': 'https://video-lga3-2.xx.fbcdn.net/o1/v/t2/f2/m69/AQNN3e0qWnnoUHqdHvQ6rVBJUerEXHglc9DGua8lT2kuy_wPNIRdVBEdbcEL9_y1_XT7VoswIjZ_IllIGZ06WO09.mp4?strext=1&amp;_nc_cat=101&amp;_nc_sid=8bf8fe&amp;_nc_ht=video-lga3-2.xx.fbcdn.net&amp;_nc_ohc=LdPYI2swF_wQ7kNvwEm7W6i&amp;efg=eyJ2ZW5jb2RlX3RhZyI6Inhwdl9wcm9ncmVzc2l2ZS5WSV9VU0VDQVNFX1BST0RVQ1RfVFlQRS4uQzMuMzYwLnN2ZV9zZCIsInhwdl9hc3NldF9pZCI6MTI0MDgyNzY4NDAwMzA0NywiYXNzZXRfYWdlX2RheXMiOjM0NSwidmlfdXNlY2FzZV9pZCI6MTA3OTksImR1cmF0aW9uX3MiOjE1LCJ1cmxnZW5fc291cmNlIjoid3d3In0%3D&amp;ccb=17-1&amp;_nc_gid=pPodBcnxtK6MvWBMNg_kKg&amp;_nc_zt=28&amp;oh=00_Afiq4anBz5925TvBhGbjv0YmBKYq_ERH-qr4W7wmKPIGDg&amp;oe=691B9015', 'watermarkedVideoHdUrl': '', 'watermarkedVideoSdUrl': '', 'imageCrops': [], 'originalImageUrl': None, 'resizedImageUrl': None, 'watermarkedResizedImageUrl': None}, {'body': 'Susipažinkite su mūsų kolege Asta – ESO atsinaujinančios energetikos procesų grupės vadove! 👋\n\nĮsijunkite video ir sužinokite, kaip gimsta atsinaujinančios energetikos projektai, kodėl verta rinktis energetiką ir ką Asta labiau mėgsta – žiemą ar vasarą? \n\n#EnergySmartSTART programa kviečia pagauti permainų vėją ir tapti ateities energetikos kūrėju!\n\nDaugiau informacijos rasite čia: energysmartstart.lt\n\n#AtraskSaveEnergetikoje', 'ctaType': 'LEARN_MORE', 'caption': '', 'linkDescription': None, 'linkUrl': 'https://energysmartstart.lt/', 'title': None, 'ctaText': 'Learn More', 'videoHdUrl': None, 'videoPreviewImageUrl': 'https://scontent-lga3-2.xx.fbcdn.net/v/t39.35426-6/468811986_1733731653856763_1666211798942936177_n.jpg?_nc_cat=105&amp;ccb=1-7&amp;_nc_sid=c53f8f&amp;_nc_ohc=L4lSRPNzOa8Q7kNvwEDsCg-&amp;_nc_oc=AdmbEm_w_TehljqqDj9nM2wlEcI00-8fTFajicQZfKtHuPwz4b802-C1PSHTjNjw7p0&amp;_nc_zt=14&amp;_nc_ht=scontent-lga3-2.xx&amp;_nc_gid=pPodBcnxtK6MvWBMNg_kKg&amp;oh=00_AfggvxEbAbfvgJyTUKyXB-sfvbc8fY6HRJ97_0CY1EH6ig&amp;oe=691B6E32', 'videoSdUrl': 'https://video-lga3-2.xx.fbcdn.net/o1/v/t2/f2/m69/AQOjSQhICQDCD443NDTKrMNvPcsGm2aMerW-BnFqDj9JjEvLsX-oo8OPJjZu_eKF6a1GmkdMqxouT90q0LZ22ArQ.mp4?strext=1&amp;_nc_cat=105&amp;_nc_sid=8bf8fe&amp;_nc_ht=video-lga3-2.xx.fbcdn.net&amp;_nc_ohc=wP-NpSZitHEQ7kNvwEygd7T&amp;efg=eyJ2ZW5jb2RlX3RhZyI6Inhwdl9wcm9ncmVzc2l2ZS5WSV9VU0VDQVNFX1BST0RVQ1RfVFlQRS4uQzMuMzYwLnN2ZV9zZCIsInhwdl9hc3NldF9pZCI6NTg4NzAwOTMzNjE5Njk4LCJhc3NldF9hZ2VfZGF5cyI6MzQ1LCJ2aV91c2VjYXNlX2lkIjoxMDc5OSwiZHVyYXRpb25fcyI6MzUsInVybGdlbl9zb3VyY2UiOiJ3d3cifQ%3D%3D&amp;ccb=17-1&amp;_nc_gid=pPodBcnxtK6MvWBMNg_kKg&amp;_nc_zt=28&amp;oh=00_Afh4DtnxfD0EkGTnJCC3HeAv0IQiOWyW8pBBYfw-prtXww&amp;oe=691B6475', 'watermarkedVideoHdUrl': '', 'watermarkedVideoSdUrl': '', 'imageCrops': [], 'originalImageUrl': None, 'resizedImageUrl': None, 'watermarkedResizedImageUrl': None}, {'body': 'Susipažinkite su mūsų kolege Asta – ESO atsinaujinančios energetikos procesų grupės vadove! 👋\n\nĮsijunkite video ir sužinokite, kaip gimsta atsinaujinančios energetikos projektai, kodėl verta rinktis energetiką ir ką Asta labiau mėgsta – žiemą ar vasarą? \n\n#EnergySmartSTART programa kviečia pagauti permainų vėją ir tapti ateities energetikos kūrėju!\n\nDaugiau informacijos rasite čia: energysmartstart.lt\n\n#AtraskSaveEnergetikoje', 'ctaType': 'LEARN_MORE', 'caption': '', 'linkDescription': None, 'linkUrl': 'https://energysmartstart.lt/', 'title': None, 'ctaText': 'Learn More', 'videoHdUrl': None, 'videoPreviewImageUrl': 'https://scontent-lga3-3.xx.fbcdn.net/v/t39.35426-6/468758123_1616782065581042_9003087343867273436_n.jpg?_nc_cat=108&amp;ccb=1-7&amp;_nc_sid=c53f8f&amp;_nc_ohc=xcXCaVeRGl8Q7kNvwF8q4Pr&amp;_nc_oc=AdmnAJ6EWN3fkILjv7YVb6z-cZeBiMOq9vP4DN1pdYfl8R4CVE1AbtZjYBFsWpnA7w0&amp;_nc_zt=14&amp;_nc_ht=scontent-lga3-3.xx&amp;_nc_gid=pPodBcnxtK6MvWBMNg_kKg&amp;oh=00_Afg0kTwoCDevMKLA2Jt6RlhMYBRBIWT6ggRyK060qDB5vw&amp;oe=691B89A3', 'videoSdUrl': 'https://video-lga3-1.xx.fbcdn.net/o1/v/t2/f2/m412/AQO40S9LzZXAegWeCsBXWOytmTGYT7QkoMqkXo7GilTSecK9ysteSEGgBjzCuys4Kq_1YXXZzDVBdVVxLGqr1dQ.mp4?_nc_cat=102&amp;_nc_sid=8bf8fe&amp;_nc_ht=video-lga3-1.xx.fbcdn.net&amp;_nc_ohc=fvzM5ap3arEQ7kNvwFH23O-&amp;efg=eyJ2ZW5jb2RlX3RhZyI6Inhwdl9wcm9ncmVzc2l2ZS5WSV9VU0VDQVNFX1BST0RVQ1RfVFlQRS4uQzMuNjQwLnN2ZV9zZCIsInhwdl9hc3NldF9pZCI6OTc1NDc0MTMxMjczMTgzLCJhc3NldF9hZ2VfZGF5cyI6MzQ1LCJ2aV91c2VjYXNlX2lkIjoxMDEyMiwiZHVyYXRpb25fcyI6MTczLCJ1cmxnZW5fc291cmNlIjoid3d3In0%3D&amp;ccb=17-1&amp;_nc_gid=pPodBcnxtK6MvWBMNg_kKg&amp;_nc_zt=28&amp;oh=00_AfhO9VuU8QCpeJFWhxIXPB-cRVGM1YNALsnGdx746ZR_zA&amp;oe=691B628C', 'watermarkedVideoHdUrl': '', 'watermarkedVideoSdUrl': '', 'imageCrops': [], 'originalImageUrl': None, 'resizedImageUrl': None, 'watermarkedResizedImageUrl': None}]</t>
  </si>
  <si>
    <t>Susipažinkite su mūsų kolege Asta – ESO atsinaujinančios energetikos procesų grupės vadove! 👋
Įsijunkite video ir sužinokite, kaip gimsta atsinaujinančios energetikos projektai, kodėl verta rinktis energetiką ir ką Asta labiau mėgsta – žiemą ar vasarą? 
#EnergySmartSTART programa kviečia pagauti permainų vėją ir tapti ateities energetikos kūrėju!
Daugiau informacijos rasite čia: energysmartstart.lt
#AtraskSaveEnergetikoje</t>
  </si>
  <si>
    <t>https://scontent.fagc3-2.fna.fbcdn.net/v/t39.30808-6/558325351_1188160740027056_2701063888306356904_n.jpg?_nc_cat=105&amp;ccb=1-7&amp;_nc_sid=957871&amp;_nc_ohc=iBarejp7ZnwQ7kNvwGuI8bi&amp;_nc_oc=AdnJK7yLbJr7fMTFpImh-zZm2FvksdZ4Vnou4luYCOiSmyo9AtU1YQcyDhm0DUPv3B0&amp;_nc_zt=23&amp;_nc_ht=scontent.fagc3-2.fna&amp;_nc_gid=iIWXWxwu0mO_RVXkkUt7Mg&amp;oh=00_AfjMCxNol9LPcdDfVWKHRQGt0DPVKzTEjlPSWgrlyrkxwg&amp;oe=691B6DC2</t>
  </si>
  <si>
    <t>https://scontent.fagc3-1.fna.fbcdn.net/v/t39.30808-1/326101612_557877506240541_313190674701733520_n.jpg?stp=dst-jpg_s148x148_tt6&amp;_nc_cat=107&amp;ccb=1-7&amp;_nc_sid=418b77&amp;_nc_ohc=yGtVbW9yQrUQ7kNvwHtslyE&amp;_nc_oc=AdmMEOL9BihD0rEqOrgLILkWVktocbz6wPOma-L2Prlb54cVuzVzP0y4LpAZwBy6QSQ&amp;_nc_zt=24&amp;_nc_ht=scontent.fagc3-1.fna&amp;_nc_gid=iIWXWxwu0mO_RVXkkUt7Mg&amp;oh=00_AfhiofHPZch5h_7t6MKDcW1Oha_nD_1e7cNuiAiDdq55Qw&amp;oe=691B88B4</t>
  </si>
  <si>
    <t>[{'country': 'LT', 'age_gender_breakdowns': [{'age_range': '18-24', 'male': 5655, 'female': 5245, 'unknown': 910}, {'age_range': '45-54', 'male': 11629, 'female': 8973, 'unknown': 174}, {'age_range': '65+', 'male': 4977, 'female': 11179, 'unknown': 119}, {'age_range': '55-64', 'male': 10300, 'female': 12828, 'unknown': 134}, {'age_range': '35-44', 'male': 12249, 'female': 7454, 'unknown': 298}, {'age_range': '25-34', 'male': 11356, 'female': 7453, 'unknown': 480}, {'age_range': 'Unknown', 'male': None, 'female': None, 'unknown': 1}]}]</t>
  </si>
  <si>
    <t>9647911458577072</t>
  </si>
  <si>
    <t>2025-02-11T08:00:00.000Z</t>
  </si>
  <si>
    <t>3008997469276783</t>
  </si>
  <si>
    <t>https://scontent-lga3-2.xx.fbcdn.net/v/t39.35426-6/477750846_1304632624075143_7567591955860799448_n.jpg?stp=dst-jpg_s60x60_tt6&amp;_nc_cat=109&amp;ccb=1-7&amp;_nc_sid=c53f8f&amp;_nc_ohc=0OOQH4lebzoQ7kNvwF34Cai&amp;_nc_oc=Adl8WWasvSUlXjgOVKVrP_S3OqxXMZzS_g4od7NkB7LQtv86-xFnSKUYAk8zzz4HoD4&amp;_nc_zt=14&amp;_nc_ht=scontent-lga3-2.xx&amp;_nc_gid=pPodBcnxtK6MvWBMNg_kKg&amp;oh=00_AfhOc7k1-hzCNk1kTaGrYRvxdiet21_qc4n5-sUzBa4TNA&amp;oe=691B73EE</t>
  </si>
  <si>
    <t>Vasario 26 d. kviečiame jus į „Ignitis grupės“ 2024 m. rezultatų pristatymą. 
🕐 Pristatymas prasidės 13:00 val. Vilniaus / 11:00 val. Londono laiku. 
✅ Prisijunkite užsiregistruodami čia:  
https://edge.media-server.com/mmc/go/IgnitisFY2024results 
Visus kilusius klausimus Grupės ryšių su investuotojais komandai galite užduoti iš anksto adresu IR@ignitis.lt, užsiregistravę pristatymui arba gyvai pristatymo metu. 
Sužinokite pirmieji apie mūsų naujausius pasiekimus! 
#EnergySmart</t>
  </si>
  <si>
    <t>https://edge.media-server.com/mmc/go/IgnitisFY2024results/</t>
  </si>
  <si>
    <t>[{'imageCrops': [], 'originalImageUrl': 'https://scontent-lga3-1.xx.fbcdn.net/v/t39.35426-6/477182093_2023185268201028_8837904779043195343_n.jpg?_nc_cat=111&amp;ccb=1-7&amp;_nc_sid=c53f8f&amp;_nc_ohc=6YrZC4jI-RgQ7kNvwFBmKsE&amp;_nc_oc=Adm1rc8NRTFUXTHHSdbW5kGZlHXO2J6vTUQjh0gpa_C_maPYZN9M1xMbHK_FkTSWl7g&amp;_nc_zt=14&amp;_nc_ht=scontent-lga3-1.xx&amp;_nc_gid=pPodBcnxtK6MvWBMNg_kKg&amp;oh=00_Afg4VRMZDnbdkWDfuGhFCAZ8ax0ZWeSgyl71-yziDH9TOA&amp;oe=691B741E', 'resizedImageUrl': 'https://scontent-lga3-2.xx.fbcdn.net/v/t39.35426-6/477785194_3842638752652235_6959040897409166110_n.jpg?stp=dst-jpg_s600x600_tt6&amp;_nc_cat=109&amp;ccb=1-7&amp;_nc_sid=c53f8f&amp;_nc_ohc=bkdo-8XIVLAQ7kNvwFiOawp&amp;_nc_oc=AdnVcZtpBojnKffmU_MAeGS6PwewI3OnonNUgldlimdxwlfpdZ-Hl29FGkYWmU8FWCA&amp;_nc_zt=14&amp;_nc_ht=scontent-lga3-2.xx&amp;_nc_gid=pPodBcnxtK6MvWBMNg_kKg&amp;oh=00_Afj1DIipJyP2wLDFTLlH1wP2kckFV0CRirTOUvnr5xNx5A&amp;oe=691B7AEB', 'watermarkedResizedImageUrl': ''}]</t>
  </si>
  <si>
    <t>https://scontent-ord5-2.xx.fbcdn.net/v/t39.30808-6/558325351_1188160740027056_2701063888306356904_n.jpg?_nc_cat=105&amp;ccb=1-7&amp;_nc_sid=957871&amp;_nc_ohc=iBarejp7ZnwQ7kNvwE25U5G&amp;_nc_oc=Adl9HRAiiATcn9Yd5-zNSU7Owm77uR3h4CD-orRS4Rnkj__zoDNeAQ5-FSPV1fYQi3g&amp;_nc_zt=23&amp;_nc_ht=scontent-ord5-2.xx&amp;_nc_gid=mOI-nooKoDKIldN-sWlH9w&amp;oh=00_AfhyZHh3eV381AUfudJLTezPC-san1b9p-VsgeGk960A4w&amp;oe=691B6DC2</t>
  </si>
  <si>
    <t>https://scontent-ord5-3.xx.fbcdn.net/v/t39.30808-1/326101612_557877506240541_313190674701733520_n.jpg?stp=dst-jpg_s148x148_tt6&amp;_nc_cat=107&amp;ccb=1-7&amp;_nc_sid=418b77&amp;_nc_ohc=yGtVbW9yQrUQ7kNvwEYEfhl&amp;_nc_oc=AdlyUIHdDoLUe0IB1zr7oslk5PAfq9Vgmu64V6r1938gPMcdLyffr5fiMhKvIKLJLVU&amp;_nc_zt=24&amp;_nc_ht=scontent-ord5-3.xx&amp;_nc_gid=mOI-nooKoDKIldN-sWlH9w&amp;oh=00_Afhkt1NhC0puS2p2oVzL7o2CT1kgypOMCWH9GHTUkZwMQQ&amp;oe=691B88B4</t>
  </si>
  <si>
    <t>[{'country': 'LT', 'age_gender_breakdowns': [{'age_range': '18-24', 'male': 285, 'female': 249, 'unknown': 17}, {'age_range': '45-54', 'male': 3249, 'female': 2759, 'unknown': 53}, {'age_range': '65+', 'male': 4151, 'female': 10365, 'unknown': 68}, {'age_range': '55-64', 'male': 4507, 'female': 7281, 'unknown': 49}, {'age_range': '35-44', 'male': 2200, 'female': 1307, 'unknown': 49}, {'age_range': '25-34', 'male': 1175, 'female': 696, 'unknown': 25}]}]</t>
  </si>
  <si>
    <t>463814332914491</t>
  </si>
  <si>
    <t>2024-11-13T08:00:00.000Z</t>
  </si>
  <si>
    <t>545225498267613</t>
  </si>
  <si>
    <t>https://scontent-lga3-1.xx.fbcdn.net/v/t39.35426-6/466668097_580284928021738_4745327121459994655_n.jpg?stp=dst-jpg_s60x60_tt6&amp;_nc_cat=103&amp;ccb=1-7&amp;_nc_sid=c53f8f&amp;_nc_ohc=6LP8h1oLLUEQ7kNvwHVti41&amp;_nc_oc=AdmgJocQCGd9qx9Efv9a2paII1gU2vTCCqFo05N0qP-2u3jDvJEtCy0nT8CijLdePVI&amp;_nc_zt=14&amp;_nc_ht=scontent-lga3-1.xx&amp;_nc_gid=pPodBcnxtK6MvWBMNg_kKg&amp;oh=00_AfivPKYS-efWMu-PnULihciqMRsCsORi4W_iAg-yKZoIMg&amp;oe=691B86CF</t>
  </si>
  <si>
    <t>[{'body': 'Daugiau žaliųjų pajėgumų', 'ctaType': 'LEARN_MORE', 'caption': 'ignitisgrupe.lt', 'linkDescription': 'Daugiau žaliųjų pajėgumų', 'linkUrl': 'https://ignitisgrupe.lt/naujienos/ignitis-grupe-didina-zaliuosius-pajegumus-siekdama-zemesniu-elektros-kainu-lietuvoje', 'title': '2024 m. 9 mėn. rezultatai', 'ctaText': 'Learn More', 'videoHdUrl': None, 'videoPreviewImageUrl': None, 'videoSdUrl': None, 'watermarkedVideoHdUrl': None, 'watermarkedVideoSdUrl': None, 'imageCrops': [], 'originalImageUrl': 'https://scontent-lga3-1.xx.fbcdn.net/v/t39.35426-6/466788750_1076946956954516_3150374361637981581_n.jpg?_nc_cat=103&amp;ccb=1-7&amp;_nc_sid=c53f8f&amp;_nc_ohc=Di8zLa72f0kQ7kNvwE4CL4z&amp;_nc_oc=Adl1vwuN4_9Y_WS6c6lPiAZuKZQBTb4W2TsdCtDn3-cmpjwxlAVOd4SD8fj9Uqjpvs8&amp;_nc_zt=14&amp;_nc_ht=scontent-lga3-1.xx&amp;_nc_gid=pPodBcnxtK6MvWBMNg_kKg&amp;oh=00_AfgEM8kIodFjW861SJURH9H3o5HFW2vTNlpV4ny_htw7jQ&amp;oe=691B7C17', 'resizedImageUrl': 'https://scontent-lga3-3.xx.fbcdn.net/v/t39.35426-6/466781933_2297422250622003_6455743520567968417_n.jpg?stp=dst-jpg_s600x600_tt6&amp;_nc_cat=108&amp;ccb=1-7&amp;_nc_sid=c53f8f&amp;_nc_ohc=HwRxvSKxI8IQ7kNvwGddrxV&amp;_nc_oc=AdnOmGEbMBOZPzdkdydWpROyFGuNcVa3W91hjo3u-xdbk3yP4YA8GBpfCt09isvnoLw&amp;_nc_zt=14&amp;_nc_ht=scontent-lga3-3.xx&amp;_nc_gid=pPodBcnxtK6MvWBMNg_kKg&amp;oh=00_Afjl5DCWsdeHLmsbR8dyVx6iSerfZsG-Kga5LsUyULcpBw&amp;oe=691B8041', 'watermarkedResizedImageUrl': ''}, {'body': 'Beveik 500 mln. eurų Lietuvai', 'ctaType': 'LEARN_MORE', 'caption': 'ignitisgrupe.lt', 'linkDescription': 'Beveik 500 mln. eurų Lietuvai', 'linkUrl': 'https://ignitisgrupe.lt/naujienos/ignitis-grupe-didina-zaliuosius-pajegumus-siekdama-zemesniu-elektros-kainu-lietuvoje', 'title': '2024 m. 9 mėn. rezultatai', 'ctaText': 'Learn More', 'videoHdUrl': None, 'videoPreviewImageUrl': None, 'videoSdUrl': None, 'watermarkedVideoHdUrl': None, 'watermarkedVideoSdUrl': None, 'imageCrops': [], 'originalImageUrl': 'https://scontent-lga3-2.xx.fbcdn.net/v/t39.35426-6/466679954_2071776746692815_453488293625015724_n.jpg?_nc_cat=107&amp;ccb=1-7&amp;_nc_sid=c53f8f&amp;_nc_ohc=Vs_3nvPsvvkQ7kNvwGpySFj&amp;_nc_oc=Adn5TMTzfSmPsuRSxq20K8UAktpJKTPF5LubXHNNShCKV0eEv3ou6-lp2LokINnqZxc&amp;_nc_zt=14&amp;_nc_ht=scontent-lga3-2.xx&amp;_nc_gid=pPodBcnxtK6MvWBMNg_kKg&amp;oh=00_AfgBO4wZdOz2rjNSYm62KrI7qdZu_sQQDeShIzcpn-XTWw&amp;oe=691B7796', 'resizedImageUrl': 'https://scontent-lga3-1.xx.fbcdn.net/v/t39.35426-6/465906539_913338377009772_1149851509065174244_n.jpg?stp=dst-jpg_s600x600_tt6&amp;_nc_cat=111&amp;ccb=1-7&amp;_nc_sid=c53f8f&amp;_nc_ohc=lj76RdM9DI4Q7kNvwGWuiav&amp;_nc_oc=AdmO0uDvYCSW14OgFTJCBg8ngM8kpAy5XuvRAZlAriDpnLYTH-isQfqzVlwHctJaxCU&amp;_nc_zt=14&amp;_nc_ht=scontent-lga3-1.xx&amp;_nc_gid=pPodBcnxtK6MvWBMNg_kKg&amp;oh=00_AfhdCWYTQnYQyaGzwVHcTS7Ap6D8Zb-eIpNgeRhwg7ZyuQ&amp;oe=691B7242', 'watermarkedResizedImageUrl': ''}, {'body': 'Kelmės vėjo parkas pradėjo tiekti elektrą', 'ctaType': 'LEARN_MORE', 'caption': 'ignitisgrupe.lt', 'linkDescription': 'Kelmės vėjo parkas pradėjo tiekti elektrą', 'linkUrl': 'https://ignitisgrupe.lt/naujienos/ignitis-grupe-didina-zaliuosius-pajegumus-siekdama-zemesniu-elektros-kainu-lietuvoje', 'title': '2024 m. 9 mėn. rezultatai', 'ctaText': 'Learn More', 'videoHdUrl': None, 'videoPreviewImageUrl': None, 'videoSdUrl': None, 'watermarkedVideoHdUrl': None, 'watermarkedVideoSdUrl': None, 'imageCrops': [], 'originalImageUrl': 'https://scontent-lga3-2.xx.fbcdn.net/v/t39.35426-6/466675089_8588549787892787_412881969587502261_n.jpg?_nc_cat=107&amp;ccb=1-7&amp;_nc_sid=c53f8f&amp;_nc_ohc=cnjEiK-7wA0Q7kNvwF10UmS&amp;_nc_oc=Adkk40ZM9vsI5n0DiSZqTxxCkM4YZlPNL9w1fot71vs_y4bpl4hUaFpmh0tO7W0_07E&amp;_nc_zt=14&amp;_nc_ht=scontent-lga3-2.xx&amp;_nc_gid=pPodBcnxtK6MvWBMNg_kKg&amp;oh=00_AfjOmK6xyeiprFLabBnmD074dMbBDbb0kQ2Us5TeZUWVFQ&amp;oe=691B809F', 'resizedImageUrl': 'https://scontent-lga3-2.xx.fbcdn.net/v/t39.35426-6/466473483_552198787433095_5415188483218512332_n.jpg?stp=dst-jpg_s600x600_tt6&amp;_nc_cat=109&amp;ccb=1-7&amp;_nc_sid=c53f8f&amp;_nc_ohc=8hlJ5oA2CTwQ7kNvwGvpKsB&amp;_nc_oc=AdlFcsEEBTKyMD3Bn8GRw2sK8-kRu6zEiNHTSI39Y-k6oHxj5c9FmCSYmB3LFsyrAm4&amp;_nc_zt=14&amp;_nc_ht=scontent-lga3-2.xx&amp;_nc_gid=pPodBcnxtK6MvWBMNg_kKg&amp;oh=00_AfhYMpqtUqRZ7FopP8d5-A2NHzm8k5Mj74JVx34h367J5Q&amp;oe=691B760E', 'watermarkedResizedImageUrl': ''}, {'body': '1 mln. išmaniųjų skaitiklių', 'ctaType': 'LEARN_MORE', 'caption': 'ignitisgrupe.lt', 'linkDescription': '1 mln. išmaniųjų skaitiklių', 'linkUrl': 'https://ignitisgrupe.lt/naujienos/ignitis-grupe-didina-zaliuosius-pajegumus-siekdama-zemesniu-elektros-kainu-lietuvoje', 'title': '2024 m. 9 mėn. rezultatai', 'ctaText': 'Learn More', 'videoHdUrl': None, 'videoPreviewImageUrl': None, 'videoSdUrl': None, 'watermarkedVideoHdUrl': None, 'watermarkedVideoSdUrl': None, 'imageCrops': [], 'originalImageUrl': 'https://scontent-lga3-2.xx.fbcdn.net/v/t39.35426-6/465789691_739243771753927_7574874691495045932_n.jpg?_nc_cat=107&amp;ccb=1-7&amp;_nc_sid=c53f8f&amp;_nc_ohc=zOBiReaHU54Q7kNvwHh71fL&amp;_nc_oc=Adl0Glqugnk7bT6GILXMFjnUQw6ZZZsL2UjMATIaXA3wsD6-kx6BsJAvwQCwMHBYBXQ&amp;_nc_zt=14&amp;_nc_ht=scontent-lga3-2.xx&amp;_nc_gid=pPodBcnxtK6MvWBMNg_kKg&amp;oh=00_AfiZwdEW6SP-0cYYniLlvCnedvDPFSbCJL2svpSakiCgTA&amp;oe=691B8AC0', 'resizedImageUrl': 'https://scontent-lga3-3.xx.fbcdn.net/v/t39.35426-6/466673618_560202299926271_6171209277154584750_n.jpg?stp=dst-jpg_s600x600_tt6&amp;_nc_cat=106&amp;ccb=1-7&amp;_nc_sid=c53f8f&amp;_nc_ohc=c7l9ps3ATTwQ7kNvwEcU0ST&amp;_nc_oc=Adm1dzZaPn0a80bpvuKNokH9PRDaLbSV88CTs8noGIAlMcwT5muRQ__2GqbH7uZeMjw&amp;_nc_zt=14&amp;_nc_ht=scontent-lga3-3.xx&amp;_nc_gid=pPodBcnxtK6MvWBMNg_kKg&amp;oh=00_AfhT11B6Xtofmjr0rE4UwyF720oUMhwQickAMBDl4_ou0g&amp;oe=691B8D90', 'watermarkedResizedImageUrl': ''}, {'body': 'Jau veikia 867 EV įkrovimo prieigos', 'ctaType': 'LEARN_MORE', 'caption': 'ignitisgrupe.lt', 'linkDescription': 'Jau veikia 867 EV įkrovimo prieigos', 'linkUrl': 'https://ignitisgrupe.lt/naujienos/ignitis-grupe-didina-zaliuosius-pajegumus-siekdama-zemesniu-elektros-kainu-lietuvoje', 'title': '2024 m. 9 mėn. rezultatai', 'ctaText': 'Learn More', 'videoHdUrl': None, 'videoPreviewImageUrl': None, 'videoSdUrl': None, 'watermarkedVideoHdUrl': None, 'watermarkedVideoSdUrl': None, 'imageCrops': [], 'originalImageUrl': 'https://scontent-lga3-1.xx.fbcdn.net/v/t39.35426-6/466142760_1878186616040236_4781722221636716291_n.jpg?_nc_cat=103&amp;ccb=1-7&amp;_nc_sid=c53f8f&amp;_nc_ohc=0reX6wJ-dw8Q7kNvwE_g6Og&amp;_nc_oc=AdnOUweleKB7-8rhyIQy15qRmpmDJs3L8ENpXJskmKBPrzg-uscyjvmI_UREDdlASY0&amp;_nc_zt=14&amp;_nc_ht=scontent-lga3-1.xx&amp;_nc_gid=pPodBcnxtK6MvWBMNg_kKg&amp;oh=00_AfgaJwAAwnGZfjU9Db8fbJm6tvPUGU1PuCE_kuW-k94VxQ&amp;oe=691B82A4', 'resizedImageUrl': 'https://scontent-lga3-1.xx.fbcdn.net/v/t39.35426-6/466465487_2688515957997239_4729228317872265297_n.jpg?stp=dst-jpg_s600x600_tt6&amp;_nc_cat=103&amp;ccb=1-7&amp;_nc_sid=c53f8f&amp;_nc_ohc=T9ESc5CT4d0Q7kNvwFBaZwm&amp;_nc_oc=Adm2aVvGa6CV_h91EInlPLCInKRWomI76Oiu1t7fKAItmF3kW0j_pbZg7ceYNvcOtSc&amp;_nc_zt=14&amp;_nc_ht=scontent-lga3-1.xx&amp;_nc_gid=pPodBcnxtK6MvWBMNg_kKg&amp;oh=00_AfgC6B6NIhL3Havbg3wRPGnG1YIdebPyIkoOapkdr7KVEQ&amp;oe=691B7F23', 'watermarkedResizedImageUrl': ''}, {'body': 'Lietuvos biudžetui – 36 mln. eurų dividendų', 'ctaType': 'LEARN_MORE', 'caption': 'ignitisgrupe.lt', 'linkDescription': 'Lietuvos biudžetui – 36 mln. eurų dividendų', 'linkUrl': 'https://ignitisgrupe.lt/naujienos/ignitis-grupe-didina-zaliuosius-pajegumus-siekdama-zemesniu-elektros-kainu-lietuvoje', 'title': '2024 m. 9 mėn. rezultatai', 'ctaText': 'Learn More', 'videoHdUrl': None, 'videoPreviewImageUrl': None, 'videoSdUrl': None, 'watermarkedVideoHdUrl': None, 'watermarkedVideoSdUrl': None, 'imageCrops': [], 'originalImageUrl': 'https://scontent-lga3-3.xx.fbcdn.net/v/t39.35426-6/466794437_1801501297053827_1419510035768766868_n.jpg?_nc_cat=110&amp;ccb=1-7&amp;_nc_sid=c53f8f&amp;_nc_ohc=Hw5PZ1KIr2YQ7kNvwGfCguF&amp;_nc_oc=Adlit6C9_0O7osFpV_46Peat6yJMUEL84Hn23CFJrxJYENxa4IBBumcHahi5nZOm7bg&amp;_nc_zt=14&amp;_nc_ht=scontent-lga3-3.xx&amp;_nc_gid=pPodBcnxtK6MvWBMNg_kKg&amp;oh=00_AfgQoemyCW04LZeJryDsCVdXpXHea6IoY-M5VARWdP0gEw&amp;oe=691B84F3', 'resizedImageUrl': 'https://scontent-lga3-3.xx.fbcdn.net/v/t39.35426-6/466775599_823985539702778_3922128403447454399_n.jpg?stp=dst-jpg_s600x600_tt6&amp;_nc_cat=108&amp;ccb=1-7&amp;_nc_sid=c53f8f&amp;_nc_ohc=wcZCbOuup2QQ7kNvwG7hJCO&amp;_nc_oc=AdlPDDmYI5wap7q-K_BUhXcgwZl0F7-Z__Y2v3RmBQ6qcezZHnSVM4_M4zqTOA-GXFg&amp;_nc_zt=14&amp;_nc_ht=scontent-lga3-3.xx&amp;_nc_gid=pPodBcnxtK6MvWBMNg_kKg&amp;oh=00_Afjn3MxnAiFohtq1o3u9nVUDPuhcn1Zk930AXYqK0iaGKw&amp;oe=691B5D67', 'watermarkedResizedImageUrl': ''}]</t>
  </si>
  <si>
    <t>Per 9 šių metų mėnesius skyrėme beveik 500 mln. eurų  investicijoms Lietuvoje.  
📈 Padidinome žaliuosius pajėgumus, kad mūsų šalis greičiau pasiektų konkurencingas kainas. 
🌀 Pradėjome gaminti elektrą didžiausiame Baltijos šalyse Kelmės vėjo parke, kuris elektra aprūpins 250 tūkst. namų ūkių.  
💡 Jau įdiegėme 1 milijoną išmaniųjų skaitiklių  –  galimybė klientams optimizuoti vartojimą ir sutaupyti, o tinklui – užtikrinti efektyvesnį valdymą. 
⚡ Baltijos šalyse išplėtėme elektromobilių įkrovimo tinklą iki 867 prieigų –  patogesnėms ir greitesnėms kelionėms.  
🪙 Už pirmąjį 2024 m. pusmetį į valstybės biudžetą išmokėjome 36 mln. eurų dividendų, kurie prisidės prie visų mūsų gerovės kūrimo. 
Kviečiame skaityti plačiau ⬇️
#EnergySmart</t>
  </si>
  <si>
    <t>https://ignitisgrupe.lt/naujienos/ignitis-grupe-didina-zaliuosius-pajegumus-siekdama-zemesniu-elektros-kainu-lietuvoje</t>
  </si>
  <si>
    <t>https://scontent-lax7-1.xx.fbcdn.net/v/t39.30808-6/558325351_1188160740027056_2701063888306356904_n.jpg?_nc_cat=105&amp;ccb=1-7&amp;_nc_sid=957871&amp;_nc_ohc=iBarejp7ZnwQ7kNvwHZGcQC&amp;_nc_oc=Adl7VXtZ7sg0TJJjCMfJbgw3hiRIKT8xNGBwpMHevszoFDKXK1_iAfqz19e3-yjK2alwBWgypQKCtbQBhWezd8Nn&amp;_nc_zt=23&amp;_nc_ht=scontent-lax7-1.xx&amp;_nc_gid=8ZMt21dOqy54ZYp1nZ3yvQ&amp;oh=00_AfiYvupXfDt1b3bjPbXxjME6DNb_tRAkJOwYUN1c2ig_CA&amp;oe=691B6DC2</t>
  </si>
  <si>
    <t>https://scontent-lax3-2.xx.fbcdn.net/v/t39.30808-1/326101612_557877506240541_313190674701733520_n.jpg?stp=dst-jpg_s148x148_tt6&amp;_nc_cat=107&amp;ccb=1-7&amp;_nc_sid=418b77&amp;_nc_ohc=yGtVbW9yQrUQ7kNvwHseMEf&amp;_nc_oc=Admvuz74Lsfs0Q2jIE3oXFbVx-tUy4McTCzaSkE9bp1y8h7uPyT7Af4fA8RHPUDiTr_3vALzfBT21wbeNyZXBoEZ&amp;_nc_zt=24&amp;_nc_ht=scontent-lax3-2.xx&amp;_nc_gid=8ZMt21dOqy54ZYp1nZ3yvQ&amp;oh=00_AfjKVqE9W4YEeYNc00g08doR3IwVhpoMgo4UzA5mVtZVxw&amp;oe=691B88B4</t>
  </si>
  <si>
    <t>[{'country': 'LT', 'age_gender_breakdowns': [{'age_range': '18-24', 'male': 22641, 'female': 11213, 'unknown': 441}, {'age_range': '45-54', 'male': 40237, 'female': 19767, 'unknown': 353}, {'age_range': '65+', 'male': 13971, 'female': 26431, 'unknown': 151}, {'age_range': '55-64', 'male': 30219, 'female': 33150, 'unknown': 276}, {'age_range': '35-44', 'male': 50395, 'female': 12370, 'unknown': 485}, {'age_range': '25-34', 'male': 46746, 'female': 10374, 'unknown': 293}, {'age_range': 'Unknown', 'male': None, 'female': None, 'unknown': 1}]}]</t>
  </si>
  <si>
    <t>2159123834504284</t>
  </si>
  <si>
    <t>2025-02-07T08:00:00.000Z</t>
  </si>
  <si>
    <t>2025-02-10T08:00:00.000Z</t>
  </si>
  <si>
    <t>635168775569369</t>
  </si>
  <si>
    <t>https://scontent-lga3-3.xx.fbcdn.net/v/t39.35426-6/476830547_1264745987921426_9210311623753269516_n.jpg?stp=dst-jpg_s60x60_tt6&amp;_nc_cat=104&amp;ccb=1-7&amp;_nc_sid=c53f8f&amp;_nc_ohc=s2MkNlo8gN4Q7kNvwGqzTye&amp;_nc_oc=Adk8wxTHyApI3w1ghUKMy5Uk-wdcVl7m24uXje0mrJvy9KbvtNtp77U5HW62wirqBYQ&amp;_nc_zt=14&amp;_nc_ht=scontent-lga3-3.xx&amp;_nc_gid=pPodBcnxtK6MvWBMNg_kKg&amp;oh=00_Afjgi9zdfBFSnaGDThmYSPRwd_3X1Sw9oZg3lEIHpNSoiw&amp;oe=691B8730</t>
  </si>
  <si>
    <t>[{'body': ' ', 'ctaType': 'INSTAGRAM_MESSAGE', 'caption': 'instagram.com', 'linkDescription': ' ', 'linkUrl': 'https://www.instagram.com/', 'title': 'Pasikalbėkite su mumis', 'ctaText': 'Send Message', 'videoHdUrl': None, 'videoPreviewImageUrl': None, 'videoSdUrl': None, 'watermarkedVideoHdUrl': None, 'watermarkedVideoSdUrl': None, 'imageCrops': [], 'originalImageUrl': 'https://scontent-lga3-1.xx.fbcdn.net/v/t39.35426-6/476228633_2364464660584068_2499771109174145254_n.jpg?_nc_cat=111&amp;ccb=1-7&amp;_nc_sid=c53f8f&amp;_nc_ohc=Aqt5biDlvgwQ7kNvwGY-HVO&amp;_nc_oc=AdmkH7532WIW6lvgbs1arQI-HzN4E52aGeVBHffRKOcdRscDV5Cva_j1Fwjl_iLy0qE&amp;_nc_zt=14&amp;_nc_ht=scontent-lga3-1.xx&amp;_nc_gid=pPodBcnxtK6MvWBMNg_kKg&amp;oh=00_Afg2QvAdIb84FrlNq8elKpLvR5O2XQGO8RNvjpftK8n3Yw&amp;oe=691B63C4', 'resizedImageUrl': 'https://scontent-lga3-3.xx.fbcdn.net/v/t39.35426-6/476210872_1018094983476379_655709265261770867_n.jpg?stp=dst-jpg_s600x600_tt6&amp;_nc_cat=110&amp;ccb=1-7&amp;_nc_sid=c53f8f&amp;_nc_ohc=T_FwTry2nGsQ7kNvwGgOZqH&amp;_nc_oc=AdmMXDuIZFcrBEJj6prUkVqIMDuf1dv5c5hsu3V8D7RbL-DnHxl-nlKoUKoEoT70vng&amp;_nc_zt=14&amp;_nc_ht=scontent-lga3-3.xx&amp;_nc_gid=pPodBcnxtK6MvWBMNg_kKg&amp;oh=00_AfiRF-jhClmHrID6y7NNKRFJ2R-LWeZjPUlgY47YOp0CVg&amp;oe=691B8EF4', 'watermarkedResizedImageUrl': ''}, {'body': ' ', 'ctaType': 'INSTAGRAM_MESSAGE', 'caption': 'instagram.com', 'linkDescription': ' ', 'linkUrl': 'https://www.instagram.com/', 'title': 'Pasikalbėkite su mumis', 'ctaText': 'Send Message', 'videoHdUrl': None, 'videoPreviewImageUrl': None, 'videoSdUrl': None, 'watermarkedVideoHdUrl': None, 'watermarkedVideoSdUrl': None, 'imageCrops': [], 'originalImageUrl': 'https://scontent-lga3-2.xx.fbcdn.net/v/t39.35426-6/476598904_971607191587203_3789562680279866803_n.jpg?_nc_cat=101&amp;ccb=1-7&amp;_nc_sid=c53f8f&amp;_nc_ohc=qbv5H7h7710Q7kNvwFPeE7U&amp;_nc_oc=AdlMH_qM1JLZ3mW2mNO_iNyyyU_imCXeaQ8aX36wYG_5GWC_h-bZfU8VfKcLcYXe1UE&amp;_nc_zt=14&amp;_nc_ht=scontent-lga3-2.xx&amp;_nc_gid=pPodBcnxtK6MvWBMNg_kKg&amp;oh=00_AfjxX0Odt8TomKrFn40IEb-nTpG9crPooUeLsQk74sht7g&amp;oe=691B7B09', 'resizedImageUrl': 'https://scontent-lga3-3.xx.fbcdn.net/v/t39.35426-6/476373786_1861156930956067_82496204665611218_n.jpg?stp=dst-jpg_s600x600_tt6&amp;_nc_cat=104&amp;ccb=1-7&amp;_nc_sid=c53f8f&amp;_nc_ohc=HKOsXzRPONQQ7kNvwGdGZHz&amp;_nc_oc=AdmkxBceghsjJD54-WJ1cAaLboZTWxHA4Wh2m3D1WsyZVP4qOMiujbTIqbbNVykTYeQ&amp;_nc_zt=14&amp;_nc_ht=scontent-lga3-3.xx&amp;_nc_gid=pPodBcnxtK6MvWBMNg_kKg&amp;oh=00_Afg-QgL73OESSgr8Wpq_MrQnEI80uJBm11Gq9FqEPirdrA&amp;oe=691B93E2', 'watermarkedResizedImageUrl': ''}, {'body': ' ', 'ctaType': 'INSTAGRAM_MESSAGE', 'caption': 'instagram.com', 'linkDescription': ' ', 'linkUrl': 'https://www.instagram.com/', 'title': 'Pasikalbėkite su mumis', 'ctaText': 'Send Message', 'videoHdUrl': None, 'videoPreviewImageUrl': None, 'videoSdUrl': None, 'watermarkedVideoHdUrl': None, 'watermarkedVideoSdUrl': None, 'imageCrops': [], 'originalImageUrl': 'https://scontent-lga3-3.xx.fbcdn.net/v/t39.35426-6/476826266_638293185338828_7099565086231721257_n.jpg?_nc_cat=108&amp;ccb=1-7&amp;_nc_sid=c53f8f&amp;_nc_ohc=5Cee1CNU-cYQ7kNvwEku7S4&amp;_nc_oc=Adkdk5UDCs2B-n-vq9RxDwjked-QXgO4NkzSpWkKlYbEqao9on1M0Dof_fmiPdFFbaY&amp;_nc_zt=14&amp;_nc_ht=scontent-lga3-3.xx&amp;_nc_gid=pPodBcnxtK6MvWBMNg_kKg&amp;oh=00_AfhbL1sMOLxQqeRCUsNqUwFNuTk0GVatdeFGyLzXBdqKVA&amp;oe=691B5D69', 'resizedImageUrl': 'https://scontent-lga3-3.xx.fbcdn.net/v/t39.35426-6/476208594_2115596798855715_7747777970009593415_n.jpg?stp=dst-jpg_s600x600_tt6&amp;_nc_cat=104&amp;ccb=1-7&amp;_nc_sid=c53f8f&amp;_nc_ohc=xS1eo26AlyMQ7kNvwFdh3BL&amp;_nc_oc=Adnl8FB-PP7MD_6PryxdWY4yICWXk0F1rDAgwkkQvwQ1SQ-6QZfePhYBzjHhN6AtxJI&amp;_nc_zt=14&amp;_nc_ht=scontent-lga3-3.xx&amp;_nc_gid=pPodBcnxtK6MvWBMNg_kKg&amp;oh=00_AfiR2-vwVHkLgGDYrZGXd3ak_21zdlr59U_juWoFJt2P4g&amp;oe=691B8294', 'watermarkedResizedImageUrl': ''}]</t>
  </si>
  <si>
    <t>We’re fully committed to creating a 100% green and secure energy ecosystem, no matter the season. Our team drives progress forward, even in winter’s chill. 🔋
Take YOUR part in #EnergySmart!</t>
  </si>
  <si>
    <t>https://scontent-hou1-1.xx.fbcdn.net/v/t39.30808-6/558325351_1188160740027056_2701063888306356904_n.jpg?_nc_cat=105&amp;ccb=1-7&amp;_nc_sid=957871&amp;_nc_ohc=iBarejp7ZnwQ7kNvwF1M3i6&amp;_nc_oc=AdncMJt5cuirgBpfd5r58exTSjZX5s8ZTaVkrteN-fQHwYte2lUmE15ZbbZcCmJGvic&amp;_nc_zt=23&amp;_nc_ht=scontent-hou1-1.xx&amp;_nc_gid=kEqjWrEWzmEhkbVcNO_E5g&amp;oh=00_AfhnW7wQ1DDDQtj_RHqpOSjfa8WbgV6GtqixTKYJ4XEDfw&amp;oe=691B6DC2</t>
  </si>
  <si>
    <t>https://scontent-hou1-1.xx.fbcdn.net/v/t39.30808-1/326101612_557877506240541_313190674701733520_n.jpg?stp=dst-jpg_s148x148_tt6&amp;_nc_cat=107&amp;ccb=1-7&amp;_nc_sid=418b77&amp;_nc_ohc=yGtVbW9yQrUQ7kNvwHTAJJ_&amp;_nc_oc=Adlkfu4LsNLd2p3sb-EUURBLxI-88n4aaB5zx59nSHF6o-XJt2n74f5x-d5HqPVuIAA&amp;_nc_zt=24&amp;_nc_ht=scontent-hou1-1.xx&amp;_nc_gid=kEqjWrEWzmEhkbVcNO_E5g&amp;oh=00_AfhYr6TXMlVeHmaxauv3xemAoAEJTCyKg0juev98qFjAyQ&amp;oe=691B88B4</t>
  </si>
  <si>
    <t>[{'country': 'LT', 'age_gender_breakdowns': [{'age_range': '18-24', 'male': 753, 'female': 437, 'unknown': 36}, {'age_range': '45-54', 'male': 2399, 'female': 1810, 'unknown': 30}, {'age_range': '65+', 'male': 903, 'female': 2340, 'unknown': 14}, {'age_range': '55-64', 'male': 1898, 'female': 2854, 'unknown': 23}, {'age_range': '35-44', 'male': 2772, 'female': 1364, 'unknown': 48}, {'age_range': '25-34', 'male': 2020, 'female': 842, 'unknown': 43}]}]</t>
  </si>
  <si>
    <t>1150276313485954</t>
  </si>
  <si>
    <t>2025-02-15T08:00:00.000Z</t>
  </si>
  <si>
    <t>1206755750799790</t>
  </si>
  <si>
    <t>https://scontent-lga3-1.xx.fbcdn.net/v/t39.35426-6/476210926_478412625322747_5538224407883857752_n.jpg?stp=dst-jpg_s60x60_tt6&amp;_nc_cat=103&amp;ccb=1-7&amp;_nc_sid=c53f8f&amp;_nc_ohc=SZ7_pz5ZfXgQ7kNvwG5PtsC&amp;_nc_oc=AdlxFxKojJI04DoQ4KFWcxADRmRL0Jk6eXFKOZrdGQn1xd6IwhyYRgQkSmU4JeiYRXQ&amp;_nc_zt=14&amp;_nc_ht=scontent-lga3-1.xx&amp;_nc_gid=pPodBcnxtK6MvWBMNg_kKg&amp;oh=00_AfikmTj_m0Gm6LKDRFAU9GMmyvDFbqMYCdsE9cUmPggkdw&amp;oe=691B671B</t>
  </si>
  <si>
    <t>instagram.com/ignitis_group/</t>
  </si>
  <si>
    <t>Subscribe</t>
  </si>
  <si>
    <t>[{'body': 'Meet Liene, a Compensation and Benefits Partner at Ignitis Group, who moved from Latvia to Lithuania 10 years ago and discovered her passion for green energy. 🌍\n\nNow, she inspires colleagues through sustainability initiatives and drives international collaboration within the team. 💡\n\nFor more stories link in the bio.\n\nTake YOUR part in #EnergySmart!', 'ctaType': 'SUBSCRIBE', 'caption': 'instagram.com/ignitis_group/', 'linkDescription': None, 'linkUrl': 'https://www.instagram.com/ignitis_group/', 'title': 'Creating a 100% green and secure energy  ecosystem', 'ctaText': 'Subscribe', 'videoHdUrl': 'https://video-lga3-3.xx.fbcdn.net/v/t42.1790-2/476518103_1150276336819285_8734359559361154742_n.?_nc_cat=106&amp;ccb=1-7&amp;_nc_sid=c53f8f&amp;_nc_ohc=Yp9eYRr1mNYQ7kNvwFvp7Vr&amp;_nc_oc=AdmW7iBJKJN7u8EBWCGZdMmXvUrlkzsY6xLYGN6x6tjyNfowMHG7NmUUQZT_-qu0u0E&amp;_nc_zt=28&amp;_nc_ht=video-lga3-3.xx&amp;_nc_gid=pPodBcnxtK6MvWBMNg_kKg&amp;oh=00_AfijWJRd8Rk2wiUh1H-A6EtYa8yWpKirZFFzvOml8bpPtg&amp;oe=691B8ABE', 'videoPreviewImageUrl': 'https://scontent-lga3-2.xx.fbcdn.net/v/t39.35426-6/476846791_1860378248104321_1781375859256915378_n.jpg?_nc_cat=107&amp;ccb=1-7&amp;_nc_sid=c53f8f&amp;_nc_ohc=GEcqKsPHG8oQ7kNvwHm8XwN&amp;_nc_oc=AdmXqdnnGeHY3x6WlXIhkO1JrfZ9DBwJD_gstTixowsuocazrkCaZZzLxMaiFBPQKkw&amp;_nc_zt=14&amp;_nc_ht=scontent-lga3-2.xx&amp;_nc_gid=pPodBcnxtK6MvWBMNg_kKg&amp;oh=00_AfhDTIGuVRg61u4lMCUAiKiuAGnJVDZ3kWkUTrUB1Bq5Vw&amp;oe=691B9345', 'videoSdUrl': 'https://video-lga3-1.xx.fbcdn.net/v/t42.1790-2/476449800_1137834554138003_110833256731706480_n.mp4?_nc_cat=102&amp;ccb=1-7&amp;_nc_sid=c53f8f&amp;_nc_ohc=ksP0IVT6_ccQ7kNvwE643xF&amp;_nc_oc=AdkiFepg-y87Azj7X0U45vkSYYCncjSomVT6_J6djorMkdHC2aCQLaAoch637Mw02oE&amp;_nc_zt=28&amp;_nc_ht=video-lga3-1.xx&amp;_nc_gid=pPodBcnxtK6MvWBMNg_kKg&amp;oh=00_AfhOdsjiJBg4HBtG240tKb7P6ThcpDepeCfPjt7t0Tma6g&amp;oe=691B8E9B', 'watermarkedVideoHdUrl': '', 'watermarkedVideoSdUrl': '', 'imageCrops': [], 'originalImageUrl': None, 'resizedImageUrl': None, 'watermarkedResizedImageUrl': None}, {'body': '🌿 Discover Your Passion for Green Energy!\n\nJoin Liene, a Compensation and Benefits Partner at Ignitis Group, as she shares her journey from Latvia to Lithuania.\n\nLearn how various initiatives can drive international collaboration within the team. \n\nTake YOUR part in #EnergySmart! \n\nLink in bio.', 'ctaType': 'SUBSCRIBE', 'caption': 'instagram.com/ignitis_group/', 'linkDescription': None, 'linkUrl': 'https://www.instagram.com/ignitis_group/', 'title': 'Empowering Sustainability, Inspiring Change', 'ctaText': 'Subscribe', 'videoHdUrl': 'https://video-lga3-2.xx.fbcdn.net/v/t42.1790-2/476444378_1150276340152618_7636534060612773676_n.?_nc_cat=100&amp;ccb=1-7&amp;_nc_sid=c53f8f&amp;_nc_ohc=h43gWKD2-rEQ7kNvwGLjUDB&amp;_nc_oc=Adkx-UvZFQ_-v1nE2-LDjoHu_En_yuOCXBTNCj5u7i3v3DsjD2FNBSFFxgIvAJWZWsk&amp;_nc_zt=28&amp;_nc_ht=video-lga3-2.xx&amp;_nc_gid=pPodBcnxtK6MvWBMNg_kKg&amp;oh=00_Afgc4E0Jw8EVj_9vR7IOrM__kanq3DScT-ERcH51OstI-g&amp;oe=691B728E', 'videoPreviewImageUrl': 'https://scontent-lga3-2.xx.fbcdn.net/v/t39.35426-6/476834114_503685886087009_3411348282393262096_n.jpg?_nc_cat=107&amp;ccb=1-7&amp;_nc_sid=c53f8f&amp;_nc_ohc=PxW46ddnIZYQ7kNvwGu4QrW&amp;_nc_oc=AdlcA-KSDDidK6vC7_h8cjxdZqzeA-hE97Hc4OJva1VTJantmrPtMq_sznMoAllx-FE&amp;_nc_zt=14&amp;_nc_ht=scontent-lga3-2.xx&amp;_nc_gid=pPodBcnxtK6MvWBMNg_kKg&amp;oh=00_AfhXFaDCUOC2otEpCcy4yA7XxpJScRgzT1pHBHPM6n15Ww&amp;oe=691B8710', 'videoSdUrl': 'https://video-lga3-3.xx.fbcdn.net/v/t42.1790-2/476626569_1150276343485951_1471453347968797400_n.?_nc_cat=108&amp;ccb=1-7&amp;_nc_sid=c53f8f&amp;_nc_ohc=9JzBtOpNSvkQ7kNvwHK8ZGx&amp;_nc_oc=AdmwNqD_vVu7UwWL_FK5wDwzpsJRkI3AMIeNbc0BRKFQMHDpysWrX1khoeciBnINj_E&amp;_nc_zt=28&amp;_nc_ht=video-lga3-3.xx&amp;_nc_gid=pPodBcnxtK6MvWBMNg_kKg&amp;oh=00_Afjt8Zm-j-MkcuYjdxDSVwuB-6egyLudKUChko-EMcVw3g&amp;oe=691B7062', 'watermarkedVideoHdUrl': '', 'watermarkedVideoSdUrl': '', 'imageCrops': [], 'originalImageUrl': None, 'resizedImageUrl': None, 'watermarkedResizedImageUrl': None}]</t>
  </si>
  <si>
    <t>Meet Liene, a Compensation and Benefits Partner at Ignitis Group, who moved from Latvia to Lithuania 10 years ago and discovered her passion for green energy. 🌍
Now, she inspires colleagues through sustainability initiatives and drives international collaboration within the team. 💡
For more stories link in the bio.
Take YOUR part in #EnergySmart!</t>
  </si>
  <si>
    <t>SUBSCRIBE</t>
  </si>
  <si>
    <t>https://www.instagram.com/ignitis_group/</t>
  </si>
  <si>
    <t>https://scontent-dfw5-1.xx.fbcdn.net/v/t39.30808-6/558325351_1188160740027056_2701063888306356904_n.jpg?_nc_cat=105&amp;ccb=1-7&amp;_nc_sid=957871&amp;_nc_ohc=iBarejp7ZnwQ7kNvwHVKCQp&amp;_nc_oc=Adn9ne30Y8xuOP_4HboZ7TRb4OmebbNy9VKqzOZmlmeHPgUBh-eC5DTOtmOVueRmEkI&amp;_nc_zt=23&amp;_nc_ht=scontent-dfw5-1.xx&amp;_nc_gid=VYuBKwkdtyX2EuFGDY4qIw&amp;oh=00_Afj6U45l4dJuhGSkkihqHxflzoAqkjStAjOjypeAzrrKFg&amp;oe=691B6DC2</t>
  </si>
  <si>
    <t>https://scontent-dfw5-2.xx.fbcdn.net/v/t39.30808-1/326101612_557877506240541_313190674701733520_n.jpg?stp=dst-jpg_s148x148_tt6&amp;_nc_cat=107&amp;ccb=1-7&amp;_nc_sid=418b77&amp;_nc_ohc=yGtVbW9yQrUQ7kNvwFZFYL5&amp;_nc_oc=Adlf34on0AxVBwllQAPeIiWayNE8eqHaRlTaRi1alWpw-6BAWMkW9xSi99qAg_E7yj8&amp;_nc_zt=24&amp;_nc_ht=scontent-dfw5-2.xx&amp;_nc_gid=VYuBKwkdtyX2EuFGDY4qIw&amp;oh=00_AfiHUn_0HByR4HTIVL1ruQRnbJJ9RNAox3wocGMmfpl7uA&amp;oe=691B88B4</t>
  </si>
  <si>
    <t>[{'country': 'LT', 'age_gender_breakdowns': [{'age_range': '18-24', 'male': 1182, 'female': 719, 'unknown': 141}, {'age_range': '45-54', 'male': 5301, 'female': 3481, 'unknown': 56}, {'age_range': '65+', 'male': 2205, 'female': 4444, 'unknown': 31}, {'age_range': '55-64', 'male': 5063, 'female': 5579, 'unknown': 60}, {'age_range': '35-44', 'male': 5322, 'female': 2582, 'unknown': 120}, {'age_range': '25-34', 'male': 4234, 'female': 1837, 'unknown': 132}]}]</t>
  </si>
  <si>
    <t>1123298459072086</t>
  </si>
  <si>
    <t>2025-02-04T08:00:00.000Z</t>
  </si>
  <si>
    <t>2025-02-05T08:00:00.000Z</t>
  </si>
  <si>
    <t>936106722050433</t>
  </si>
  <si>
    <t>https://scontent-lga3-3.xx.fbcdn.net/v/t39.35426-6/475877623_1735249937367198_3079937562652757331_n.jpg?stp=dst-jpg_s60x60_tt6&amp;_nc_cat=108&amp;ccb=1-7&amp;_nc_sid=c53f8f&amp;_nc_ohc=S-kpieTVvBYQ7kNvwHuVH1V&amp;_nc_oc=AdlrAdcnLMduVS65yJjnXG9c4Gi7Hf-SEJizH-YTqzqlMtOiREgECKFYPjWmOmtIt7s&amp;_nc_zt=14&amp;_nc_ht=scontent-lga3-3.xx&amp;_nc_gid=pPodBcnxtK6MvWBMNg_kKg&amp;oh=00_AfivgmHHcAoZgHjA7-WNC-JW7Vy5x-C3wOEyEmVy-sTdzQ&amp;oe=691B888F</t>
  </si>
  <si>
    <t>[{'body': 'For the 4th year in a row, we’ve earned the Top Employer certification, and it’s just one of the many reasons to join us! 💪\n\nThis achievement reflects our commitment to:\n🔹 Growth: training, career paths, and upskilling.\n🔹 Culture: inclusivity, teamwork, and openness.\n🔹 Workplace: flexibility, great benefits.\n🔹 Purpose: creating a 100% green and secure energy ecosystem.\n\nLearn more about us and explore opportunities via the link in our bio! 🌱\nTake YOUR part in #EnergySmart!\n\n\nTake YOUR part in #EnergySmart!\n#TopEmployer #IgnitisGroup', 'ctaType': 'VIEW_INSTAGRAM_PROFILE', 'caption': '', 'linkDescription': None, 'linkUrl': 'http://instagram.com/ignitis_group', 'title': None, 'ctaText': 'Visit Instagram Profile', 'videoHdUrl': None, 'videoPreviewImageUrl': None, 'videoSdUrl': None, 'watermarkedVideoHdUrl': None, 'watermarkedVideoSdUrl': None, 'imageCrops': [], 'originalImageUrl': 'https://scontent-lga3-3.xx.fbcdn.net/v/t39.35426-6/475927876_1399389854804627_8980350556774786005_n.jpg?_nc_cat=110&amp;ccb=1-7&amp;_nc_sid=c53f8f&amp;_nc_ohc=zo3Tuxk8dJEQ7kNvwHMHlrb&amp;_nc_oc=AdmRkukHrJ-P1-zrdkWRO1FDCqo_4_BiznEDrppCUKyobWMI7Iu4Nivb3XdyeX19EYc&amp;_nc_zt=14&amp;_nc_ht=scontent-lga3-3.xx&amp;_nc_gid=pPodBcnxtK6MvWBMNg_kKg&amp;oh=00_Afh0P7OjRBpJtR3k5dF3wuMfNaqOz8ouXiAEHSXAGLrdlw&amp;oe=691B8CDC', 'resizedImageUrl': 'https://scontent-lga3-3.xx.fbcdn.net/v/t39.35426-6/475770369_1131758034778805_8561226895864467280_n.jpg?stp=dst-jpg_s600x600_tt6&amp;_nc_cat=106&amp;ccb=1-7&amp;_nc_sid=c53f8f&amp;_nc_ohc=weg7PCD69EEQ7kNvwHMZkYu&amp;_nc_oc=AdkbqTBptANHV7uNDm4UTPiwytIebjnkNzIs7G75K3FavgTk0tgXhJjxGs4y4r7k_vU&amp;_nc_zt=14&amp;_nc_ht=scontent-lga3-3.xx&amp;_nc_gid=pPodBcnxtK6MvWBMNg_kKg&amp;oh=00_AfhSSaXTXUdWf9jyOr6Os8gJG5qZeZIX6klMVaKVuM_37A&amp;oe=691B5F67', 'watermarkedResizedImageUrl': ''}, {'body': 'For the 4th year in a row, we’ve earned the Top Employer certification, and it’s just one of the many reasons to join us! 💪\n\nThis achievement reflects our commitment to:\n🔹 Growth: training, career paths, and upskilling.\n🔹 Culture: inclusivity, teamwork, and openness.\n🔹 Workplace: flexibility, great benefits.\n🔹 Purpose: creating a 100% green and secure energy ecosystem.\n\nLearn more about us and explore opportunities via the link in our bio! 🌱\nTake YOUR part in #EnergySmart!\n\n\nTake YOUR part in #EnergySmart!\n#TopEmployer #IgnitisGroup', 'ctaType': 'VIEW_INSTAGRAM_PROFILE', 'caption': '', 'linkDescription': None, 'linkUrl': 'http://instagram.com/ignitis_group', 'title': None, 'ctaText': 'Visit Instagram Profile', 'videoHdUrl': None, 'videoPreviewImageUrl': None, 'videoSdUrl': None, 'watermarkedVideoHdUrl': None, 'watermarkedVideoSdUrl': None, 'imageCrops': [], 'originalImageUrl': 'https://scontent-lga3-2.xx.fbcdn.net/v/t39.35426-6/476284118_1141792780989308_6295137908255593175_n.jpg?_nc_cat=107&amp;ccb=1-7&amp;_nc_sid=c53f8f&amp;_nc_ohc=NF4NVuXKUbcQ7kNvwGBOAL9&amp;_nc_oc=AdmPTiwHXledf-O-BpGLs3PruBSJx9wjOkX09KLLp4lpqoVnxPTbHFFjZl5nnUgzHu4&amp;_nc_zt=14&amp;_nc_ht=scontent-lga3-2.xx&amp;_nc_gid=pPodBcnxtK6MvWBMNg_kKg&amp;oh=00_AfhNxOUs7GcBQ4cN1m5Lr5Wpie5_3fffVOD4kH5m6gxrlA&amp;oe=691B801B', 'resizedImageUrl': 'https://scontent-lga3-1.xx.fbcdn.net/v/t39.35426-6/475980375_911771771171276_8223144441104434858_n.jpg?stp=dst-jpg_s600x600_tt6&amp;_nc_cat=102&amp;ccb=1-7&amp;_nc_sid=c53f8f&amp;_nc_ohc=6ILpeQVHHOcQ7kNvwFUNKhE&amp;_nc_oc=AdlWUSlkFNGKlYTA2hGowPP-_l3ia-lt4BVB0n7qY5ubDKcg_AVBeZil8OfsszonsvA&amp;_nc_zt=14&amp;_nc_ht=scontent-lga3-1.xx&amp;_nc_gid=pPodBcnxtK6MvWBMNg_kKg&amp;oh=00_AfgsqdGaDz6sN2_fbLvPLcr0xNliT3O3oPtUTfDbhAxJqg&amp;oe=691B6A80', 'watermarkedResizedImageUrl': ''}]</t>
  </si>
  <si>
    <t>For the 4th year in a row, we’ve earned the Top Employer certification, and it’s just one of the many reasons to join us! 💪
This achievement reflects our commitment to:
🔹 Growth: training, career paths, and upskilling.
🔹 Culture: inclusivity, teamwork, and openness.
🔹 Workplace: flexibility, great benefits.
🔹 Purpose: creating a 100% green and secure energy ecosystem.
Learn more about us and explore opportunities via the link in our bio! 🌱
Take YOUR part in #EnergySmart!
Take YOUR part in #EnergySmart!
#TopEmployer #IgnitisGroup</t>
  </si>
  <si>
    <t>https://scontent.fagc3-2.fna.fbcdn.net/v/t39.30808-6/558325351_1188160740027056_2701063888306356904_n.jpg?_nc_cat=105&amp;ccb=1-7&amp;_nc_sid=957871&amp;_nc_ohc=iBarejp7ZnwQ7kNvwEvCn9g&amp;_nc_oc=AdkZithn0U9PPyxo15BkI-9TURTeGhHv1HBstSooCqnonPScTt7wn2s7Bv3_xDXv1rI&amp;_nc_zt=23&amp;_nc_ht=scontent.fagc3-2.fna&amp;_nc_gid=ko00kssPmXF38JKIOEbnEg&amp;oh=00_AfiR3-0ynKC1cgLhiWpmQYp1_MwYjK8-a4SiPXJu9oDi8A&amp;oe=691B6DC2</t>
  </si>
  <si>
    <t>https://scontent.fagc3-1.fna.fbcdn.net/v/t39.30808-1/326101612_557877506240541_313190674701733520_n.jpg?stp=dst-jpg_s148x148_tt6&amp;_nc_cat=107&amp;ccb=1-7&amp;_nc_sid=418b77&amp;_nc_ohc=yGtVbW9yQrUQ7kNvwE2ZDe7&amp;_nc_oc=AdnMyKUlDi87DFMLt0rvBbfOdJmHfAaRPeVom0jNe6om1Jc0ptVXHlGAZWcYnM19tQY&amp;_nc_zt=24&amp;_nc_ht=scontent.fagc3-1.fna&amp;_nc_gid=ko00kssPmXF38JKIOEbnEg&amp;oh=00_AfiSqdL2tjm_BwwNAyadg6mt-dU8ZUR1kxfB0PpzuzO5Ng&amp;oe=691B88B4</t>
  </si>
  <si>
    <t>[{'country': 'LT', 'age_gender_breakdowns': [{'age_range': '18-24', 'male': 577, 'female': 330, 'unknown': 11}, {'age_range': '45-54', 'male': 21, 'female': 29, 'unknown': 1}, {'age_range': '65+', 'male': 16, 'female': 18, 'unknown': 2}, {'age_range': '55-64', 'male': 13, 'female': 16, 'unknown': 1}, {'age_range': '35-44', 'male': 106, 'female': 131, 'unknown': 3}, {'age_range': '25-34', 'male': 508, 'female': 378, 'unknown': 6}]}]</t>
  </si>
  <si>
    <t>1401228420855986</t>
  </si>
  <si>
    <t>2025-01-30T08:00:00.000Z</t>
  </si>
  <si>
    <t>2025-03-31T07:00:00.000Z</t>
  </si>
  <si>
    <t>627069679874796</t>
  </si>
  <si>
    <t>https://scontent-lga3-2.xx.fbcdn.net/v/t39.35426-6/475741301_591485866986442_4192142528592553757_n.jpg?stp=dst-jpg_s60x60_tt6&amp;_nc_cat=109&amp;ccb=1-7&amp;_nc_sid=c53f8f&amp;_nc_ohc=bo97z1XLG9gQ7kNvwEdv3Ey&amp;_nc_oc=Adkhjkl-GR-ucV6P5WoT-A3NKsnvJeW_lyOLHuZtUt-G1ci3fEZNl5ct1hCZKd0vMIM&amp;_nc_zt=14&amp;_nc_ht=scontent-lga3-2.xx&amp;_nc_gid=pPodBcnxtK6MvWBMNg_kKg&amp;oh=00_AficIixM3Y4E87oiBgfaT3RfIsk2KqUYus_zIEH0Ue8O9Q&amp;oe=691B8BAD</t>
  </si>
  <si>
    <t>https://ignitisrenewables.lt</t>
  </si>
  <si>
    <t>[{'body': 'Jau trečius metus „Ignitis renewables“ skiria finansinę paramą vietos bendruomenėms šalia vėjo elektrinių parkų. 🌿\n2024 m. skirta rekordinė 561 tūkst. eurų parama, kuri leis įgyvendinti 23 projektus įvairiuose Lietuvos rajonuose.\n \nKą bendruomenės nuveikia su mūsų parama?\n✔️ Kuria ar atnaujina bendruomenės namus\n✔️ Puoselėja kultūrą ir savo krašto istoriją\n✔️ Organizuoja edukacinius ir bendruomenę telkiančius renginius\n✔️ Kuria traukos vietas\n✔️  Ir dar daugiau!\n \nŠviesi kaimynystė su #IgnitisRenewables\n \n#EnergySmart #Parama #Bendruomenės', 'ctaType': 'LEARN_MORE', 'caption': 'https://ignitisrenewables.lt', 'linkDescription': None, 'linkUrl': 'https://ignitisrenewables.com/lt/vejo-parku-kaimynyste-gnitis-renewables-parama-bendruomenems-siekia-virs-puses-milijono-euru/', 'title': None, 'ctaText': 'Learn More', 'videoHdUrl': None, 'videoPreviewImageUrl': None, 'videoSdUrl': None, 'watermarkedVideoHdUrl': None, 'watermarkedVideoSdUrl': None, 'imageCrops': [], 'originalImageUrl': 'https://scontent-lga3-3.xx.fbcdn.net/v/t39.35426-6/475901352_656975530067297_6596278438883944931_n.jpg?_nc_cat=110&amp;ccb=1-7&amp;_nc_sid=c53f8f&amp;_nc_ohc=z1PlPIPIPjYQ7kNvwHx3mLg&amp;_nc_oc=Admp2el0cHfwIDPZ66D-D7vcSa5YzgBKUQBbCSQCDDJk90zrFb0d0i2HdPfmY2idzik&amp;_nc_zt=14&amp;_nc_ht=scontent-lga3-3.xx&amp;_nc_gid=pPodBcnxtK6MvWBMNg_kKg&amp;oh=00_Afh9WvfXvFaQclnOLzoF8ZKUlNjTz1xoyIXdnlAjHE5zKw&amp;oe=691B8D90', 'resizedImageUrl': 'https://scontent-lga3-3.xx.fbcdn.net/v/t39.35426-6/474765677_1342717413552208_6088814508248316016_n.jpg?stp=dst-jpg_s600x600_tt6&amp;_nc_cat=106&amp;ccb=1-7&amp;_nc_sid=c53f8f&amp;_nc_ohc=vqdARFFBfS4Q7kNvwHzTwsx&amp;_nc_oc=AdlLsI5WiXtY4QlHkuM0noiQeM-dVIeCmkWaa4VKNOSzT5Z1P7ixPhYsBiRvpaaTvBU&amp;_nc_zt=14&amp;_nc_ht=scontent-lga3-3.xx&amp;_nc_gid=pPodBcnxtK6MvWBMNg_kKg&amp;oh=00_Afjedxa2tq4J0tbPx6JhTjjtNwPBN9wKO5RSasVLLMQDUA&amp;oe=691B76BA', 'watermarkedResizedImageUrl': ''}, {'body': 'Jau trečius metus „Ignitis renewables“ skiria finansinę paramą vietos bendruomenėms šalia vėjo elektrinių parkų. 🌿\n2024 m. skirta rekordinė 561 tūkst. eurų parama, kuri leis įgyvendinti 23 projektus įvairiuose Lietuvos rajonuose.\n \nKą bendruomenės nuveikia su mūsų parama?\n✔️ Kuria ar atnaujina bendruomenės namus\n✔️ Puoselėja kultūrą ir savo krašto istoriją\n✔️ Organizuoja edukacinius ir bendruomenę telkiančius renginius\n✔️ Kuria traukos vietas\n✔️  Ir dar daugiau!\n \nŠviesi kaimynystė su #IgnitisRenewables\n \n#EnergySmart #Parama #Bendruomenės', 'ctaType': 'LEARN_MORE', 'caption': 'https://ignitisrenewables.lt', 'linkDescription': None, 'linkUrl': 'https://ignitisrenewables.com/lt/vejo-parku-kaimynyste-gnitis-renewables-parama-bendruomenems-siekia-virs-puses-milijono-euru/', 'title': None, 'ctaText': 'Learn More', 'videoHdUrl': None, 'videoPreviewImageUrl': None, 'videoSdUrl': None, 'watermarkedVideoHdUrl': None, 'watermarkedVideoSdUrl': None, 'imageCrops': [], 'originalImageUrl': 'https://scontent-lga3-3.xx.fbcdn.net/v/t39.35426-6/475029746_983028920416320_3233325855680350783_n.jpg?_nc_cat=106&amp;ccb=1-7&amp;_nc_sid=c53f8f&amp;_nc_ohc=ibYYrSEI6okQ7kNvwGQcbry&amp;_nc_oc=Adlzqis1IccT_VlfWOEjlCvdIF-v1If-GCsrsLymdvowkPMv9cueO5prWvCkJWyPauk&amp;_nc_zt=14&amp;_nc_ht=scontent-lga3-3.xx&amp;_nc_gid=pPodBcnxtK6MvWBMNg_kKg&amp;oh=00_Afgrxf-CWmJKEmtERjo0681ib9x4EaegV8nOfW8bC_Qb-w&amp;oe=691B7E6A', 'resizedImageUrl': 'https://scontent-lga3-3.xx.fbcdn.net/v/t39.35426-6/475787132_3372112009592723_3403328727815433645_n.jpg?stp=dst-jpg_s600x600_tt6&amp;_nc_cat=104&amp;ccb=1-7&amp;_nc_sid=c53f8f&amp;_nc_ohc=lj0tdah8FEQQ7kNvwHlZ7Ki&amp;_nc_oc=Adkt6bmLhUlQ_bw_vSgbuLFZXqPkvlQ_odk5ToKeDQYmeC7nctKb71fcxr9RcdLF-2Q&amp;_nc_zt=14&amp;_nc_ht=scontent-lga3-3.xx&amp;_nc_gid=pPodBcnxtK6MvWBMNg_kKg&amp;oh=00_Afj4cbwjzer5sqJq5HdWqJqQU_gxfp3uJI4J3mb_aWpr9Q&amp;oe=691B77C5', 'watermarkedResizedImageUrl': ''}]</t>
  </si>
  <si>
    <t>Jau trečius metus „Ignitis renewables“ skiria finansinę paramą vietos bendruomenėms šalia vėjo elektrinių parkų. 🌿
2024 m. skirta rekordinė 561 tūkst. eurų parama, kuri leis įgyvendinti 23 projektus įvairiuose Lietuvos rajonuose.
Ką bendruomenės nuveikia su mūsų parama?
✔️ Kuria ar atnaujina bendruomenės namus
✔️ Puoselėja kultūrą ir savo krašto istoriją
✔️ Organizuoja edukacinius ir bendruomenę telkiančius renginius
✔️ Kuria traukos vietas
✔️  Ir dar daugiau!
Šviesi kaimynystė su #IgnitisRenewables
#EnergySmart #Parama #Bendruomenės</t>
  </si>
  <si>
    <t>https://ignitisrenewables.com/lt/vejo-parku-kaimynyste-gnitis-renewables-parama-bendruomenems-siekia-virs-puses-milijono-euru/</t>
  </si>
  <si>
    <t>https://scontent-lga3-2.xx.fbcdn.net/v/t39.30808-6/558325351_1188160740027056_2701063888306356904_n.jpg?_nc_cat=105&amp;ccb=1-7&amp;_nc_sid=957871&amp;_nc_ohc=iBarejp7ZnwQ7kNvwHAfnn5&amp;_nc_oc=AdmJ5X00yp8XevRPN258FnikOpjqb8ju8kuKeZ41KRCFQIzfu8ujN_WmLmTUhfTZ4jTuF7aI8dK71FAlwf58POWi&amp;_nc_zt=23&amp;_nc_ht=scontent-lga3-2.xx&amp;_nc_gid=pBPRK8TqG44T-E7Xrf3a8g&amp;oh=00_AfgF94aztbvm60KhwJwFCwpGe9MsAdbM4cjosf14LFTpFg&amp;oe=691B6DC2</t>
  </si>
  <si>
    <t>https://scontent-lga3-2.xx.fbcdn.net/v/t39.30808-1/326101612_557877506240541_313190674701733520_n.jpg?stp=dst-jpg_s148x148_tt6&amp;_nc_cat=107&amp;ccb=1-7&amp;_nc_sid=418b77&amp;_nc_ohc=yGtVbW9yQrUQ7kNvwHN0Hck&amp;_nc_oc=Adm0FSvDJKfC1IXjI9To94lwv0lpBhqh9DVf44HrTdprLkIqYS3YyPm4_kxkkuZP_HWNJZtDRVwirzgo3C5I7GSY&amp;_nc_zt=24&amp;_nc_ht=scontent-lga3-2.xx&amp;_nc_gid=pBPRK8TqG44T-E7Xrf3a8g&amp;oh=00_Afgpmb6XZwUNRqqvi5UmMBDgP3pbskGNrZnAijzMgf90vQ&amp;oe=691B88B4</t>
  </si>
  <si>
    <t>[{'country': 'LT', 'age_gender_breakdowns': [{'age_range': '18-24', 'male': 4825, 'female': 4863, 'unknown': 82}, {'age_range': '45-54', 'male': 7930, 'female': 10929, 'unknown': 124}, {'age_range': '65+', 'male': 12695, 'female': 36559, 'unknown': 203}, {'age_range': '55-64', 'male': 10426, 'female': 22536, 'unknown': 129}, {'age_range': '35-44', 'male': 9693, 'female': 6995, 'unknown': 124}, {'age_range': '25-34', 'male': 10700, 'female': 7541, 'unknown': 69}]}]</t>
  </si>
  <si>
    <t>1054862519741789</t>
  </si>
  <si>
    <t>https://scontent-lga3-1.xx.fbcdn.net/v/t39.35426-6/475543831_1544241502947574_6980671699267302093_n.jpg?stp=dst-jpg_s60x60_tt6&amp;_nc_cat=102&amp;ccb=1-7&amp;_nc_sid=c53f8f&amp;_nc_ohc=88OeViVVob8Q7kNvwGN50WP&amp;_nc_oc=Adl6pxy5SrYwZvXihieySeHEZK5cGD4Y5OYAINNzmSk3E2rH1m6hEjOx19sylPJ4BZ8&amp;_nc_zt=14&amp;_nc_ht=scontent-lga3-1.xx&amp;_nc_gid=pPodBcnxtK6MvWBMNg_kKg&amp;oh=00_Afit-jepctxNaoEyu2Oyy_dzEAyyKmuHihM6UA_meNlJ3A&amp;oe=691B6B33</t>
  </si>
  <si>
    <t>[{'body': 'For the 4th year in a row, we’ve earned the Top Employer certification, and it’s just one of the many reasons to join us! 💪\n\nThis achievement reflects our commitment to:\n🔹 Growth: training, career paths, and upskilling.\n🔹 Culture: inclusivity, teamwork, and openness.\n🔹 Workplace: flexibility, great benefits.\n🔹 Purpose: creating a 100% green and secure energy ecosystem.\n\nLearn more about us and explore opportunities via the link in our bio! 🌱\nTake YOUR part in #EnergySmart!\n\n\nTake YOUR part in #EnergySmart!\n#TopEmployer #IgnitisGroup', 'ctaType': 'VIEW_INSTAGRAM_PROFILE', 'caption': '', 'linkDescription': None, 'linkUrl': 'http://instagram.com/ignitis_group', 'title': None, 'ctaText': 'Visit Instagram Profile', 'videoHdUrl': None, 'videoPreviewImageUrl': None, 'videoSdUrl': None, 'watermarkedVideoHdUrl': None, 'watermarkedVideoSdUrl': None, 'imageCrops': [], 'originalImageUrl': 'https://scontent-lga3-2.xx.fbcdn.net/v/t39.35426-6/475395491_1249370172820661_5869887728424684676_n.jpg?_nc_cat=105&amp;ccb=1-7&amp;_nc_sid=c53f8f&amp;_nc_ohc=4_fgx2Z_yGkQ7kNvwGsPvfS&amp;_nc_oc=AdkK66arCGbTXjM9G2g5iGjlR08mkkChOn3KfAhgsGioPIjh8vFXgP9wFb0-KRMFb_c&amp;_nc_zt=14&amp;_nc_ht=scontent-lga3-2.xx&amp;_nc_gid=pPodBcnxtK6MvWBMNg_kKg&amp;oh=00_AfgS_OmnHWmTg9Bxo4fMTpz2X28L7ffF7AS05fp772qsvQ&amp;oe=691B82DF', 'resizedImageUrl': 'https://scontent-lga3-3.xx.fbcdn.net/v/t39.35426-6/475749549_931059569135717_8086321229078970246_n.jpg?stp=dst-jpg_s600x600_tt6&amp;_nc_cat=106&amp;ccb=1-7&amp;_nc_sid=c53f8f&amp;_nc_ohc=yQvr1iqo4Z0Q7kNvwEKCo5X&amp;_nc_oc=AdkFSQ2kX-ZMoPM62DauV6an3bJnBEi5JsluPCuiN4oPA1b0aovKjniUSXUk-Z55YaY&amp;_nc_zt=14&amp;_nc_ht=scontent-lga3-3.xx&amp;_nc_gid=pPodBcnxtK6MvWBMNg_kKg&amp;oh=00_AfidelEN9613VxA5sPt4hsLS7YhWB1ThKp0otOOOOFOaLw&amp;oe=691B5F01', 'watermarkedResizedImageUrl': ''}, {'body': 'For the 4th year in a row, we’ve earned the Top Employer certification, and it’s just one of the many reasons to join us! 💪\n\nThis achievement reflects our commitment to:\n🔹 Growth: training, career paths, and upskilling.\n🔹 Culture: inclusivity, teamwork, and openness.\n🔹 Workplace: flexibility, great benefits.\n🔹 Purpose: creating a 100% green and secure energy ecosystem.\n\nLearn more about us and explore opportunities via the link in our bio! 🌱\nTake YOUR part in #EnergySmart!\n\n\nTake YOUR part in #EnergySmart!\n#TopEmployer #IgnitisGroup', 'ctaType': 'VIEW_INSTAGRAM_PROFILE', 'caption': '', 'linkDescription': None, 'linkUrl': 'http://instagram.com/ignitis_group', 'title': None, 'ctaText': 'Visit Instagram Profile', 'videoHdUrl': None, 'videoPreviewImageUrl': None, 'videoSdUrl': None, 'watermarkedVideoHdUrl': None, 'watermarkedVideoSdUrl': None, 'imageCrops': [], 'originalImageUrl': 'https://scontent-lga3-3.xx.fbcdn.net/v/t39.35426-6/475543716_635792039003640_116072577770479559_n.jpg?_nc_cat=106&amp;ccb=1-7&amp;_nc_sid=c53f8f&amp;_nc_ohc=D2VrvmNYYWoQ7kNvwGUqMVK&amp;_nc_oc=AdlVjFnCw4Pe2qn4zZLVZZ5ztsvuZayvlUWEDStL4R4MKXPQ245gpwvq1Y0vq48vo0Y&amp;_nc_zt=14&amp;_nc_ht=scontent-lga3-3.xx&amp;_nc_gid=pPodBcnxtK6MvWBMNg_kKg&amp;oh=00_AfjYMlWWWKvO1ZjBsq_TOKhzYan77M5byb-Ub-zjMz5vlA&amp;oe=691B6E35', 'resizedImageUrl': 'https://scontent-lga3-2.xx.fbcdn.net/v/t39.35426-6/475326036_1157544625890200_6763421211481840179_n.jpg?stp=dst-jpg_s600x600_tt6&amp;_nc_cat=101&amp;ccb=1-7&amp;_nc_sid=c53f8f&amp;_nc_ohc=lYId9t3Sw-wQ7kNvwEBZR72&amp;_nc_oc=Admj8y6P3p6Uajd5srnqeOpq5BRJ_Hnu_T5OU1SOAzQPJ7HBumo0yJRbHV9gTF3quqI&amp;_nc_zt=14&amp;_nc_ht=scontent-lga3-2.xx&amp;_nc_gid=pPodBcnxtK6MvWBMNg_kKg&amp;oh=00_AfgFotbvxpEUkrKUvw6_YWYqg3VvSpu-FA6JbJcU0DP6Ew&amp;oe=691B776D', 'watermarkedResizedImageUrl': ''}]</t>
  </si>
  <si>
    <t>https://scontent-iad3-2.xx.fbcdn.net/v/t39.30808-6/558325351_1188160740027056_2701063888306356904_n.jpg?_nc_cat=105&amp;ccb=1-7&amp;_nc_sid=957871&amp;_nc_ohc=iBarejp7ZnwQ7kNvwGowYdX&amp;_nc_oc=Adnzmp7UdS3UitYn1mHUROEZaa3VYMhrFT2SRe4HikWvvCafCI_Oe_bmIJqpWNbNxaM&amp;_nc_zt=23&amp;_nc_ht=scontent-iad3-2.xx&amp;_nc_gid=X2IOx5Mlhjlt54edW9twUg&amp;oh=00_Afgg9Vpj8p_ysuM-oNwzd2XX_ia9cxihdtMbvxYV1mWjmg&amp;oe=691B6DC2</t>
  </si>
  <si>
    <t>https://scontent-iad3-1.xx.fbcdn.net/v/t39.30808-1/326101612_557877506240541_313190674701733520_n.jpg?stp=dst-jpg_s148x148_tt6&amp;_nc_cat=107&amp;ccb=1-7&amp;_nc_sid=418b77&amp;_nc_ohc=yGtVbW9yQrUQ7kNvwGDdeg9&amp;_nc_oc=AdkKkTa_Ub7uqP0rjvjjdOkc8uSqthweSelbPVDiTzuwj92RyEU5tWH6B20rY7Hod6U&amp;_nc_zt=24&amp;_nc_ht=scontent-iad3-1.xx&amp;_nc_gid=X2IOx5Mlhjlt54edW9twUg&amp;oh=00_AfgRLbhUmte0Gme0BU-6vuJg9nSsyltdvao6c64kAKg3Xg&amp;oe=691B88B4</t>
  </si>
  <si>
    <t>[{'country': 'LT', 'age_gender_breakdowns': [{'age_range': '18-24', 'male': 189, 'female': 68, 'unknown': 3}, {'age_range': '25-34', 'male': 161, 'female': 61, 'unknown': 4}, {'age_range': '35-44', 'male': 23, 'female': 11, 'unknown': None}, {'age_range': '45-54', 'male': 5, 'female': 3, 'unknown': None}, {'age_range': '55-64', 'male': 1, 'female': None, 'unknown': None}, {'age_range': '65+', 'male': 4, 'female': 4, 'unknown': None}]}]</t>
  </si>
  <si>
    <t>629992966271675</t>
  </si>
  <si>
    <t>1379550639879584</t>
  </si>
  <si>
    <t>https://scontent-iad3-2.xx.fbcdn.net/v/t39.30808-6/558325351_1188160740027056_2701063888306356904_n.jpg?_nc_cat=105&amp;ccb=1-7&amp;_nc_sid=957871&amp;_nc_ohc=iBarejp7ZnwQ7kNvwEtbXSN&amp;_nc_oc=AdkFDIwTOAGe75oMbEsM1JPuMZL0cAG_Ry3RXp5Xi8wk9cZB17s_ZLVxC_l1LHLrark&amp;_nc_zt=23&amp;_nc_ht=scontent-iad3-2.xx&amp;_nc_gid=O288reNkUiyTViGDyIrK0A&amp;oh=00_AfhQI-DF4rHgaeA8Qf5dhX3Bw84ziYy_J2GVFPV7sdGtuw&amp;oe=691B6DC2</t>
  </si>
  <si>
    <t>https://scontent-iad3-1.xx.fbcdn.net/v/t39.30808-1/326101612_557877506240541_313190674701733520_n.jpg?stp=dst-jpg_s148x148_tt6&amp;_nc_cat=107&amp;ccb=1-7&amp;_nc_sid=418b77&amp;_nc_ohc=yGtVbW9yQrUQ7kNvwEbpeEe&amp;_nc_oc=Adl5ztwxIKMgJz8IBh4l5UpVsyNgZ37kYTwjaIsJIoprGmKUMymAE5vU5hP12uo_x6s&amp;_nc_zt=24&amp;_nc_ht=scontent-iad3-1.xx&amp;_nc_gid=O288reNkUiyTViGDyIrK0A&amp;oh=00_AfgceHnvMHyidd9_HskBo0aXiqj8jGmKVzNf5j9e8ey3vQ&amp;oe=691B88B4</t>
  </si>
  <si>
    <t>[{'country': 'LT', 'age_gender_breakdowns': [{'age_range': '18-24', 'male': 15775, 'female': 9002, 'unknown': 612}, {'age_range': '45-54', 'male': 31310, 'female': 20304, 'unknown': 341}, {'age_range': '65+', 'male': 11519, 'female': 20243, 'unknown': 146}, {'age_range': '55-64', 'male': 24206, 'female': 27263, 'unknown': 263}, {'age_range': '35-44', 'male': 35933, 'female': 13952, 'unknown': 461}, {'age_range': '25-34', 'male': 31160, 'female': 10671, 'unknown': 425}]}]</t>
  </si>
  <si>
    <t>984729596877167</t>
  </si>
  <si>
    <t>2025-02-01T08:00:00.000Z</t>
  </si>
  <si>
    <t>['FACEBOOK', 'INSTAGRAM', 'MESSENGER']</t>
  </si>
  <si>
    <t>https://scontent-lga3-3.xx.fbcdn.net/v/t39.35426-6/475795992_1152534253028771_3155620993273506548_n.jpg?stp=dst-jpg_s60x60_tt6&amp;_nc_cat=104&amp;ccb=1-7&amp;_nc_sid=c53f8f&amp;_nc_ohc=jfyLeFc3O_8Q7kNvwHx6czz&amp;_nc_oc=AdkcOJ93C69rePmLk8Nm_P7XUMyUjZR46e-zyqZWjjSkHVzAGqoIqrbfxHUJ1e8TCKk&amp;_nc_zt=14&amp;_nc_ht=scontent-lga3-3.xx&amp;_nc_gid=pPodBcnxtK6MvWBMNg_kKg&amp;oh=00_AfhTtfAJmvN-p9CrOxYWm9eG_lSqB0uz9OLOhiXA7KNRWw&amp;oe=691B77F8</t>
  </si>
  <si>
    <t>Meet Monika, the Environmental Project Manager at Ignitis Renewables, working to protect nature while overseeing solar and wind parks. “For us, sustainability isn’t just a goal—it’s who we are.” 🌍
Ready to shape a greener future? Link in the bio.
Take YOUR part in #EnergySmart! ✨</t>
  </si>
  <si>
    <t>[{'videoHdUrl': 'https://video-lga3-2.xx.fbcdn.net/v/t42.1790-2/475526117_984729646877162_1199972425799630423_n.?_nc_cat=100&amp;ccb=1-7&amp;_nc_sid=c53f8f&amp;_nc_ohc=ZC_AwLg7BisQ7kNvwGeFRYX&amp;_nc_oc=AdkMo12zCkMxp9ZfZIpwZ0T4uYVQo1wzsSlHElDTe1rBimC1TRYqu00Eexrq85QcWIM&amp;_nc_zt=28&amp;_nc_ht=video-lga3-2.xx&amp;_nc_gid=pPodBcnxtK6MvWBMNg_kKg&amp;oh=00_AfgpdIby5bxLwmrDPybQjlgmBD18oWhmFosrTOeIkOrmpQ&amp;oe=691B8944', 'videoPreviewImageUrl': 'https://scontent-lga3-1.xx.fbcdn.net/v/t39.35426-6/475247005_8956996631087523_371775754339091599_n.jpg?_nc_cat=103&amp;ccb=1-7&amp;_nc_sid=c53f8f&amp;_nc_ohc=tl-EPOph69UQ7kNvwEF1z5z&amp;_nc_oc=AdnfxZutGRBYFuZVC3oh9kGwPLTUOaB2KG-9KL561jZoWajC92Ce_D5NOCFxdrCGa4w&amp;_nc_zt=14&amp;_nc_ht=scontent-lga3-1.xx&amp;_nc_gid=pPodBcnxtK6MvWBMNg_kKg&amp;oh=00_AfisXtzv27lPl3lPH0LLBaNlyRNr7dcTiwVGRobaTwxnfQ&amp;oe=691B867B', 'videoSdUrl': 'https://video-lga3-1.xx.fbcdn.net/v/t42.1790-2/475346530_984729650210495_5561579837934704410_n.?_nc_cat=111&amp;ccb=1-7&amp;_nc_sid=c53f8f&amp;_nc_ohc=wq8diNeubVUQ7kNvwHzBhF5&amp;_nc_oc=AdmJnBJCLI9gVxnS6J0g83EDScmaW4ZT2sXY4gZxamxld8EMmN72qDeTm8nSi-Biwi4&amp;_nc_zt=28&amp;_nc_ht=video-lga3-1.xx&amp;_nc_gid=pPodBcnxtK6MvWBMNg_kKg&amp;oh=00_AfgWJvZZdMmE5tINPIV5i-jaDsj1dUkpk7_W4FrhzoY0Tg&amp;oe=691B67BF', 'watermarkedVideoHdUrl': '', 'watermarkedVideoSdUrl': ''}]</t>
  </si>
  <si>
    <t>https://scontent-hou1-1.xx.fbcdn.net/v/t39.30808-6/558325351_1188160740027056_2701063888306356904_n.jpg?_nc_cat=105&amp;ccb=1-7&amp;_nc_sid=957871&amp;_nc_ohc=iBarejp7ZnwQ7kNvwFmHjSs&amp;_nc_oc=Adl1reb8cNmGe5mBKl_FESSfBs9NbWF1PHr8H0Bm7LO9Ze2lsbKDVqmAwhi4C0sDW2Q&amp;_nc_zt=23&amp;_nc_ht=scontent-hou1-1.xx&amp;_nc_gid=tP-QNkfdOEH8xEZI3N4RIg&amp;oh=00_AfiG9Njm48LYJDEC2tu1sAa3D14ot5-MyQMPUYlVee7Yww&amp;oe=691B6DC2</t>
  </si>
  <si>
    <t>https://scontent-hou1-1.xx.fbcdn.net/v/t39.30808-1/326101612_557877506240541_313190674701733520_n.jpg?stp=dst-jpg_s148x148_tt6&amp;_nc_cat=107&amp;ccb=1-7&amp;_nc_sid=418b77&amp;_nc_ohc=yGtVbW9yQrUQ7kNvwGdT2f_&amp;_nc_oc=AdnOF7x-A1l0IdnPKUrDpWB1zPoy1ZGOxojofoPVUeQ8fjHn8pFdX4YUc4kJWDk4JyA&amp;_nc_zt=24&amp;_nc_ht=scontent-hou1-1.xx&amp;_nc_gid=tP-QNkfdOEH8xEZI3N4RIg&amp;oh=00_AfgGN__C-macja4D66FVAuDSB8XIz0t7nFdLTDwJ09EmvQ&amp;oe=691B88B4</t>
  </si>
  <si>
    <t>[{'country': 'LT', 'age_gender_breakdowns': [{'age_range': '18-24', 'male': 162, 'female': 291, 'unknown': 4}, {'age_range': '45-54', 'male': 144, 'female': 588, 'unknown': 2}, {'age_range': '65+', 'male': 146, 'female': 564, 'unknown': 4}, {'age_range': '55-64', 'male': 200, 'female': 553, 'unknown': 4}, {'age_range': '35-44', 'male': 194, 'female': 918, 'unknown': 12}, {'age_range': '25-34', 'male': 300, 'female': 895, 'unknown': 5}]}]</t>
  </si>
  <si>
    <t>1169333014533458</t>
  </si>
  <si>
    <t>490674814139315</t>
  </si>
  <si>
    <t>https://scontent-lga3-1.xx.fbcdn.net/v/t39.35426-6/475979118_1438706667108200_8730729941229478581_n.jpg?stp=dst-jpg_s60x60_tt6&amp;_nc_cat=102&amp;ccb=1-7&amp;_nc_sid=c53f8f&amp;_nc_ohc=yKhqkvesGwIQ7kNvwEEe0_O&amp;_nc_oc=AdlIQ5H-uP3uchO2IFIxNrKxySGTuUkhvjJoVjZC5q2yU0QzpvETDklKZdOkrndiwLk&amp;_nc_zt=14&amp;_nc_ht=scontent-lga3-1.xx&amp;_nc_gid=pPodBcnxtK6MvWBMNg_kKg&amp;oh=00_AfhYIFOPfQY2gloQDA2L3ljjisr8ZVaS8xSNX8GQU7DZrw&amp;oe=691B8571</t>
  </si>
  <si>
    <t>[{'body': '', 'ctaType': 'VIEW_INSTAGRAM_PROFILE', 'caption': '', 'linkDescription': None, 'linkUrl': 'http://instagram.com/ignitis_group', 'title': None, 'ctaText': 'Visit Instagram Profile', 'videoHdUrl': 'https://video-lga3-1.xx.fbcdn.net/v/t42.1790-2/476388446_1169333034533456_2894329600457541416_n.?_nc_cat=111&amp;ccb=1-7&amp;_nc_sid=c53f8f&amp;_nc_ohc=3keqxC8LmBwQ7kNvwFu4h8h&amp;_nc_oc=AdnABwFAIOHHnNFgq_a19dTnjqFyg02fjspRoYJT9LNBzyG-3L-Jk5HGe3-WuFB3EGU&amp;_nc_zt=28&amp;_nc_ht=video-lga3-1.xx&amp;_nc_gid=pPodBcnxtK6MvWBMNg_kKg&amp;oh=00_Afg1gGr4duzlhfX8qmRbsiyntQK0FjnFa5J3Nx31VV5UfQ&amp;oe=691B8741', 'videoPreviewImageUrl': 'https://scontent-lga3-1.xx.fbcdn.net/v/t39.35426-6/475904183_625495083194110_4487570109087680437_n.jpg?_nc_cat=102&amp;ccb=1-7&amp;_nc_sid=c53f8f&amp;_nc_ohc=WO0y8m-jZskQ7kNvwEe4CvG&amp;_nc_oc=AdnvzfulcJs2i_4Whv0rh1AvBJ8dwPZ0Va_VGPkg4tiZw7iZFH88ihNmEbT0v6nqbak&amp;_nc_zt=14&amp;_nc_ht=scontent-lga3-1.xx&amp;_nc_gid=pPodBcnxtK6MvWBMNg_kKg&amp;oh=00_AfiHzXaffQJgQEtJ_Vs3iLND7cNwddOPE4_Q9MtBZ1YPaA&amp;oe=691B6390', 'videoSdUrl': '', 'watermarkedVideoHdUrl': '', 'watermarkedVideoSdUrl': None, 'imageCrops': [], 'originalImageUrl': None, 'resizedImageUrl': None, 'watermarkedResizedImageUrl': None}, {'body': '', 'ctaType': 'VIEW_INSTAGRAM_PROFILE', 'caption': '', 'linkDescription': None, 'linkUrl': 'http://instagram.com/ignitis_group', 'title': None, 'ctaText': 'Visit Instagram Profile', 'videoHdUrl': 'https://video-lga3-3.xx.fbcdn.net/v/t42.1790-2/476353969_1169333037866789_6957201545908945497_n.?_nc_cat=104&amp;ccb=1-7&amp;_nc_sid=c53f8f&amp;_nc_ohc=5j74Xavc-0IQ7kNvwGY_Icr&amp;_nc_oc=AdlDxjEUInQB97e8waic1BcZmdWlEivjiFuo_mu4mXwR80QoxdHRDYxkkVvOhKo1oP4&amp;_nc_zt=28&amp;_nc_ht=video-lga3-3.xx&amp;_nc_gid=pPodBcnxtK6MvWBMNg_kKg&amp;oh=00_AfjdkVTR2ti4nJ-3QgiLC7MkQtusQy9fuNn35oeO5POeUw&amp;oe=691B7541', 'videoPreviewImageUrl': 'https://scontent-lga3-1.xx.fbcdn.net/v/t39.35426-6/475961211_1000300385340615_1965394605065012812_n.jpg?_nc_cat=111&amp;ccb=1-7&amp;_nc_sid=c53f8f&amp;_nc_ohc=h4dSkGwXNe0Q7kNvwFaZXix&amp;_nc_oc=AdkfD_k-RnoYWCQ_saYrP-lHORnTwlbkAGtAKm6C5fZ-rKQaobW83VDARqyz8_PmHgo&amp;_nc_zt=14&amp;_nc_ht=scontent-lga3-1.xx&amp;_nc_gid=pPodBcnxtK6MvWBMNg_kKg&amp;oh=00_AfjlJ7e-d5py-4Mk9NT7PT70ETeHEB-qcroODjOSgQX88Q&amp;oe=691B634B', 'videoSdUrl': 'https://video-lga3-3.xx.fbcdn.net/v/t42.1790-2/476582035_1169333041200122_7541415013705832854_n.?_nc_cat=106&amp;ccb=1-7&amp;_nc_sid=c53f8f&amp;_nc_ohc=MjCElgdObEkQ7kNvwFasYL9&amp;_nc_oc=AdnTLJxfbX0yZSeKI3jlHzo1Um4lQRFZDYuNcOuFU7G61zyXYSSf8yGOFEAz39yqXlI&amp;_nc_zt=28&amp;_nc_ht=video-lga3-3.xx&amp;_nc_gid=pPodBcnxtK6MvWBMNg_kKg&amp;oh=00_AfiEJ9jy0iBXZUYm_1THYWBFxJ9vth5J1-uqU4q0ChJ9mg&amp;oe=691B8E0C', 'watermarkedVideoHdUrl': '', 'watermarkedVideoSdUrl': '', 'imageCrops': [], 'originalImageUrl': None, 'resizedImageUrl': None, 'watermarkedResizedImageUrl': None}]</t>
  </si>
  <si>
    <t>{{product.brand}}</t>
  </si>
  <si>
    <t>https://scontent-lax7-1.xx.fbcdn.net/v/t39.30808-6/558325351_1188160740027056_2701063888306356904_n.jpg?_nc_cat=105&amp;ccb=1-7&amp;_nc_sid=957871&amp;_nc_ohc=iBarejp7ZnwQ7kNvwEsIx8J&amp;_nc_oc=AdmvyvlDqla7aW11Z7riB_x1XI3VhpKfV17oVQ4Z92CEhvHJoZyufOgBH9cXMBkXMLA&amp;_nc_zt=23&amp;_nc_ht=scontent-lax7-1.xx&amp;_nc_gid=XETxDprkY6yifkkTowKzxA&amp;oh=00_Afjewsf0Llj88x3Twb3ebLZ7mmqTlYSZKtGS5RYYW0e55A&amp;oe=691B6DC2</t>
  </si>
  <si>
    <t>https://scontent-lax3-2.xx.fbcdn.net/v/t39.30808-1/326101612_557877506240541_313190674701733520_n.jpg?stp=dst-jpg_s148x148_tt6&amp;_nc_cat=107&amp;ccb=1-7&amp;_nc_sid=418b77&amp;_nc_ohc=yGtVbW9yQrUQ7kNvwFjZ1X_&amp;_nc_oc=Adk2jRn0NNHVcBCDOPjrHDnKyRkiIt0kRTXfMZKIyQy4DqPOpHEWOEHs6OZ0pfS36i8&amp;_nc_zt=24&amp;_nc_ht=scontent-lax3-2.xx&amp;_nc_gid=XETxDprkY6yifkkTowKzxA&amp;oh=00_AfhadAe1QIImXoSS0A4wec157ihgrbygqKDod2j7SjSHoQ&amp;oe=691B88B4</t>
  </si>
  <si>
    <t>[{'country': 'LT', 'age_gender_breakdowns': [{'age_range': '18-24', 'male': 1365, 'female': 555, 'unknown': 37}, {'age_range': '45-54', 'male': 65, 'female': 145, 'unknown': 1}, {'age_range': '65+', 'male': 79, 'female': 157, 'unknown': 1}, {'age_range': '55-64', 'male': 40, 'female': 158, 'unknown': None}, {'age_range': '35-44', 'male': 280, 'female': 284, 'unknown': 7}, {'age_range': '25-34', 'male': 883, 'female': 440, 'unknown': 3}]}]</t>
  </si>
  <si>
    <t>1934796120342117</t>
  </si>
  <si>
    <t>2025-01-23T08:00:00.000Z</t>
  </si>
  <si>
    <t>2025-02-13T08:00:00.000Z</t>
  </si>
  <si>
    <t>1165805485070612</t>
  </si>
  <si>
    <t>https://scontent-lga3-2.xx.fbcdn.net/v/t39.35426-6/474135398_2589629077898009_5806704038604434520_n.jpg?stp=dst-jpg_s60x60_tt6&amp;_nc_cat=109&amp;ccb=1-7&amp;_nc_sid=c53f8f&amp;_nc_ohc=r03Iri1AJm0Q7kNvwFZmUoP&amp;_nc_oc=AdnK-GwRMgQ13kIouIWAXVIM8VKmEehX8BXcKFU5nW2GY0Bx9R-BIWPqzfcgd-YEoHU&amp;_nc_zt=14&amp;_nc_ht=scontent-lga3-2.xx&amp;_nc_gid=pPodBcnxtK6MvWBMNg_kKg&amp;oh=00_Afi-UwTDm-qTU-KeYKrcyY-9lAUZcEjP8k1RsY00JmS_Yg&amp;oe=691B615C</t>
  </si>
  <si>
    <t>fb.com</t>
  </si>
  <si>
    <t>Padarykime neįmanomą drauge! Susipažink su naujausiais „Ignitis group“ darbo pasiūlymais, kandidatuok ir prisidėk prie tvaresnės ateities kūrimo. 💚 Take YOUR part in #EnergySmart!</t>
  </si>
  <si>
    <t>https://fb.com/canvas_doc/646916524341717</t>
  </si>
  <si>
    <t>[{'imageCrops': [], 'originalImageUrl': 'https://scontent-lga3-3.xx.fbcdn.net/v/t39.35426-6/474889568_959438379041549_3812006946767376166_n.jpg?_nc_cat=108&amp;ccb=1-7&amp;_nc_sid=c53f8f&amp;_nc_ohc=_tP-MVDIzzoQ7kNvwHYrBUs&amp;_nc_oc=AdmFCqt5c3FXBTSHxmOhw15RIACO3T-Tshgh-7juS9FaltKgr2GFfXVca0PxBK7vXwc&amp;_nc_zt=14&amp;_nc_ht=scontent-lga3-3.xx&amp;_nc_gid=pPodBcnxtK6MvWBMNg_kKg&amp;oh=00_AfgDZxpDYwrits4es3tY21vTN-xGLSCmLy9oagiK6yAPGQ&amp;oe=691B8FA1', 'resizedImageUrl': 'https://scontent-lga3-1.xx.fbcdn.net/v/t39.35426-6/474464332_1678144523098485_1930542051693599016_n.jpg?stp=dst-jpg_s600x600_tt6&amp;_nc_cat=103&amp;ccb=1-7&amp;_nc_sid=c53f8f&amp;_nc_ohc=_99PHJZBmiwQ7kNvwGxPQdt&amp;_nc_oc=AdlC3dgwPJGd3LK4UQBPOWnYJV32UinOvKbAv2bUGHYMJxMS0NrKeJXiCBP3lxx5xkA&amp;_nc_zt=14&amp;_nc_ht=scontent-lga3-1.xx&amp;_nc_gid=pPodBcnxtK6MvWBMNg_kKg&amp;oh=00_AfgQJwr1cf-eYuPP8go5eMk8DtkU_JyrWbtY4WGCYDrlcw&amp;oe=691B5D4B', 'watermarkedResizedImageUrl': ''}]</t>
  </si>
  <si>
    <t>Rinkis augimą – kandidatuok!</t>
  </si>
  <si>
    <t>['https://ignitisgrupe.lt/karjera#colleague-story-2', 'https://ignitisgrupe.lt/karjera#colleague-story-5', 'https://ignitisgrupe.lt/karjera#colleague-story-1', 'https://ignitisgrupe.lt/karjera#colleague-story-9', 'https://ignitisgrupe.lt/karjera#colleague-story-13', 'https://ignitisgrupe.lt/karjera#colleague-story-14', 'https://ignitisgrupe.lt/karjera#expertise-57259', 'https://ignitisgrupe.lt/karjera#expertise-57260', 'https://ignitisgrupe.lt/karjera#expertise-57261', 'https://ignitisgrupe.lt/karjera#expertise-57262', 'https://ignitisgrupe.lt/karjera#expertise-57263', 'https://ignitisgrupe.lt/karjera#expertise-57264', 'https://ignitisgrupe.lt/karjera/darbo-skelbimai', 'https://ignitisgrupe.lt/karjera#:~:text=Drauge%20kuriant%20tvaresn%C4%99%20ateit%C4%AF%20mes%20pa%C5%BEadame%3A', 'https://ignitisgrupe.lt/karjera/kolegu-istorijos?page=0', 'https://ignitisgrupe.lt/karjera#:~:text=Visi%20pasi%C5%ABlymai-,Atrankos%20procesas,-Kandidatavimas', 'https://ignitisgrupe.lt/karjera']</t>
  </si>
  <si>
    <t>[{'originalImageUrl': 'https://scontent-lga3-3.xx.fbcdn.net/v/t39.35426-6/474542499_3967778476825154_6687077811157302560_n.jpg?_nc_cat=110&amp;ccb=1-7&amp;_nc_sid=c53f8f&amp;_nc_ohc=avgz4l52TfMQ7kNvwGdSA-M&amp;_nc_oc=AdnglLXenNFLxqCx9tUiJrkpVOBn92O5at62Y_hngJJpHu9GbTQyaEqvLnX425MRMb8&amp;_nc_zt=14&amp;_nc_ht=scontent-lga3-3.xx&amp;_nc_gid=pPodBcnxtK6MvWBMNg_kKg&amp;oh=00_Afh54GVaGXt6TmkWNc6Ef09gRCP_Y3mJFmFr0o7uXdpuQQ&amp;oe=691B6327', 'resizedImageUrl': 'https://scontent-lga3-3.xx.fbcdn.net/v/t39.35426-6/474542499_3967778476825154_6687077811157302560_n.jpg?stp=dst-jpg_s600x600_tt6&amp;_nc_cat=110&amp;ccb=1-7&amp;_nc_sid=c53f8f&amp;_nc_ohc=avgz4l52TfMQ7kNvwGdSA-M&amp;_nc_oc=AdnglLXenNFLxqCx9tUiJrkpVOBn92O5at62Y_hngJJpHu9GbTQyaEqvLnX425MRMb8&amp;_nc_zt=14&amp;_nc_ht=scontent-lga3-3.xx&amp;_nc_gid=pPodBcnxtK6MvWBMNg_kKg&amp;oh=00_Afhwtxr7tAka0SDyY1eOOlOOFFbgH8Zx08zy2vmAhlrJ8Q&amp;oe=691B6327', 'imageCrops': [], 'watermarkedResizedImageUrl': None}, {'originalImageUrl': 'https://scontent-lga3-2.xx.fbcdn.net/v/t39.35426-6/474544742_999720862043961_6324199097510724380_n.jpg?_nc_cat=109&amp;ccb=1-7&amp;_nc_sid=c53f8f&amp;_nc_ohc=riSbmwhu6YwQ7kNvwF9g9mv&amp;_nc_oc=AdmLQXzv5Xepb4tyrmCBLaTky4m24c58qkZL1GH_f_VEggMInKctgB50BnaVMWA9H6I&amp;_nc_zt=14&amp;_nc_ht=scontent-lga3-2.xx&amp;_nc_gid=pPodBcnxtK6MvWBMNg_kKg&amp;oh=00_Afh_e6ggxZfngLjf0CVU2nvIqKTHXRlRgHxLMcmfG6ZGQQ&amp;oe=691B7137', 'resizedImageUrl': 'https://scontent-lga3-2.xx.fbcdn.net/v/t39.35426-6/474544742_999720862043961_6324199097510724380_n.jpg?stp=dst-jpg_s600x600_tt6&amp;_nc_cat=109&amp;ccb=1-7&amp;_nc_sid=c53f8f&amp;_nc_ohc=riSbmwhu6YwQ7kNvwF9g9mv&amp;_nc_oc=AdmLQXzv5Xepb4tyrmCBLaTky4m24c58qkZL1GH_f_VEggMInKctgB50BnaVMWA9H6I&amp;_nc_zt=14&amp;_nc_ht=scontent-lga3-2.xx&amp;_nc_gid=pPodBcnxtK6MvWBMNg_kKg&amp;oh=00_Afhq4bfK957kisfy_J27cnJM5dpf3vHdyrH473wYtqhItA&amp;oe=691B7137', 'imageCrops': [], 'watermarkedResizedImageUrl': None}, {'originalImageUrl': 'https://scontent-lga3-2.xx.fbcdn.net/v/t39.35426-6/474608843_1677295446190087_1840037527189413025_n.jpg?_nc_cat=100&amp;ccb=1-7&amp;_nc_sid=c53f8f&amp;_nc_ohc=qDUtwVKA3-oQ7kNvwHn2S9z&amp;_nc_oc=AdlwNZcKe58luornEYewhMu_98SBBu9Vh0vpEqt0FZuLm0UT7xj_qsCexVp7haPHTx4&amp;_nc_zt=14&amp;_nc_ht=scontent-lga3-2.xx&amp;_nc_gid=pPodBcnxtK6MvWBMNg_kKg&amp;oh=00_Afjm1v5dcaWO7i4NcToabCtjJywCDPPlFnjlBOv_nxRJzg&amp;oe=691B8EEA', 'resizedImageUrl': 'https://scontent-lga3-2.xx.fbcdn.net/v/t39.35426-6/474608843_1677295446190087_1840037527189413025_n.jpg?stp=dst-jpg_s600x600_tt6&amp;_nc_cat=100&amp;ccb=1-7&amp;_nc_sid=c53f8f&amp;_nc_ohc=qDUtwVKA3-oQ7kNvwHn2S9z&amp;_nc_oc=AdlwNZcKe58luornEYewhMu_98SBBu9Vh0vpEqt0FZuLm0UT7xj_qsCexVp7haPHTx4&amp;_nc_zt=14&amp;_nc_ht=scontent-lga3-2.xx&amp;_nc_gid=pPodBcnxtK6MvWBMNg_kKg&amp;oh=00_Afi8l4QgG9IvSEfiWbN1fPBtNScRia2TXQFWowgA9wr-ZQ&amp;oe=691B8EEA', 'imageCrops': [], 'watermarkedResizedImageUrl': None}, {'originalImageUrl': 'https://scontent-lga3-1.xx.fbcdn.net/v/t39.35426-6/474625595_623228316746207_3237504036723123067_n.jpg?_nc_cat=103&amp;ccb=1-7&amp;_nc_sid=c53f8f&amp;_nc_ohc=iGFbX65ULFoQ7kNvwGXcc7O&amp;_nc_oc=Adnd3Id2O2XyuHvOiv_NNuCSejegr0L2tA9PkdOufb4Ay51p01g3vE5I5oMM929-pA8&amp;_nc_zt=14&amp;_nc_ht=scontent-lga3-1.xx&amp;_nc_gid=pPodBcnxtK6MvWBMNg_kKg&amp;oh=00_Afg8lTs-pKBOnPfT4jQZS6nXse43P0FWTIyTlLPXTDF_Bw&amp;oe=691B7C30', 'resizedImageUrl': 'https://scontent-lga3-1.xx.fbcdn.net/v/t39.35426-6/474625595_623228316746207_3237504036723123067_n.jpg?stp=dst-jpg_s600x600_tt6&amp;_nc_cat=103&amp;ccb=1-7&amp;_nc_sid=c53f8f&amp;_nc_ohc=iGFbX65ULFoQ7kNvwGXcc7O&amp;_nc_oc=Adnd3Id2O2XyuHvOiv_NNuCSejegr0L2tA9PkdOufb4Ay51p01g3vE5I5oMM929-pA8&amp;_nc_zt=14&amp;_nc_ht=scontent-lga3-1.xx&amp;_nc_gid=pPodBcnxtK6MvWBMNg_kKg&amp;oh=00_AfiYEXqRkITsESMc_MIatQQxzwL6pbPxM-onF2pV-zaAXg&amp;oe=691B7C30', 'imageCrops': [], 'watermarkedResizedImageUrl': None}, {'originalImageUrl': 'https://scontent-lga3-3.xx.fbcdn.net/v/t39.35426-6/474580490_602352912409531_8750570790094089534_n.jpg?_nc_cat=110&amp;ccb=1-7&amp;_nc_sid=c53f8f&amp;_nc_ohc=y9-KWhmmhsgQ7kNvwGaHSNI&amp;_nc_oc=AdlykB6dkRuK1kqHBEkKaY74jhPmxir8UYqUFo7yc0ss4CX1_PM7liDXoEqLSPh1Om8&amp;_nc_zt=14&amp;_nc_ht=scontent-lga3-3.xx&amp;_nc_gid=pPodBcnxtK6MvWBMNg_kKg&amp;oh=00_AfgoBpk4EiHMNRvVqvcqQF4Ez4ZEYv4m_qrUSTuzvdBv6Q&amp;oe=691B6244', 'resizedImageUrl': 'https://scontent-lga3-3.xx.fbcdn.net/v/t39.35426-6/474580490_602352912409531_8750570790094089534_n.jpg?stp=dst-jpg_s600x600_tt6&amp;_nc_cat=110&amp;ccb=1-7&amp;_nc_sid=c53f8f&amp;_nc_ohc=y9-KWhmmhsgQ7kNvwGaHSNI&amp;_nc_oc=AdlykB6dkRuK1kqHBEkKaY74jhPmxir8UYqUFo7yc0ss4CX1_PM7liDXoEqLSPh1Om8&amp;_nc_zt=14&amp;_nc_ht=scontent-lga3-3.xx&amp;_nc_gid=pPodBcnxtK6MvWBMNg_kKg&amp;oh=00_AfgHDeLRTAmC7sELWgR7XlIFfP693p6c1la2GAyd9nSYWA&amp;oe=691B6244', 'imageCrops': [], 'watermarkedResizedImageUrl': None}, {'originalImageUrl': 'https://scontent-lga3-2.xx.fbcdn.net/v/t39.35426-6/474383612_963592138536209_3873314970379658847_n.jpg?_nc_cat=100&amp;ccb=1-7&amp;_nc_sid=c53f8f&amp;_nc_ohc=widlsBxudoQQ7kNvwEXqmN5&amp;_nc_oc=Adk1vOJMgJlrBXR-KnW4xA93NpjZ4CzuAtzJVZxs-TBMmadyIonwUtgQc5BNF5UGaSI&amp;_nc_zt=14&amp;_nc_ht=scontent-lga3-2.xx&amp;_nc_gid=pPodBcnxtK6MvWBMNg_kKg&amp;oh=00_AfjW0iFt6tenI_8BbeowNdiBDE8Tmkv__dt8mkFjf6g6Ww&amp;oe=691B94A0', 'resizedImageUrl': 'https://scontent-lga3-2.xx.fbcdn.net/v/t39.35426-6/474383612_963592138536209_3873314970379658847_n.jpg?stp=dst-jpg_s600x600_tt6&amp;_nc_cat=100&amp;ccb=1-7&amp;_nc_sid=c53f8f&amp;_nc_ohc=widlsBxudoQQ7kNvwEXqmN5&amp;_nc_oc=Adk1vOJMgJlrBXR-KnW4xA93NpjZ4CzuAtzJVZxs-TBMmadyIonwUtgQc5BNF5UGaSI&amp;_nc_zt=14&amp;_nc_ht=scontent-lga3-2.xx&amp;_nc_gid=pPodBcnxtK6MvWBMNg_kKg&amp;oh=00_AfhG5MPHNkDl6Fct_BD6zlwq14Gh73a1ynCSmDDnBB8MGA&amp;oe=691B94A0', 'imageCrops': [], 'watermarkedResizedImageUrl': None}, {'originalImageUrl': 'https://scontent-lga3-3.xx.fbcdn.net/v/t39.35426-6/474599841_1165820825108865_9012262251968446491_n.jpg?_nc_cat=108&amp;ccb=1-7&amp;_nc_sid=c53f8f&amp;_nc_ohc=24hvrPuDD5YQ7kNvwFuyq9b&amp;_nc_oc=Admr---H1F4dOpV4TCpL8TvTHJYTC9RzB9d5ceZDcFrXq02OMH-SA7PgPvY4qcgXeTM&amp;_nc_zt=14&amp;_nc_ht=scontent-lga3-3.xx&amp;_nc_gid=pPodBcnxtK6MvWBMNg_kKg&amp;oh=00_AfjQIearBNq1jtLi9k6MJPEB9zk3PF2byJi3lkuunbRwDA&amp;oe=691B86B8', 'resizedImageUrl': 'https://scontent-lga3-3.xx.fbcdn.net/v/t39.35426-6/474599841_1165820825108865_9012262251968446491_n.jpg?stp=dst-jpg_s600x600_tt6&amp;_nc_cat=108&amp;ccb=1-7&amp;_nc_sid=c53f8f&amp;_nc_ohc=24hvrPuDD5YQ7kNvwFuyq9b&amp;_nc_oc=Admr---H1F4dOpV4TCpL8TvTHJYTC9RzB9d5ceZDcFrXq02OMH-SA7PgPvY4qcgXeTM&amp;_nc_zt=14&amp;_nc_ht=scontent-lga3-3.xx&amp;_nc_gid=pPodBcnxtK6MvWBMNg_kKg&amp;oh=00_AfgJUUAVI974J4hTsdxa9cCa-uMHHnBLZosvIUC2IiAfpg&amp;oe=691B86B8', 'imageCrops': [], 'watermarkedResizedImageUrl': None}, {'originalImageUrl': 'https://scontent-lga3-2.xx.fbcdn.net/v/t39.35426-6/474623851_985729153616407_948084359975818693_n.jpg?_nc_cat=101&amp;ccb=1-7&amp;_nc_sid=c53f8f&amp;_nc_ohc=gsLeZD6FnqoQ7kNvwFI3yei&amp;_nc_oc=Adm1YTUTi_5hSdf6SzeUsNGgXo8mS9NTThOHOdaYboBiGOtdM8-_ycrTFOL5yFa0oKE&amp;_nc_zt=14&amp;_nc_ht=scontent-lga3-2.xx&amp;_nc_gid=pPodBcnxtK6MvWBMNg_kKg&amp;oh=00_AfgDZShHVBB8mRYBvRKk5CHIy7ihqBk-WilusEdeFrSYrw&amp;oe=691B6B82', 'resizedImageUrl': 'https://scontent-lga3-2.xx.fbcdn.net/v/t39.35426-6/474623851_985729153616407_948084359975818693_n.jpg?stp=dst-jpg_s600x600_tt6&amp;_nc_cat=101&amp;ccb=1-7&amp;_nc_sid=c53f8f&amp;_nc_ohc=gsLeZD6FnqoQ7kNvwFI3yei&amp;_nc_oc=Adm1YTUTi_5hSdf6SzeUsNGgXo8mS9NTThOHOdaYboBiGOtdM8-_ycrTFOL5yFa0oKE&amp;_nc_zt=14&amp;_nc_ht=scontent-lga3-2.xx&amp;_nc_gid=pPodBcnxtK6MvWBMNg_kKg&amp;oh=00_AfjivYfH1E5y6h1cAYW--PrftGGpShb77ko8OwGoTcQSag&amp;oe=691B6B82', 'imageCrops': [], 'watermarkedResizedImageUrl': None}, {'originalImageUrl': 'https://scontent-lga3-2.xx.fbcdn.net/v/t39.35426-6/474464848_625567669878535_3230270499556330286_n.jpg?_nc_cat=101&amp;ccb=1-7&amp;_nc_sid=c53f8f&amp;_nc_ohc=R64UWwAU020Q7kNvwEUX2YA&amp;_nc_oc=AdmtGYvzszLBSnKrAFgTgFJMFakPCav_YQNBYaJUtNGVxIX84JFQXfogtk8-LLQOKyI&amp;_nc_zt=14&amp;_nc_ht=scontent-lga3-2.xx&amp;_nc_gid=pPodBcnxtK6MvWBMNg_kKg&amp;oh=00_Afg0mi31flQfJJ0bU76CZrvOaT6qG_mNWq80wia5FUELvA&amp;oe=691B877E', 'resizedImageUrl': 'https://scontent-lga3-2.xx.fbcdn.net/v/t39.35426-6/474464848_625567669878535_3230270499556330286_n.jpg?stp=dst-jpg_s600x600_tt6&amp;_nc_cat=101&amp;ccb=1-7&amp;_nc_sid=c53f8f&amp;_nc_ohc=R64UWwAU020Q7kNvwEUX2YA&amp;_nc_oc=AdmtGYvzszLBSnKrAFgTgFJMFakPCav_YQNBYaJUtNGVxIX84JFQXfogtk8-LLQOKyI&amp;_nc_zt=14&amp;_nc_ht=scontent-lga3-2.xx&amp;_nc_gid=pPodBcnxtK6MvWBMNg_kKg&amp;oh=00_AfiXkYF9VIA3mfNQ8gjR0YzmBPzSqE-7t09vRz1nCVDE6w&amp;oe=691B877E', 'imageCrops': [], 'watermarkedResizedImageUrl': None}, {'originalImageUrl': 'https://scontent-lga3-2.xx.fbcdn.net/v/t39.35426-6/474579727_927524212834332_528436000155764754_n.jpg?_nc_cat=105&amp;ccb=1-7&amp;_nc_sid=c53f8f&amp;_nc_ohc=5DKayErNQbwQ7kNvwH9IV7k&amp;_nc_oc=Adm0USFGPIJ0n4VMIp8vMAKbzQPVJM2UcgUaa_087TzdecnskMiJ7Pk6PUOhbm2kSYs&amp;_nc_zt=14&amp;_nc_ht=scontent-lga3-2.xx&amp;_nc_gid=pPodBcnxtK6MvWBMNg_kKg&amp;oh=00_AfikaSy4vyM5b32TXz0mhz6r5K9j-pE0E1j5TUDaqjq5lw&amp;oe=691B6826', 'resizedImageUrl': 'https://scontent-lga3-2.xx.fbcdn.net/v/t39.35426-6/474579727_927524212834332_528436000155764754_n.jpg?stp=dst-jpg_s600x600_tt6&amp;_nc_cat=105&amp;ccb=1-7&amp;_nc_sid=c53f8f&amp;_nc_ohc=5DKayErNQbwQ7kNvwH9IV7k&amp;_nc_oc=Adm0USFGPIJ0n4VMIp8vMAKbzQPVJM2UcgUaa_087TzdecnskMiJ7Pk6PUOhbm2kSYs&amp;_nc_zt=14&amp;_nc_ht=scontent-lga3-2.xx&amp;_nc_gid=pPodBcnxtK6MvWBMNg_kKg&amp;oh=00_AfgGCLwoz0wJbpDFRgwMqpZMQPpvySFqfmTBkEFpKOhXPw&amp;oe=691B6826', 'imageCrops': [], 'watermarkedResizedImageUrl': None}, {'originalImageUrl': 'https://scontent-lga3-3.xx.fbcdn.net/v/t39.35426-6/474696293_1107925601116598_4487379226760705160_n.jpg?_nc_cat=106&amp;ccb=1-7&amp;_nc_sid=c53f8f&amp;_nc_ohc=K6s4QpnRsd0Q7kNvwH3ALar&amp;_nc_oc=AdnebJmYvBhd7JNu695MauQmwtO_AYW3mPjLb0yuJgUL-1fo9OA48yoErG44Jf6t8fc&amp;_nc_zt=14&amp;_nc_ht=scontent-lga3-3.xx&amp;_nc_gid=pPodBcnxtK6MvWBMNg_kKg&amp;oh=00_AfjhcOEbTWsMXPQtdbxQsDkm-pdQCbLQlj3zt3zOHDcj3w&amp;oe=691B735F', 'resizedImageUrl': 'https://scontent-lga3-3.xx.fbcdn.net/v/t39.35426-6/474696293_1107925601116598_4487379226760705160_n.jpg?stp=dst-jpg_s600x600_tt6&amp;_nc_cat=106&amp;ccb=1-7&amp;_nc_sid=c53f8f&amp;_nc_ohc=K6s4QpnRsd0Q7kNvwH3ALar&amp;_nc_oc=AdnebJmYvBhd7JNu695MauQmwtO_AYW3mPjLb0yuJgUL-1fo9OA48yoErG44Jf6t8fc&amp;_nc_zt=14&amp;_nc_ht=scontent-lga3-3.xx&amp;_nc_gid=pPodBcnxtK6MvWBMNg_kKg&amp;oh=00_AfgGzZe0RHAcAqQhn_5sf1HJA3W-PcREKJ9c4Wi7cZpXOw&amp;oe=691B735F', 'imageCrops': [], 'watermarkedResizedImageUrl': None}, {'originalImageUrl': 'https://scontent-lga3-3.xx.fbcdn.net/v/t39.35426-6/474561209_1344646859864804_8096626932596883292_n.jpg?_nc_cat=104&amp;ccb=1-7&amp;_nc_sid=c53f8f&amp;_nc_ohc=PHhGBteIoT0Q7kNvwEkq9VK&amp;_nc_oc=AdkNutcWveDSYUP1buEWwLe0GfkM-nmeiptFRt-4GwXqlshy5yFxSuxOB2kdslAuAhQ&amp;_nc_zt=14&amp;_nc_ht=scontent-lga3-3.xx&amp;_nc_gid=pPodBcnxtK6MvWBMNg_kKg&amp;oh=00_AfhyPxZKZWOCpv2QHmW_qrWkj-6-VjY7t_d7VVFkeM3Paw&amp;oe=691B711E', 'resizedImageUrl': 'https://scontent-lga3-3.xx.fbcdn.net/v/t39.35426-6/474561209_1344646859864804_8096626932596883292_n.jpg?stp=dst-jpg_s600x600_tt6&amp;_nc_cat=104&amp;ccb=1-7&amp;_nc_sid=c53f8f&amp;_nc_ohc=PHhGBteIoT0Q7kNvwEkq9VK&amp;_nc_oc=AdkNutcWveDSYUP1buEWwLe0GfkM-nmeiptFRt-4GwXqlshy5yFxSuxOB2kdslAuAhQ&amp;_nc_zt=14&amp;_nc_ht=scontent-lga3-3.xx&amp;_nc_gid=pPodBcnxtK6MvWBMNg_kKg&amp;oh=00_Afh5GnRiRvCH1f3AZaxFUCc-Afn_IOg2G91IoF9IvhPMHw&amp;oe=691B711E', 'imageCrops': [], 'watermarkedResizedImageUrl': None}, {'originalImageUrl': 'https://scontent-lga3-2.xx.fbcdn.net/v/t39.35426-6/474465713_960758252177146_2713629390500121426_n.jpg?_nc_cat=105&amp;ccb=1-7&amp;_nc_sid=c53f8f&amp;_nc_ohc=ipG6ACwjoh4Q7kNvwH5oH08&amp;_nc_oc=AdkNJH-WbwS36IIfKIMyPEW2Tq6tpusKqpTwIiL3pAUU2x_Y-OlLmeDVq0zCt06QB08&amp;_nc_zt=14&amp;_nc_ht=scontent-lga3-2.xx&amp;_nc_gid=pPodBcnxtK6MvWBMNg_kKg&amp;oh=00_Afhe6UngA_5I4I5ulnaqd1EZ7p3AtKbAcODyHSLUicY1Dg&amp;oe=691B7BF8', 'resizedImageUrl': 'https://scontent-lga3-2.xx.fbcdn.net/v/t39.35426-6/474465713_960758252177146_2713629390500121426_n.jpg?stp=dst-jpg_s600x600_tt6&amp;_nc_cat=105&amp;ccb=1-7&amp;_nc_sid=c53f8f&amp;_nc_ohc=ipG6ACwjoh4Q7kNvwH5oH08&amp;_nc_oc=AdkNJH-WbwS36IIfKIMyPEW2Tq6tpusKqpTwIiL3pAUU2x_Y-OlLmeDVq0zCt06QB08&amp;_nc_zt=14&amp;_nc_ht=scontent-lga3-2.xx&amp;_nc_gid=pPodBcnxtK6MvWBMNg_kKg&amp;oh=00_AfhFdzkGftyemWIejJVe6Eo-7qbqSAjV1pyWQh3B40I5Bw&amp;oe=691B7BF8', 'imageCrops': [], 'watermarkedResizedImageUrl': None}, {'originalImageUrl': 'https://scontent-lga3-2.xx.fbcdn.net/v/t39.35426-6/474505006_1300285264502450_602211818482025761_n.jpg?_nc_cat=100&amp;ccb=1-7&amp;_nc_sid=c53f8f&amp;_nc_ohc=Ot8WXTz5xysQ7kNvwHpP75N&amp;_nc_oc=Adk00sT8fxcO48jrJmWBmzGmlAFzpDgVjB_R_7uJt3Y-cMMQop-rn7GfKX2Ctn2Odpc&amp;_nc_zt=14&amp;_nc_ht=scontent-lga3-2.xx&amp;_nc_gid=pPodBcnxtK6MvWBMNg_kKg&amp;oh=00_AfgqmBZLwq1R1b32o4i19JaCMx1tsNBp22pBHO5Siwjvqw&amp;oe=691B6468', 'resizedImageUrl': 'https://scontent-lga3-2.xx.fbcdn.net/v/t39.35426-6/474505006_1300285264502450_602211818482025761_n.jpg?stp=dst-jpg_s600x600_tt6&amp;_nc_cat=100&amp;ccb=1-7&amp;_nc_sid=c53f8f&amp;_nc_ohc=Ot8WXTz5xysQ7kNvwHpP75N&amp;_nc_oc=Adk00sT8fxcO48jrJmWBmzGmlAFzpDgVjB_R_7uJt3Y-cMMQop-rn7GfKX2Ctn2Odpc&amp;_nc_zt=14&amp;_nc_ht=scontent-lga3-2.xx&amp;_nc_gid=pPodBcnxtK6MvWBMNg_kKg&amp;oh=00_AfiH3Xyk2u86dQ0CjJJTLedFQYXR2oMWVdnoxr2Ce5aYyQ&amp;oe=691B6468', 'imageCrops': [], 'watermarkedResizedImageUrl': None}, {'originalImageUrl': 'https://scontent-lga3-1.xx.fbcdn.net/v/t39.35426-6/474538039_1182897000072580_5820596213578594886_n.jpg?_nc_cat=111&amp;ccb=1-7&amp;_nc_sid=c53f8f&amp;_nc_ohc=DxKncxUFevIQ7kNvwGq-ceG&amp;_nc_oc=AdkCoGomLIPy3iEJ47QqdzGzKUFyybRNbBwB148a_oeA3E18SzqyENVA6k0f5x72Uaw&amp;_nc_zt=14&amp;_nc_ht=scontent-lga3-1.xx&amp;_nc_gid=pPodBcnxtK6MvWBMNg_kKg&amp;oh=00_AfigCCToWZekcItWC39iLgVfhaGGTt8Fs1t0FvrdfQiJ5Q&amp;oe=691B9375', 'resizedImageUrl': 'https://scontent-lga3-1.xx.fbcdn.net/v/t39.35426-6/474538039_1182897000072580_5820596213578594886_n.jpg?stp=dst-jpg_s600x600_tt6&amp;_nc_cat=111&amp;ccb=1-7&amp;_nc_sid=c53f8f&amp;_nc_ohc=DxKncxUFevIQ7kNvwGq-ceG&amp;_nc_oc=AdkCoGomLIPy3iEJ47QqdzGzKUFyybRNbBwB148a_oeA3E18SzqyENVA6k0f5x72Uaw&amp;_nc_zt=14&amp;_nc_ht=scontent-lga3-1.xx&amp;_nc_gid=pPodBcnxtK6MvWBMNg_kKg&amp;oh=00_AfgQHhQGQf_p2DOUdTUriG15uoyUpxEwedvIjj5yQ0Ig8A&amp;oe=691B9375', 'imageCrops': [], 'watermarkedResizedImageUrl': None}, {'originalImageUrl': 'https://scontent-lga3-3.xx.fbcdn.net/v/t39.35426-6/474815865_483845521420236_7584582418418174574_n.jpg?_nc_cat=106&amp;ccb=1-7&amp;_nc_sid=c53f8f&amp;_nc_ohc=II6BO_1zBJgQ7kNvwE2UN_F&amp;_nc_oc=AdmpKKp6CfCB6C3Kdz0oiyA_CZ-jh64v7wn57nGbEO1frscFdywEVE6mwpkyctuKIxg&amp;_nc_zt=14&amp;_nc_ht=scontent-lga3-3.xx&amp;_nc_gid=pPodBcnxtK6MvWBMNg_kKg&amp;oh=00_AfgYsQrtwQBoIdWqRWdkxvs4GjAsJ4bRop9cngcoX28uGQ&amp;oe=691B67D8', 'resizedImageUrl': 'https://scontent-lga3-3.xx.fbcdn.net/v/t39.35426-6/474815865_483845521420236_7584582418418174574_n.jpg?stp=dst-jpg_s600x600_tt6&amp;_nc_cat=106&amp;ccb=1-7&amp;_nc_sid=c53f8f&amp;_nc_ohc=II6BO_1zBJgQ7kNvwE2UN_F&amp;_nc_oc=AdmpKKp6CfCB6C3Kdz0oiyA_CZ-jh64v7wn57nGbEO1frscFdywEVE6mwpkyctuKIxg&amp;_nc_zt=14&amp;_nc_ht=scontent-lga3-3.xx&amp;_nc_gid=pPodBcnxtK6MvWBMNg_kKg&amp;oh=00_Afinm_vJUmy156dQwiWwmSbV5edQ7OjFqNtAhvO3_wD4AQ&amp;oe=691B67D8', 'imageCrops': [], 'watermarkedResizedImageUrl': None}, {'originalImageUrl': 'https://scontent-lga3-2.xx.fbcdn.net/v/t39.35426-6/474577340_2693677624154000_8496458542612065159_n.jpg?_nc_cat=101&amp;ccb=1-7&amp;_nc_sid=c53f8f&amp;_nc_ohc=6uAlmyKgK9MQ7kNvwHAKcQf&amp;_nc_oc=AdmAVM6UmWeW9mlKHTWQ7iCxFGCNOOphIHq2VsYC14D-GkIE_IA_5YvpKtv6KpciYuM&amp;_nc_zt=14&amp;_nc_ht=scontent-lga3-2.xx&amp;_nc_gid=pPodBcnxtK6MvWBMNg_kKg&amp;oh=00_AfjzooUa8MbLdC2YpV9v5L_UCWpymYQeOmDiYTEmXy9sMQ&amp;oe=691B7E5E', 'resizedImageUrl': 'https://scontent-lga3-2.xx.fbcdn.net/v/t39.35426-6/474577340_2693677624154000_8496458542612065159_n.jpg?stp=dst-jpg_s600x600_tt6&amp;_nc_cat=101&amp;ccb=1-7&amp;_nc_sid=c53f8f&amp;_nc_ohc=6uAlmyKgK9MQ7kNvwHAKcQf&amp;_nc_oc=AdmAVM6UmWeW9mlKHTWQ7iCxFGCNOOphIHq2VsYC14D-GkIE_IA_5YvpKtv6KpciYuM&amp;_nc_zt=14&amp;_nc_ht=scontent-lga3-2.xx&amp;_nc_gid=pPodBcnxtK6MvWBMNg_kKg&amp;oh=00_AfjSYVWpPKAvfcrYJ4k4c1RWgJLUF_rK7dno5TbqOR83gw&amp;oe=691B7E5E', 'imageCrops': [], 'watermarkedResizedImageUrl': None}, {'originalImageUrl': 'https://scontent-lga3-2.xx.fbcdn.net/v/t39.35426-6/474611197_1527813534568419_9179610479446197507_n.jpg?_nc_cat=109&amp;ccb=1-7&amp;_nc_sid=c53f8f&amp;_nc_ohc=BZmVmeWCBtYQ7kNvwGX72Np&amp;_nc_oc=AdmURilDszk2tUrCKqzxOgRYe8XkEQXbrlNWn0u0H26itqFVB1wA6tkHMxjhtT4pOEk&amp;_nc_zt=14&amp;_nc_ht=scontent-lga3-2.xx&amp;_nc_gid=pPodBcnxtK6MvWBMNg_kKg&amp;oh=00_AfiAYjcU6d__QE2HNVQv5rmk_9GZzgcZTvlLZJPeJfQA-w&amp;oe=691B88EB', 'resizedImageUrl': 'https://scontent-lga3-2.xx.fbcdn.net/v/t39.35426-6/474611197_1527813534568419_9179610479446197507_n.jpg?stp=dst-jpg_s600x600_tt6&amp;_nc_cat=109&amp;ccb=1-7&amp;_nc_sid=c53f8f&amp;_nc_ohc=BZmVmeWCBtYQ7kNvwGX72Np&amp;_nc_oc=AdmURilDszk2tUrCKqzxOgRYe8XkEQXbrlNWn0u0H26itqFVB1wA6tkHMxjhtT4pOEk&amp;_nc_zt=14&amp;_nc_ht=scontent-lga3-2.xx&amp;_nc_gid=pPodBcnxtK6MvWBMNg_kKg&amp;oh=00_AfjQLm5kJH7dujBAo7PylVxxtYJKgvhNaVn4bJ22RJSOkA&amp;oe=691B88EB', 'imageCrops': [], 'watermarkedResizedImageUrl': None}, {'originalImageUrl': 'https://scontent-lga3-1.xx.fbcdn.net/v/t39.35426-6/474588569_1542346936428878_5574050920179121999_n.jpg?_nc_cat=111&amp;ccb=1-7&amp;_nc_sid=c53f8f&amp;_nc_ohc=vHOkvlxS05QQ7kNvwE4Q-me&amp;_nc_oc=Adm-ymqXFoj8FG-UtHxWzxzeC2NKPkxvW2hXs1nUoez8k3wORVBFbb9uG1uOz7bfMbY&amp;_nc_zt=14&amp;_nc_ht=scontent-lga3-1.xx&amp;_nc_gid=pPodBcnxtK6MvWBMNg_kKg&amp;oh=00_AfgPMY7xrMRyYggkrqcCO4iqRx17VIsmCEP0FoL53_CePA&amp;oe=691B8E11', 'resizedImageUrl': 'https://scontent-lga3-1.xx.fbcdn.net/v/t39.35426-6/474588569_1542346936428878_5574050920179121999_n.jpg?stp=dst-jpg_s600x600_tt6&amp;_nc_cat=111&amp;ccb=1-7&amp;_nc_sid=c53f8f&amp;_nc_ohc=vHOkvlxS05QQ7kNvwE4Q-me&amp;_nc_oc=Adm-ymqXFoj8FG-UtHxWzxzeC2NKPkxvW2hXs1nUoez8k3wORVBFbb9uG1uOz7bfMbY&amp;_nc_zt=14&amp;_nc_ht=scontent-lga3-1.xx&amp;_nc_gid=pPodBcnxtK6MvWBMNg_kKg&amp;oh=00_AfiUTys6IFjXscKgGR139W7a7plwPvOut7I7dHmeG-gX7Q&amp;oe=691B8E11', 'imageCrops': [], 'watermarkedResizedImageUrl': None}, {'originalImageUrl': 'https://scontent-lga3-2.xx.fbcdn.net/v/t39.35426-6/474562801_958439622882240_4441236948708648957_n.jpg?_nc_cat=105&amp;ccb=1-7&amp;_nc_sid=c53f8f&amp;_nc_ohc=_Zh_sPW9_lcQ7kNvwHygQ_c&amp;_nc_oc=AdnylAQ12LN11J4Ea63S_TDcXdU0Yu36y-op5nFd0UuaOTaxXVQCfy7WFXRaisyKpSY&amp;_nc_zt=14&amp;_nc_ht=scontent-lga3-2.xx&amp;_nc_gid=pPodBcnxtK6MvWBMNg_kKg&amp;oh=00_AfivmWY1MgzZgubkIaueMBd5OexUFpHLC5vbgng551i-sg&amp;oe=691B8B7E', 'resizedImageUrl': 'https://scontent-lga3-2.xx.fbcdn.net/v/t39.35426-6/474562801_958439622882240_4441236948708648957_n.jpg?stp=dst-jpg_s600x600_tt6&amp;_nc_cat=105&amp;ccb=1-7&amp;_nc_sid=c53f8f&amp;_nc_ohc=_Zh_sPW9_lcQ7kNvwHygQ_c&amp;_nc_oc=AdnylAQ12LN11J4Ea63S_TDcXdU0Yu36y-op5nFd0UuaOTaxXVQCfy7WFXRaisyKpSY&amp;_nc_zt=14&amp;_nc_ht=scontent-lga3-2.xx&amp;_nc_gid=pPodBcnxtK6MvWBMNg_kKg&amp;oh=00_Afjc7Vtce3xlccEArhJmWGnmxuCEQBvoZ6QfqS-2t-7iRg&amp;oe=691B8B7E', 'imageCrops': [], 'watermarkedResizedImageUrl': None}, {'originalImageUrl': 'https://scontent-lga3-3.xx.fbcdn.net/v/t39.35426-6/474699389_1555953998417845_1950401620330247223_n.jpg?_nc_cat=106&amp;ccb=1-7&amp;_nc_sid=c53f8f&amp;_nc_ohc=LTuWuh9FtNkQ7kNvwGEs41A&amp;_nc_oc=AdmJoa2gyJHR1LsFpUrQJuNkKlSleVN-sAMkv6YeCZdJjuQiKq3_PcY3jfcjVjvXKXE&amp;_nc_zt=14&amp;_nc_ht=scontent-lga3-3.xx&amp;_nc_gid=pPodBcnxtK6MvWBMNg_kKg&amp;oh=00_AfgXQbtJM8QfUC-qhZE-6dv9-wb2KLnRDocweNshOfKLnQ&amp;oe=691B6316', 'resizedImageUrl': 'https://scontent-lga3-3.xx.fbcdn.net/v/t39.35426-6/474699389_1555953998417845_1950401620330247223_n.jpg?stp=dst-jpg_s600x600_tt6&amp;_nc_cat=106&amp;ccb=1-7&amp;_nc_sid=c53f8f&amp;_nc_ohc=LTuWuh9FtNkQ7kNvwGEs41A&amp;_nc_oc=AdmJoa2gyJHR1LsFpUrQJuNkKlSleVN-sAMkv6YeCZdJjuQiKq3_PcY3jfcjVjvXKXE&amp;_nc_zt=14&amp;_nc_ht=scontent-lga3-3.xx&amp;_nc_gid=pPodBcnxtK6MvWBMNg_kKg&amp;oh=00_AfjYIcxuK1Qoo-q5-gokFSmwR5SsFooVgMfUTUP_GyurFw&amp;oe=691B6316', 'imageCrops': [], 'watermarkedResizedImageUrl': None}, {'originalImageUrl': 'https://scontent-lga3-2.xx.fbcdn.net/v/t39.35426-6/474464852_471982639290687_6180603156311261704_n.jpg?_nc_cat=105&amp;ccb=1-7&amp;_nc_sid=c53f8f&amp;_nc_ohc=6bAgRjRpockQ7kNvwH8OTVD&amp;_nc_oc=Adkz4lKCKPK4eEnYuaaw9Ku9sMvbOTL-nQyBRLTZaDTdi01tws5fHKjUrcZEhZ2uLpI&amp;_nc_zt=14&amp;_nc_ht=scontent-lga3-2.xx&amp;_nc_gid=pPodBcnxtK6MvWBMNg_kKg&amp;oh=00_Afg1g7ahGn5ct9Zx78ShQIexQF7piWS7qVmIdG7f5m0PfQ&amp;oe=691B8277', 'resizedImageUrl': 'https://scontent-lga3-2.xx.fbcdn.net/v/t39.35426-6/474464852_471982639290687_6180603156311261704_n.jpg?stp=dst-jpg_s600x600_tt6&amp;_nc_cat=105&amp;ccb=1-7&amp;_nc_sid=c53f8f&amp;_nc_ohc=6bAgRjRpockQ7kNvwH8OTVD&amp;_nc_oc=Adkz4lKCKPK4eEnYuaaw9Ku9sMvbOTL-nQyBRLTZaDTdi01tws5fHKjUrcZEhZ2uLpI&amp;_nc_zt=14&amp;_nc_ht=scontent-lga3-2.xx&amp;_nc_gid=pPodBcnxtK6MvWBMNg_kKg&amp;oh=00_AfhZ6P3RHhGKeE8X9KgnMrHUYrQFApaDFRbcuHyssqWk1w&amp;oe=691B8277', 'imageCrops': [], 'watermarkedResizedImageUrl': None}, {'originalImageUrl': 'https://scontent-lga3-2.xx.fbcdn.net/v/t39.35426-6/474798888_979069784102568_9185477255566341722_n.jpg?_nc_cat=101&amp;ccb=1-7&amp;_nc_sid=c53f8f&amp;_nc_ohc=e30pHEEUcB0Q7kNvwFTmYrH&amp;_nc_oc=AdmUIgKDvTSYVHjEsvLfepUNk0zKHjhuNWO8Del0afPF6hZVEOMFHuC0M_zQMt7P7Iw&amp;_nc_zt=14&amp;_nc_ht=scontent-lga3-2.xx&amp;_nc_gid=pPodBcnxtK6MvWBMNg_kKg&amp;oh=00_AfgsRhwAMlshSfGdyex6mhNH6uKJ8cvzgZ5ufDfqg1aBDw&amp;oe=691B618D', 'resizedImageUrl': 'https://scontent-lga3-2.xx.fbcdn.net/v/t39.35426-6/474798888_979069784102568_9185477255566341722_n.jpg?stp=dst-jpg_s600x600_tt6&amp;_nc_cat=101&amp;ccb=1-7&amp;_nc_sid=c53f8f&amp;_nc_ohc=e30pHEEUcB0Q7kNvwFTmYrH&amp;_nc_oc=AdmUIgKDvTSYVHjEsvLfepUNk0zKHjhuNWO8Del0afPF6hZVEOMFHuC0M_zQMt7P7Iw&amp;_nc_zt=14&amp;_nc_ht=scontent-lga3-2.xx&amp;_nc_gid=pPodBcnxtK6MvWBMNg_kKg&amp;oh=00_AfiIQxgqWUZY-xnqS8TBtQEk-nBnd-uu278_29GeqmqpUQ&amp;oe=691B618D', 'imageCrops': [], 'watermarkedResizedImageUrl': None}, {'originalImageUrl': 'https://scontent-lga3-3.xx.fbcdn.net/v/t39.35426-6/474538118_1546476139399118_2953970968637119272_n.jpg?_nc_cat=104&amp;ccb=1-7&amp;_nc_sid=c53f8f&amp;_nc_ohc=w3zKO6eSHLQQ7kNvwG1wJGY&amp;_nc_oc=Adkt4r_kwe-m4Sg77sImBZ_KxxtqvvUYhkVjooNuGly91qHrX2pqnSFO0MaXQpibZH4&amp;_nc_zt=14&amp;_nc_ht=scontent-lga3-3.xx&amp;_nc_gid=pPodBcnxtK6MvWBMNg_kKg&amp;oh=00_AfjgKCP6PnDFuaeMIR68UKukIBIg4a8drwv-O94uSjCaoQ&amp;oe=691B6CCC', 'resizedImageUrl': 'https://scontent-lga3-3.xx.fbcdn.net/v/t39.35426-6/474538118_1546476139399118_2953970968637119272_n.jpg?stp=dst-jpg_s600x600_tt6&amp;_nc_cat=104&amp;ccb=1-7&amp;_nc_sid=c53f8f&amp;_nc_ohc=w3zKO6eSHLQQ7kNvwG1wJGY&amp;_nc_oc=Adkt4r_kwe-m4Sg77sImBZ_KxxtqvvUYhkVjooNuGly91qHrX2pqnSFO0MaXQpibZH4&amp;_nc_zt=14&amp;_nc_ht=scontent-lga3-3.xx&amp;_nc_gid=pPodBcnxtK6MvWBMNg_kKg&amp;oh=00_AfgJIqJLOpzROswN8P7LQ9r0GgRbQFeYwR6Ljsmpe5SdeQ&amp;oe=691B6CCC', 'imageCrops': [], 'watermarkedResizedImageUrl': None}, {'originalImageUrl': 'https://scontent-lga3-3.xx.fbcdn.net/v/t39.35426-6/474738548_1144651210628454_5990153753994129304_n.jpg?_nc_cat=104&amp;ccb=1-7&amp;_nc_sid=c53f8f&amp;_nc_ohc=nuSvIpxPBvUQ7kNvwEueORf&amp;_nc_oc=AdnMFtGeIM8HinUAiWwxD2CdzDHhyohX6cF8M4bSNeKYB31evbjXVFs6mxr72KnZ4UA&amp;_nc_zt=14&amp;_nc_ht=scontent-lga3-3.xx&amp;_nc_gid=pPodBcnxtK6MvWBMNg_kKg&amp;oh=00_AfhTk_fBm38v3NujJapmHN3fB62GXTqyyiWV6cFVRzCJag&amp;oe=691B782D', 'resizedImageUrl': 'https://scontent-lga3-3.xx.fbcdn.net/v/t39.35426-6/474738548_1144651210628454_5990153753994129304_n.jpg?stp=dst-jpg_s600x600_tt6&amp;_nc_cat=104&amp;ccb=1-7&amp;_nc_sid=c53f8f&amp;_nc_ohc=nuSvIpxPBvUQ7kNvwEueORf&amp;_nc_oc=AdnMFtGeIM8HinUAiWwxD2CdzDHhyohX6cF8M4bSNeKYB31evbjXVFs6mxr72KnZ4UA&amp;_nc_zt=14&amp;_nc_ht=scontent-lga3-3.xx&amp;_nc_gid=pPodBcnxtK6MvWBMNg_kKg&amp;oh=00_AfigiUBQY4re5KyVZiRERl7fRHKoDB40x82LQ8Q1kfVc7Q&amp;oe=691B782D', 'imageCrops': [], 'watermarkedResizedImageUrl': None}, {'originalImageUrl': 'https://scontent-lga3-3.xx.fbcdn.net/v/t39.35426-6/474669919_982374573797884_7174528796972294852_n.jpg?_nc_cat=106&amp;ccb=1-7&amp;_nc_sid=c53f8f&amp;_nc_ohc=FxO1KD0iHJcQ7kNvwE0o_-V&amp;_nc_oc=AdliMVPx1VJQbQFN5itPIzXEMM23p9YlfV7yq3X8QB47Q5t1KoVyCZJyaJ0nu04aMvg&amp;_nc_zt=14&amp;_nc_ht=scontent-lga3-3.xx&amp;_nc_gid=pPodBcnxtK6MvWBMNg_kKg&amp;oh=00_AfiDKnfdfxt3qTwSZyzdBvDyAQbGyF96YoRpnhpmnTqghQ&amp;oe=691B63E3', 'resizedImageUrl': 'https://scontent-lga3-3.xx.fbcdn.net/v/t39.35426-6/474669919_982374573797884_7174528796972294852_n.jpg?stp=dst-jpg_s600x600_tt6&amp;_nc_cat=106&amp;ccb=1-7&amp;_nc_sid=c53f8f&amp;_nc_ohc=FxO1KD0iHJcQ7kNvwE0o_-V&amp;_nc_oc=AdliMVPx1VJQbQFN5itPIzXEMM23p9YlfV7yq3X8QB47Q5t1KoVyCZJyaJ0nu04aMvg&amp;_nc_zt=14&amp;_nc_ht=scontent-lga3-3.xx&amp;_nc_gid=pPodBcnxtK6MvWBMNg_kKg&amp;oh=00_AfjXEWXZmu8EECzAlLkiAMu0t50DGA9IasxlIm2PurGJxw&amp;oe=691B63E3', 'imageCrops': [], 'watermarkedResizedImageUrl': None}, {'originalImageUrl': 'https://scontent-lga3-3.xx.fbcdn.net/v/t39.35426-6/474611197_1869165030559138_5257723807090004685_n.jpg?_nc_cat=104&amp;ccb=1-7&amp;_nc_sid=c53f8f&amp;_nc_ohc=aRz8wPduFEkQ7kNvwHyiPD9&amp;_nc_oc=AdnQk9pMtyRdtY870E1Xs-BWE8v1QablpkgfWsU99RYfDkAYvujejbY4dTl4t_u0W2Q&amp;_nc_zt=14&amp;_nc_ht=scontent-lga3-3.xx&amp;_nc_gid=pPodBcnxtK6MvWBMNg_kKg&amp;oh=00_AfitEI1ZYyZa1snrgX8uIBjR_uECwJ8EsadBXlM5NiNYXA&amp;oe=691B7BEA', 'resizedImageUrl': 'https://scontent-lga3-3.xx.fbcdn.net/v/t39.35426-6/474611197_1869165030559138_5257723807090004685_n.jpg?stp=dst-jpg_s600x600_tt6&amp;_nc_cat=104&amp;ccb=1-7&amp;_nc_sid=c53f8f&amp;_nc_ohc=aRz8wPduFEkQ7kNvwHyiPD9&amp;_nc_oc=AdnQk9pMtyRdtY870E1Xs-BWE8v1QablpkgfWsU99RYfDkAYvujejbY4dTl4t_u0W2Q&amp;_nc_zt=14&amp;_nc_ht=scontent-lga3-3.xx&amp;_nc_gid=pPodBcnxtK6MvWBMNg_kKg&amp;oh=00_AfimAkEsV1RFvhpd_WRgFlyPe0Y2032ZOHv4Kiz2_XiKeA&amp;oe=691B7BEA', 'imageCrops': [], 'watermarkedResizedImageUrl': None}, {'originalImageUrl': 'https://scontent-lga3-3.xx.fbcdn.net/v/t39.35426-6/474695419_1117918956307286_5172621041549411439_n.jpg?_nc_cat=110&amp;ccb=1-7&amp;_nc_sid=c53f8f&amp;_nc_ohc=z8PIUcLYHy4Q7kNvwG-qWeM&amp;_nc_oc=AdkLFWlSd8Bo7OEp0eQcPCKXllw32VMITFUOWbLtOeE9pv4zBsviKOn_XAYx0qz-Kuw&amp;_nc_zt=14&amp;_nc_ht=scontent-lga3-3.xx&amp;_nc_gid=pPodBcnxtK6MvWBMNg_kKg&amp;oh=00_AfhXVAbFk40ZZpA6XGQ_hYmrBPHzHNWyAw8jYNkry4Q0Ag&amp;oe=691B6AD3', 'resizedImageUrl': 'https://scontent-lga3-3.xx.fbcdn.net/v/t39.35426-6/474695419_1117918956307286_5172621041549411439_n.jpg?stp=dst-jpg_s600x600_tt6&amp;_nc_cat=110&amp;ccb=1-7&amp;_nc_sid=c53f8f&amp;_nc_ohc=z8PIUcLYHy4Q7kNvwG-qWeM&amp;_nc_oc=AdkLFWlSd8Bo7OEp0eQcPCKXllw32VMITFUOWbLtOeE9pv4zBsviKOn_XAYx0qz-Kuw&amp;_nc_zt=14&amp;_nc_ht=scontent-lga3-3.xx&amp;_nc_gid=pPodBcnxtK6MvWBMNg_kKg&amp;oh=00_Afii1STsSRjac2CthsGlyGYf61tqblJvI0vQObgSqvO-vQ&amp;oe=691B6AD3', 'imageCrops': [], 'watermarkedResizedImageUrl': None}, {'originalImageUrl': 'https://scontent-lga3-2.xx.fbcdn.net/v/t39.35426-6/474464485_2045550762523200_6243451979363610201_n.jpg?_nc_cat=101&amp;ccb=1-7&amp;_nc_sid=c53f8f&amp;_nc_ohc=74oBki7CZi4Q7kNvwHPS3P3&amp;_nc_oc=AdkkcxLyrLc46Uek57qVWFoco_M85UzjzaNScn_tiwD6BDHT_jkj64WlkbrTGFHbfD0&amp;_nc_zt=14&amp;_nc_ht=scontent-lga3-2.xx&amp;_nc_gid=pPodBcnxtK6MvWBMNg_kKg&amp;oh=00_AfgearmY0CFa1EWm_VXcS7k827hGeVUnb19y7ZUb1Yey_Q&amp;oe=691B7E6A', 'resizedImageUrl': 'https://scontent-lga3-2.xx.fbcdn.net/v/t39.35426-6/474464485_2045550762523200_6243451979363610201_n.jpg?stp=dst-jpg_s600x600_tt6&amp;_nc_cat=101&amp;ccb=1-7&amp;_nc_sid=c53f8f&amp;_nc_ohc=74oBki7CZi4Q7kNvwHPS3P3&amp;_nc_oc=AdkkcxLyrLc46Uek57qVWFoco_M85UzjzaNScn_tiwD6BDHT_jkj64WlkbrTGFHbfD0&amp;_nc_zt=14&amp;_nc_ht=scontent-lga3-2.xx&amp;_nc_gid=pPodBcnxtK6MvWBMNg_kKg&amp;oh=00_AfjWfYtO2XO4TJFQpUN67blHYcvAMDFY5Nzhtn-vgeoK2Q&amp;oe=691B7E6A', 'imageCrops': [], 'watermarkedResizedImageUrl': None}, {'originalImageUrl': 'https://scontent-lga3-3.xx.fbcdn.net/v/t39.35426-6/474464285_1579700032662734_6828738731299105240_n.jpg?_nc_cat=104&amp;ccb=1-7&amp;_nc_sid=c53f8f&amp;_nc_ohc=A0eymiR9BwoQ7kNvwEv0Lpu&amp;_nc_oc=AdnChgYbRnmkOQAO_EoUuJPhJ7zB4h0M5rYP0NryUGuUtKMvdB7_m6JwfqJ4ssiYPDc&amp;_nc_zt=14&amp;_nc_ht=scontent-lga3-3.xx&amp;_nc_gid=pPodBcnxtK6MvWBMNg_kKg&amp;oh=00_AfhB0vn2jpW2X2JIKshh9H9sm4EQETJSs6TCHOa9jtfevg&amp;oe=691B87B1', 'resizedImageUrl': 'https://scontent-lga3-3.xx.fbcdn.net/v/t39.35426-6/474464285_1579700032662734_6828738731299105240_n.jpg?stp=dst-jpg_s600x600_tt6&amp;_nc_cat=104&amp;ccb=1-7&amp;_nc_sid=c53f8f&amp;_nc_ohc=A0eymiR9BwoQ7kNvwEv0Lpu&amp;_nc_oc=AdnChgYbRnmkOQAO_EoUuJPhJ7zB4h0M5rYP0NryUGuUtKMvdB7_m6JwfqJ4ssiYPDc&amp;_nc_zt=14&amp;_nc_ht=scontent-lga3-3.xx&amp;_nc_gid=pPodBcnxtK6MvWBMNg_kKg&amp;oh=00_AfhpDC0OWC4z-JF8fCs5fUwVmYb6bKc9ThfryrVwOBAnbA&amp;oe=691B87B1', 'imageCrops': [], 'watermarkedResizedImageUrl': None}, {'originalImageUrl': 'https://scontent-lga3-2.xx.fbcdn.net/v/t39.35426-6/474801627_1402219470741280_2041733045543934832_n.jpg?_nc_cat=109&amp;ccb=1-7&amp;_nc_sid=c53f8f&amp;_nc_ohc=Yxt6cmE-vAcQ7kNvwG3D9zs&amp;_nc_oc=AdnMbk6zylSS_AHhMiUL8PtK-RuPjlvQrdcljWXiCbzrbbZpcfFt5Adf0y7t-QTGD6U&amp;_nc_zt=14&amp;_nc_ht=scontent-lga3-2.xx&amp;_nc_gid=pPodBcnxtK6MvWBMNg_kKg&amp;oh=00_AfjSZ4sQ_PRvCFdR3Rw-kIBV3JChrI_wASX-8pygkFhPyg&amp;oe=691B8FA6', 'resizedImageUrl': 'https://scontent-lga3-2.xx.fbcdn.net/v/t39.35426-6/474801627_1402219470741280_2041733045543934832_n.jpg?stp=dst-jpg_s600x600_tt6&amp;_nc_cat=109&amp;ccb=1-7&amp;_nc_sid=c53f8f&amp;_nc_ohc=Yxt6cmE-vAcQ7kNvwG3D9zs&amp;_nc_oc=AdnMbk6zylSS_AHhMiUL8PtK-RuPjlvQrdcljWXiCbzrbbZpcfFt5Adf0y7t-QTGD6U&amp;_nc_zt=14&amp;_nc_ht=scontent-lga3-2.xx&amp;_nc_gid=pPodBcnxtK6MvWBMNg_kKg&amp;oh=00_AfjuHSi63jnnzCwtvCSkTChFVz5jdcY65v4p92yAknBPEw&amp;oe=691B8FA6', 'imageCrops': [], 'watermarkedResizedImageUrl': None}, {'originalImageUrl': 'https://scontent-lga3-3.xx.fbcdn.net/v/t39.35426-6/474883711_1121468672452019_7524819795898834827_n.jpg?_nc_cat=106&amp;ccb=1-7&amp;_nc_sid=c53f8f&amp;_nc_ohc=DUnecrypADEQ7kNvwHY5-Q2&amp;_nc_oc=AdkUcyKyayixsrH8zBe64fTs5yp4z8eilC0YQc6_IRM0P2bSPDFY7p5v6c9rpgb_SVc&amp;_nc_zt=14&amp;_nc_ht=scontent-lga3-3.xx&amp;_nc_gid=pPodBcnxtK6MvWBMNg_kKg&amp;oh=00_Afg67vgN3o9lSMvUGvCg9WapGFGVnAD7MVJQuR01ndE-kg&amp;oe=691B7092', 'resizedImageUrl': 'https://scontent-lga3-3.xx.fbcdn.net/v/t39.35426-6/474883711_1121468672452019_7524819795898834827_n.jpg?stp=dst-jpg_s600x600_tt6&amp;_nc_cat=106&amp;ccb=1-7&amp;_nc_sid=c53f8f&amp;_nc_ohc=DUnecrypADEQ7kNvwHY5-Q2&amp;_nc_oc=AdkUcyKyayixsrH8zBe64fTs5yp4z8eilC0YQc6_IRM0P2bSPDFY7p5v6c9rpgb_SVc&amp;_nc_zt=14&amp;_nc_ht=scontent-lga3-3.xx&amp;_nc_gid=pPodBcnxtK6MvWBMNg_kKg&amp;oh=00_AfjiUNEhiAswa0IqMdh_O41aLIt-flblszx7iTd3XncgXQ&amp;oe=691B7092', 'imageCrops': [], 'watermarkedResizedImageUrl': None}, {'originalImageUrl': 'https://scontent-lga3-1.xx.fbcdn.net/v/t39.35426-6/474625161_823925086530057_950981962595962583_n.jpg?_nc_cat=103&amp;ccb=1-7&amp;_nc_sid=c53f8f&amp;_nc_ohc=C3HOnADZV44Q7kNvwGtfrKX&amp;_nc_oc=AdlX5AhU15fWTuqqYJGDOrU5WJAWUqcZBzw303IOeT7MhzaOtz9HC0dkr-M0Pb1KLC4&amp;_nc_zt=14&amp;_nc_ht=scontent-lga3-1.xx&amp;_nc_gid=pPodBcnxtK6MvWBMNg_kKg&amp;oh=00_Afh-EklUmCyolpNhgXJc81nH1C6-C5FuPiKZBz-hkGkXcA&amp;oe=691B89ED', 'resizedImageUrl': 'https://scontent-lga3-1.xx.fbcdn.net/v/t39.35426-6/474625161_823925086530057_950981962595962583_n.jpg?stp=dst-jpg_s600x600_tt6&amp;_nc_cat=103&amp;ccb=1-7&amp;_nc_sid=c53f8f&amp;_nc_ohc=C3HOnADZV44Q7kNvwGtfrKX&amp;_nc_oc=AdlX5AhU15fWTuqqYJGDOrU5WJAWUqcZBzw303IOeT7MhzaOtz9HC0dkr-M0Pb1KLC4&amp;_nc_zt=14&amp;_nc_ht=scontent-lga3-1.xx&amp;_nc_gid=pPodBcnxtK6MvWBMNg_kKg&amp;oh=00_AfgijOdgYIYpkQ4JDT3vDtb_BwBd_6_ixB7LNZeYr0q_VA&amp;oe=691B89ED', 'imageCrops': [], 'watermarkedResizedImageUrl': None}, {'originalImageUrl': 'https://scontent-lga3-2.xx.fbcdn.net/v/t39.35426-6/474533563_9471849546187906_5565418675590519477_n.jpg?_nc_cat=109&amp;ccb=1-7&amp;_nc_sid=c53f8f&amp;_nc_ohc=uoz2mIwy3kUQ7kNvwGreP8D&amp;_nc_oc=AdmeOksBSOftyK4ITPUZdQmJe1qDuZenj5CARxEtBfg4VOPYKmTwuSAZihvFNNUscaE&amp;_nc_zt=14&amp;_nc_ht=scontent-lga3-2.xx&amp;_nc_gid=pPodBcnxtK6MvWBMNg_kKg&amp;oh=00_AfhYyBPglOVMuzX3JhNPItzseRbcJ3dXeMREpao2Dv4CrQ&amp;oe=691B82A3', 'resizedImageUrl': 'https://scontent-lga3-2.xx.fbcdn.net/v/t39.35426-6/474533563_9471849546187906_5565418675590519477_n.jpg?stp=dst-jpg_s600x600_tt6&amp;_nc_cat=109&amp;ccb=1-7&amp;_nc_sid=c53f8f&amp;_nc_ohc=uoz2mIwy3kUQ7kNvwGreP8D&amp;_nc_oc=AdmeOksBSOftyK4ITPUZdQmJe1qDuZenj5CARxEtBfg4VOPYKmTwuSAZihvFNNUscaE&amp;_nc_zt=14&amp;_nc_ht=scontent-lga3-2.xx&amp;_nc_gid=pPodBcnxtK6MvWBMNg_kKg&amp;oh=00_AfjX0G9w8zo_BABpa9w4Xx4i4hbxQDy1e7Tzylbzs7JJiQ&amp;oe=691B82A3', 'imageCrops': [], 'watermarkedResizedImageUrl': None}]</t>
  </si>
  <si>
    <t>[{'videoHdHandle': 'https://video-lga3-2.xx.fbcdn.net/v/t42.1790-2/474685189_1934796197008776_5063612017606928608_n.?_nc_cat=101&amp;ccb=1-7&amp;_nc_sid=c53f8f&amp;_nc_ohc=0EAwCMuUUwEQ7kNvwEYd0Jm&amp;_nc_oc=AdmmmmyhOV96LVLF8xWxYH7kX2z-d193OzDzEjA9IWMRt5DinS95Kar6IeGWN-oOOKY&amp;_nc_zt=28&amp;_nc_ht=video-lga3-2.xx&amp;_nc_gid=pPodBcnxtK6MvWBMNg_kKg&amp;oh=00_AfgBEDcN1EbJtyJbh45V14XKFdY8P3TaS2rGnJvVRFLpXQ&amp;oe=691B8E15', 'videoSdHandle': 'https://video-lga3-3.xx.fbcdn.net/v/t42.1790-2/474771960_1479525479672114_2559331670797147475_n.mp4?_nc_cat=108&amp;ccb=1-7&amp;_nc_sid=c53f8f&amp;_nc_ohc=LDGXSbHZsE4Q7kNvwE67j4T&amp;_nc_oc=AdmU1n06B35EA1f87vdhOK_QjqTus7HqyZhIHFy1-tnsbUQMGhSeE6rbxgCbpvZvDVI&amp;_nc_zt=28&amp;_nc_ht=video-lga3-3.xx&amp;_nc_gid=pPodBcnxtK6MvWBMNg_kKg&amp;oh=00_AfgGr3MPXH9QT8NDF1YUTDuEuTbVZ4bvr3l8SoIl42iIPA&amp;oe=691B743F', 'watermarkedVideoHdUrl': None, 'watermarkedVideoSdUrl': None}]</t>
  </si>
  <si>
    <t>https://scontent-lax7-1.xx.fbcdn.net/v/t39.30808-6/558325351_1188160740027056_2701063888306356904_n.jpg?_nc_cat=105&amp;ccb=1-7&amp;_nc_sid=957871&amp;_nc_ohc=iBarejp7ZnwQ7kNvwG0rkEu&amp;_nc_oc=Adl_nxKLrPKaRnysxO79ZgcAlc-nOrGnEfrmns0-LpzMYgr_vBbiilSDQXX72ko4Iso&amp;_nc_zt=23&amp;_nc_ht=scontent-lax7-1.xx&amp;_nc_gid=9Kwtgau3qLgBBZnPC8hi-Q&amp;oh=00_AfgftPymss2sDbR3rkVlD2hlKRqo9q58U3q8lEW3rbw0LQ&amp;oe=691B6DC2</t>
  </si>
  <si>
    <t>https://scontent-lax3-2.xx.fbcdn.net/v/t39.30808-1/326101612_557877506240541_313190674701733520_n.jpg?stp=dst-jpg_s148x148_tt6&amp;_nc_cat=107&amp;ccb=1-7&amp;_nc_sid=418b77&amp;_nc_ohc=yGtVbW9yQrUQ7kNvwHMDBDv&amp;_nc_oc=AdkeCFBajYPsMLzqd-G5AzmSluC-pqsFq-QNc3IxIWxJ4css2NiuAFV496hflelT0n4&amp;_nc_zt=24&amp;_nc_ht=scontent-lax3-2.xx&amp;_nc_gid=9Kwtgau3qLgBBZnPC8hi-Q&amp;oh=00_AfgSMsfFW6-061JoKPsUeQ2zE-n7tZS6U9D0Su95yBnfhw&amp;oe=691B88B4</t>
  </si>
  <si>
    <t>[{'name': 'Kaunas, Lithuania', 'num_obfuscated': 0, 'type': 'CITY', 'excluded': False}, {'name': 'Klaipeda, Lithuania', 'num_obfuscated': 0, 'type': 'CITY', 'excluded': False}, {'name': 'Panevezys, Lithuania', 'num_obfuscated': 0, 'type': 'CITY', 'excluded': False}, {'name': 'Šiauliai, Lithuania', 'num_obfuscated': 0, 'type': 'CITY', 'excluded': False}, {'name': 'Vilnius, Lithuania', 'num_obfuscated': 0, 'type': 'CITY', 'excluded': False}]</t>
  </si>
  <si>
    <t>[{'country': 'LT', 'age_gender_breakdowns': [{'age_range': '18-24', 'male': 2035, 'female': 1406, 'unknown': 23}, {'age_range': '45-54', 'male': 12040, 'female': 14218, 'unknown': 208}, {'age_range': '65+', 'male': 6068, 'female': 17705, 'unknown': 107}, {'age_range': '55-64', 'male': 9164, 'female': 14857, 'unknown': 112}, {'age_range': '35-44', 'male': 17728, 'female': 15379, 'unknown': 279}, {'age_range': '25-34', 'male': 10887, 'female': 7533, 'unknown': 65}]}, {'country': 'LV', 'age_gender_breakdowns': [{'age_range': '55-64', 'male': 1, 'female': None, 'unknown': None}, {'age_range': '25-34', 'male': None, 'female': 1, 'unknown': None}]}]</t>
  </si>
  <si>
    <t>[{'payer': 'INSPIRED COMMUNICATIONS UAB', 'beneficiary': 'INSPIRED COMMUNICATIONS UAB'}]</t>
  </si>
  <si>
    <t>1846935319173747</t>
  </si>
  <si>
    <t>2025-01-21T08:00:00.000Z</t>
  </si>
  <si>
    <t>2025-01-26T08:00:00.000Z</t>
  </si>
  <si>
    <t>558421263865577</t>
  </si>
  <si>
    <t>https://scontent-lga3-2.xx.fbcdn.net/v/t39.35426-6/474645901_1718846965361710_4659882512068695051_n.jpg?stp=dst-jpg_s60x60_tt6&amp;_nc_cat=105&amp;ccb=1-7&amp;_nc_sid=c53f8f&amp;_nc_ohc=buTCS7BQM6oQ7kNvwGfrWP8&amp;_nc_oc=Adlp75NKU7I9bT_9AyToeZ6uV3BZ5YB4iEZxuJ9bAvcDY9JgiAbuBw5heQ1lBPG24yg&amp;_nc_zt=14&amp;_nc_ht=scontent-lga3-2.xx&amp;_nc_gid=pPodBcnxtK6MvWBMNg_kKg&amp;oh=00_AfiCwELyiCimOcx0cD9ePM0qUUSglkNvrnhv9e3-h5i-AA&amp;oe=691B5E1A</t>
  </si>
  <si>
    <t>For the 4th year in a row, we’ve earned the Top Employer certification, and it’s just one of the many reasons to join us! 💪 
This achievement reflects our commitment to: 
🔹 Growth: training, career paths, and upskilling.
🔹 Culture: inclusivity, teamwork, and openness. 
🔹 Workplace: flexibility, great benefits. 
🔹 Purpose: creating a 100% green and secure energy ecosystem. 
Learn more about us and explore opportunities via the link in our bio! 🌱 
Take YOUR part in #EnergySmart! 
#TopEmployer #IgnitisGroup</t>
  </si>
  <si>
    <t>[{'videoHdUrl': 'https://video-lga3-3.xx.fbcdn.net/v/t42.1790-2/473708658_1846935339173745_8102474296263840282_n.?_nc_cat=106&amp;ccb=1-7&amp;_nc_sid=c53f8f&amp;_nc_ohc=qNuHNbZX8lAQ7kNvwHmCOfG&amp;_nc_oc=AdmlR3b8VP8Q1gOgJMBlXYuq_wtUZ8UG7Jv6nP_SxferKxTerfG_auzT6cBxpAFzZws&amp;_nc_zt=28&amp;_nc_ht=video-lga3-3.xx&amp;_nc_gid=pPodBcnxtK6MvWBMNg_kKg&amp;oh=00_AfjAiYMymZKwUbJutW1AG4kr5uxXn7aPKG_J1A_PK_kXbg&amp;oe=691B6F58', 'videoPreviewImageUrl': 'https://scontent-lga3-1.xx.fbcdn.net/v/t39.35426-6/474329585_1151394626540319_7304257602005970300_n.jpg?_nc_cat=103&amp;ccb=1-7&amp;_nc_sid=c53f8f&amp;_nc_ohc=M3oggsAs3BAQ7kNvwF5aBbl&amp;_nc_oc=Admj6MB_Evg0hmm0Vnt_Pww6IlKaueyeYNISFs30_MUi0UFZ6OnexbnjtSmotK-dnh4&amp;_nc_zt=14&amp;_nc_ht=scontent-lga3-1.xx&amp;_nc_gid=pPodBcnxtK6MvWBMNg_kKg&amp;oh=00_AfhKpR5pvhmObktcOf5oyEExtOtPUQRRHo2IY473bC2f3A&amp;oe=691B8C76', 'videoSdUrl': 'https://video-lga3-2.xx.fbcdn.net/v/t42.1790-2/473833002_1846935345840411_3470822673379385959_n.?_nc_cat=107&amp;ccb=1-7&amp;_nc_sid=c53f8f&amp;_nc_ohc=_AszK2TEBtkQ7kNvwGkDd_R&amp;_nc_oc=Adk6hJyWek-_dxQ1DA-j00Kze3IA1208Xzi9kv1Et322sHHu74Bo-ev4V_ZxKzqtE7E&amp;_nc_zt=28&amp;_nc_ht=video-lga3-2.xx&amp;_nc_gid=pPodBcnxtK6MvWBMNg_kKg&amp;oh=00_Afh_qcpNrE1J0oRtFwrgdgxDoPDQRntqqYy09ZBppuff4g&amp;oe=691B8806', 'watermarkedVideoHdUrl': '', 'watermarkedVideoSdUrl': ''}]</t>
  </si>
  <si>
    <t>https://scontent-ord5-2.xx.fbcdn.net/v/t39.30808-6/558325351_1188160740027056_2701063888306356904_n.jpg?_nc_cat=105&amp;ccb=1-7&amp;_nc_sid=957871&amp;_nc_ohc=iBarejp7ZnwQ7kNvwEPbf7R&amp;_nc_oc=AdnrsnHQoHIiFT7XipJ9SOgu3wGw2x_RBFGoFR40QjnmeV3o_dMaYG-lCQ0z4BePH58&amp;_nc_zt=23&amp;_nc_ht=scontent-ord5-2.xx&amp;_nc_gid=pobt1CnT0pT_hU4iJ8vdig&amp;oh=00_AfhoJbkiuECB3ApxF_lzRA6v09GJmPLFIYUH0MQvPnzl4Q&amp;oe=691B6DC2</t>
  </si>
  <si>
    <t>https://scontent-ord5-3.xx.fbcdn.net/v/t39.30808-1/326101612_557877506240541_313190674701733520_n.jpg?stp=dst-jpg_s148x148_tt6&amp;_nc_cat=107&amp;ccb=1-7&amp;_nc_sid=418b77&amp;_nc_ohc=yGtVbW9yQrUQ7kNvwH5eRZN&amp;_nc_oc=Adnzq3Lt32FqvaARY82oKSqnXpR7IgK-zeKy3v002RhxbBaSt-_3ukJS-PB1lG4SScw&amp;_nc_zt=24&amp;_nc_ht=scontent-ord5-3.xx&amp;_nc_gid=pobt1CnT0pT_hU4iJ8vdig&amp;oh=00_AfhBj9prjtBkW0dfc_ZynZvXJs9Js66T42YHHuOOIMJesg&amp;oe=691B88B4</t>
  </si>
  <si>
    <t>[{'country': 'LT', 'age_gender_breakdowns': [{'age_range': '18-24', 'male': 581, 'female': 142, 'unknown': 12}, {'age_range': '45-54', 'male': 4315, 'female': 781, 'unknown': 23}, {'age_range': '65+', 'male': 3103, 'female': 2363, 'unknown': 24}, {'age_range': '55-64', 'male': 4817, 'female': 1464, 'unknown': 23}, {'age_range': '35-44', 'male': 3152, 'female': 455, 'unknown': 22}, {'age_range': '25-34', 'male': 1412, 'female': 254, 'unknown': 4}]}]</t>
  </si>
  <si>
    <t>1900500314091729</t>
  </si>
  <si>
    <t>2025-01-27T08:00:00.000Z</t>
  </si>
  <si>
    <t>1126313242281523</t>
  </si>
  <si>
    <t>https://scontent-lga3-1.xx.fbcdn.net/v/t39.35426-6/473803103_1451611799159724_1356862061478200708_n.jpg?stp=dst-jpg_s60x60_tt6&amp;_nc_cat=111&amp;ccb=1-7&amp;_nc_sid=c53f8f&amp;_nc_ohc=AK6fkGqruAQQ7kNvwHQNM6Y&amp;_nc_oc=AdmGbiat6j6Tn30oLiU3AzQlYOkM_z1Jvqf3SFNQ_Lm_XKV3lzOccjvZllqzDmXOHd4&amp;_nc_zt=14&amp;_nc_ht=scontent-lga3-1.xx&amp;_nc_gid=pPodBcnxtK6MvWBMNg_kKg&amp;oh=00_Afi25huFVZr0BaG8cR8Lp-H2ngQ6NwO53klGmJ9fkyI6Ow&amp;oe=691B7DB2</t>
  </si>
  <si>
    <t>Sako, turėdamas svirtį ir atspirties tašką gali pajudinti pasaulį. 🌍
„Ignitis grupė“ kviečia tai padaryti drauge. Sukurkime 100 % žalią ir saugią energetikos ekosistemą dabarties ir ateities kartoms. 
Take YOUR part in #EnergySmart! ▶ https://ignitisgrupe.lt/karjera</t>
  </si>
  <si>
    <t>[{'videoHdUrl': 'https://video-lga3-2.xx.fbcdn.net/v/t42.1790-2/474602131_1900500384091722_7556590549094162643_n.?_nc_cat=100&amp;ccb=1-7&amp;_nc_sid=c53f8f&amp;_nc_ohc=FEyYqwtqCTAQ7kNvwFDD0MX&amp;_nc_oc=AdnyDj4MP-uCEc-is_ay7HtZ9psVowX0XJl8s-Op2vw-TV3bxscjKQuGiywHchVlFyw&amp;_nc_zt=28&amp;_nc_ht=video-lga3-2.xx&amp;_nc_gid=pPodBcnxtK6MvWBMNg_kKg&amp;oh=00_Afi0Wf1ibRi2YFuDegXp9Eqe24sXSgrr-ITyZCDctHmgcQ&amp;oe=691B71C0', 'videoPreviewImageUrl': 'https://scontent-lga3-3.xx.fbcdn.net/v/t39.35426-6/474462223_1678066813140039_8345606163847711563_n.jpg?_nc_cat=106&amp;ccb=1-7&amp;_nc_sid=c53f8f&amp;_nc_ohc=XGcKoyBHG9YQ7kNvwFKNk_-&amp;_nc_oc=AdmRY-jtjGxRZCwA9vvS8fAHI2VzyjyBXkm4eJLUDj6KPMBwFLjsjUd6bwe0ZkeyCaI&amp;_nc_zt=14&amp;_nc_ht=scontent-lga3-3.xx&amp;_nc_gid=pPodBcnxtK6MvWBMNg_kKg&amp;oh=00_Afj2saDVz1H1S3nLazwDdSQfFLxUrYstL4Qm5rzuNNCWSA&amp;oe=691B8B54', 'videoSdUrl': 'https://video-lga3-2.xx.fbcdn.net/v/t42.1790-2/474235285_1619423708938105_3917788692311471042_n.mp4?_nc_cat=105&amp;ccb=1-7&amp;_nc_sid=c53f8f&amp;_nc_ohc=7TvNh5uWaBgQ7kNvwFmZAWO&amp;_nc_oc=AdmXL05wGoMfXMA8TBEwRkDTfQpAo6B0yCWFVTMp_UgApS6IpSHnLjtc9MXlMLAWlK8&amp;_nc_zt=28&amp;_nc_ht=video-lga3-2.xx&amp;_nc_gid=pPodBcnxtK6MvWBMNg_kKg&amp;oh=00_AfhN6jo7KoUri7gVP7Lr_ts5TPB0LTmi8Per2qNTvet83w&amp;oe=691B8FCB', 'watermarkedVideoHdUrl': '', 'watermarkedVideoSdUrl': ''}]</t>
  </si>
  <si>
    <t>https://scontent.fcps4-1.fna.fbcdn.net/v/t39.30808-6/558325351_1188160740027056_2701063888306356904_n.jpg?_nc_cat=105&amp;ccb=1-7&amp;_nc_sid=957871&amp;_nc_ohc=iBarejp7ZnwQ7kNvwHyBOuu&amp;_nc_oc=AdkOJKN4zg-hKm_O0AMq8CleLwLrMWHA2-l1uWvhJrXFJq0C3vFZxJ2mKnR9Oy0zocKfSMyYW5CfX4UVaHzOVlra&amp;_nc_zt=23&amp;_nc_ht=scontent.fcps4-1.fna&amp;_nc_gid=wDuFJaRjTN9xSbwTlW7YWQ&amp;oh=00_AfgSB3B9HqSup5dMCLYchMbxmK4UPPg2BXFc75OS-rBQIQ&amp;oe=691B6DC2</t>
  </si>
  <si>
    <t>https://scontent.fcps3-1.fna.fbcdn.net/v/t39.30808-1/326101612_557877506240541_313190674701733520_n.jpg?stp=dst-jpg_s148x148_tt6&amp;_nc_cat=107&amp;ccb=1-7&amp;_nc_sid=418b77&amp;_nc_ohc=yGtVbW9yQrUQ7kNvwFczc6f&amp;_nc_oc=Adkta1-ZvzWep-BsyTS2m-3Ey1_mRMRw80jw8y6gZzN-GmNzXM4VeuVn8iivpVLkdC0bxIwDad8MON1XC4ywID31&amp;_nc_zt=24&amp;_nc_ht=scontent.fcps3-1.fna&amp;_nc_gid=wDuFJaRjTN9xSbwTlW7YWQ&amp;oh=00_Afjqt7E69dxyOe_F9lp3cRaMi20u6z4JlYzYp1nQkdnQMg&amp;oe=691B88B4</t>
  </si>
  <si>
    <t>[{'country': 'LT', 'age_gender_breakdowns': [{'age_range': '18-24', 'male': 8758, 'female': 5594, 'unknown': 679}, {'age_range': '45-54', 'male': 14065, 'female': 8516, 'unknown': 208}, {'age_range': 'Unknown', 'male': None, 'female': 1, 'unknown': 1}, {'age_range': '65+', 'male': 4845, 'female': 8936, 'unknown': 91}, {'age_range': '55-64', 'male': 10169, 'female': 11714, 'unknown': 162}, {'age_range': '35-44', 'male': 17176, 'female': 7245, 'unknown': 360}, {'age_range': '25-34', 'male': 16405, 'female': 6923, 'unknown': 455}]}]</t>
  </si>
  <si>
    <t>1009414781041009</t>
  </si>
  <si>
    <t>489679597232575</t>
  </si>
  <si>
    <t>https://scontent-lga3-3.xx.fbcdn.net/v/t39.35426-6/476085542_593802813491461_3390432366079047815_n.jpg?stp=dst-jpg_s60x60_tt6&amp;_nc_cat=110&amp;ccb=1-7&amp;_nc_sid=c53f8f&amp;_nc_ohc=BUt29A9GyRoQ7kNvwHT-3E7&amp;_nc_oc=Adm3akUhm4cl0aNbwvS0Xvhx0BAHNfP9iH6LnntiA3zbBjVrNsTASEmWyx5YRlYA4AQ&amp;_nc_zt=14&amp;_nc_ht=scontent-lga3-3.xx&amp;_nc_gid=pPodBcnxtK6MvWBMNg_kKg&amp;oh=00_AfiYR7KJQUmorR8PpCmzYuOdvZCMX3czljAJ3lryGf3fAg&amp;oe=691B6881</t>
  </si>
  <si>
    <t>[{'body': 'For the 4th year in a row, we’ve earned the Top Employer certification, and it’s just one of the many reasons to join us! 💪\n\nThis achievement reflects our commitment to:\n🔹 Growth: training, career paths, and upskilling.\n🔹 Culture: inclusivity, teamwork, and openness.\n🔹 Workplace: flexibility, great benefits.\n🔹 Purpose: creating a 100% green and secure energy ecosystem.\n\nLearn more about us and explore opportunities via the link in our bio! 🌱\nTake YOUR part in #EnergySmart!\n\n\nTake YOUR part in #EnergySmart!\n#TopEmployer #IgnitisGroup', 'ctaType': 'VIEW_INSTAGRAM_PROFILE', 'caption': '', 'linkDescription': None, 'linkUrl': 'http://instagram.com/ignitis_group', 'title': None, 'ctaText': 'Visit Instagram Profile', 'videoHdUrl': None, 'videoPreviewImageUrl': None, 'videoSdUrl': None, 'watermarkedVideoHdUrl': None, 'watermarkedVideoSdUrl': None, 'imageCrops': [], 'originalImageUrl': 'https://scontent-lga3-2.xx.fbcdn.net/v/t39.35426-6/476091951_648175174223142_5082049267324326046_n.jpg?_nc_cat=109&amp;ccb=1-7&amp;_nc_sid=c53f8f&amp;_nc_ohc=0y85F_azntEQ7kNvwGINxzI&amp;_nc_oc=AdnfbLYjnHlfF1ZXKnEhty6LvP5gC13ZHCD5LVw8V4XXcVuOCKYzQ3CrauMC0FS1x00&amp;_nc_zt=14&amp;_nc_ht=scontent-lga3-2.xx&amp;_nc_gid=pPodBcnxtK6MvWBMNg_kKg&amp;oh=00_AfjAnFbV9s0b82svqe_0qDwcIxUMftE3HzryL2mu7cVivA&amp;oe=691B71B5', 'resizedImageUrl': 'https://scontent-lga3-2.xx.fbcdn.net/v/t39.35426-6/476116826_628751419638146_4077244458099252785_n.jpg?stp=dst-jpg_s600x600_tt6&amp;_nc_cat=105&amp;ccb=1-7&amp;_nc_sid=c53f8f&amp;_nc_ohc=1XP3WwpKAB8Q7kNvwFkRfV2&amp;_nc_oc=AdkgeJ2_HZAoBFd94W-wFxQD7JYsFGcAFVnWvV8PbCsCTVzvoFollSiZdINJfsnK3DQ&amp;_nc_zt=14&amp;_nc_ht=scontent-lga3-2.xx&amp;_nc_gid=pPodBcnxtK6MvWBMNg_kKg&amp;oh=00_AfimP6-4ycr7LIc5TRL2IS-WxOmidgFZimqt0DC5VQu2RQ&amp;oe=691B6C8A', 'watermarkedResizedImageUrl': ''}, {'body': 'For the 4th year in a row, we’ve earned the Top Employer certification, and it’s just one of the many reasons to join us! 💪\n\nThis achievement reflects our commitment to:\n🔹 Growth: training, career paths, and upskilling.\n🔹 Culture: inclusivity, teamwork, and openness.\n🔹 Workplace: flexibility, great benefits.\n🔹 Purpose: creating a 100% green and secure energy ecosystem.\n\nLearn more about us and explore opportunities via the link in our bio! 🌱\nTake YOUR part in #EnergySmart!\n\n\nTake YOUR part in #EnergySmart!\n#TopEmployer #IgnitisGroup', 'ctaType': 'VIEW_INSTAGRAM_PROFILE', 'caption': '', 'linkDescription': None, 'linkUrl': 'http://instagram.com/ignitis_group', 'title': None, 'ctaText': 'Visit Instagram Profile', 'videoHdUrl': None, 'videoPreviewImageUrl': None, 'videoSdUrl': None, 'watermarkedVideoHdUrl': None, 'watermarkedVideoSdUrl': None, 'imageCrops': [], 'originalImageUrl': 'https://scontent-lga3-3.xx.fbcdn.net/v/t39.35426-6/476340161_1122841085781742_3328371038819610645_n.jpg?_nc_cat=110&amp;ccb=1-7&amp;_nc_sid=c53f8f&amp;_nc_ohc=MMs6Tyi1hZQQ7kNvwGiJith&amp;_nc_oc=AdmpYQFhUfW_D2ToQfi14N8sU2E2siWWQJcXFOqEXTCVzzYin0hnk_S4Aayb2SE7jIk&amp;_nc_zt=14&amp;_nc_ht=scontent-lga3-3.xx&amp;_nc_gid=pPodBcnxtK6MvWBMNg_kKg&amp;oh=00_AfiozCcPNDD-a4pIjmwiX0W_k2zApgeKA_cbgIwsumvzuQ&amp;oe=691B8158', 'resizedImageUrl': 'https://scontent-lga3-2.xx.fbcdn.net/v/t39.35426-6/476033380_588223880651574_1351122495213102979_n.jpg?stp=dst-jpg_s600x600_tt6&amp;_nc_cat=101&amp;ccb=1-7&amp;_nc_sid=c53f8f&amp;_nc_ohc=jVG7qtcjtCYQ7kNvwGcTRf7&amp;_nc_oc=AdntEnlAKVjfqpK9HD99PajQmqppgl09pnnvjiPOVFAAmgwfB44jK6OT2Zh-BYTSlmE&amp;_nc_zt=14&amp;_nc_ht=scontent-lga3-2.xx&amp;_nc_gid=pPodBcnxtK6MvWBMNg_kKg&amp;oh=00_AfhRj3p1FiXV757IbroKv8qE6izljWu-MOgWBIumJqH2Fw&amp;oe=691B5E84', 'watermarkedResizedImageUrl': ''}]</t>
  </si>
  <si>
    <t>https://scontent-atl3-2.xx.fbcdn.net/v/t39.30808-6/558325351_1188160740027056_2701063888306356904_n.jpg?_nc_cat=105&amp;ccb=1-7&amp;_nc_sid=957871&amp;_nc_ohc=iBarejp7ZnwQ7kNvwGLkdXz&amp;_nc_oc=AdlyBz14irWVVf19hFxCYMKoGhvSWrpt5PNa_g7iinPJqnS4xnewpjCieaV3qDBuBTE&amp;_nc_zt=23&amp;_nc_ht=scontent-atl3-2.xx&amp;_nc_gid=sHeA-33A4aRiwcG61LPZJw&amp;oh=00_Afhn83IOC5Glfv04ThYwlAoX_SzS8cDjYyn-8aKq2YyWcw&amp;oe=691B6DC2</t>
  </si>
  <si>
    <t>https://scontent-atl3-3.xx.fbcdn.net/v/t39.30808-1/326101612_557877506240541_313190674701733520_n.jpg?stp=dst-jpg_s148x148_tt6&amp;_nc_cat=107&amp;ccb=1-7&amp;_nc_sid=418b77&amp;_nc_ohc=yGtVbW9yQrUQ7kNvwH3Hpxx&amp;_nc_oc=AdmWV-AYg1exqtgwKKtln7mvp9s7ZDsjL1TR4rkbb77JOo-O6s27RbChUW95ascUF5U&amp;_nc_zt=24&amp;_nc_ht=scontent-atl3-3.xx&amp;_nc_gid=sHeA-33A4aRiwcG61LPZJw&amp;oh=00_AfgweQPgXLqaPucQw4HuY9KpEwPgPlYRazsLNumquvfFhg&amp;oe=691B88B4</t>
  </si>
  <si>
    <t>[{'country': 'LT', 'age_gender_breakdowns': [{'age_range': '18-24', 'male': 3947, 'female': 2314, 'unknown': 113}, {'age_range': '45-54', 'male': 173, 'female': 207, 'unknown': 5}, {'age_range': '65+', 'male': 148, 'female': 178, 'unknown': 7}, {'age_range': '55-64', 'male': 110, 'female': 165, 'unknown': 1}, {'age_range': '35-44', 'male': 676, 'female': 499, 'unknown': 17}, {'age_range': '25-34', 'male': 3293, 'female': 1460, 'unknown': 31}]}]</t>
  </si>
  <si>
    <t>3216449081828051</t>
  </si>
  <si>
    <t>2392994394388656</t>
  </si>
  <si>
    <t>https://scontent-lga3-2.xx.fbcdn.net/v/t39.35426-6/474025598_2674745506060092_1931611741062409786_n.jpg?stp=dst-jpg_s60x60_tt6&amp;_nc_cat=109&amp;ccb=1-7&amp;_nc_sid=c53f8f&amp;_nc_ohc=gTbNMUHZtswQ7kNvwH-XQFV&amp;_nc_oc=AdmbCJY7cTmfQk4InoJbPpF8XSOHu-Y0UlgrdMVGDCR33pV-jvpxJ2CQSLIMJ4BW32U&amp;_nc_zt=14&amp;_nc_ht=scontent-lga3-2.xx&amp;_nc_gid=pPodBcnxtK6MvWBMNg_kKg&amp;oh=00_Afj7XRgKtt4HiFLDKY43y2C3s-YTRUHu8KLhWeDGQjbmXA&amp;oe=691B6ECB</t>
  </si>
  <si>
    <t>[{'body': '„Ignitis grupė“ vienija virš 4600 profesionalų, siekiančių, kad energetikos sektorius būtų žalesnis', 'ctaType': 'LEARN_MORE', 'caption': '', 'linkDescription': None, 'linkUrl': 'https://ignitisgrupe.lt/karjera/', 'title': 'Padarykime neįmanoma drauge', 'ctaText': 'Learn More', 'videoHdUrl': 'https://video-lga3-2.xx.fbcdn.net/v/t42.1790-2/474119422_3216449165161376_6105684573051005176_n.?_nc_cat=100&amp;ccb=1-7&amp;_nc_sid=c53f8f&amp;_nc_ohc=OLJSSBTgfBEQ7kNvwGyxUv2&amp;_nc_oc=AdmtiRWQpbvODeN6RTHBkfwG4gkjhWM1v5KwXhXgoIOtQX9D3yyvytac9PKn96j__Vs&amp;_nc_zt=28&amp;_nc_ht=video-lga3-2.xx&amp;_nc_gid=pPodBcnxtK6MvWBMNg_kKg&amp;oh=00_AfjbXiBx9w3dcluUvSaOJ17IK2SLE7lZ2OhSXwSXllSyCA&amp;oe=691B8942', 'videoPreviewImageUrl': 'https://scontent-lga3-2.xx.fbcdn.net/v/t39.35426-6/473814873_1618280045742280_3893577333243158085_n.jpg?_nc_cat=107&amp;ccb=1-7&amp;_nc_sid=c53f8f&amp;_nc_ohc=N6Wf_0UI2osQ7kNvwExfD8V&amp;_nc_oc=AdmSnltIbJVLPcKYb1EEV5ru8LUzOekusmtb8sG3F5bDZGTN2G4VojWVuzCUldIpjoQ&amp;_nc_zt=14&amp;_nc_ht=scontent-lga3-2.xx&amp;_nc_gid=pPodBcnxtK6MvWBMNg_kKg&amp;oh=00_Afgw5E_RfE0oyw1BhbzkT44XEwjqmqDBgxzt_TI6Wp2YNQ&amp;oe=691B70B2', 'videoSdUrl': 'https://video-lga3-2.xx.fbcdn.net/v/t42.1790-2/473835414_1259795545310885_8167588213831596372_n.mp4?_nc_cat=105&amp;ccb=1-7&amp;_nc_sid=c53f8f&amp;_nc_ohc=X1CDD2RslfYQ7kNvwEuoqWT&amp;_nc_oc=AdlDxgZdIAAcePk8BtP4ygiKe093TWfBmKHQipA93em-BCb0ph9uXmJwF-QbL3R9zwU&amp;_nc_zt=28&amp;_nc_ht=video-lga3-2.xx&amp;_nc_gid=pPodBcnxtK6MvWBMNg_kKg&amp;oh=00_AfjhPi8fe5WgRxc_UjM1jbSw0JLmFyh59mr8gXC8uh3JZg&amp;oe=691B621F', 'watermarkedVideoHdUrl': '', 'watermarkedVideoSdUrl': '', 'imageCrops': [], 'originalImageUrl': None, 'resizedImageUrl': None, 'watermarkedResizedImageUrl': None}, {'body': '„Ignitis grupė“ vienija virš 4600 profesionalų, siekiančių, kad energetikos sektorius būtų žalesnis', 'ctaType': 'LEARN_MORE', 'caption': '', 'linkDescription': None, 'linkUrl': 'https://ignitisgrupe.lt/karjera/', 'title': 'Padarykime neįmanoma drauge', 'ctaText': 'Learn More', 'videoHdUrl': 'https://video-lga3-2.xx.fbcdn.net/v/t42.1790-2/474561295_3216449168494709_923026623969620930_n.?_nc_cat=107&amp;ccb=1-7&amp;_nc_sid=c53f8f&amp;_nc_ohc=BS_dQogzVs0Q7kNvwHB2tYl&amp;_nc_oc=AdlsVajkVdOjBw-1xkFLj9E4a71H6psxICpG1IGgrb3-x5x2yAhSZj3YU9fgjYeAU4k&amp;_nc_zt=28&amp;_nc_ht=video-lga3-2.xx&amp;_nc_gid=pPodBcnxtK6MvWBMNg_kKg&amp;oh=00_Afhi0mTNiVZDdX8usJ6an7cD-JEhDaJXOo7O2dnjYrSgjg&amp;oe=691B7EB5', 'videoPreviewImageUrl': 'https://scontent-lga3-2.xx.fbcdn.net/v/t39.35426-6/473813112_622953970186213_8622555641971051787_n.jpg?_nc_cat=109&amp;ccb=1-7&amp;_nc_sid=c53f8f&amp;_nc_ohc=hidxzHJXJh4Q7kNvwEN7oPV&amp;_nc_oc=AdlZTEn77TEqG9o8oDondNreQq5gE3TZzJDLgzMn0WndJssk_Qv9xx957yjYCxElGQY&amp;_nc_zt=14&amp;_nc_ht=scontent-lga3-2.xx&amp;_nc_gid=pPodBcnxtK6MvWBMNg_kKg&amp;oh=00_AfijRN48oLFZn7Yig2FLTiOx3a1dIwrnl9m0P1g3BHeUnw&amp;oe=691B7EE8', 'videoSdUrl': 'https://video-lga3-1.xx.fbcdn.net/v/t42.1790-2/474210810_1003756721807662_1403810411399122141_n.mp4?_nc_cat=103&amp;ccb=1-7&amp;_nc_sid=c53f8f&amp;_nc_ohc=yJqE3BrwemkQ7kNvwGuTkOO&amp;_nc_oc=Adml1hEMp3kVodZ9uZBl1BhFLEb1k6XpDXMM6VWMqNxPxRRZhG2zpq_tdK9verB-uzA&amp;_nc_zt=28&amp;_nc_ht=video-lga3-1.xx&amp;_nc_gid=pPodBcnxtK6MvWBMNg_kKg&amp;oh=00_AfjujKAtpgfZQq2EEvOsitZ7y9DtsDQMcRVmgbHlIFaU4w&amp;oe=691B68A7', 'watermarkedVideoHdUrl': '', 'watermarkedVideoSdUrl': '', 'imageCrops': [], 'originalImageUrl': None, 'resizedImageUrl': None, 'watermarkedResizedImageUrl': None}, {'body': '„Ignitis grupė“ vienija virš 4600 profesionalų, siekiančių, kad energetikos sektorius būtų žalesnis', 'ctaType': 'LEARN_MORE', 'caption': '', 'linkDescription': None, 'linkUrl': 'https://ignitisgrupe.lt/karjera/', 'title': 'Padarykime neįmanoma drauge', 'ctaText': 'Learn More', 'videoHdUrl': 'https://video-lga3-3.xx.fbcdn.net/v/t42.1790-2/474598302_3216449171828042_2042611784086941124_n.?_nc_cat=104&amp;ccb=1-7&amp;_nc_sid=c53f8f&amp;_nc_ohc=B-OXhDq7xWcQ7kNvwGXae_U&amp;_nc_oc=AdmTSr8Slxtw5b0GadtGECdajkMh5lGgGwXXnEjV0zsblhrMNNmXUY9gSgmQ-Do_kH4&amp;_nc_zt=28&amp;_nc_ht=video-lga3-3.xx&amp;_nc_gid=pPodBcnxtK6MvWBMNg_kKg&amp;oh=00_AfhgWJ496fvAhAPLtU9h-0jrV5OMTeZsYCf1i49clmbJ8Q&amp;oe=691B74C8', 'videoPreviewImageUrl': 'https://scontent-lga3-1.xx.fbcdn.net/v/t39.35426-6/474067022_961132452878534_2074312587905758890_n.jpg?_nc_cat=102&amp;ccb=1-7&amp;_nc_sid=c53f8f&amp;_nc_ohc=23N5dGicLtAQ7kNvwFahtnd&amp;_nc_oc=AdmktTm2lj2IPeoOfU7h40t0NA2tf2spA074T80jOGGXlXCh1uSindMJJj8ftyU3sRg&amp;_nc_zt=14&amp;_nc_ht=scontent-lga3-1.xx&amp;_nc_gid=pPodBcnxtK6MvWBMNg_kKg&amp;oh=00_Afgdmq9_Wsh6BnVOj-nU3XSjkzQJrbgh1G9WkNLfNB998Q&amp;oe=691B6698', 'videoSdUrl': 'https://video-lga3-3.xx.fbcdn.net/v/t42.1790-2/474528753_2544870985708747_1326282175568919163_n.mp4?_nc_cat=108&amp;ccb=1-7&amp;_nc_sid=c53f8f&amp;_nc_ohc=dUE2xz-y4wkQ7kNvwFXLtHN&amp;_nc_oc=Adm2Qg_Wwz8Wn6nWfeDG6OzoMMw2OzMZknnRabTYDUywfwgLXkVYtdHj_cy7nT-dwXU&amp;_nc_zt=28&amp;_nc_ht=video-lga3-3.xx&amp;_nc_gid=pPodBcnxtK6MvWBMNg_kKg&amp;oh=00_Afj4xbQnHC60W4PYkwgvaIKckIVrulgPGB5XzJMgB--uYg&amp;oe=691B83E9', 'watermarkedVideoHdUrl': '', 'watermarkedVideoSdUrl': '', 'imageCrops': [], 'originalImageUrl': None, 'resizedImageUrl': None, 'watermarkedResizedImageUrl': None}]</t>
  </si>
  <si>
    <t>„Ignitis grupė“ vienija virš 4600 profesionalų, siekiančių, kad energetikos sektorius būtų žalesnis</t>
  </si>
  <si>
    <t>https://ignitisgrupe.lt/karjera/</t>
  </si>
  <si>
    <t>https://scontent-atl3-2.xx.fbcdn.net/v/t39.30808-6/558325351_1188160740027056_2701063888306356904_n.jpg?_nc_cat=105&amp;ccb=1-7&amp;_nc_sid=957871&amp;_nc_ohc=iBarejp7ZnwQ7kNvwEITuHh&amp;_nc_oc=AdlXAX27ASpyWjXeVIgFCTq2mx3JEpktI-cdCDetyvTQCoWvByBz7xZvRDeZcLlHyO8&amp;_nc_zt=23&amp;_nc_ht=scontent-atl3-2.xx&amp;_nc_gid=yG94LGUPjNH-WpxJQmVdzQ&amp;oh=00_Afg1bQT0Ok-RRM6hzk0tiuvt8SZjUmRZPAwjEQN3PDrq1Q&amp;oe=691B6DC2</t>
  </si>
  <si>
    <t>https://scontent-atl3-3.xx.fbcdn.net/v/t39.30808-1/326101612_557877506240541_313190674701733520_n.jpg?stp=dst-jpg_s148x148_tt6&amp;_nc_cat=107&amp;ccb=1-7&amp;_nc_sid=418b77&amp;_nc_ohc=yGtVbW9yQrUQ7kNvwEKQTzq&amp;_nc_oc=Adkl5QLiprfjhBCFjkIikpyalZF-GR9U7CvMYfklXYt7mbblFdrfm8fnzTtrykkVEAE&amp;_nc_zt=24&amp;_nc_ht=scontent-atl3-3.xx&amp;_nc_gid=yG94LGUPjNH-WpxJQmVdzQ&amp;oh=00_AfhTnsWBOHSznVc5NUJ4pvb8OZXu1selcdHFcBmFGb7vpg&amp;oe=691B88B4</t>
  </si>
  <si>
    <t>[{'country': 'LT', 'age_gender_breakdowns': [{'age_range': '18-24', 'male': 5133, 'female': 5187, 'unknown': 102}, {'age_range': '45-54', 'male': 12668, 'female': 15537, 'unknown': 263}, {'age_range': '65+', 'male': 2571, 'female': 4548, 'unknown': 66}, {'age_range': '55-64', 'male': 5540, 'female': 8748, 'unknown': 73}, {'age_range': '35-44', 'male': 24340, 'female': 24828, 'unknown': 518}, {'age_range': '25-34', 'male': 19765, 'female': 18422, 'unknown': 154}]}]</t>
  </si>
  <si>
    <t>595494503415525</t>
  </si>
  <si>
    <t>1162038571924688</t>
  </si>
  <si>
    <t>https://scontent-lga3-1.xx.fbcdn.net/v/t39.35426-6/474142422_520537093753507_9124355061601053713_n.jpg?stp=dst-jpg_s60x60_tt6&amp;_nc_cat=111&amp;ccb=1-7&amp;_nc_sid=c53f8f&amp;_nc_ohc=Yxa_uoeLoeoQ7kNvwE2UVhd&amp;_nc_oc=AdnPLtBpgXsoTPKNUmUmPufCINN5-Jo3ntgDCyw_k2YIyy2R-IIMt3Cc17Nh_jMU8Cg&amp;_nc_zt=14&amp;_nc_ht=scontent-lga3-1.xx&amp;_nc_gid=pPodBcnxtK6MvWBMNg_kKg&amp;oh=00_Afir_O9sX-MWjMLDo_42Nr3XoMhtvUM3Byr70q88QlZPlg&amp;oe=691B6D77</t>
  </si>
  <si>
    <t>[{'body': '„Ignitis grupė“ vienija virš 4600 profesionalų, siekiančių, kad energetikos sektorius būtų žalesnis', 'ctaType': 'LEARN_MORE', 'caption': '', 'linkDescription': None, 'linkUrl': 'https://ignitisgrupe.lt/karjera', 'title': 'Padarykime neįmanoma drauge\n', 'ctaText': 'Learn More', 'videoHdUrl': 'https://video-lga3-1.xx.fbcdn.net/o1/v/t2/f2/m69/AQPwupw_2VpSGWHQVsvQljm1ypWBYZA8NCR5YuAVHaZY6Pjw2w9WxhngVH4d9pU1s-T3OVM5X6YTEtrNhpnuaMud.mp4?strext=1&amp;_nc_cat=111&amp;_nc_sid=8bf8fe&amp;_nc_ht=video-lga3-1.xx.fbcdn.net&amp;_nc_ohc=RLspYPnBAsYQ7kNvwFKZF9x&amp;efg=eyJ2ZW5jb2RlX3RhZyI6Inhwdl9wcm9ncmVzc2l2ZS5WSV9VU0VDQVNFX1BST0RVQ1RfVFlQRS4uQzMuNzIwLmFzaWNfaHEyX2hkX3Byb2dyZXNzaXZlIiwieHB2X2Fzc2V0X2lkIjoxMTM2OTcyNTQ4NjQ1ODgzLCJhc3NldF9hZ2VfZGF5cyI6OCwidmlfdXNlY2FzZV9pZCI6MTA2ODAsImR1cmF0aW9uX3MiOjEwLCJ1cmxnZW5fc291cmNlIjoid3d3In0%3D&amp;ccb=17-1&amp;_nc_gid=pPodBcnxtK6MvWBMNg_kKg&amp;_nc_zt=28&amp;oh=00_Afg1kaEUBkn23O6RUSKWLUHJK7BqDvYtbFzkApUx7Z9ygA&amp;oe=691B8E7F', 'videoPreviewImageUrl': 'https://scontent-lga3-2.xx.fbcdn.net/v/t39.35426-6/474458863_1115065530109647_4989744128709916086_n.jpg?_nc_cat=100&amp;ccb=1-7&amp;_nc_sid=c53f8f&amp;_nc_ohc=8OH7lygwIIcQ7kNvwGuD1MO&amp;_nc_oc=AdlJGTb_QEdG81GUTuCeOjZ70EX4hF1ctKhlckWBy12Bf2upms5i3_t6RngsCD-NX7g&amp;_nc_zt=14&amp;_nc_ht=scontent-lga3-2.xx&amp;_nc_gid=pPodBcnxtK6MvWBMNg_kKg&amp;oh=00_AfiOryVReHss6Ss4ULmcBZUUqp0aE82DmSCaRMUDBBsX8A&amp;oe=691B79CF', 'videoSdUrl': 'https://video-lga3-3.xx.fbcdn.net/o1/v/t2/f2/m69/AQNwUU8b24cnlgH4bmaLSWAN_K9CG7cgD_Jx3mcpZJFvsWRPc1vQ7gp09JqOqwNSuc7veLDWqG3ikTci2wwJECjI.mp4?strext=1&amp;_nc_cat=106&amp;_nc_sid=8bf8fe&amp;_nc_ht=video-lga3-3.xx.fbcdn.net&amp;_nc_ohc=sLqYAe7xrdsQ7kNvwEpzhr8&amp;efg=eyJ2ZW5jb2RlX3RhZyI6Inhwdl9wcm9ncmVzc2l2ZS5WSV9VU0VDQVNFX1BST0RVQ1RfVFlQRS4uQzMuMzYwLmFzaWNfaHExX3NkX3Byb2dyZXNzaXZlIiwieHB2X2Fzc2V0X2lkIjoxMTM2OTcyNTQ4NjQ1ODgzLCJhc3NldF9hZ2VfZGF5cyI6OCwidmlfdXNlY2FzZV9pZCI6MTA2ODAsImR1cmF0aW9uX3MiOjEwLCJ1cmxnZW5fc291cmNlIjoid3d3In0%3D&amp;ccb=17-1&amp;_nc_gid=pPodBcnxtK6MvWBMNg_kKg&amp;_nc_zt=28&amp;oh=00_Afhunfg0rIExOYhSR-MdCOseL_HPOXqZVYe1OppyTZwtOA&amp;oe=691B738C', 'watermarkedVideoHdUrl': '', 'watermarkedVideoSdUrl': '', 'imageCrops': [], 'originalImageUrl': None, 'resizedImageUrl': None, 'watermarkedResizedImageUrl': None}, {'body': '„Ignitis grupė“ vienija virš 4600 profesionalų, siekiančių, kad energetikos sektorius būtų žalesnis', 'ctaType': 'LEARN_MORE', 'caption': '', 'linkDescription': None, 'linkUrl': 'https://ignitisgrupe.lt/karjera', 'title': 'Padarykime neįmanoma drauge\n', 'ctaText': 'Learn More', 'videoHdUrl': 'https://video-lga3-1.xx.fbcdn.net/o1/v/t2/f2/m69/AQOAnm3eMCgTbWjVHxAAAvx_qt7qgSAhg1Bhp-Uxr3toLv9OLAxLjVRThHOjHh699hKnBa9x3EtamFT7NgTwJZkA.mp4?strext=1&amp;_nc_cat=103&amp;_nc_sid=8bf8fe&amp;_nc_ht=video-lga3-1.xx.fbcdn.net&amp;_nc_ohc=XR9Ka68ByjwQ7kNvwHLRgSR&amp;efg=eyJ2ZW5jb2RlX3RhZyI6Inhwdl9wcm9ncmVzc2l2ZS5WSV9VU0VDQVNFX1BST0RVQ1RfVFlQRS4uQzMuNzIwLmFzaWNfaHEyX2hkX3Byb2dyZXNzaXZlIiwieHB2X2Fzc2V0X2lkIjoxMTM0NTAzNjI4NDAwOTQ2LCJhc3NldF9hZ2VfZGF5cyI6OCwidmlfdXNlY2FzZV9pZCI6MTA2ODAsImR1cmF0aW9uX3MiOjEwLCJ1cmxnZW5fc291cmNlIjoid3d3In0%3D&amp;ccb=17-1&amp;_nc_gid=pPodBcnxtK6MvWBMNg_kKg&amp;_nc_zt=28&amp;oh=00_AfjfYX9m8R8auruJVLvu4aKhhXXE2swOWstEJVoFnlZpBA&amp;oe=691B872F', 'videoPreviewImageUrl': 'https://scontent-lga3-2.xx.fbcdn.net/v/t39.35426-6/474116048_2588480338019488_5720293920002552831_n.jpg?_nc_cat=100&amp;ccb=1-7&amp;_nc_sid=c53f8f&amp;_nc_ohc=oORimv03vkQQ7kNvwGGL3Ib&amp;_nc_oc=AdldkmHAwgo2O9RInEOK3MlRHZrV-tf_2t5WEP2tegwMh9LBY9-9rmqREJvVRKeking&amp;_nc_zt=14&amp;_nc_ht=scontent-lga3-2.xx&amp;_nc_gid=pPodBcnxtK6MvWBMNg_kKg&amp;oh=00_Afgqkn0PtLLZBNPlIRLqKJDMf5ZDFRDsojFsRgxLxU5Jkw&amp;oe=691B78B9', 'videoSdUrl': 'https://video-lga3-2.xx.fbcdn.net/o1/v/t2/f2/m69/AQM9H7OPT0nUUuZRh8W0ooiMK5WUXdJALm02v9tKx0utA-A3K3dSd5-j5c5NkJl7OpUovE4h4woqNmxcyA_PgqvT.mp4?strext=1&amp;_nc_cat=100&amp;_nc_sid=8bf8fe&amp;_nc_ht=video-lga3-2.xx.fbcdn.net&amp;_nc_ohc=_MXOlkMBDIgQ7kNvwE_sMzZ&amp;efg=eyJ2ZW5jb2RlX3RhZyI6Inhwdl9wcm9ncmVzc2l2ZS5WSV9VU0VDQVNFX1BST0RVQ1RfVFlQRS4uQzMuMzYwLmFzaWNfaHExX3NkX3Byb2dyZXNzaXZlIiwieHB2X2Fzc2V0X2lkIjoxMTM0NTAzNjI4NDAwOTQ2LCJhc3NldF9hZ2VfZGF5cyI6OCwidmlfdXNlY2FzZV9pZCI6MTA2ODAsImR1cmF0aW9uX3MiOjEwLCJ1cmxnZW5fc291cmNlIjoid3d3In0%3D&amp;ccb=17-1&amp;_nc_gid=pPodBcnxtK6MvWBMNg_kKg&amp;_nc_zt=28&amp;oh=00_AfgSSjv1vJafeiyo5EQbQG6sxXSqqMjA32I98CmMhi15CA&amp;oe=691B8266', 'watermarkedVideoHdUrl': '', 'watermarkedVideoSdUrl': '', 'imageCrops': [], 'originalImageUrl': None, 'resizedImageUrl': None, 'watermarkedResizedImageUrl': None}, {'body': '„Ignitis grupė“ vienija virš 4600 profesionalų, siekiančių, kad energetikos sektorius būtų žalesnis', 'ctaType': 'LEARN_MORE', 'caption': '', 'linkDescription': None, 'linkUrl': 'https://ignitisgrupe.lt/karjera', 'title': 'Padarykime neįmanoma drauge\n', 'ctaText': 'Learn More', 'videoHdUrl': 'https://video-lga3-3.xx.fbcdn.net/o1/v/t2/f2/m69/AQNRtaadz9sDO7TmFrq5eTUL3e2rYUJxkP50-GPwLP2hBE6SiNN_YktRFStHeqnorc1TYuTLkX_WY1nca08SF0L8.mp4?strext=1&amp;_nc_cat=106&amp;_nc_sid=8bf8fe&amp;_nc_ht=video-lga3-3.xx.fbcdn.net&amp;_nc_ohc=rqIjutzmjv4Q7kNvwGDlktR&amp;efg=eyJ2ZW5jb2RlX3RhZyI6Inhwdl9wcm9ncmVzc2l2ZS5WSV9VU0VDQVNFX1BST0RVQ1RfVFlQRS4uQzMuMTIwMC5hc2ljX2hxMl9oZF9wcm9ncmVzc2l2ZSIsInhwdl9hc3NldF9pZCI6MTM1MTc4MDA4NjM1Nzk3MCwiYXNzZXRfYWdlX2RheXMiOjgsInZpX3VzZWNhc2VfaWQiOjEwNjgwLCJkdXJhdGlvbl9zIjoxMCwidXJsZ2VuX3NvdXJjZSI6Ind3dyJ9&amp;ccb=17-1&amp;_nc_gid=pPodBcnxtK6MvWBMNg_kKg&amp;_nc_zt=28&amp;oh=00_AfhZgyhQa57xkCVuSE3biu6iP6-v6Yg8CkUdwidrnbPy5Q&amp;oe=691B847C', 'videoPreviewImageUrl': 'https://scontent-lga3-3.xx.fbcdn.net/v/t39.35426-6/474477689_3817671908493602_8333155546977569814_n.jpg?_nc_cat=110&amp;ccb=1-7&amp;_nc_sid=c53f8f&amp;_nc_ohc=Nc1lqT_ramUQ7kNvwEN-Zcq&amp;_nc_oc=Adl1G1moovWcjSAwpU6wL0c3WesuXY0fk_Fv84KcmuvR0t7OtDYXuoH9sw0AzpsV8sw&amp;_nc_zt=14&amp;_nc_ht=scontent-lga3-3.xx&amp;_nc_gid=pPodBcnxtK6MvWBMNg_kKg&amp;oh=00_AfgbJQRB0OGBawnO4o__ICqbQUBHLAxad4Gp7w9HuAfSEQ&amp;oe=691B7D3D', 'videoSdUrl': 'https://video-lga3-1.xx.fbcdn.net/o1/v/t2/f2/m69/AQNh7MPypLsPBeouA43qwdqNUV5Bi_OtYgnf2z7R6e_jiukHgUJX3nk_SdGc4x25CP4Os3djgaRdy4xuDUfuOkId.mp4?strext=1&amp;_nc_cat=111&amp;_nc_sid=8bf8fe&amp;_nc_ht=video-lga3-1.xx.fbcdn.net&amp;_nc_ohc=ZgFaQ7NGzCMQ7kNvwFYafcC&amp;efg=eyJ2ZW5jb2RlX3RhZyI6Inhwdl9wcm9ncmVzc2l2ZS5WSV9VU0VDQVNFX1BST0RVQ1RfVFlQRS4uQzMuNjQwLmFzaWNfaHExX3NkX3Byb2dyZXNzaXZlIiwieHB2X2Fzc2V0X2lkIjoxMzUxNzgwMDg2MzU3OTcwLCJhc3NldF9hZ2VfZGF5cyI6OCwidmlfdXNlY2FzZV9pZCI6MTA2ODAsImR1cmF0aW9uX3MiOjEwLCJ1cmxnZW5fc291cmNlIjoid3d3In0%3D&amp;ccb=17-1&amp;_nc_gid=pPodBcnxtK6MvWBMNg_kKg&amp;_nc_zt=28&amp;oh=00_AfjQ1Nfs877f_jIuv9SHWltTLUeFQt9D0JRHUS1s8tzCIQ&amp;oe=691B77E7', 'watermarkedVideoHdUrl': '', 'watermarkedVideoSdUrl': '', 'imageCrops': [], 'originalImageUrl': None, 'resizedImageUrl': None, 'watermarkedResizedImageUrl': None}]</t>
  </si>
  <si>
    <t>https://scontent-lax7-1.xx.fbcdn.net/v/t39.30808-6/558325351_1188160740027056_2701063888306356904_n.jpg?_nc_cat=105&amp;ccb=1-7&amp;_nc_sid=957871&amp;_nc_ohc=iBarejp7ZnwQ7kNvwHtz3NO&amp;_nc_oc=AdmuKOiMAWVKL-UwbCCSJkbRZX46rc6u5hxn82kaC-gESkbt28_E1K2sYNIdy6nefnzJlIE_VMMcUXQFUqItuh3h&amp;_nc_zt=23&amp;_nc_ht=scontent-lax7-1.xx&amp;_nc_gid=UhstZeNu1vvE8afRe5z61A&amp;oh=00_Afhcc4S7ETe65n6HyMnfLexcVGRQhhLI4N7EsxRjG1wHxQ&amp;oe=691B6DC2</t>
  </si>
  <si>
    <t>https://scontent-lax3-2.xx.fbcdn.net/v/t39.30808-1/326101612_557877506240541_313190674701733520_n.jpg?stp=dst-jpg_s148x148_tt6&amp;_nc_cat=107&amp;ccb=1-7&amp;_nc_sid=418b77&amp;_nc_ohc=yGtVbW9yQrUQ7kNvwE7YUJM&amp;_nc_oc=AdnDzqIwl1J3nzpX6eaXA0KyGB23S01OtjBof01JtAfEhuv3ZHUAd0grWzKE8HpU8KCidULNJBNJ-rP0_sbgRowu&amp;_nc_zt=24&amp;_nc_ht=scontent-lax3-2.xx&amp;_nc_gid=UhstZeNu1vvE8afRe5z61A&amp;oh=00_AfjDRBu--I39uJywrt86QXMrM77sPJ0gVjs-kzdVjEE57g&amp;oe=691B88B4</t>
  </si>
  <si>
    <t>[{'country': 'LT', 'age_gender_breakdowns': [{'age_range': '18-24', 'male': 3202, 'female': 2070, 'unknown': 54}, {'age_range': '45-54', 'male': 14861, 'female': 14037, 'unknown': 190}, {'age_range': '65+', 'male': 21171, 'female': 65121, 'unknown': 310}, {'age_range': '55-64', 'male': 23851, 'female': 45958, 'unknown': 276}, {'age_range': '35-44', 'male': 11849, 'female': 5450, 'unknown': 149}, {'age_range': '25-34', 'male': 8363, 'female': 3327, 'unknown': 53}]}]</t>
  </si>
  <si>
    <t>584440831043059</t>
  </si>
  <si>
    <t>2025-01-22T08:00:00.000Z</t>
  </si>
  <si>
    <t>3819787961684197</t>
  </si>
  <si>
    <t>https://scontent-lga3-3.xx.fbcdn.net/v/t39.35426-6/474476077_622807880293717_8266826863695495585_n.jpg?stp=dst-jpg_s60x60_tt6&amp;_nc_cat=110&amp;ccb=1-7&amp;_nc_sid=c53f8f&amp;_nc_ohc=8KdI0mkVbLgQ7kNvwH6WYnx&amp;_nc_oc=AdlUo4whhik3zXnNsnpRB607lKJFpGVaio-SJhdOoJAOqgUiMA_SB2quSvJzzsKyO1o&amp;_nc_zt=14&amp;_nc_ht=scontent-lga3-3.xx&amp;_nc_gid=pPodBcnxtK6MvWBMNg_kKg&amp;oh=00_AfiBfNf5MkR8FBc85z5gF32AiQgeWKUNnrXJwE6SvIwbuA&amp;oe=691B86AD</t>
  </si>
  <si>
    <t>[{'body': 'Pavykus energetinio efektyvumo švietimo programos pilotams, plečiamės į visą Lietuvą! 🇱🇹\n \nKviečiame mokytojus registruotis į nemokamus mokymus apie 𝐞𝐧𝐞𝐫𝐠𝐞𝐭𝐢𝐧𝐢̨ 𝐞𝐟𝐞𝐤𝐭𝐲𝐯𝐮𝐦𝐚̨. \n\nMokymai skirti mokytojams, kurie moko 7–11 klasių moksleivius, bet naudingos ir lengvai pamokose pritaikomos informacijos juose tikrai ras ir jaunesnių klasių mokytojai.\n \nREGISTRACIJA ➡️ https://forms.office.com/e/uFwabAqPdk\n \nDaugiau informacijos 👇\n\nRegistracija vyksta iki vasario 16 d. Nepraleiskite!\n\n#EnergySmartSTART #NemokamiMokymai #Mokymai #Mokytojai', 'ctaType': 'SIGN_UP', 'caption': '', 'linkDescription': None, 'linkUrl': 'https://forms.office.com/e/uFwabAqPdk', 'title': None, 'ctaText': 'Sign Up', 'videoHdUrl': None, 'videoPreviewImageUrl': None, 'videoSdUrl': None, 'watermarkedVideoHdUrl': None, 'watermarkedVideoSdUrl': None, 'imageCrops': [], 'originalImageUrl': 'https://scontent-lga3-3.xx.fbcdn.net/v/t39.35426-6/474475343_1160912395430793_2620920240678093830_n.jpg?_nc_cat=108&amp;ccb=1-7&amp;_nc_sid=c53f8f&amp;_nc_ohc=q3-Lhf6p4v4Q7kNvwFI8-n-&amp;_nc_oc=Adkyak2YyZM-2Xd0kvXR5NNHMeoK0AtbZaLJUpOwsQAtCvEseVSvu38qpldpsn7FTP8&amp;_nc_zt=14&amp;_nc_ht=scontent-lga3-3.xx&amp;_nc_gid=pPodBcnxtK6MvWBMNg_kKg&amp;oh=00_AfhVjuXjAejajP0-Qd7rzj5s8SuRKhSiqMG2NTgdGak8zQ&amp;oe=691B8D44', 'resizedImageUrl': 'https://scontent-lga3-3.xx.fbcdn.net/v/t39.35426-6/474548435_532887829799753_73613532147518541_n.jpg?stp=dst-jpg_s600x600_tt6&amp;_nc_cat=108&amp;ccb=1-7&amp;_nc_sid=c53f8f&amp;_nc_ohc=F8HTMNc_3k4Q7kNvwH5XOgA&amp;_nc_oc=Adl-iPTLNtmlKD6VnA-gclTVzjG52z1XDHn-dbGdZdG5duSDEQy8bFJXO8OvzwMdqRA&amp;_nc_zt=14&amp;_nc_ht=scontent-lga3-3.xx&amp;_nc_gid=pPodBcnxtK6MvWBMNg_kKg&amp;oh=00_AfhEWZSUhwxMc6ELRkrsdWibuGwqyYxp4R35b6NKNENHdw&amp;oe=691B61D9', 'watermarkedResizedImageUrl': ''}, {'body': 'Pavykus energetinio efektyvumo švietimo programos pilotams, plečiamės į visą Lietuvą! 🇱🇹\n \nKviečiame mokytojus registruotis į nemokamus mokymus apie 𝐞𝐧𝐞𝐫𝐠𝐞𝐭𝐢𝐧𝐢̨ 𝐞𝐟𝐞𝐤𝐭𝐲𝐯𝐮𝐦𝐚̨. \n\nMokymai skirti mokytojams, kurie moko 7–11 klasių moksleivius, bet naudingos ir lengvai pamokose pritaikomos informacijos juose tikrai ras ir jaunesnių klasių mokytojai.\n \nREGISTRACIJA ➡️ https://forms.office.com/e/uFwabAqPdk\n \nDaugiau informacijos 👇\n\nRegistracija vyksta iki vasario 16 d. Nepraleiskite!\n\n#EnergySmartSTART #NemokamiMokymai #Mokymai #Mokytojai', 'ctaType': 'SIGN_UP', 'caption': '', 'linkDescription': None, 'linkUrl': 'https://forms.office.com/e/uFwabAqPdk', 'title': None, 'ctaText': 'Sign Up', 'videoHdUrl': None, 'videoPreviewImageUrl': None, 'videoSdUrl': None, 'watermarkedVideoHdUrl': None, 'watermarkedVideoSdUrl': None, 'imageCrops': [], 'originalImageUrl': 'https://scontent-lga3-3.xx.fbcdn.net/v/t39.35426-6/474475343_1160912395430793_2620920240678093830_n.jpg?_nc_cat=108&amp;ccb=1-7&amp;_nc_sid=c53f8f&amp;_nc_ohc=q3-Lhf6p4v4Q7kNvwFI8-n-&amp;_nc_oc=Adkyak2YyZM-2Xd0kvXR5NNHMeoK0AtbZaLJUpOwsQAtCvEseVSvu38qpldpsn7FTP8&amp;_nc_zt=14&amp;_nc_ht=scontent-lga3-3.xx&amp;_nc_gid=pPodBcnxtK6MvWBMNg_kKg&amp;oh=00_AfhVjuXjAejajP0-Qd7rzj5s8SuRKhSiqMG2NTgdGak8zQ&amp;oe=691B8D44', 'resizedImageUrl': 'https://scontent-lga3-3.xx.fbcdn.net/v/t39.35426-6/474548435_532887829799753_73613532147518541_n.jpg?stp=dst-jpg_s600x600_tt6&amp;_nc_cat=108&amp;ccb=1-7&amp;_nc_sid=c53f8f&amp;_nc_ohc=F8HTMNc_3k4Q7kNvwH5XOgA&amp;_nc_oc=Adl-iPTLNtmlKD6VnA-gclTVzjG52z1XDHn-dbGdZdG5duSDEQy8bFJXO8OvzwMdqRA&amp;_nc_zt=14&amp;_nc_ht=scontent-lga3-3.xx&amp;_nc_gid=pPodBcnxtK6MvWBMNg_kKg&amp;oh=00_AfhEWZSUhwxMc6ELRkrsdWibuGwqyYxp4R35b6NKNENHdw&amp;oe=691B61D9', 'watermarkedResizedImageUrl': ''}, {'body': 'Pavykus energetinio efektyvumo švietimo programos pilotams, plečiamės į visą Lietuvą! 🇱🇹\n \nKviečiame mokytojus registruotis į nemokamus mokymus apie 𝐞𝐧𝐞𝐫𝐠𝐞𝐭𝐢𝐧𝐢̨ 𝐞𝐟𝐞𝐤𝐭𝐲𝐯𝐮𝐦𝐚̨. \n\nMokymai skirti mokytojams, kurie moko 7–11 klasių moksleivius, bet naudingos ir lengvai pamokose pritaikomos informacijos juose tikrai ras ir jaunesnių klasių mokytojai.\n \nREGISTRACIJA ➡️ https://forms.office.com/e/uFwabAqPdk\n \nDaugiau informacijos 👇\n\nRegistracija vyksta iki vasario 16 d. Nepraleiskite!\n\n#EnergySmartSTART #NemokamiMokymai #Mokymai #Mokytojai', 'ctaType': 'SIGN_UP', 'caption': '', 'linkDescription': None, 'linkUrl': 'https://forms.office.com/e/uFwabAqPdk', 'title': None, 'ctaText': 'Sign Up', 'videoHdUrl': None, 'videoPreviewImageUrl': None, 'videoSdUrl': None, 'watermarkedVideoHdUrl': None, 'watermarkedVideoSdUrl': None, 'imageCrops': [], 'originalImageUrl': 'https://scontent-lga3-3.xx.fbcdn.net/v/t39.35426-6/474475343_1160912395430793_2620920240678093830_n.jpg?_nc_cat=108&amp;ccb=1-7&amp;_nc_sid=c53f8f&amp;_nc_ohc=q3-Lhf6p4v4Q7kNvwFI8-n-&amp;_nc_oc=Adkyak2YyZM-2Xd0kvXR5NNHMeoK0AtbZaLJUpOwsQAtCvEseVSvu38qpldpsn7FTP8&amp;_nc_zt=14&amp;_nc_ht=scontent-lga3-3.xx&amp;_nc_gid=pPodBcnxtK6MvWBMNg_kKg&amp;oh=00_AfhVjuXjAejajP0-Qd7rzj5s8SuRKhSiqMG2NTgdGak8zQ&amp;oe=691B8D44', 'resizedImageUrl': 'https://scontent-lga3-3.xx.fbcdn.net/v/t39.35426-6/474548435_532887829799753_73613532147518541_n.jpg?stp=dst-jpg_s600x600_tt6&amp;_nc_cat=108&amp;ccb=1-7&amp;_nc_sid=c53f8f&amp;_nc_ohc=F8HTMNc_3k4Q7kNvwH5XOgA&amp;_nc_oc=Adl-iPTLNtmlKD6VnA-gclTVzjG52z1XDHn-dbGdZdG5duSDEQy8bFJXO8OvzwMdqRA&amp;_nc_zt=14&amp;_nc_ht=scontent-lga3-3.xx&amp;_nc_gid=pPodBcnxtK6MvWBMNg_kKg&amp;oh=00_AfhEWZSUhwxMc6ELRkrsdWibuGwqyYxp4R35b6NKNENHdw&amp;oe=691B61D9', 'watermarkedResizedImageUrl': ''}, {'body': 'Pavykus energetinio efektyvumo švietimo programos pilotams, plečiamės į visą Lietuvą! 🇱🇹\n \nKviečiame mokytojus registruotis į nemokamus mokymus apie 𝐞𝐧𝐞𝐫𝐠𝐞𝐭𝐢𝐧𝐢̨ 𝐞𝐟𝐞𝐤𝐭𝐲𝐯𝐮𝐦𝐚̨. \n\nMokymai skirti mokytojams, kurie moko 7–11 klasių moksleivius, bet naudingos ir lengvai pamokose pritaikomos informacijos juose tikrai ras ir jaunesnių klasių mokytojai.\n \nREGISTRACIJA ➡️ https://forms.office.com/e/uFwabAqPdk\n \nDaugiau informacijos 👇\n\nRegistracija vyksta iki vasario 16 d. Nepraleiskite!\n\n#EnergySmartSTART #NemokamiMokymai #Mokymai #Mokytojai', 'ctaType': 'SIGN_UP', 'caption': '', 'linkDescription': None, 'linkUrl': 'https://forms.office.com/e/uFwabAqPdk', 'title': None, 'ctaText': 'Sign Up', 'videoHdUrl': None, 'videoPreviewImageUrl': None, 'videoSdUrl': None, 'watermarkedVideoHdUrl': None, 'watermarkedVideoSdUrl': None, 'imageCrops': [], 'originalImageUrl': 'https://scontent-lga3-3.xx.fbcdn.net/v/t39.35426-6/474475343_1160912395430793_2620920240678093830_n.jpg?_nc_cat=108&amp;ccb=1-7&amp;_nc_sid=c53f8f&amp;_nc_ohc=q3-Lhf6p4v4Q7kNvwFI8-n-&amp;_nc_oc=Adkyak2YyZM-2Xd0kvXR5NNHMeoK0AtbZaLJUpOwsQAtCvEseVSvu38qpldpsn7FTP8&amp;_nc_zt=14&amp;_nc_ht=scontent-lga3-3.xx&amp;_nc_gid=pPodBcnxtK6MvWBMNg_kKg&amp;oh=00_AfhVjuXjAejajP0-Qd7rzj5s8SuRKhSiqMG2NTgdGak8zQ&amp;oe=691B8D44', 'resizedImageUrl': 'https://scontent-lga3-3.xx.fbcdn.net/v/t39.35426-6/474548435_532887829799753_73613532147518541_n.jpg?stp=dst-jpg_s600x600_tt6&amp;_nc_cat=108&amp;ccb=1-7&amp;_nc_sid=c53f8f&amp;_nc_ohc=F8HTMNc_3k4Q7kNvwH5XOgA&amp;_nc_oc=Adl-iPTLNtmlKD6VnA-gclTVzjG52z1XDHn-dbGdZdG5duSDEQy8bFJXO8OvzwMdqRA&amp;_nc_zt=14&amp;_nc_ht=scontent-lga3-3.xx&amp;_nc_gid=pPodBcnxtK6MvWBMNg_kKg&amp;oh=00_AfhEWZSUhwxMc6ELRkrsdWibuGwqyYxp4R35b6NKNENHdw&amp;oe=691B61D9', 'watermarkedResizedImageUrl': ''}, {'body': 'Pavykus energetinio efektyvumo švietimo programos pilotams, plečiamės į visą Lietuvą! 🇱🇹\n \nKviečiame mokytojus registruotis į nemokamus mokymus apie 𝐞𝐧𝐞𝐫𝐠𝐞𝐭𝐢𝐧𝐢̨ 𝐞𝐟𝐞𝐤𝐭𝐲𝐯𝐮𝐦𝐚̨. \n\nMokymai skirti mokytojams, kurie moko 7–11 klasių moksleivius, bet naudingos ir lengvai pamokose pritaikomos informacijos juose tikrai ras ir jaunesnių klasių mokytojai.\n \nREGISTRACIJA ➡️ https://forms.office.com/e/uFwabAqPdk\n \nDaugiau informacijos 👇\n\nRegistracija vyksta iki vasario 16 d. Nepraleiskite!\n\n#EnergySmartSTART #NemokamiMokymai #Mokymai #Mokytojai', 'ctaType': 'SIGN_UP', 'caption': '', 'linkDescription': None, 'linkUrl': 'https://forms.office.com/e/uFwabAqPdk', 'title': None, 'ctaText': 'Sign Up', 'videoHdUrl': None, 'videoPreviewImageUrl': None, 'videoSdUrl': None, 'watermarkedVideoHdUrl': None, 'watermarkedVideoSdUrl': None, 'imageCrops': [], 'originalImageUrl': 'https://scontent-lga3-1.xx.fbcdn.net/v/t39.35426-6/474474427_629038786254584_6615667880086517586_n.jpg?_nc_cat=102&amp;ccb=1-7&amp;_nc_sid=c53f8f&amp;_nc_ohc=4JSok8_SRtAQ7kNvwFMRfLx&amp;_nc_oc=AdkF-hkqZ0vD8eZoUPCEwqbI0iWZTnf7-oQxyV1RvjsKM68LArksaJMQYqkHWWRKaQk&amp;_nc_zt=14&amp;_nc_ht=scontent-lga3-1.xx&amp;_nc_gid=pPodBcnxtK6MvWBMNg_kKg&amp;oh=00_AfgD7jpKbYQDyLDEE5IHrMo0iyCVqsEAiS1TfHzsSzGkng&amp;oe=691B663A', 'resizedImageUrl': 'https://scontent-lga3-1.xx.fbcdn.net/v/t39.35426-6/474613577_806258431656543_7063579981895273333_n.jpg?stp=dst-jpg_s600x600_tt6&amp;_nc_cat=111&amp;ccb=1-7&amp;_nc_sid=c53f8f&amp;_nc_ohc=pFZMn4k6Yb8Q7kNvwHtv2EQ&amp;_nc_oc=AdnflpvdTVokr6bfyrQe6d0Mawhdu1GpIzVAqM_DqwwCAEY_PkVgjLH3cGLmrXnqZHc&amp;_nc_zt=14&amp;_nc_ht=scontent-lga3-1.xx&amp;_nc_gid=pPodBcnxtK6MvWBMNg_kKg&amp;oh=00_AfhmWNWbG2MQTtZ8w5txn86un-RTyp02h1OxMOQ679_j7w&amp;oe=691B6C5D', 'watermarkedResizedImageUrl': ''}]</t>
  </si>
  <si>
    <t>Pavykus energetinio efektyvumo švietimo programos pilotams, plečiamės į visą Lietuvą! 🇱🇹
Kviečiame mokytojus registruotis į nemokamus mokymus apie 𝐞𝐧𝐞𝐫𝐠𝐞𝐭𝐢𝐧𝐢̨ 𝐞𝐟𝐞𝐤𝐭𝐲𝐯𝐮𝐦𝐚̨. 
Mokymai skirti mokytojams, kurie moko 7–11 klasių moksleivius, bet naudingos ir lengvai pamokose pritaikomos informacijos juose tikrai ras ir jaunesnių klasių mokytojai.
REGISTRACIJA ➡️ https://forms.office.com/e/uFwabAqPdk
Daugiau informacijos 👇
Registracija vyksta iki vasario 16 d. Nepraleiskite!
#EnergySmartSTART #NemokamiMokymai #Mokymai #Mokytojai</t>
  </si>
  <si>
    <t>https://forms.office.com/e/uFwabAqPdk</t>
  </si>
  <si>
    <t>https://scontent-iad3-2.xx.fbcdn.net/v/t39.30808-6/558325351_1188160740027056_2701063888306356904_n.jpg?_nc_cat=105&amp;ccb=1-7&amp;_nc_sid=957871&amp;_nc_ohc=iBarejp7ZnwQ7kNvwGQuHZT&amp;_nc_oc=Adn0Nu_F08-vtDuL0h9AE-eVKlCzLGDTPzaiRfdXheXTgGNRmF_pWwYRRcFz1JobY23mVHmLxy49DRvGYgPPZDBv&amp;_nc_zt=23&amp;_nc_ht=scontent-iad3-2.xx&amp;_nc_gid=CzrBgWuhNFygbLysohfyBQ&amp;oh=00_Afhk3zpH5BeiyCGQjgNnNee3CHZ-T7FZyUD6UPethPUOxw&amp;oe=691B6DC2</t>
  </si>
  <si>
    <t>https://scontent-iad3-1.xx.fbcdn.net/v/t39.30808-1/326101612_557877506240541_313190674701733520_n.jpg?stp=dst-jpg_s148x148_tt6&amp;_nc_cat=107&amp;ccb=1-7&amp;_nc_sid=418b77&amp;_nc_ohc=yGtVbW9yQrUQ7kNvwGP8PxB&amp;_nc_oc=Adm1p6WGjkLyuEhFIMAj1TdxX4Xhj_yZ3YFMSotSwfbteZNiT2vXvZ_3_WpPEl8pgOUT5scn2iKKGvixqTvU2hYT&amp;_nc_zt=24&amp;_nc_ht=scontent-iad3-1.xx&amp;_nc_gid=CzrBgWuhNFygbLysohfyBQ&amp;oh=00_Afh_wgsvcFujnXNinCtPhaTh256A8xkB5FB7q6WFAp_jtQ&amp;oe=691B88B4</t>
  </si>
  <si>
    <t>[{'country': 'LT', 'age_gender_breakdowns': [{'age_range': '18-24', 'male': 252, 'female': 555, 'unknown': 50}, {'age_range': '45-54', 'male': 878, 'female': 5661, 'unknown': 61}, {'age_range': '65+', 'male': 548, 'female': 3330, 'unknown': 24}, {'age_range': '55-64', 'male': 892, 'female': 6551, 'unknown': 34}, {'age_range': '35-44', 'male': 967, 'female': 4527, 'unknown': 93}, {'age_range': '25-34', 'male': 714, 'female': 1942, 'unknown': 60}]}]</t>
  </si>
  <si>
    <t>2083347598781467</t>
  </si>
  <si>
    <t>2025-01-16T08:00:00.000Z</t>
  </si>
  <si>
    <t>2025-01-20T08:00:00.000Z</t>
  </si>
  <si>
    <t>461493797013309</t>
  </si>
  <si>
    <t>https://scontent-lga3-1.xx.fbcdn.net/v/t39.35426-6/473365760_1662872020975200_5803541350821241523_n.jpg?stp=dst-jpg_s60x60_tt6&amp;_nc_cat=111&amp;ccb=1-7&amp;_nc_sid=c53f8f&amp;_nc_ohc=nEYUBprJR5QQ7kNvwGjCsDq&amp;_nc_oc=AdlHeTi88ogmG0tQBL0hRDP6vyr1Mw4DS9s3gQZ-JNH-m5tpXyrEtgSrqFYc_RGqBZQ&amp;_nc_zt=14&amp;_nc_ht=scontent-lga3-1.xx&amp;_nc_gid=pPodBcnxtK6MvWBMNg_kKg&amp;oh=00_AfjUytQ1aW8Hs_YVSKh6MGnMGvWnOVhRkGgY4O44yneeqA&amp;oe=691B73EE</t>
  </si>
  <si>
    <t>Ketvirtus metus iš eilės esame įvertinti „Top Employer“ sertifikatu, tai tik viena iš priežasčių prisijungti. 💪 
Šis įvertinimas rodo mūsų siekį nuolat gerinti kolegų patirtį investuojant į: 
🔹 Augimą: mokymus, karjeros galimybes, kompetencijų tobulinimą. 
🔹 Kultūrą: įtraukties didinimą, komandinį darbą. 
🔹 Darbo sąlygas: lankstumą, konkurencingas naudas. 
🔹 Prasmingą veiklą: kurti 100 % žalią ir saugią energetikos ekosistemą drauge. 
Take YOUR part in #EnergySmart! 
#TopEmployer #EnergySmart #IgnitisGroup</t>
  </si>
  <si>
    <t>https://ignitisgrupe.lt/naujienos/geriausio-darbdavio-sertifikatas-ignitis-grupei-ketvirta-karta-eiles</t>
  </si>
  <si>
    <t>TOP Employer</t>
  </si>
  <si>
    <t>[{'videoHdUrl': 'https://video-lga3-2.xx.fbcdn.net/v/t42.1790-2/472161804_2083347648781462_6042630144047815082_n.?_nc_cat=105&amp;ccb=1-7&amp;_nc_sid=c53f8f&amp;_nc_ohc=mD8vARTKna4Q7kNvwGVeZky&amp;_nc_oc=Adkc6lF4HGNjHLFFErC4uncxl1tV645RQwj77Gsex6mw00nVP5S65Si8AmgmO--jQYk&amp;_nc_zt=28&amp;_nc_ht=video-lga3-2.xx&amp;_nc_gid=pPodBcnxtK6MvWBMNg_kKg&amp;oh=00_Afik45ODisdb17W_kTifv5QQoNyZIFQell63Sjm1vzr7gA&amp;oe=691B6C46', 'videoPreviewImageUrl': 'https://scontent-lga3-2.xx.fbcdn.net/v/t39.35426-6/473827576_948838980535379_590971251345264030_n.jpg?_nc_cat=100&amp;ccb=1-7&amp;_nc_sid=c53f8f&amp;_nc_ohc=_zz_QY6f6x4Q7kNvwFp_8ws&amp;_nc_oc=AdlSVNMAwfk0fjdw6m6jpXbxZ4cCddzbJcCq15RM5ga18ew51oqEM_2BwOanhpjpIO0&amp;_nc_zt=14&amp;_nc_ht=scontent-lga3-2.xx&amp;_nc_gid=pPodBcnxtK6MvWBMNg_kKg&amp;oh=00_AfjVgm6fDfaNvx0AICMAfmGB5d2btlhzDj7LeznrHAm_nA&amp;oe=691B9028', 'videoSdUrl': 'https://video-lga3-3.xx.fbcdn.net/v/t42.1790-2/471988696_2268836296823700_3854680877129531081_n.mp4?_nc_cat=106&amp;ccb=1-7&amp;_nc_sid=c53f8f&amp;_nc_ohc=RkO2HkT5ijoQ7kNvwHj2p3a&amp;_nc_oc=AdmcOm2lRewHLHFpBVEs2oabkIie18slSedgLrdp-aKChOwAPEmyFWimWbJJBqUviz0&amp;_nc_zt=28&amp;_nc_ht=video-lga3-3.xx&amp;_nc_gid=pPodBcnxtK6MvWBMNg_kKg&amp;oh=00_AfjXQVG4STl8O5i8HjcysvMl84RUeXO95WxJoiMsx8uU4w&amp;oe=691B70FB', 'watermarkedVideoHdUrl': '', 'watermarkedVideoSdUrl': ''}]</t>
  </si>
  <si>
    <t>https://scontent-mia3-2.xx.fbcdn.net/v/t39.30808-6/558325351_1188160740027056_2701063888306356904_n.jpg?_nc_cat=105&amp;ccb=1-7&amp;_nc_sid=957871&amp;_nc_ohc=iBarejp7ZnwQ7kNvwG5QvqJ&amp;_nc_oc=AdljC729QXz6bC7chWzlGffXhLZBAwn97qOXf9fLLfmYIPbNt2SlyMXHGxXtwBSS_5w&amp;_nc_zt=23&amp;_nc_ht=scontent-mia3-2.xx&amp;_nc_gid=Z4Yubbo5GIrCBCUJmJdJ3Q&amp;oh=00_Afgp2Knp8Xix0uUHTOGxKbGNsWWIKRaWZ2OZDX0-RG6Pow&amp;oe=691B6DC2</t>
  </si>
  <si>
    <t>https://scontent-mia3-2.xx.fbcdn.net/v/t39.30808-1/326101612_557877506240541_313190674701733520_n.jpg?stp=dst-jpg_s148x148_tt6&amp;_nc_cat=107&amp;ccb=1-7&amp;_nc_sid=418b77&amp;_nc_ohc=yGtVbW9yQrUQ7kNvwEh42ty&amp;_nc_oc=AdnwiIDSPbV4xcz2MiTU-RXbHKpbU3Rp3Lh-yaRkFGlODwme8iL7JtZfPLFe97YekbU&amp;_nc_zt=24&amp;_nc_ht=scontent-mia3-2.xx&amp;_nc_gid=Z4Yubbo5GIrCBCUJmJdJ3Q&amp;oh=00_Afitgpo7ld1GD5_x3k_mfxys6ij7kbeWOt-OS95JnsCnkA&amp;oe=691B88B4</t>
  </si>
  <si>
    <t>[{'country': 'LT', 'age_gender_breakdowns': [{'age_range': '18-24', 'male': 8918, 'female': 5727, 'unknown': 556}, {'age_range': '45-54', 'male': 14205, 'female': 9262, 'unknown': 176}, {'age_range': '65+', 'male': 5228, 'female': 10631, 'unknown': 86}, {'age_range': '55-64', 'male': 11886, 'female': 13752, 'unknown': 154}, {'age_range': '35-44', 'male': 19218, 'female': 7917, 'unknown': 315}, {'age_range': '25-34', 'male': 18399, 'female': 7321, 'unknown': 373}, {'age_range': 'Unknown', 'male': None, 'female': None, 'unknown': 1}]}]</t>
  </si>
  <si>
    <t>621499180566341</t>
  </si>
  <si>
    <t>https://scontent-lga3-3.xx.fbcdn.net/v/t39.35426-6/474588287_1297199418261564_5388800966027660666_n.jpg?stp=dst-jpg_s60x60_tt6&amp;_nc_cat=110&amp;ccb=1-7&amp;_nc_sid=c53f8f&amp;_nc_ohc=tyZa5fEuLIMQ7kNvwGr8cmf&amp;_nc_oc=AdkZtOq3c3YSVzzOir9olNF8kWcetg9RkLkEEfQ33hyuwtBcAps-ALA5ZPnt48XhdHc&amp;_nc_zt=14&amp;_nc_ht=scontent-lga3-3.xx&amp;_nc_gid=pPodBcnxtK6MvWBMNg_kKg&amp;oh=00_AfiHSjLhYuG0K3Fn0D1gUQ7ybRfx-VfKlsmRlHrgph0HrQ&amp;oe=691B8CE5</t>
  </si>
  <si>
    <t>[{'videoHdUrl': 'https://video-lga3-3.xx.fbcdn.net/v/t42.1790-2/473705693_621499207233005_2062880038447352048_n.?_nc_cat=110&amp;ccb=1-7&amp;_nc_sid=c53f8f&amp;_nc_ohc=7GVcT5Oum_wQ7kNvwFVskj8&amp;_nc_oc=AdlG3fkZ6AO0WecDZRxtPSRbf_PbGIw_32OeClOPtf08FxraV-fDhKqQ5P-C7x0tKMw&amp;_nc_zt=28&amp;_nc_ht=video-lga3-3.xx&amp;_nc_gid=pPodBcnxtK6MvWBMNg_kKg&amp;oh=00_AfjSHu7JukAAfChgkDYn0arboMQev5CU2hBs1C6LOXUDTQ&amp;oe=691B636F', 'videoPreviewImageUrl': 'https://scontent-lga3-3.xx.fbcdn.net/v/t39.35426-6/474533567_9003910966353928_349904366991502578_n.jpg?_nc_cat=106&amp;ccb=1-7&amp;_nc_sid=c53f8f&amp;_nc_ohc=mLj0e4y7iusQ7kNvwF4IL-W&amp;_nc_oc=AdnKhevPoHB2ojBsYrMTC9Oy6kSJtSApyyF-wtGkrM7n-xF7QuyoLz45mIDijDVoyDs&amp;_nc_zt=14&amp;_nc_ht=scontent-lga3-3.xx&amp;_nc_gid=pPodBcnxtK6MvWBMNg_kKg&amp;oh=00_AfgKi273dTaGED1rMfsHGV-xGQaoJG0wRWu4TdjtsXtBVQ&amp;oe=691B68F4', 'videoSdUrl': 'https://video-lga3-3.xx.fbcdn.net/v/t42.1790-2/474609663_621499213899671_1786207221591631113_n.?_nc_cat=104&amp;ccb=1-7&amp;_nc_sid=c53f8f&amp;_nc_ohc=y48BnzuSeLsQ7kNvwF4Oi6I&amp;_nc_oc=AdlCWA5RRQaFOrOzLBSpxjaGR90q3IaFzZVQUqMfIEA_kj-Xz2VkPEL4O6X1UFkSU7M&amp;_nc_zt=28&amp;_nc_ht=video-lga3-3.xx&amp;_nc_gid=pPodBcnxtK6MvWBMNg_kKg&amp;oh=00_AfiLIng_byU1Zj0X_gx6YxFAI2PAgS2WwdGJSqsP7QBE7A&amp;oe=691B811C', 'watermarkedVideoHdUrl': '', 'watermarkedVideoSdUrl': ''}]</t>
  </si>
  <si>
    <t>https://scontent.fric1-2.fna.fbcdn.net/v/t39.30808-6/558325351_1188160740027056_2701063888306356904_n.jpg?_nc_cat=105&amp;ccb=1-7&amp;_nc_sid=957871&amp;_nc_ohc=iBarejp7ZnwQ7kNvwGT4OvG&amp;_nc_oc=Adk3T8Xwh40EtD3zGO0YeetN-rbrfXkBjv92xnJeNz_4mmyaB9IuZq5WA9Qb8lF7zmM&amp;_nc_zt=23&amp;_nc_ht=scontent.fric1-2.fna&amp;_nc_gid=KN011vQYFVmcB-ePBvJ1vw&amp;oh=00_AfhSudfT__LUFQZKjgybBip9D-BlGlnVl_7KpIofvAKRLA&amp;oe=691B6DC2</t>
  </si>
  <si>
    <t>https://scontent.fric1-2.fna.fbcdn.net/v/t39.30808-1/326101612_557877506240541_313190674701733520_n.jpg?stp=dst-jpg_s148x148_tt6&amp;_nc_cat=107&amp;ccb=1-7&amp;_nc_sid=418b77&amp;_nc_ohc=yGtVbW9yQrUQ7kNvwG1mVPs&amp;_nc_oc=AdnaUSG-V2g0oSqTcvxIleV2O-orP4_jYZ2AiwyCIXuo0ZDXxfXwUxPkflcVY11nDXI&amp;_nc_zt=24&amp;_nc_ht=scontent.fric1-2.fna&amp;_nc_gid=KN011vQYFVmcB-ePBvJ1vw&amp;oh=00_AfivcFLwJ_xCU0xyOcL735Th3QDKD4oPc6WH0ke7PBKuLA&amp;oe=691B88B4</t>
  </si>
  <si>
    <t>[{'country': 'LT', 'age_gender_breakdowns': [{'age_range': '18-24', 'male': 4, 'female': 1, 'unknown': None}, {'age_range': '25-34', 'male': 8, 'female': 1, 'unknown': None}, {'age_range': '35-44', 'male': 13, 'female': 7, 'unknown': None}, {'age_range': '45-54', 'male': 37, 'female': 8, 'unknown': None}, {'age_range': '55-64', 'male': 25, 'female': 4, 'unknown': None}, {'age_range': '65+', 'male': 21, 'female': 24, 'unknown': None}]}]</t>
  </si>
  <si>
    <t>2462690280760565</t>
  </si>
  <si>
    <t>https://scontent-lga3-3.xx.fbcdn.net/v/t39.35426-6/479422503_637392455465336_2415131249841668020_n.jpg?stp=dst-jpg_s60x60_tt6&amp;_nc_cat=110&amp;ccb=1-7&amp;_nc_sid=c53f8f&amp;_nc_ohc=6BePBwE4vkIQ7kNvwGWSebh&amp;_nc_oc=Admy9XUuEr8EFyiRfbu3nLHMHEdgCgD2ClHqCjwSrkYzx4IkpmiBVhx7LlBd1RQdgQs&amp;_nc_zt=14&amp;_nc_ht=scontent-lga3-3.xx&amp;_nc_gid=pPodBcnxtK6MvWBMNg_kKg&amp;oh=00_AfgE6HmmzF6o9hx8Z88n8zHRrtPcCbCqBHh5HTX98UQ3zQ&amp;oe=691B9150</t>
  </si>
  <si>
    <t>[{'imageCrops': [], 'originalImageUrl': 'https://scontent-lga3-2.xx.fbcdn.net/v/t39.35426-6/480023785_1328876441763013_3075914382385218300_n.jpg?_nc_cat=101&amp;ccb=1-7&amp;_nc_sid=c53f8f&amp;_nc_ohc=IqbvR119lukQ7kNvwFyfOPB&amp;_nc_oc=Adm1P2boGVfC77bKWUejT55zvC_E71gpf01ixrjRHTg9VCRkiva4kJOd9aWTF9vWVrU&amp;_nc_zt=14&amp;_nc_ht=scontent-lga3-2.xx&amp;_nc_gid=pPodBcnxtK6MvWBMNg_kKg&amp;oh=00_AfiFnbHmLJTAnM-ivMQ7BaJc6QHzfMvet1QK0jl3Ua0dqA&amp;oe=691B88D6', 'resizedImageUrl': 'https://scontent-lga3-3.xx.fbcdn.net/v/t39.35426-6/479422503_1953763921815505_8820588153471375811_n.jpg?stp=dst-jpg_s600x600_tt6&amp;_nc_cat=106&amp;ccb=1-7&amp;_nc_sid=c53f8f&amp;_nc_ohc=tIodyvx-jogQ7kNvwE6w0AD&amp;_nc_oc=Adk9ExgFi-__bKIND7GYRPISggxB0Qkw3g8ULatndx2xQ2HGb6koBAzpdgqvXDAmav8&amp;_nc_zt=14&amp;_nc_ht=scontent-lga3-3.xx&amp;_nc_gid=pPodBcnxtK6MvWBMNg_kKg&amp;oh=00_Afi8xRz3bDD2m9I5YyNXXBL5eE_uuknYpGB73K-dvPT13A&amp;oe=691B8346', 'watermarkedResizedImageUrl': ''}]</t>
  </si>
  <si>
    <t>https://scontent-hou1-1.xx.fbcdn.net/v/t39.30808-6/558325351_1188160740027056_2701063888306356904_n.jpg?_nc_cat=105&amp;ccb=1-7&amp;_nc_sid=957871&amp;_nc_ohc=iBarejp7ZnwQ7kNvwGilEnq&amp;_nc_oc=AdlrPIowoX_jv4F8K1hgPmWJo8nqHn7rzRwVb1i-dSXkRDCpKkPjq9D4pKBeLQXsQJA&amp;_nc_zt=23&amp;_nc_ht=scontent-hou1-1.xx&amp;_nc_gid=TkmTd0gIlle5HcNlWTW0Sw&amp;oh=00_AfjCWeRukYDUVAzPL6vdA06ISYPlPY0MTepi5kI9sL_6yQ&amp;oe=691B6DC2</t>
  </si>
  <si>
    <t>https://scontent-hou1-1.xx.fbcdn.net/v/t39.30808-1/326101612_557877506240541_313190674701733520_n.jpg?stp=dst-jpg_s148x148_tt6&amp;_nc_cat=107&amp;ccb=1-7&amp;_nc_sid=418b77&amp;_nc_ohc=yGtVbW9yQrUQ7kNvwGNpO8B&amp;_nc_oc=AdmtdVzF8xz2Q0JsceCgbQzKqeDtbmg7bpiDwCNIrhW6YwJkWnVv0HLb7TqD11JlcpI&amp;_nc_zt=24&amp;_nc_ht=scontent-hou1-1.xx&amp;_nc_gid=TkmTd0gIlle5HcNlWTW0Sw&amp;oh=00_Afi5PESp9TK7VJf-LcmTANmx4u1CoaFPoXpfeR3tlQsgCw&amp;oe=691B88B4</t>
  </si>
  <si>
    <t>[{'country': 'LT', 'age_gender_breakdowns': [{'age_range': '18-24', 'male': 4453, 'female': 4994, 'unknown': 151}, {'age_range': '45-54', 'male': 300, 'female': 807, 'unknown': 12}, {'age_range': '65+', 'male': 265, 'female': 996, 'unknown': 10}, {'age_range': '55-64', 'male': 221, 'female': 1121, 'unknown': 5}, {'age_range': '35-44', 'male': 1267, 'female': 1507, 'unknown': 29}, {'age_range': '25-34', 'male': 4364, 'female': 3564, 'unknown': 60}]}]</t>
  </si>
  <si>
    <t>718276959643428</t>
  </si>
  <si>
    <t>2022-12-19T08:00:00.000Z</t>
  </si>
  <si>
    <t>2022-12-20T08:00:00.000Z</t>
  </si>
  <si>
    <t>['UNKNOWN', 'POLITICAL']</t>
  </si>
  <si>
    <t>&gt;1M</t>
  </si>
  <si>
    <t>534462495401608</t>
  </si>
  <si>
    <t>['ELECTORAL']</t>
  </si>
  <si>
    <t>https://scontent-mia3-2.xx.fbcdn.net/v/t39.35426-6/321046124_1526327077842306_863266489591477836_n.jpg?stp=dst-jpg_s60x60_tt6&amp;_nc_cat=103&amp;ccb=1-7&amp;_nc_sid=c53f8f&amp;_nc_ohc=cB428Px2x1gQ7kNvwGvKeWq&amp;_nc_oc=Adka8poTgc4akcQrLgZ2uUOT84Rtv_aFxxc1HI9VFgCnwbbOUTePuU_o0oogqWXw3u8&amp;_nc_zt=14&amp;_nc_ht=scontent-mia3-2.xx&amp;_nc_gid=eHmmuZx1FGzIexyLWVZFpQ&amp;oh=00_Afjm5I8MRGSBvqOwc3eH9qTH_83tTevQIuutueb88oJNZw&amp;oe=691B7059</t>
  </si>
  <si>
    <t>Kasmet Kalėdų eglę puošia vis kitos dekoracijos, tačiau net keisdama apdarą ji išlieka sutelkiančiu švenčių simboliu. Skirtingi, išsibarstę, rodos, nuolat prasilenkiantys – tokie susitinkame prie eglutės namuose, kieme ar miesto aikštėje. O susitikę vėl susitelkiame į bendruomenę, kurią sieja bendri prisiminimai, tradicijos, vertybės ir ateities planai. Per šventes susigrąžintas bendrystės jausmas telydi per visus metus. Nes būdami drauge mes esame stipresni. Nes žengdami išvien galime pasiekti net, rodos, neįveikiamas aukštumas. 
Iliustracijoje matomos eglutės nėra tik kalėdinė dekoracija. Tai Vilniuje mūsų biuro sienas puošiantis menininkės AppiasAlbina kūrinys. Eglučių atvaizdas ne tik pagyvina aplinką, bet ir skleidžia žinią apie pražūtingą klimato kaitos poveikį eglynams. 
Skaitykite plačiau: https://ignitisgrupe.lt/lt/kaledos2022</t>
  </si>
  <si>
    <t>https://ignitisgrupe.lt/kaledos2022</t>
  </si>
  <si>
    <t>Susitikę prie kalėdinės eglės susigrąžinkime bendrystės jausmą</t>
  </si>
  <si>
    <t>[{'videoHdUrl': 'https://video-mia3-2.xx.fbcdn.net/v/t42.1790-2/320956582_718277012976756_4862512522791800860_n.?_nc_cat=105&amp;ccb=1-7&amp;_nc_sid=c53f8f&amp;_nc_ohc=KI775GPdtYYQ7kNvwHjooJ9&amp;_nc_oc=AdmhxLpIZOVpQGKsYx7PQ2ZQaCzZ91WGzqt_KMlNx2rweTW-72OxwBhIhSXUeiLpXNk&amp;_nc_zt=28&amp;_nc_ht=video-mia3-2.xx&amp;_nc_gid=eHmmuZx1FGzIexyLWVZFpQ&amp;oh=00_AfgJDjXw5lYU0EkXuMStrpZpEn5gWz8pTrahYdWG-RevpA&amp;oe=691B8370', 'videoPreviewImageUrl': 'https://scontent-mia5-2.xx.fbcdn.net/v/t39.35426-6/321111238_1330689167752802_1681227880827037873_n.jpg?_nc_cat=100&amp;ccb=1-7&amp;_nc_sid=c53f8f&amp;_nc_ohc=d-WLWqJtHu8Q7kNvwG8G4Oz&amp;_nc_oc=AdnjBAxpEFO7XH0N5aw5mBJRj1ryK9Ogu70YiSL82vByxCkuJmDYftVS-dPMQdGpILs&amp;_nc_zt=14&amp;_nc_ht=scontent-mia5-2.xx&amp;_nc_gid=eHmmuZx1FGzIexyLWVZFpQ&amp;oh=00_Afi6fHi29eEtFUwimXjGE2ENxm64jHMkzGRi7RQ8W4qCRw&amp;oe=691B6398', 'videoSdUrl': 'https://video-mia3-3.xx.fbcdn.net/v/t42.1790-2/320412875_2304506996379048_2867026894160582078_n.mp4?_nc_cat=108&amp;ccb=1-7&amp;_nc_sid=c53f8f&amp;_nc_ohc=Gj_f7Sv5pC0Q7kNvwEwPCpA&amp;_nc_oc=AdmDLxktPB6TzWualUwRpFxCybSMtCd4o8Igbvsn5ByPhTvTqttbvvD5BXola8AC62s&amp;_nc_zt=28&amp;_nc_ht=video-mia3-3.xx&amp;_nc_gid=eHmmuZx1FGzIexyLWVZFpQ&amp;oh=00_Afi2eONJ4aBOxZq7izaeU0AqQ-vDTF9vr2Aa7tW5Bcy5Og&amp;oe=691B7337', 'watermarkedVideoHdUrl': '', 'watermarkedVideoSdUrl': ''}]</t>
  </si>
  <si>
    <t>10K - 15K</t>
  </si>
  <si>
    <t>https://scontent-hou1-1.xx.fbcdn.net/v/t39.30808-6/558325351_1188160740027056_2701063888306356904_n.jpg?_nc_cat=105&amp;ccb=1-7&amp;_nc_sid=957871&amp;_nc_ohc=iBarejp7ZnwQ7kNvwFVDris&amp;_nc_oc=Adl7U6T5_F0tCKUgz2NCQ1YsfwDFqXdELFikq4rSnkri3MM093zve6dNuqzNA2w60ng&amp;_nc_zt=23&amp;_nc_ht=scontent-hou1-1.xx&amp;_nc_gid=OgfAWftTuEzfQ960ZwJFjA&amp;oh=00_AfgF1WcifwWSKgzQnKqo_B0l2mhjM_g8_feQRFbM7YVgSQ&amp;oe=691B6DC2</t>
  </si>
  <si>
    <t>https://scontent-hou1-1.xx.fbcdn.net/v/t39.30808-1/326101612_557877506240541_313190674701733520_n.jpg?stp=dst-jpg_s148x148_tt6&amp;_nc_cat=107&amp;ccb=1-7&amp;_nc_sid=418b77&amp;_nc_ohc=yGtVbW9yQrUQ7kNvwFX-MrM&amp;_nc_oc=AdlYhfKFFWxJso_lsOVeNJI0_DRhXRZyrWIZZcXAMw0GeHeVf3zW87tHxW0Cv5Aicyk&amp;_nc_zt=24&amp;_nc_ht=scontent-hou1-1.xx&amp;_nc_gid=OgfAWftTuEzfQ960ZwJFjA&amp;oh=00_Afj4VNcm_wqO9S1hcJSGF7Ar40fH9utwhLK7H_8-tHUHyg&amp;oe=691B88B4</t>
  </si>
  <si>
    <t>[{'age_range': '18-24', 'female': 0, 'male': 0.01, 'unknown': 0}, {'age_range': '25-34', 'female': 0.02, 'male': 0.02, 'unknown': 0}, {'age_range': '35-44', 'female': 0.02, 'male': 0.04, 'unknown': 0}, {'age_range': '45-54', 'female': 0.06, 'male': 0.07, 'unknown': 0}, {'age_range': '55-64', 'female': 0.22, 'male': 0.1, 'unknown': 0}, {'age_range': '65+', 'female': 0.35, 'male': 0.09, 'unknown': 0}]</t>
  </si>
  <si>
    <t>[{'reach': 0.03, 'region': 'Utena County'}, {'reach': 0.04, 'region': 'Tauragė County'}, {'reach': 0.06, 'region': 'Alytus County'}, {'reach': 0.06, 'region': 'Marijampolė County'}, {'reach': 0.07, 'region': 'Telšiai County'}, {'reach': 0.08, 'region': 'Panevėžys County'}, {'reach': 0.12, 'region': 'Šiauliai County'}, {'reach': 0.13, 'region': 'Klaipėda County'}, {'reach': 0.18, 'region': 'Kaunas County'}, {'reach': 0.19, 'region': 'Vilnius County'}]</t>
  </si>
  <si>
    <t>632768658619126</t>
  </si>
  <si>
    <t>2023-01-27T08:00:00.000Z</t>
  </si>
  <si>
    <t>2023-01-28T08:00:00.000Z</t>
  </si>
  <si>
    <t>TAKEN_DOWN</t>
  </si>
  <si>
    <t>50K - 100K</t>
  </si>
  <si>
    <t>1356501361849965</t>
  </si>
  <si>
    <t>https://scontent-mia3-3.xx.fbcdn.net/v/t39.35426-6/327126024_732820581472643_2831096059734078215_n.jpg?stp=dst-jpg_s60x60_tt6&amp;_nc_cat=110&amp;ccb=1-7&amp;_nc_sid=c53f8f&amp;_nc_ohc=BlfBpZgtaLQQ7kNvwFp5q0i&amp;_nc_oc=AdkvrGO3chh3BquNZp366wSqZPWVpBa3dXXrLPOMjKVpCsZQ6luHWeL6KW6fJZ4cThc&amp;_nc_zt=14&amp;_nc_ht=scontent-mia3-3.xx&amp;_nc_gid=eHmmuZx1FGzIexyLWVZFpQ&amp;oh=00_AfhifCcZlbSqkrAvaYlK7JvvySfem5ZcJpjLD9ttgN14Uw&amp;oe=691B7D3A</t>
  </si>
  <si>
    <t>Siekiant atsinaujinančios energetikos proveržio itin svarbios inovacijos, todėl tai itin dinamiška sritis. Jūroje bei sausumoje statomi vėjo parkai, vystomos vandenilio technologijos – tai tik keletas naujovių, su kuriomis siejama tvarios energetikos ateitis. Tiek šiandien, tiek žvelgiant į ateitį, energetikos rinkai reikės skirtingų kompetencijų specialistų, kurie projektuoja, diegia, programuoja, vysto ir įgyvendina žaliosios energijos gamybos projektus.
#EnergySmartSTART programa skirta moksleiviams, studentams ir visiems aktyviai galvojantiems apie profesinį kelią, norintiems iš arčiau susipažinti su energetika Lietuvoje. Šiandien dalinamės pokalbiu su dinamikos ir prasmės siekiančiu, atsinaujinančios energetikos inžinerijos studentu, Laurynu Bareika.</t>
  </si>
  <si>
    <t>[{'imageCrops': [], 'originalImageUrl': 'https://scontent-mia3-2.xx.fbcdn.net/v/t39.35426-6/326496860_3488505598142836_4368840764032910936_n.jpg?_nc_cat=107&amp;ccb=1-7&amp;_nc_sid=c53f8f&amp;_nc_ohc=k5q5qcY1TkwQ7kNvwGQcgK4&amp;_nc_oc=Adk1q32nJvVDl2t-E1RI1QB-ha3zw98UmA2ZZBdl1CVUqj8ksUBaOKmBzR0OXoWgU2Y&amp;_nc_zt=14&amp;_nc_ht=scontent-mia3-2.xx&amp;_nc_gid=eHmmuZx1FGzIexyLWVZFpQ&amp;oh=00_AfhKtVa6OLR4VJd2dzKG2IxcSCqpndYnIxJTvgceZSzyUg&amp;oe=691B8508', 'resizedImageUrl': 'https://scontent-mia3-1.xx.fbcdn.net/v/t39.35426-6/327465186_712835063548154_6354070158254389938_n.jpg?stp=dst-jpg_s600x600_tt6&amp;_nc_cat=106&amp;ccb=1-7&amp;_nc_sid=c53f8f&amp;_nc_ohc=v2gwhS3ybosQ7kNvwFx3jld&amp;_nc_oc=AdmCQcacjnLAYML-CUuWWhBrSntI3XKcuYHPUtRoZaEEkiE3-dLu8kHE5pD5994qkqo&amp;_nc_zt=14&amp;_nc_ht=scontent-mia3-1.xx&amp;_nc_gid=eHmmuZx1FGzIexyLWVZFpQ&amp;oh=00_AfjbSOZTa-zYh4gJdL2-GerV-3tx_YuHNPMNadeh-uZ_Dw&amp;oe=691B8C2A', 'watermarkedResizedImageUrl': ''}, {'imageCrops': [], 'originalImageUrl': 'https://scontent-mia3-3.xx.fbcdn.net/v/t39.35426-6/327365107_734115581784333_4228351341361877887_n.jpg?_nc_cat=109&amp;ccb=1-7&amp;_nc_sid=c53f8f&amp;_nc_ohc=hZGVP_7Wo0MQ7kNvwEZVOd3&amp;_nc_oc=Adm9cuUOeh-tI8ygZHfjc6gSrofCSBwrnpZ1gNEPpdFjzCfzsE9v4dw_6YO0RMVssgY&amp;_nc_zt=14&amp;_nc_ht=scontent-mia3-3.xx&amp;_nc_gid=eHmmuZx1FGzIexyLWVZFpQ&amp;oh=00_AfhklIRdGSv1Z6AC6w2l7cVaUFdyOhOqmjqS_60imog7pQ&amp;oe=691B7210', 'resizedImageUrl': 'https://scontent-mia5-2.xx.fbcdn.net/v/t39.35426-6/327960368_1332718550895195_8983451631818105629_n.jpg?stp=dst-jpg_s600x600_tt6&amp;_nc_cat=100&amp;ccb=1-7&amp;_nc_sid=c53f8f&amp;_nc_ohc=8x9bTg_VUOQQ7kNvwFS-LFc&amp;_nc_oc=Adl22mwzSjXFM9XV7rcIcuP5R70On8PCuJGfPjHe3F63_4XXeHKfC_UdbVt-ioB4xNY&amp;_nc_zt=14&amp;_nc_ht=scontent-mia5-2.xx&amp;_nc_gid=eHmmuZx1FGzIexyLWVZFpQ&amp;oh=00_AfgkALycb2rXKI8FCqGOfF25ygv3mEl2wSfn-5GnaG09vQ&amp;oe=691B7065', 'watermarkedResizedImageUrl': ''}, {'imageCrops': [], 'originalImageUrl': 'https://scontent-mia3-1.xx.fbcdn.net/v/t39.35426-6/327312971_680079213846757_7964167405576506411_n.jpg?_nc_cat=111&amp;ccb=1-7&amp;_nc_sid=c53f8f&amp;_nc_ohc=oGZlSl4Od_8Q7kNvwHrCVPX&amp;_nc_oc=Adn1ufQxzwKzkT37ZZU8pkabsfQgiVgiYnhFDv3OfYKzGWwmRE9SSgLN_KPeYkbUwn0&amp;_nc_zt=14&amp;_nc_ht=scontent-mia3-1.xx&amp;_nc_gid=eHmmuZx1FGzIexyLWVZFpQ&amp;oh=00_Afjo3RQOD4kuchEJD09QTPl1apN5axtJm3QrihgS_ZmfLw&amp;oe=691B60BF', 'resizedImageUrl': 'https://scontent-mia3-3.xx.fbcdn.net/v/t39.35426-6/326464922_506237444920171_5779328139641317216_n.jpg?stp=dst-jpg_s600x600_tt6&amp;_nc_cat=110&amp;ccb=1-7&amp;_nc_sid=c53f8f&amp;_nc_ohc=klWPu7ogcfAQ7kNvwFU5Ync&amp;_nc_oc=Adlh65JHF9_ZuKocWWniaQFgie4YzPRb09PtZd9cAUvvVVwevuj8JCdBSbdZ6ssB0fA&amp;_nc_zt=14&amp;_nc_ht=scontent-mia3-3.xx&amp;_nc_gid=eHmmuZx1FGzIexyLWVZFpQ&amp;oh=00_AfgbNQJyjgJlq9CXMWK3Qm-wOsgvxH5pC8VE4c0o8d7gXg&amp;oe=691B7998', 'watermarkedResizedImageUrl': ''}, {'imageCrops': [], 'originalImageUrl': 'https://scontent-mia3-2.xx.fbcdn.net/v/t39.35426-6/327578704_733887074708047_1682420066007149549_n.jpg?_nc_cat=105&amp;ccb=1-7&amp;_nc_sid=c53f8f&amp;_nc_ohc=R_7P_JwVsNYQ7kNvwFQs_--&amp;_nc_oc=Adm6U1Duw0xRnzmITYDAf4mi5xyMTr5rc2uqPmeA0HQquKhjY_qrL2P4TTn33vgkgnA&amp;_nc_zt=14&amp;_nc_ht=scontent-mia3-2.xx&amp;_nc_gid=eHmmuZx1FGzIexyLWVZFpQ&amp;oh=00_Afir4rlpJJNNLeBfiUrms9gNzZlJmua-0bkhUpKYjOH28Q&amp;oe=691B7F47', 'resizedImageUrl': 'https://scontent-mia5-2.xx.fbcdn.net/v/t39.35426-6/326776079_566269411840094_8370815216253842214_n.jpg?stp=dst-jpg_s600x600_tt6&amp;_nc_cat=100&amp;ccb=1-7&amp;_nc_sid=c53f8f&amp;_nc_ohc=B0hIBQIJjWMQ7kNvwF-hZIx&amp;_nc_oc=AdkeWtGWtlx-ab0tDBffxDJi4gFy9Cp-bCX3Cp6RB_Zb-8Vx5cDUFFNDrzpGqu6MAZ0&amp;_nc_zt=14&amp;_nc_ht=scontent-mia5-2.xx&amp;_nc_gid=eHmmuZx1FGzIexyLWVZFpQ&amp;oh=00_Afg398tvN7wc9u3nBnqy5NBDqQ32fTJsqmwGJhycmkL-iQ&amp;oe=691B8084', 'watermarkedResizedImageUrl': ''}]</t>
  </si>
  <si>
    <t>5K - 6K</t>
  </si>
  <si>
    <t>https://scontent-ord5-2.xx.fbcdn.net/v/t39.30808-6/558325351_1188160740027056_2701063888306356904_n.jpg?_nc_cat=105&amp;ccb=1-7&amp;_nc_sid=957871&amp;_nc_ohc=iBarejp7ZnwQ7kNvwHwUT0J&amp;_nc_oc=AdnRLcezNs6Nxm1BqHVlY-dwtYW2aX-PhWwp8MTAHNCId6QZKoEogX7XdeGCPYGAfTA&amp;_nc_zt=23&amp;_nc_ht=scontent-ord5-2.xx&amp;_nc_gid=BySaBlQZvXP9yBlGhefwxg&amp;oh=00_Afhww8d4i7lMeW5bIq7CPGT3zhxI64lXTQzX-zKbb5VoMw&amp;oe=691B6DC2</t>
  </si>
  <si>
    <t>https://scontent-ord5-3.xx.fbcdn.net/v/t39.30808-1/326101612_557877506240541_313190674701733520_n.jpg?stp=dst-jpg_s148x148_tt6&amp;_nc_cat=107&amp;ccb=1-7&amp;_nc_sid=418b77&amp;_nc_ohc=yGtVbW9yQrUQ7kNvwE3XfAg&amp;_nc_oc=AdlKpaaZ_C9K3PlGo80_fZ-onALyxf18XHGFcX7FuVJdOtM8kv7NM_gLqZvtNImuz9k&amp;_nc_zt=24&amp;_nc_ht=scontent-ord5-3.xx&amp;_nc_gid=BySaBlQZvXP9yBlGhefwxg&amp;oh=00_Afjl5Uk-3m3o4eEXJmOwRY2eB726G7mJ8uPFUS9bSZRj6A&amp;oe=691B88B4</t>
  </si>
  <si>
    <t>[{'age_range': '13-17', 'female': 0.59, 'male': 0.35, 'unknown': 0.01}, {'age_range': '18-24', 'female': 0.02, 'male': 0.03, 'unknown': None}]</t>
  </si>
  <si>
    <t>[{'reach': 0, 'region': 'Unknown'}, {'reach': 0.03, 'region': 'Tauragė County'}, {'reach': 0.04, 'region': 'Utena County'}, {'reach': 0.06, 'region': 'Alytus County'}, {'reach': 0.06, 'region': 'Marijampolė County'}, {'reach': 0.07, 'region': 'Telšiai County'}, {'reach': 0.08, 'region': 'Klaipėda County'}, {'reach': 0.08, 'region': 'Panevėžys County'}, {'reach': 0.1, 'region': 'Šiauliai County'}, {'reach': 0.19, 'region': 'Kaunas County'}, {'reach': 0.24, 'region': 'Vilnius County'}]</t>
  </si>
  <si>
    <t>1214907169803512</t>
  </si>
  <si>
    <t>2024-10-22T07:00:00.000Z</t>
  </si>
  <si>
    <t>2024-11-23T08:00:00.000Z</t>
  </si>
  <si>
    <t>916635567025851</t>
  </si>
  <si>
    <t>https://scontent-mia3-1.xx.fbcdn.net/v/t39.35426-6/464123294_1689958988610638_2012588840369830494_n.jpg?stp=dst-jpg_s60x60_tt6&amp;_nc_cat=106&amp;ccb=1-7&amp;_nc_sid=c53f8f&amp;_nc_ohc=vS31YlCktewQ7kNvwEr9rb6&amp;_nc_oc=Adkedtq8S8KE8t32S-lSu0iNCotlBxTzMZbm19bVbdnfQvc0eoew8rcsH4SOkC1j7C0&amp;_nc_zt=14&amp;_nc_ht=scontent-mia3-1.xx&amp;_nc_gid=eHmmuZx1FGzIexyLWVZFpQ&amp;oh=00_AfjG0yHVLvHKmXvCU-lzsIs2-VE6TCwopxNo5rLi3HIYUQ&amp;oe=691B66A0</t>
  </si>
  <si>
    <t>[{'body':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3-2.xx.fbcdn.net/v/t39.35426-6/464295086_1022952232964049_7386248501563762615_n.jpg?_nc_cat=105&amp;ccb=1-7&amp;_nc_sid=c53f8f&amp;_nc_ohc=nscITJEuxO4Q7kNvwEMIWsq&amp;_nc_oc=AdkclLiRn81eDO1R_UjkmsquQoQ8U8mdX-AtKEXHpiY7oanqNNy7L8xYqCfoGdKCamA&amp;_nc_zt=14&amp;_nc_ht=scontent-mia3-2.xx&amp;_nc_gid=eHmmuZx1FGzIexyLWVZFpQ&amp;oh=00_AfisbNUXvPqOwBxQKAOMN5l4893fKBlhIfaxWIP4lBXtig&amp;oe=691B897F', 'resizedImageUrl': 'https://scontent-mia3-2.xx.fbcdn.net/v/t39.35426-6/463667164_564595746110493_3818035783044447192_n.jpg?stp=dst-jpg_s600x600_tt6&amp;_nc_cat=107&amp;ccb=1-7&amp;_nc_sid=c53f8f&amp;_nc_ohc=6oslHuoZw-EQ7kNvwFFCsy9&amp;_nc_oc=AdnIPmzsAxRsinwEaJw1Qcgz6PX8hsDN5NydQfbSZKIae-_qJCLzp2YD_wCpafB35yM&amp;_nc_zt=14&amp;_nc_ht=scontent-mia3-2.xx&amp;_nc_gid=eHmmuZx1FGzIexyLWVZFpQ&amp;oh=00_Afh4WUzqcER22WvcAdw4VaqNg3Elmd5MYHd1Mri1ovDUZw&amp;oe=691B74F2', 'watermarkedResizedImageUrl': ''}, {'body':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5-1.xx.fbcdn.net/v/t39.35426-6/464136445_1067427061592816_7122772885168876643_n.jpg?_nc_cat=104&amp;ccb=1-7&amp;_nc_sid=c53f8f&amp;_nc_ohc=JgvwYY9J8vIQ7kNvwHkyw5V&amp;_nc_oc=AdmWUIcLo7bvOG-o8Z1jgCjOAP3c1JgCfds1gU-pWD8hmwHuKEscagl5CwEnWFN2y3s&amp;_nc_zt=14&amp;_nc_ht=scontent-mia5-1.xx&amp;_nc_gid=eHmmuZx1FGzIexyLWVZFpQ&amp;oh=00_AfgnqX9mtJZb1denfyZgqgyy-C9FZ8uDEb_FGcu7DoT_rw&amp;oe=691B6D53', 'resizedImageUrl': 'https://scontent-mia3-3.xx.fbcdn.net/v/t39.35426-6/463667643_525143203701989_5959570780569702325_n.jpg?stp=dst-jpg_s600x600_tt6&amp;_nc_cat=109&amp;ccb=1-7&amp;_nc_sid=c53f8f&amp;_nc_ohc=O3TgzPr0ZE8Q7kNvwETyAS8&amp;_nc_oc=Adk5O3UQC589_5ccKTxeDmjDyMjcIZmKZLLdVuS_H708PhcpP090dR60WzXa4MLoLqA&amp;_nc_zt=14&amp;_nc_ht=scontent-mia3-3.xx&amp;_nc_gid=eHmmuZx1FGzIexyLWVZFpQ&amp;oh=00_AfhfZlglirfztjuQ0-HrRM1tuODb-M8HRocDCWvm2grrug&amp;oe=691B8854', 'watermarkedResizedImageUrl': ''}]</t>
  </si>
  <si>
    <t>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t>
  </si>
  <si>
    <t>https://ignitisrenewables.com/career/</t>
  </si>
  <si>
    <t>https://scontent-msp1-1.xx.fbcdn.net/v/t39.30808-6/558325351_1188160740027056_2701063888306356904_n.jpg?_nc_cat=105&amp;ccb=1-7&amp;_nc_sid=957871&amp;_nc_ohc=iBarejp7ZnwQ7kNvwGhQykZ&amp;_nc_oc=AdkL0R8thHTHDYND9rHd9CrP9qLo3uir2DjHC9wXrh8Lolpq4Zt3PtnzkrmovZ--bFQ&amp;_nc_zt=23&amp;_nc_ht=scontent-msp1-1.xx&amp;_nc_gid=sOJ50wMTw_N0nd45nMefCg&amp;oh=00_AfipF_paoa_JWDEApWkVQEawDSzCgNAMmuhQQTNcfmf_bA&amp;oe=691B6DC2</t>
  </si>
  <si>
    <t>https://scontent-msp1-1.xx.fbcdn.net/v/t39.30808-1/326101612_557877506240541_313190674701733520_n.jpg?stp=dst-jpg_s148x148_tt6&amp;_nc_cat=107&amp;ccb=1-7&amp;_nc_sid=418b77&amp;_nc_ohc=yGtVbW9yQrUQ7kNvwEb9BZg&amp;_nc_oc=Adk3P67Qp09012nLpFoCksFWj1wHfoBdBF16tYYlVWpe-J6PdIqFYM-ulNxB3mWefq0&amp;_nc_zt=24&amp;_nc_ht=scontent-msp1-1.xx&amp;_nc_gid=sOJ50wMTw_N0nd45nMefCg&amp;oh=00_Afi9PYpd81B07Vl_nJVh14gKfOY3BAcgevtZkedtzMhSLw&amp;oe=691B88B4</t>
  </si>
  <si>
    <t>[{'name': 'Germany', 'num_obfuscated': 0, 'type': 'countries', 'excluded': False}]</t>
  </si>
  <si>
    <t>[{'country': 'DE', 'age_gender_breakdowns': [{'age_range': '18-24', 'male': 4, 'female': 1, 'unknown': None}, {'age_range': '25-34', 'male': 28276, 'female': 26881, 'unknown': 1597}, {'age_range': '35-44', 'male': 17231, 'female': 21602, 'unknown': 577}, {'age_range': '45-54', 'male': 3, 'female': None, 'unknown': None}, {'age_range': '55-64', 'male': 3, 'female': 3, 'unknown': None}, {'age_range': '65+', 'male': 1, 'female': None, 'unknown': None}]}]</t>
  </si>
  <si>
    <t>801103217777276</t>
  </si>
  <si>
    <t>2022-10-25T07:00:00.000Z</t>
  </si>
  <si>
    <t>2022-10-26T07:00:00.000Z</t>
  </si>
  <si>
    <t>639887144358174</t>
  </si>
  <si>
    <t>https://scontent-mia3-1.xx.fbcdn.net/v/t39.35426-6/311625642_622375856253092_1893829035149016952_n.jpg?stp=dst-jpg_s60x60_tt6&amp;_nc_cat=106&amp;ccb=1-7&amp;_nc_sid=c53f8f&amp;_nc_ohc=DmyB6xXVgL8Q7kNvwHvxRAS&amp;_nc_oc=Adk-qNYOa_F6Yx0H-5X5noBCCfOh_gLFi8Y5PhNSsGTiBG2gFTmlP4iTdKDNGeYuRJk&amp;_nc_zt=14&amp;_nc_ht=scontent-mia3-1.xx&amp;_nc_gid=eHmmuZx1FGzIexyLWVZFpQ&amp;oh=00_AfivVtW7wd0ps1ec4wQFsrXKjxyN4nSx4CmJN4RmHkwDcA&amp;oe=691B64C7</t>
  </si>
  <si>
    <t>Tvari Lietuva ir „Ignitis grupė“ jungiasi prie pasaulinės iniciatyvos spalio 24-ąją minėti kaip kovos su klimato kaita dieną. Šią dieną siekiama atkreipti visuomenės dėmesį į tai, kad liko nebedaug laiko drąsiems, esminiams pokyčiams, galintiems padėti klimato kaitą pristabdyti tiek, kad išvengtume kritiškų jos pasekmių visai žmonijai.
Daugiau apie klimato kaitos savaitę: https://bit.ly/klimatokaitaIgnitis
#EnergySmart</t>
  </si>
  <si>
    <t>https://bit.ly/klimatokaitaIgnitis</t>
  </si>
  <si>
    <t>[{'imageCrops': [], 'originalImageUrl': 'https://scontent-mia3-2.xx.fbcdn.net/v/t39.35426-6/311774933_9008970779128980_3812398625204252090_n.jpg?_nc_cat=105&amp;ccb=1-7&amp;_nc_sid=c53f8f&amp;_nc_ohc=fda01mBOhtQQ7kNvwEgg4DO&amp;_nc_oc=Adk1NtzOfmwKSAHpEwSLwP8hsAlmEViWpXQPv5Q-6yP3TRCGm5dXSOChhNhqcqZsFm8&amp;_nc_zt=14&amp;_nc_ht=scontent-mia3-2.xx&amp;_nc_gid=eHmmuZx1FGzIexyLWVZFpQ&amp;oh=00_AfjXva5l3U4gkkGbeRPk73-amzUHnGim78Fdlgvon9uf3A&amp;oe=691B6F4A', 'resizedImageUrl': 'https://scontent-mia5-1.xx.fbcdn.net/v/t39.35426-6/311607943_474919024671072_1767859120419226380_n.jpg?stp=dst-jpg_s600x600_tt6&amp;_nc_cat=102&amp;ccb=1-7&amp;_nc_sid=c53f8f&amp;_nc_ohc=JsNRLfM0ljYQ7kNvwGb4f26&amp;_nc_oc=AdnyKieCMBK7o-N1T-_3jDcjYSY-dXItZoMuotpUTxON--5Z1Cr-VxZySegjChCNHV0&amp;_nc_zt=14&amp;_nc_ht=scontent-mia5-1.xx&amp;_nc_gid=eHmmuZx1FGzIexyLWVZFpQ&amp;oh=00_AfgQ8TC2Tb8YOJBfupx19dKGrN66Ow6sSJ2AZGSyOmc4Ww&amp;oe=691B93B2', 'watermarkedResizedImageUrl': ''}]</t>
  </si>
  <si>
    <t>70K - 80K</t>
  </si>
  <si>
    <t>https://scontent-lga3-2.xx.fbcdn.net/v/t39.30808-6/558325351_1188160740027056_2701063888306356904_n.jpg?_nc_cat=105&amp;ccb=1-7&amp;_nc_sid=957871&amp;_nc_ohc=iBarejp7ZnwQ7kNvwH1SBvY&amp;_nc_oc=AdlauQ3QxtKEpcwTMu1TeMwn7fuiookF_PQWCXa8cjzlCK_Yc1R6ZViK__JI-V2wXis&amp;_nc_zt=23&amp;_nc_ht=scontent-lga3-2.xx&amp;_nc_gid=pjJXanyiH0anVdQI2ITSmA&amp;oh=00_AfjJAUXuw_1eYK7iGZnFXWNQqQsI92PyZawYeW2UVNd-nw&amp;oe=691B6DC2</t>
  </si>
  <si>
    <t>https://scontent-lga3-2.xx.fbcdn.net/v/t39.30808-1/326101612_557877506240541_313190674701733520_n.jpg?stp=dst-jpg_s148x148_tt6&amp;_nc_cat=107&amp;ccb=1-7&amp;_nc_sid=418b77&amp;_nc_ohc=yGtVbW9yQrUQ7kNvwGfpJ3k&amp;_nc_oc=AdmLsQelz08yj2iG59ISecFMZHU4S0NSd0iuspLW29lLMsoWbQmS7CPNxoMv1AiPgHY&amp;_nc_zt=24&amp;_nc_ht=scontent-lga3-2.xx&amp;_nc_gid=pjJXanyiH0anVdQI2ITSmA&amp;oh=00_AfipX5pT3K7AZiiE-9ETOhAU5C5nIeTNDahiITlRuwW9Kg&amp;oe=691B88B4</t>
  </si>
  <si>
    <t>[{'age_range': '18-24', 'female': 0.09, 'male': 0.11, 'unknown': 0}, {'age_range': '25-34', 'female': 0.12, 'male': 0.25, 'unknown': 0}, {'age_range': '35-44', 'female': 0.14, 'male': 0.24, 'unknown': 0}, {'age_range': '45-54', 'female': 0.02, 'male': 0.02, 'unknown': 0}]</t>
  </si>
  <si>
    <t>[{'reach': 0, 'region': 'Cavan'}, {'reach': 0, 'region': 'North Brabant'}, {'reach': 0, 'region': 'Kildare'}, {'reach': 0, 'region': 'County Meath'}, {'reach': 0, 'region': 'County Offaly'}, {'reach': 0, 'region': 'Akmola Region'}, {'reach': 0, 'region': 'Minsk'}, {'reach': 0, 'region': 'Abruzzo'}, {'reach': 0, 'region': 'Streymoy'}, {'reach': 0, 'region': 'Limburg'}, {'reach': 0, 'region': 'Oslo'}, {'reach': 0, 'region': 'Østfold'}, {'reach': 0, 'region': 'North Holland'}, {'reach': 0, 'region': 'South Holland'}, {'reach': 0, 'region': 'Bay of Plenty Region'}, {'reach': 0, 'region': 'Akershus'}, {'reach': 0, 'region': 'Aust-Agder'}, {'reach': 0, 'region': 'Buskerud'}, {'reach': 0, 'region': 'Finnmark'}, {'reach': 0, 'region': 'Hedmark'}, {'reach': 0, 'region': 'Møre og Romsdal'}, {'reach': 0, 'region': 'Oppland'}, {'reach': 0, 'region': 'Central Denmark Region'}, {'reach': 0, 'region': 'Zeeland'}, {'reach': 0, 'region': 'Rogaland'}, {'reach': 0, 'region': 'Sogn og Fjordane'}, {'reach': 0, 'region': 'Sør-Trøndelag'}, {'reach': 0, 'region': 'Telemark'}, {'reach': 0, 'region': 'Troms'}, {'reach': 0, 'region': 'Región de Murcia'}, {'reach': 0, 'region': 'Gotlands län'}, {'reach': 0, 'region': 'Jämtlands län'}, {'reach': 0, 'region': 'Jönköpings län'}, {'reach': 0, 'region': 'Norrbottens län'}, {'reach': 0, 'region': 'Östergötlands län'}, {'reach': 0, 'region': 'Västerbottens län'}, {'reach': 0, 'region': 'Västmanlands län'}, {'reach': 0, 'region': 'Stockholms län'}, {'reach': 0, 'region': 'Skåne län'}, {'reach': 0, 'region': 'Västra Götalands län'}, {'reach': 0, 'region': 'Antalya Province'}, {'reach': 0, 'region': 'Southwest Finland'}, {'reach': 0, 'region': 'Satakunta'}, {'reach': 0, 'region': 'Northern Savonia'}, {'reach': 0, 'region': 'Uusimaa'}, {'reach': 0, 'region': 'Nordland'}, {'reach': 0, 'region': 'Galway'}, {'reach': 0, 'region': 'Semigallia'}, {'reach': 0, 'region': 'Crete'}, {'reach': 0, 'region': 'Sachsen'}, {'reach': 0, 'region': 'Capital Region of Denmark'}, {'reach': 0, 'region': 'Region of Southern Denmark'}, {'reach': 0, 'region': 'Red Sea Governorate'}, {'reach': 0, 'region': 'Wallonia'}, {'reach': 0, 'region': 'Ionian Islands (region)'}, {'reach': 0, 'region': 'England'}, {'reach': 0, 'region': 'Schleswig-Holstein'}, {'reach': 0, 'region': 'Zadar County'}, {'reach': 0, 'region': 'Lower Silesian Voivodeship'}, {'reach': 0, 'region': 'Masovian Voivodeship'}, {'reach': 0, 'region': 'Madeira'}, {'reach': 0, 'region': 'Sofia City Province'}, {'reach': 0, 'region': 'South Sinai Governorate'}, {'reach': 0, 'region': 'Southern Peninsula'}, {'reach': 0, 'region': 'Brandenburg'}, {'reach': 0, 'region': 'Thüringen'}, {'reach': 0, 'region': 'Nordrhein-Westfalen'}, {'reach': 0, 'region': 'Ida-Viru County'}, {'reach': 0, 'region': 'Flemish Region'}, {'reach': 0, 'region': 'Haute-Normandie'}, {'reach': 0, 'region': 'Limousin'}, {'reach': 0, 'region': 'Lorraine'}, {'reach': 0, 'region': 'Niedersachsen'}, {'reach': 0, 'region': 'Rhône-Alpes'}, {'reach': 0, 'region': 'Kyiv'}, {'reach': 0, 'region': 'Pays de la Loire'}, {'reach': 0, 'region': 'Valga County'}, {'reach': 0, 'region': 'Bretagne'}, {'reach': 0, 'region': 'Courland'}, {'reach': 0, 'region': 'Vidzeme'}, {'reach': 0, 'region': 'Baden-Württemberg'}, {'reach': 0, 'region': 'Bayern'}, {'reach': 0, 'region': 'Hessen'}, {'reach': 0, 'region': 'Riga Planning Region'}, {'reach': 0.04, 'region': 'Tauragė County'}, {'reach': 0.04, 'region': 'Utena County'}, {'reach': 0.05, 'region': 'Alytus County'}, {'reach': 0.06, 'region': 'Marijampolė County'}, {'reach': 0.06, 'region': 'Telšiai County'}, {'reach': 0.08, 'region': 'Panevėžys County'}, {'reach': 0.11, 'region': 'Šiauliai County'}, {'reach': 0.11, 'region': 'Klaipėda County'}, {'reach': 0.19, 'region': 'Kaunas County'}, {'reach': 0.22, 'region': 'Vilnius County'}]</t>
  </si>
  <si>
    <t>505400311479695</t>
  </si>
  <si>
    <t>2022-10-29T07:00:00.000Z</t>
  </si>
  <si>
    <t>€100 - €199</t>
  </si>
  <si>
    <t>1303503687146555</t>
  </si>
  <si>
    <t>https://scontent-mia3-2.xx.fbcdn.net/v/t39.35426-6/313033504_3301160930211379_8776807917937816002_n.jpg?stp=dst-jpg_s60x60_tt6&amp;_nc_cat=103&amp;ccb=1-7&amp;_nc_sid=c53f8f&amp;_nc_ohc=IRTXU3uWVUcQ7kNvwFb4wsK&amp;_nc_oc=AdmutFfYrceO4_k7Z5rJhpcRwctRwEpOwwKrLEjrp2b9N4WNrYBXTa_lKOsXzuFpPVc&amp;_nc_zt=14&amp;_nc_ht=scontent-mia3-2.xx&amp;_nc_gid=eHmmuZx1FGzIexyLWVZFpQ&amp;oh=00_AfhW2Ja0PRVq26iLAkSAAJoHa6zx507Qwsi7NuBy7E716Q&amp;oe=691B7689</t>
  </si>
  <si>
    <t>[{'body': ' ', 'ctaType': 'LEARN_MORE', 'caption': 'bit.ly', 'linkDescription': ' ', 'linkUrl': 'https://bit.ly/renkamesveikti', 'title': 'Poveikio klimatui mažinimas | „Ignitis grupė“ siekia nulinio ŠESD emisijų balanso', 'ctaText': 'Learn More', 'videoHdUrl': None, 'videoPreviewImageUrl': None, 'videoSdUrl': None, 'watermarkedVideoHdUrl': None, 'watermarkedVideoSdUrl': None, 'imageCrops': [], 'originalImageUrl': 'https://scontent-mia5-1.xx.fbcdn.net/v/t39.35426-6/313050898_5626926784061947_3914220082758105235_n.jpg?_nc_cat=102&amp;ccb=1-7&amp;_nc_sid=c53f8f&amp;_nc_ohc=4cN3sWKx2SQQ7kNvwGsalU6&amp;_nc_oc=Adlbwe1DoVhcLji0v9rbI4-fOpzZegFUnxb9RncBqakW1a0xUUjVII0s_aH8Nz-PlB4&amp;_nc_zt=14&amp;_nc_ht=scontent-mia5-1.xx&amp;_nc_gid=eHmmuZx1FGzIexyLWVZFpQ&amp;oh=00_AfggQW8KvcLUTdEjB8bDN_TucEvF5jyGGYfdHOaw9YH5xA&amp;oe=691B653B', 'resizedImageUrl': 'https://scontent-mia3-2.xx.fbcdn.net/v/t39.35426-6/313037812_3391224377777448_395187339364421712_n.jpg?stp=dst-jpg_s600x600_tt6&amp;_nc_cat=107&amp;ccb=1-7&amp;_nc_sid=c53f8f&amp;_nc_ohc=8OVv32FBFc8Q7kNvwEpuEA-&amp;_nc_oc=AdlRPc5sX-dGAtQZOXcy5vfV__hkdwCBn6E33SN0WL9eOFQtQCp0pzkPYD6dM-H2F0w&amp;_nc_zt=14&amp;_nc_ht=scontent-mia3-2.xx&amp;_nc_gid=eHmmuZx1FGzIexyLWVZFpQ&amp;oh=00_Afi_Vzm0hmM2uymKZSNvxNcAmU7PRXWrdJgwq9S1feUvyQ&amp;oe=691B7D1A', 'watermarkedResizedImageUrl': ''}, {'body': ' ', 'ctaType': 'LEARN_MORE', 'caption': 'bit.ly', 'linkDescription': ' ', 'linkUrl': 'https://bit.ly/renkamesveikti', 'title': 'Poveikio klimatui mažinimas | „Ignitis grupė“ siekia nulinio ŠESD emisijų balanso', 'ctaText': 'Learn More', 'videoHdUrl': None, 'videoPreviewImageUrl': None, 'videoSdUrl': None, 'watermarkedVideoHdUrl': None, 'watermarkedVideoSdUrl': None, 'imageCrops': [], 'originalImageUrl': 'https://scontent-mia3-3.xx.fbcdn.net/v/t39.35426-6/313104815_1494032297690663_799988281513131682_n.jpg?_nc_cat=110&amp;ccb=1-7&amp;_nc_sid=c53f8f&amp;_nc_ohc=WHNM-KaF1mMQ7kNvwFf2EXG&amp;_nc_oc=AdkKp2JsGx54T17TC7KOo7E-puuAcHXeoNPgxmJb0-VEuAo6iyBeOOKpCB6s3qykWlk&amp;_nc_zt=14&amp;_nc_ht=scontent-mia3-3.xx&amp;_nc_gid=eHmmuZx1FGzIexyLWVZFpQ&amp;oh=00_AfhDDEDuupyHAK6hffdGjtz4_fXWqiSEMJHgxkD6Mdh5cg&amp;oe=691B81FF', 'resizedImageUrl': 'https://scontent-mia3-3.xx.fbcdn.net/v/t39.35426-6/312732067_651684016592490_2157283113084661438_n.jpg?stp=dst-jpg_s600x600_tt6&amp;_nc_cat=108&amp;ccb=1-7&amp;_nc_sid=c53f8f&amp;_nc_ohc=I2KvDSsdgXQQ7kNvwF6uxCi&amp;_nc_oc=AdlS89hCMpvW-eB_wjZTi_kk54nYoVmkxfjlywwTkdmleLWfd3JUYrUZtLOINb0MUAY&amp;_nc_zt=14&amp;_nc_ht=scontent-mia3-3.xx&amp;_nc_gid=eHmmuZx1FGzIexyLWVZFpQ&amp;oh=00_AfiZgD-SNyoWcTZm7skPZHm1sQFlDI8VTVKfuc5J-Mno5g&amp;oe=691B6367', 'watermarkedResizedImageUrl': ''}, {'body': ' ', 'ctaType': 'LEARN_MORE', 'caption': 'bit.ly', 'linkDescription': ' ', 'linkUrl': 'https://bit.ly/renkamesveikti', 'title': 'Poveikio klimatui mažinimas | „Ignitis grupė“ siekia nulinio ŠESD emisijų balanso', 'ctaText': 'Learn More', 'videoHdUrl': None, 'videoPreviewImageUrl': None, 'videoSdUrl': None, 'watermarkedVideoHdUrl': None, 'watermarkedVideoSdUrl': None, 'imageCrops': [], 'originalImageUrl': 'https://scontent-mia5-2.xx.fbcdn.net/v/t39.35426-6/311638698_1489120138167489_6165209287339189299_n.jpg?_nc_cat=100&amp;ccb=1-7&amp;_nc_sid=c53f8f&amp;_nc_ohc=csycU86eE70Q7kNvwERV_Ke&amp;_nc_oc=AdldA_mkTP5ub_lz_7NZQFdP6qbbcUC4xLVkqRDphZUTB3XxgJTBdSmaPNu2y6-mN7Y&amp;_nc_zt=14&amp;_nc_ht=scontent-mia5-2.xx&amp;_nc_gid=eHmmuZx1FGzIexyLWVZFpQ&amp;oh=00_Afi_BQSsYhPwZiSJagVDvGdi4rxpYisyqrbtvTAUUo8eeQ&amp;oe=691B8703', 'resizedImageUrl': 'https://scontent-mia3-3.xx.fbcdn.net/v/t39.35426-6/312911767_657313422413298_4514902363058068799_n.jpg?stp=dst-jpg_s600x600_tt6&amp;_nc_cat=109&amp;ccb=1-7&amp;_nc_sid=c53f8f&amp;_nc_ohc=MVgrhtZhbQIQ7kNvwHga4pe&amp;_nc_oc=Admx3F1bMy6SAI92hzemDguyWMXgWeq_X5o0esEWYAqhCQrG_eIgyVshwsGbYbl9Za4&amp;_nc_zt=14&amp;_nc_ht=scontent-mia3-3.xx&amp;_nc_gid=eHmmuZx1FGzIexyLWVZFpQ&amp;oh=00_AfghQfDEsmntosGSyp5c2hLng67tREsaV7p2pG1CKD1XYg&amp;oe=691B8924', 'watermarkedResizedImageUrl': ''}, {'body': ' ', 'ctaType': 'LEARN_MORE', 'caption': 'bit.ly', 'linkDescription': ' ', 'linkUrl': 'https://bit.ly/renkamesveikti', 'title': 'Poveikio klimatui mažinimas | „Ignitis grupė“ siekia nulinio ŠESD emisijų balanso', 'ctaText': 'Learn More', 'videoHdUrl': None, 'videoPreviewImageUrl': None, 'videoSdUrl': None, 'watermarkedVideoHdUrl': None, 'watermarkedVideoSdUrl': None, 'imageCrops': [], 'originalImageUrl': 'https://scontent-mia5-2.xx.fbcdn.net/v/t39.35426-6/311772301_692834908517623_8791399202509717780_n.jpg?_nc_cat=100&amp;ccb=1-7&amp;_nc_sid=c53f8f&amp;_nc_ohc=1xLmZa3r2rIQ7kNvwHzsv8s&amp;_nc_oc=AdklkoBoIuIihcmmhx3mKw--xbQNw9AQZ4ZTDFFgrA_AT-XlNW-3XNy8947Xk4nOp2c&amp;_nc_zt=14&amp;_nc_ht=scontent-mia5-2.xx&amp;_nc_gid=eHmmuZx1FGzIexyLWVZFpQ&amp;oh=00_AfhRwHttDWhVmvmrjavMzyQxRGxxlYBkTKLxx85cT8v9gg&amp;oe=691B8AFC', 'resizedImageUrl': 'https://scontent-mia3-2.xx.fbcdn.net/v/t39.35426-6/313011697_624896922332680_5263764574494397777_n.jpg?stp=dst-jpg_s600x600_tt6&amp;_nc_cat=107&amp;ccb=1-7&amp;_nc_sid=c53f8f&amp;_nc_ohc=enwhbpCjAgAQ7kNvwHyBrL0&amp;_nc_oc=AdmhBCzygbWsDuous87bAoSQJNg31NvGpVBZzBLMVde9ypXpoEyFfz8S-50nsufOqM0&amp;_nc_zt=14&amp;_nc_ht=scontent-mia3-2.xx&amp;_nc_gid=eHmmuZx1FGzIexyLWVZFpQ&amp;oh=00_AfjHsygdhhfU8N5a5Y9Varxz2FMsiemwBRevHMvlV4VXqg&amp;oe=691B7DBB', 'watermarkedResizedImageUrl': ''}]</t>
  </si>
  <si>
    <t>Paprasti patarimai, kaip kiekvienas galime prisidėti prie klimato kaitos poveikio mažinimo – keliaudami tvariau, nešvaistydami namuose bei atsakingiau apsipirkinėdami. 
#EnergySmart</t>
  </si>
  <si>
    <t>http://www.ignitisgrupe.lt/</t>
  </si>
  <si>
    <t>100K - 125K</t>
  </si>
  <si>
    <t>https://scontent-hou1-1.xx.fbcdn.net/v/t39.30808-6/558325351_1188160740027056_2701063888306356904_n.jpg?_nc_cat=105&amp;ccb=1-7&amp;_nc_sid=957871&amp;_nc_ohc=iBarejp7ZnwQ7kNvwEfiJuG&amp;_nc_oc=AdniMAdmPMSZW4uuQi7pyefeh0eSU5SHA4W9Qjjkd5dbteGn7MBALIyfSeDMAoIgNxE&amp;_nc_zt=23&amp;_nc_ht=scontent-hou1-1.xx&amp;_nc_gid=XRnP8B2HB1PNhGad5bILRA&amp;oh=00_AfhAaIPUXG-aOFBTQEfje-sTsqd0AopGZeNWrQp-HSFuHw&amp;oe=691B6DC2</t>
  </si>
  <si>
    <t>https://scontent-hou1-1.xx.fbcdn.net/v/t39.30808-1/326101612_557877506240541_313190674701733520_n.jpg?stp=dst-jpg_s148x148_tt6&amp;_nc_cat=107&amp;ccb=1-7&amp;_nc_sid=418b77&amp;_nc_ohc=yGtVbW9yQrUQ7kNvwE4_JAD&amp;_nc_oc=Adk5mwy2-ohuYXlhAAjZM3nV_PgPwffm3n_pHwLJptH--S1-m6kwOJRLw-i37pRmboc&amp;_nc_zt=24&amp;_nc_ht=scontent-hou1-1.xx&amp;_nc_gid=XRnP8B2HB1PNhGad5bILRA&amp;oh=00_AfjAW2zrXEn4Pms9pr68aHfWogh3z4S-3N19oEobBj_q4Q&amp;oe=691B88B4</t>
  </si>
  <si>
    <t>[{'age_range': '13-17', 'female': 0, 'male': 0, 'unknown': None}, {'age_range': '18-24', 'female': 0.11, 'male': 0.13, 'unknown': 0}, {'age_range': '25-34', 'female': 0.11, 'male': 0.21, 'unknown': 0}, {'age_range': '35-44', 'female': 0.1, 'male': 0.15, 'unknown': 0}, {'age_range': '45-54', 'female': 0.11, 'male': 0.08, 'unknown': 0}]</t>
  </si>
  <si>
    <t>[{'reach': 0, 'region': 'Flevoland'}, {'reach': 0, 'region': 'Dublin'}, {'reach': 0, 'region': 'Hedmark'}, {'reach': 0, 'region': 'Galicia'}, {'reach': 0, 'region': 'Gotlands län'}, {'reach': 0, 'region': 'Scotland'}, {'reach': 0, 'region': 'Podlaskie Voivodeship'}, {'reach': 0, 'region': 'Kyiv'}, {'reach': 0, 'region': 'Niedersachsen'}, {'reach': 0, 'region': 'Aust-Agder'}, {'reach': 0, 'region': 'Buskerud'}, {'reach': 0, 'region': 'Minsk'}, {'reach': 0, 'region': 'Lombardy'}, {'reach': 0, 'region': 'Piedmont'}, {'reach': 0, 'region': 'Gelderland'}, {'reach': 0, 'region': 'Limburg'}, {'reach': 0, 'region': 'North Brabant'}, {'reach': 0, 'region': 'North Holland'}, {'reach': 0, 'region': 'Akershus'}, {'reach': 0, 'region': 'Uusimaa'}, {'reach': 0, 'region': 'Lazio'}, {'reach': 0, 'region': 'Blekinge län'}, {'reach': 0, 'region': 'Møre og Romsdal'}, {'reach': 0, 'region': 'Oslo'}, {'reach': 0, 'region': 'Sør-Trøndelag'}, {'reach': 0, 'region': 'Troms'}, {'reach': 0, 'region': 'Vest-Agder'}, {'reach': 0, 'region': 'Cataluña'}, {'reach': 0, 'region': 'Comunidad Valenciana'}, {'reach': 0, 'region': 'Hordaland'}, {'reach': 0, 'region': 'Kronobergs län'}, {'reach': 0, 'region': 'Jönköpings län'}, {'reach': 0, 'region': 'Södermanlands län'}, {'reach': 0, 'region': 'Västerbottens län'}, {'reach': 0, 'region': 'Stockholms län'}, {'reach': 0, 'region': 'Skåne län'}, {'reach': 0, 'region': 'Västra Götalands län'}, {'reach': 0, 'region': 'Antalya Province'}, {'reach': 0, 'region': 'Ostrobothnia (region)'}, {'reach': 0, 'region': 'South Holland'}, {'reach': 0, 'region': 'Finnmark'}, {'reach': 0, 'region': 'Mecklenburg-Vorpommern'}, {'reach': 0, 'region': 'Central Denmark Region'}, {'reach': 0, 'region': 'Odessa Oblast'}, {'reach': 0, 'region': 'Western Region'}, {'reach': 0, 'region': 'Prague'}, {'reach': 0, 'region': 'Masovian Voivodeship'}, {'reach': 0, 'region': 'Lublin Voivodeship'}, {'reach': 0, 'region': 'Zagreb'}, {'reach': 0, 'region': 'Northern Ireland'}, {'reach': 0, 'region': 'England'}, {'reach': 0, 'region': 'Harju County'}, {'reach': 0, 'region': 'Brussels'}, {'reach': 0, 'region': 'Region Zealand'}, {'reach': 0, 'region': 'South Moravian Region'}, {'reach': 0, 'region': 'Styria'}, {'reach': 0, 'region': 'Capital Region'}, {'reach': 0, 'region': 'Luzern'}, {'reach': 0, 'region': 'Hessen'}, {'reach': 0, 'region': 'Flemish Region'}, {'reach': 0, 'region': 'Courland'}, {'reach': 0, 'region': 'Semigallia'}, {'reach': 0, 'region': 'Østfold'}, {'reach': 0, 'region': 'Bayern'}, {'reach': 0, 'region': 'Hamburg'}, {'reach': 0, 'region': 'Baden-Württemberg'}, {'reach': 0, 'region': 'Nordrhein-Westfalen'}, {'reach': 0, 'region': 'Rheinland-Pfalz'}, {'reach': 0, 'region': 'Riga Planning Region'}, {'reach': 0, 'region': 'Schleswig-Holstein'}, {'reach': 0, 'region': 'Saxony-Anhalt'}, {'reach': 0, 'region': 'Berlin'}, {'reach': 0.04, 'region': 'Tauragė County'}, {'reach': 0.04, 'region': 'Utena County'}, {'reach': 0.05, 'region': 'Alytus County'}, {'reach': 0.05, 'region': 'Marijampolė County'}, {'reach': 0.06, 'region': 'Telšiai County'}, {'reach': 0.08, 'region': 'Panevėžys County'}, {'reach': 0.1, 'region': 'Klaipėda County'}, {'reach': 0.1, 'region': 'Šiauliai County'}, {'reach': 0.18, 'region': 'Kaunas County'}, {'reach': 0.25, 'region': 'Vilnius County'}]</t>
  </si>
  <si>
    <t>1485284818613092</t>
  </si>
  <si>
    <t>2022-09-02T07:00:00.000Z</t>
  </si>
  <si>
    <t>2022-09-03T07:00:00.000Z</t>
  </si>
  <si>
    <t>1494323857667530</t>
  </si>
  <si>
    <t>https://scontent-mia3-2.xx.fbcdn.net/v/t39.35426-6/302935253_1032313777433067_8739617622352627245_n.jpg?stp=dst-jpg_s60x60_tt6&amp;_nc_cat=105&amp;ccb=1-7&amp;_nc_sid=c53f8f&amp;_nc_ohc=asd7AK6JKhEQ7kNvwHo8Mq8&amp;_nc_oc=Adl09mlYKRKEiM9W9f1mehbyUr2bDl--VjIsfGCe-NeG_0gvjErU60MicB8zGF5cQAw&amp;_nc_zt=14&amp;_nc_ht=scontent-mia3-2.xx&amp;_nc_gid=eHmmuZx1FGzIexyLWVZFpQ&amp;oh=00_AfjcUI068JgLptI6q7dYe_IvfCwutoH5m7SqnQqUIvZomA&amp;oe=691B6C01</t>
  </si>
  <si>
    <t>🔜 Diskusijų festivalis „Būtent!“ 
Atsakingai atliekas tvarkančios Europos šalys, išrūšiuojančios ir perdirbančios daugiausiai komunalinių atliekų, derina žiedinės ekonomikos principus su atliekas kūrenančiomis kogeneracinėmis jėgainėmis ir beveik atsisakė sąvartynų. Kaip su komunalinėmis atliekomis tvarkosi Lietuva ir kas mūsų laukia ateityje – sužinosite Birštone vyksiančiame diskusijų festivalyje „Būtent!“. 
Paskendę atliekose: ar dabartiniu tempu sugebėsime atsikratyti sąvartynų?“ – jau šį šeštadienį 14:30 val.: https://bit.ly/3pHw3Hk 
Renginys nemokamas!</t>
  </si>
  <si>
    <t>https://diskusijufestivalis.lt/</t>
  </si>
  <si>
    <t>[{'imageCrops': [], 'originalImageUrl': 'https://scontent-mia5-1.xx.fbcdn.net/v/t39.35426-6/302434544_5103362733108601_3592812253290232940_n.jpg?_nc_cat=104&amp;ccb=1-7&amp;_nc_sid=c53f8f&amp;_nc_ohc=RZR00f1UyMgQ7kNvwF1KrcC&amp;_nc_oc=AdlqatiSv8sMG5H4t2uCthAn95o1jW5quV4I_GavlfWRrWokYQtmHA2M_TbvnJtUFx4&amp;_nc_zt=14&amp;_nc_ht=scontent-mia5-1.xx&amp;_nc_gid=eHmmuZx1FGzIexyLWVZFpQ&amp;oh=00_AfiZXZ5aEf07Lv9n0H1yhUPqKPXrZjq5HeU8gHW_rS29tw&amp;oe=691B7E60', 'resizedImageUrl': 'https://scontent-mia3-2.xx.fbcdn.net/v/t39.35426-6/302519306_1677707629293148_5990188338192526837_n.jpg?stp=dst-jpg_s600x600_tt6&amp;_nc_cat=105&amp;ccb=1-7&amp;_nc_sid=c53f8f&amp;_nc_ohc=cnd2tIIJkwcQ7kNvwHnb9OG&amp;_nc_oc=AdkrM72j9ICASlr9DR9X5SyfbeEAyEUR3SoNGFxIiOJOQ6sxuwlOfQ9HW5IUbnRMq4E&amp;_nc_zt=14&amp;_nc_ht=scontent-mia3-2.xx&amp;_nc_gid=eHmmuZx1FGzIexyLWVZFpQ&amp;oh=00_AfjOOn94hw_aKYQlFH1o1OoUUbh2f5VcRvFM0i0D1s1z3g&amp;oe=691B7983', 'watermarkedResizedImageUrl': ''}]</t>
  </si>
  <si>
    <t>8K - 9K</t>
  </si>
  <si>
    <t>https://scontent-lax7-1.xx.fbcdn.net/v/t39.30808-6/558325351_1188160740027056_2701063888306356904_n.jpg?_nc_cat=105&amp;ccb=1-7&amp;_nc_sid=957871&amp;_nc_ohc=iBarejp7ZnwQ7kNvwGCuxpH&amp;_nc_oc=AdlvBnaCKufTkv-u-sLX_skOdFep0keY1d5qEdqz0YXUBDSq8k6BhTtZcHyQIhRDWRQ&amp;_nc_zt=23&amp;_nc_ht=scontent-lax7-1.xx&amp;_nc_gid=cA7a4wIzA6OlFgpfpmH9pQ&amp;oh=00_AfhsrA7wg6qa4wy8CMsXyes18pMtYkntqZ4OWABkhuvcSw&amp;oe=691B6DC2</t>
  </si>
  <si>
    <t>https://scontent-lax3-2.xx.fbcdn.net/v/t39.30808-1/326101612_557877506240541_313190674701733520_n.jpg?stp=dst-jpg_s148x148_tt6&amp;_nc_cat=107&amp;ccb=1-7&amp;_nc_sid=418b77&amp;_nc_ohc=yGtVbW9yQrUQ7kNvwEiu0d6&amp;_nc_oc=AdnoAi71EH6D_V5Xhn-OCt3dthWwigGWf8cqXud3_HZYfKePAH1oQabyGfd-uh41-T0&amp;_nc_zt=24&amp;_nc_ht=scontent-lax3-2.xx&amp;_nc_gid=cA7a4wIzA6OlFgpfpmH9pQ&amp;oh=00_Afge3W2fdv9GqeFGIyPomPOLVVPr_ultR3b50pbBaKkjHA&amp;oe=691B88B4</t>
  </si>
  <si>
    <t>[{'age_range': '18-24', 'female': 0.1, 'male': 0.09, 'unknown': 0}, {'age_range': '25-34', 'female': 0.15, 'male': 0.24, 'unknown': 0}, {'age_range': '35-44', 'female': 0.12, 'male': 0.17, 'unknown': 0}, {'age_range': '45-54', 'female': 0.07, 'male': 0.07, 'unknown': 0}]</t>
  </si>
  <si>
    <t>[{'reach': 0, 'region': 'Tauragė County'}, {'reach': 0, 'region': 'Utena County'}, {'reach': 0.02, 'region': 'Marijampolė County'}, {'reach': 0.07, 'region': 'Alytus County'}, {'reach': 0.41, 'region': 'Kaunas County'}, {'reach': 0.49, 'region': 'Vilnius County'}]</t>
  </si>
  <si>
    <t>2601226786933149</t>
  </si>
  <si>
    <t>https://scontent-mia3-1.xx.fbcdn.net/v/t39.35426-6/464307697_1947531065772315_5727579672847033898_n.jpg?stp=dst-jpg_s60x60_tt6&amp;_nc_cat=111&amp;ccb=1-7&amp;_nc_sid=c53f8f&amp;_nc_ohc=bquB6AML-PoQ7kNvwGc7Oqr&amp;_nc_oc=Adm8uo0laXia9SjgKN1OBPlBhkcLK5p0Aja2U7cFapMT7kQdVxNS6SvfmCrebpyNHs8&amp;_nc_zt=14&amp;_nc_ht=scontent-mia3-1.xx&amp;_nc_gid=eHmmuZx1FGzIexyLWVZFpQ&amp;oh=00_Afi8noCFfAMpQvmmrmnHYtK5fiABoUr05pT4W_NxKbeOQg&amp;oe=691B9295</t>
  </si>
  <si>
    <t>[{'body':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3-3.xx.fbcdn.net/v/t39.35426-6/464200076_904384055126075_2166327690764295713_n.jpg?_nc_cat=110&amp;ccb=1-7&amp;_nc_sid=c53f8f&amp;_nc_ohc=5s4C4oOoYGQQ7kNvwE9qpyr&amp;_nc_oc=AdlZjXL0E4nmx8Ck7imhetcn3mjKp33ZYEKzZAftj9ASMTc8m0MYFmX8K3Nm3xDv8uQ&amp;_nc_zt=14&amp;_nc_ht=scontent-mia3-3.xx&amp;_nc_gid=eHmmuZx1FGzIexyLWVZFpQ&amp;oh=00_AfghQvls2TLUVZIN_oWvPZOtdt9C9oVHnGJUkQUfun3S7w&amp;oe=691B73AC', 'resizedImageUrl': 'https://scontent-mia3-3.xx.fbcdn.net/v/t39.35426-6/464223739_468869612838947_6908885747259200665_n.jpg?stp=dst-jpg_s600x600_tt6&amp;_nc_cat=110&amp;ccb=1-7&amp;_nc_sid=c53f8f&amp;_nc_ohc=wppAF2X7H08Q7kNvwEJT7uo&amp;_nc_oc=Admm79FeEokBw-kMj9boEKodTfTOxl1otZfsAzIYNQqXQHLHYZz42rq4e2h5X2jriu0&amp;_nc_zt=14&amp;_nc_ht=scontent-mia3-3.xx&amp;_nc_gid=eHmmuZx1FGzIexyLWVZFpQ&amp;oh=00_AfiTKybAKQynP_nuCq9wE8W84CboLzScy5jgSSItE2somA&amp;oe=691B9395', 'watermarkedResizedImageUrl': ''}, {'body':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5-1.xx.fbcdn.net/v/t39.35426-6/464223641_566577215933178_5492807756101077165_n.jpg?_nc_cat=101&amp;ccb=1-7&amp;_nc_sid=c53f8f&amp;_nc_ohc=ikaJLMLYbFsQ7kNvwEMx8M2&amp;_nc_oc=AdlxUj0P-ARKItG-FEUc-hD0h140wQ3B8owtLLJ2Rx8xSBLwuN7XfLJzLTVTXwBdbno&amp;_nc_zt=14&amp;_nc_ht=scontent-mia5-1.xx&amp;_nc_gid=eHmmuZx1FGzIexyLWVZFpQ&amp;oh=00_Afi5_r_Gdu9RLd59NqCb017wfxUMRl_Sr8zIh9Tpozs4jw&amp;oe=691B6DE1', 'resizedImageUrl': 'https://scontent-mia5-1.xx.fbcdn.net/v/t39.35426-6/464216054_560622286499737_5979617546813292785_n.jpg?stp=dst-jpg_s600x600_tt6&amp;_nc_cat=102&amp;ccb=1-7&amp;_nc_sid=c53f8f&amp;_nc_ohc=nh8VjoOk3e8Q7kNvwGik6lu&amp;_nc_oc=Adlz5cjDeC6csUSDxmvj0uAsG7CJPZTF_jihiOkWw4zC05GJ-d70CWXZRvXwXpni3oY&amp;_nc_zt=14&amp;_nc_ht=scontent-mia5-1.xx&amp;_nc_gid=eHmmuZx1FGzIexyLWVZFpQ&amp;oh=00_Afh8DqkQLPyp8vd6wGzitMLk2ZarttXqLJb-CpOxGADm7g&amp;oe=691B8FFB', 'watermarkedResizedImageUrl': ''}]</t>
  </si>
  <si>
    <t>https://scontent-dfw5-1.xx.fbcdn.net/v/t39.30808-6/558325351_1188160740027056_2701063888306356904_n.jpg?_nc_cat=105&amp;ccb=1-7&amp;_nc_sid=957871&amp;_nc_ohc=iBarejp7ZnwQ7kNvwGqdmNI&amp;_nc_oc=AdmoPpTPhprt6eD56cgLOQJuS7Y_HLjry9d4G6bsVjLI5aHs55s2V8nrgO2uxyc7yTc&amp;_nc_zt=23&amp;_nc_ht=scontent-dfw5-1.xx&amp;_nc_gid=aI8sZlEb_4g_3-w6zOQf1A&amp;oh=00_AfjJU6bXVSKzPMgj7wOvq3LEnyx-nMQyYGU8l1DAEStb3g&amp;oe=691B6DC2</t>
  </si>
  <si>
    <t>https://scontent-dfw5-2.xx.fbcdn.net/v/t39.30808-1/326101612_557877506240541_313190674701733520_n.jpg?stp=dst-jpg_s148x148_tt6&amp;_nc_cat=107&amp;ccb=1-7&amp;_nc_sid=418b77&amp;_nc_ohc=yGtVbW9yQrUQ7kNvwGkByWC&amp;_nc_oc=AdnQHm0asUg-jn2gQP26lstQN5AAiwG6fbrFE7Nykz5FTLYwc5_Enx9MMEoGzOra8lw&amp;_nc_zt=24&amp;_nc_ht=scontent-dfw5-2.xx&amp;_nc_gid=aI8sZlEb_4g_3-w6zOQf1A&amp;oh=00_AfhT2r2vf80TxTyHTqEFRGl__Iako-NStCypLVJ9Aqdrtw&amp;oe=691B88B4</t>
  </si>
  <si>
    <t>[{'name': 'Denmark', 'num_obfuscated': 0, 'type': 'countries', 'excluded': False}]</t>
  </si>
  <si>
    <t>[{'country': 'DK', 'age_gender_breakdowns': [{'age_range': '18-24', 'male': 3, 'female': 1, 'unknown': None}, {'age_range': '25-34', 'male': 18845, 'female': 12996, 'unknown': 383}, {'age_range': '35-44', 'male': 10368, 'female': 7255, 'unknown': 223}, {'age_range': '45-54', 'male': 2, 'female': 2, 'unknown': None}, {'age_range': '55-64', 'male': 1, 'female': 1, 'unknown': None}, {'age_range': '65+', 'male': None, 'female': 1, 'unknown': None}]}]</t>
  </si>
  <si>
    <t>704924911289422</t>
  </si>
  <si>
    <t>2023-02-10T08:00:00.000Z</t>
  </si>
  <si>
    <t>2023-02-11T08:00:00.000Z</t>
  </si>
  <si>
    <t>100K - 500K</t>
  </si>
  <si>
    <t>1855075504875231</t>
  </si>
  <si>
    <t>https://scontent-mia3-3.xx.fbcdn.net/v/t39.35426-6/328983624_886215389288832_410042351047216431_n.jpg?stp=dst-jpg_s60x60_tt6&amp;_nc_cat=108&amp;ccb=1-7&amp;_nc_sid=c53f8f&amp;_nc_ohc=NileMecjOlcQ7kNvwEv3elk&amp;_nc_oc=AdneI_BFLENnnzYoRe51OH3khe5nKSsY3PWq7GEsxTfaBvt4wcC4EtI0nGOCqU0NvYA&amp;_nc_zt=14&amp;_nc_ht=scontent-mia3-3.xx&amp;_nc_gid=eHmmuZx1FGzIexyLWVZFpQ&amp;oh=00_AfhVUQmZpFyxSRBjiu3Rv05n4hN2jZ8X4inf2prvEqY8-w&amp;oe=691B77D4</t>
  </si>
  <si>
    <t>Energetinė nepriklausomybė ir perėjimas prie 100 procentų atsinaujinančios energijos modelio yra vieni svarbiausių mūsų šalies uždavinių. Sprendžiant juos kyla techninių bei inžinerinių iššūkių. Šiems iššūkiams spręsti reikalingos ne tik fundamentalių mokslų žinios, bet ir kūrybingumas. Būtent energetikos tema buvo viena iš temų kasmet organizuojamose pasaulinėse „FIRST® LEGO® lyga“ robotikos varžybose.
„Mūsų laukia ilgas kelias tvarios energetinės nepriklausomybės link. Ateitis yra jaunųjų kartų rankose, todėl svarbu juos supažindinti su mūsų energetikos transformacijos iššūkiais ir sudominti mūsų valstybei taip svarbia sritimi. Labai džiaugiuosi matydamas, kad jaunosios kartos ugdymui skiriama vis daugiau resursų. Tai geriausia investicija.“, – sako varžybose teisėjavęs „Ignitis grupės“ inovacijų vadovas Paulius Kozlovas. 
Dalijamės akimirkomis iš varžybų ir sveikiname nugalėtojus – tikimės, kad atėjus laikui, paskirstymo kepurė paskirs jus į magišką energetikos pasaulį! 🪄
Plačiau apie robotikos varžybas skaitykite čia: https://bit.ly/3YyfHAc
#EnergySmartSTART</t>
  </si>
  <si>
    <t>[{'imageCrops': [], 'originalImageUrl': 'https://scontent-mia3-3.xx.fbcdn.net/v/t39.35426-6/329585838_6061409100577605_6236886381322528631_n.jpg?_nc_cat=110&amp;ccb=1-7&amp;_nc_sid=c53f8f&amp;_nc_ohc=bwpHmZ3TzMMQ7kNvwGPh5Fp&amp;_nc_oc=AdlXYXhaq73YFPu-xgPIsyRNCRYgfafzzSGl8D0Fd5c3o2Na1Xn_VfrsNgLVaz_Tev0&amp;_nc_zt=14&amp;_nc_ht=scontent-mia3-3.xx&amp;_nc_gid=eHmmuZx1FGzIexyLWVZFpQ&amp;oh=00_AfjKnJ1L8uAN7A8NX80KH6LZe_dVVpplNfvzGE6hOdCsPA&amp;oe=691B5D63', 'resizedImageUrl': 'https://scontent-mia5-1.xx.fbcdn.net/v/t39.35426-6/328454599_850214276046391_6146295256732660045_n.jpg?stp=dst-jpg_s600x600_tt6&amp;_nc_cat=104&amp;ccb=1-7&amp;_nc_sid=c53f8f&amp;_nc_ohc=8kR19zo8OXwQ7kNvwFelQuC&amp;_nc_oc=AdmncoN3HH6GvQy5nwgPcPg0HDthN1bWNGeXQ_Xdpbr7TAgg4f2EX3sLCB6ZbEqh6SY&amp;_nc_zt=14&amp;_nc_ht=scontent-mia5-1.xx&amp;_nc_gid=eHmmuZx1FGzIexyLWVZFpQ&amp;oh=00_Afj2GihG48bcRWBPmjMUagqysqR-OVnSwEH2ERDfeArCjw&amp;oe=691B91B4', 'watermarkedResizedImageUrl': ''}, {'imageCrops': [], 'originalImageUrl': 'https://scontent-mia5-1.xx.fbcdn.net/v/t39.35426-6/329882398_882602669461780_5418046383575577750_n.jpg?_nc_cat=102&amp;ccb=1-7&amp;_nc_sid=c53f8f&amp;_nc_ohc=PId-oSOWMJ0Q7kNvwGInDOr&amp;_nc_oc=Adl8xRWsKzq3yKcoQzG3UNLyebhM-QuuNN8_ukXvazAPTXdSaZYg4foFi83E-aooKZE&amp;_nc_zt=14&amp;_nc_ht=scontent-mia5-1.xx&amp;_nc_gid=eHmmuZx1FGzIexyLWVZFpQ&amp;oh=00_AfhGTmVKY6vBvEH1hbbHfzfkvwtUkHzzFTLS_D68nvTl1Q&amp;oe=691B6EBF', 'resizedImageUrl': 'https://scontent-mia5-1.xx.fbcdn.net/v/t39.35426-6/329141375_727084258796621_3344237349608027050_n.jpg?stp=dst-jpg_s600x600_tt6&amp;_nc_cat=102&amp;ccb=1-7&amp;_nc_sid=c53f8f&amp;_nc_ohc=76X0nCJmAiIQ7kNvwGsL1X0&amp;_nc_oc=AdnkLNz6oq04UnTDWsIkPJqKrlVZzVMBMiPrAIwBCEixJfUlETFcPlFbZ63ixQfvWvc&amp;_nc_zt=14&amp;_nc_ht=scontent-mia5-1.xx&amp;_nc_gid=eHmmuZx1FGzIexyLWVZFpQ&amp;oh=00_AfhXrby9Ift7gLTMOFaImaAeQbrT6j5kOtHa8qFhqDlTAQ&amp;oe=691B7E85', 'watermarkedResizedImageUrl': ''}, {'imageCrops': [], 'originalImageUrl': 'https://scontent-mia3-2.xx.fbcdn.net/v/t39.35426-6/327040576_846215843141743_7418940833373475395_n.jpg?_nc_cat=103&amp;ccb=1-7&amp;_nc_sid=c53f8f&amp;_nc_ohc=O24D-2uHMTAQ7kNvwEsWLAd&amp;_nc_oc=AdkTXnhiinuaB_MvfejJCA29eKlQZKac79VSiOLsdxovMcWAGscp_0dEInFg91-Npm4&amp;_nc_zt=14&amp;_nc_ht=scontent-mia3-2.xx&amp;_nc_gid=eHmmuZx1FGzIexyLWVZFpQ&amp;oh=00_AfifoiXsTfzyuWepuFotumaaUAgMtm3YoEN8YZKaKf9dXg&amp;oe=691B78AD', 'resizedImageUrl': 'https://scontent-mia3-3.xx.fbcdn.net/v/t39.35426-6/328519277_3453493898304538_3657449468121134543_n.jpg?stp=dst-jpg_s600x600_tt6&amp;_nc_cat=108&amp;ccb=1-7&amp;_nc_sid=c53f8f&amp;_nc_ohc=p8qnVwEq0wYQ7kNvwGbtOBg&amp;_nc_oc=AdkZcop083TAx9qGGjtQTQ3yogsMyqR8UTlvknvK3wPKZ_RL0aov9Exgf3CkfoDlRn0&amp;_nc_zt=14&amp;_nc_ht=scontent-mia3-3.xx&amp;_nc_gid=eHmmuZx1FGzIexyLWVZFpQ&amp;oh=00_AfhnWe4Fllz1KM2LpJMhoxrkc3pMQ7vlnw-3svXqpIp4Cw&amp;oe=691B84C6', 'watermarkedResizedImageUrl': ''}, {'imageCrops': [], 'originalImageUrl': 'https://scontent-mia3-2.xx.fbcdn.net/v/t39.35426-6/328259319_414057647594294_5074792789575501624_n.jpg?_nc_cat=103&amp;ccb=1-7&amp;_nc_sid=c53f8f&amp;_nc_ohc=dQiekoWadg8Q7kNvwHa5cpf&amp;_nc_oc=Adk1jhE_bADlep8VxQdFWeKUulgcOlAfWlrbOI4t8hwmzHothN9eMt1riqT5sBpLvw8&amp;_nc_zt=14&amp;_nc_ht=scontent-mia3-2.xx&amp;_nc_gid=eHmmuZx1FGzIexyLWVZFpQ&amp;oh=00_AfjZjgzMY7vkeUS0AJg8yGJHf5Z_6G-8MwYWtstFG1GDHw&amp;oe=691B8619', 'resizedImageUrl': 'https://scontent-mia5-1.xx.fbcdn.net/v/t39.35426-6/329250935_3354516374766113_1542607227014005413_n.jpg?stp=dst-jpg_s600x600_tt6&amp;_nc_cat=101&amp;ccb=1-7&amp;_nc_sid=c53f8f&amp;_nc_ohc=WM3ZlRa1afUQ7kNvwHlbtv5&amp;_nc_oc=AdlgrAFzt7a2nxyczWwdkP6rSvpzrq8hmvcBwXJW6-hL8QOnoqtadRlRhsMZ93xUl2U&amp;_nc_zt=14&amp;_nc_ht=scontent-mia5-1.xx&amp;_nc_gid=eHmmuZx1FGzIexyLWVZFpQ&amp;oh=00_Afj9_G5arYnVftnrhSXtrdAp8wElCOkHluAeX5kwa2L43Q&amp;oe=691B928B', 'watermarkedResizedImageUrl': ''}, {'imageCrops': [], 'originalImageUrl': 'https://scontent-mia5-1.xx.fbcdn.net/v/t39.35426-6/328908827_722934362547243_8770707456157270979_n.jpg?_nc_cat=104&amp;ccb=1-7&amp;_nc_sid=c53f8f&amp;_nc_ohc=nq3SMbwbGrwQ7kNvwHYTCB4&amp;_nc_oc=AdkiGJMSMC6beEsJERMsM_pxL5gCfpwV0ZfusN4JS0etk_WPw2ssd-lT20Ha-5S2gbI&amp;_nc_zt=14&amp;_nc_ht=scontent-mia5-1.xx&amp;_nc_gid=eHmmuZx1FGzIexyLWVZFpQ&amp;oh=00_Afh_oHyQAx_nlxDM4jehgCUn3P9Kbx-Swm2izUtBc6iHRQ&amp;oe=691B9376', 'resizedImageUrl': 'https://scontent-mia3-1.xx.fbcdn.net/v/t39.35426-6/329107818_720378066397981_8579145011061644897_n.jpg?stp=dst-jpg_s600x600_tt6&amp;_nc_cat=106&amp;ccb=1-7&amp;_nc_sid=c53f8f&amp;_nc_ohc=vMrtWAedWA4Q7kNvwEL7oe8&amp;_nc_oc=AdnBq-NwrYrRy8daKxzvu1-oxRmarVoLhrIETORYIAaom8OSmD59uEQNVvmqKYxE5CA&amp;_nc_zt=14&amp;_nc_ht=scontent-mia3-1.xx&amp;_nc_gid=eHmmuZx1FGzIexyLWVZFpQ&amp;oh=00_Afgi0yjPfOjqX6LZfrrW6PKI8ZmbsljmMx2ff8N-IQ6Scw&amp;oe=691B7744', 'watermarkedResizedImageUrl': ''}, {'imageCrops': [], 'originalImageUrl': 'https://scontent-mia5-2.xx.fbcdn.net/v/t39.35426-6/329846505_1757907894581350_2817063423311151441_n.jpg?_nc_cat=100&amp;ccb=1-7&amp;_nc_sid=c53f8f&amp;_nc_ohc=aBsZ446SbrsQ7kNvwEWvhSB&amp;_nc_oc=Adk_IfRugmzgijw1TlPnZY21zq3VY8_w7c8NieNkSj0JhUZTY_BKO-AklxErCsR-16U&amp;_nc_zt=14&amp;_nc_ht=scontent-mia5-2.xx&amp;_nc_gid=eHmmuZx1FGzIexyLWVZFpQ&amp;oh=00_Afi62aafw41ZotQGT1wniVO2uHuAVQxYrXEPUbGX49culg&amp;oe=691B7B72', 'resizedImageUrl': 'https://scontent-mia5-1.xx.fbcdn.net/v/t39.35426-6/327910438_776677497303553_3013466100006449319_n.jpg?stp=dst-jpg_s600x600_tt6&amp;_nc_cat=101&amp;ccb=1-7&amp;_nc_sid=c53f8f&amp;_nc_ohc=X3hb07T4CTMQ7kNvwFC5Yr4&amp;_nc_oc=AdnnR4yjWP3jzB0a7VVbPzWVFKN8hdb-MVsUqxcROF_ZF_TAkO0feiR88OElKGr68Sc&amp;_nc_zt=14&amp;_nc_ht=scontent-mia5-1.xx&amp;_nc_gid=eHmmuZx1FGzIexyLWVZFpQ&amp;oh=00_AfgLckbi47hy8sUC7Y8a4kkHf83n4OXhJtlXftr8kQIQrw&amp;oe=691B7913', 'watermarkedResizedImageUrl': ''}, {'imageCrops': [], 'originalImageUrl': 'https://scontent-mia3-1.xx.fbcdn.net/v/t39.35426-6/328492690_910556646960186_8260332534613675121_n.jpg?_nc_cat=106&amp;ccb=1-7&amp;_nc_sid=c53f8f&amp;_nc_ohc=LdDr9z3Pw3UQ7kNvwEEga76&amp;_nc_oc=AdkMXPTHmp2nHUFsfH0eBfZEVW_q8YGyTmlsjmakOHuAlmG4jcopp_5N6fWr3TSGonI&amp;_nc_zt=14&amp;_nc_ht=scontent-mia3-1.xx&amp;_nc_gid=eHmmuZx1FGzIexyLWVZFpQ&amp;oh=00_AfjDjHskT_5ihBRic2Gij1Tl6Vr6fQNjAMFO0Njz5dkbrg&amp;oe=691B80B5', 'resizedImageUrl': 'https://scontent-mia3-3.xx.fbcdn.net/v/t39.35426-6/329797709_973232230313511_5365658649953831868_n.jpg?stp=dst-jpg_s600x600_tt6&amp;_nc_cat=110&amp;ccb=1-7&amp;_nc_sid=c53f8f&amp;_nc_ohc=AmR8ALui8xIQ7kNvwFlhdsU&amp;_nc_oc=AdkdjCLr6uUadcJuiqxHOG8x23XHoQXW1aQ7CRcSKUy4OeXDDHIF2twiGUJtmoRc9gU&amp;_nc_zt=14&amp;_nc_ht=scontent-mia3-3.xx&amp;_nc_gid=eHmmuZx1FGzIexyLWVZFpQ&amp;oh=00_Afjr_cYc5toMLA_STZVT3gapyKv3jpu90AplimAt-EkleA&amp;oe=691B6C18', 'watermarkedResizedImageUrl': ''}, {'imageCrops': [], 'originalImageUrl': 'https://scontent-mia3-1.xx.fbcdn.net/v/t39.35426-6/329125896_742407350559230_2715972097863078020_n.jpg?_nc_cat=106&amp;ccb=1-7&amp;_nc_sid=c53f8f&amp;_nc_ohc=JW3uexZA43UQ7kNvwGsQou4&amp;_nc_oc=AdmVECmdESb1Jglc_JLbRAT7jJq4A-wLfZL_qOeNQmhcE-OIRmpATsjpuav0UmuFAKY&amp;_nc_zt=14&amp;_nc_ht=scontent-mia3-1.xx&amp;_nc_gid=eHmmuZx1FGzIexyLWVZFpQ&amp;oh=00_Afixp3ILnvEfMtSImXw0qKf1EZsBmdD9h_CL-bLIAjDR4A&amp;oe=691B7DD3', 'resizedImageUrl': 'https://scontent-mia3-2.xx.fbcdn.net/v/t39.35426-6/329166856_1839513373075986_5370221049333606723_n.jpg?stp=dst-jpg_s600x600_tt6&amp;_nc_cat=105&amp;ccb=1-7&amp;_nc_sid=c53f8f&amp;_nc_ohc=svt0OwtHQ04Q7kNvwEaDIzD&amp;_nc_oc=Adnr_N6Mfhxk50ScOdHvRRTnt9FIvdkpeSFZtJH2M5FkK6KuQHWt6q5kd14erk46hUE&amp;_nc_zt=14&amp;_nc_ht=scontent-mia3-2.xx&amp;_nc_gid=eHmmuZx1FGzIexyLWVZFpQ&amp;oh=00_AfjQJXnWfy7llL7A8SXCQJjcKXC_d7FRJMWyNYws_PI5UA&amp;oe=691B6932', 'watermarkedResizedImageUrl': ''}]</t>
  </si>
  <si>
    <t>4K - 5K</t>
  </si>
  <si>
    <t>https://scontent-lga3-2.xx.fbcdn.net/v/t39.30808-6/558325351_1188160740027056_2701063888306356904_n.jpg?_nc_cat=105&amp;ccb=1-7&amp;_nc_sid=957871&amp;_nc_ohc=iBarejp7ZnwQ7kNvwE9aYb3&amp;_nc_oc=AdmKNpWmirbpAelqPp7qlejGTasIoBuVvwsBK0wZgfdfOWZg_CvKss0FfNu2UHujSzQ&amp;_nc_zt=23&amp;_nc_ht=scontent-lga3-2.xx&amp;_nc_gid=GuPbe6PrKIo8nhVAnpaigg&amp;oh=00_AfiNvl4XDHvnoBWyflp-OXwT2s99owHyVZejFREL8W0zDw&amp;oe=691B6DC2</t>
  </si>
  <si>
    <t>https://scontent-lga3-2.xx.fbcdn.net/v/t39.30808-1/326101612_557877506240541_313190674701733520_n.jpg?stp=dst-jpg_s148x148_tt6&amp;_nc_cat=107&amp;ccb=1-7&amp;_nc_sid=418b77&amp;_nc_ohc=yGtVbW9yQrUQ7kNvwFdQ5hF&amp;_nc_oc=Adkq7o_DlEgMQOLpl6gkcqUut14QdpZULrOvl2NO6-wHJHd2dUgFXUfAUXSLX02Tyds&amp;_nc_zt=24&amp;_nc_ht=scontent-lga3-2.xx&amp;_nc_gid=GuPbe6PrKIo8nhVAnpaigg&amp;oh=00_AfjVkUA_KArXHAqUvUYfO5c6rl5e_Q7NRFky58OwNE29ng&amp;oe=691B88B4</t>
  </si>
  <si>
    <t>[{'age_range': '18-24', 'female': 0.07, 'male': 0.23, 'unknown': None}, {'age_range': '25-34', 'female': 0.1, 'male': 0.34, 'unknown': 0}, {'age_range': '35-44', 'female': 0.1, 'male': 0.15, 'unknown': 0}]</t>
  </si>
  <si>
    <t>[{'reach': 0.02, 'region': 'Tauragė County'}, {'reach': 0.02, 'region': 'Utena County'}, {'reach': 0.03, 'region': 'Marijampolė County'}, {'reach': 0.03, 'region': 'Telšiai County'}, {'reach': 0.04, 'region': 'Alytus County'}, {'reach': 0.04, 'region': 'Panevėžys County'}, {'reach': 0.07, 'region': 'Šiauliai County'}, {'reach': 0.1, 'region': 'Klaipėda County'}, {'reach': 0.24, 'region': 'Kaunas County'}, {'reach': 0.35, 'region': 'Vilnius County'}]</t>
  </si>
  <si>
    <t>1181230672506161</t>
  </si>
  <si>
    <t>2022-10-27T07:00:00.000Z</t>
  </si>
  <si>
    <t>597304782150352</t>
  </si>
  <si>
    <t>https://scontent-mia3-3.xx.fbcdn.net/v/t39.35426-6/312985535_636475151475259_5078117692897353464_n.jpg?stp=dst-jpg_s60x60_tt6&amp;_nc_cat=109&amp;ccb=1-7&amp;_nc_sid=c53f8f&amp;_nc_ohc=vS-Mo7BJigAQ7kNvwGoFDot&amp;_nc_oc=Adml9JpZOa8TVkMQGTSHdNX9buJZkr7EJJSf3JeEiR5mEXt4Tq4WqnMNwNKpUwwN25k&amp;_nc_zt=14&amp;_nc_ht=scontent-mia3-3.xx&amp;_nc_gid=eHmmuZx1FGzIexyLWVZFpQ&amp;oh=00_AfjkbeLmzmij8_yFqEfR7Nvs6bGxKQxl13t_WBTkT0q4JA&amp;oe=691B75EF</t>
  </si>
  <si>
    <t>Kaip save įsivaizduojate po 6 metų ir 270 dienų? O kaip manote, koks tą dieną bus oras?  
Vargu, ar kas ryžtųsi pasakyti tikslią tos dienos vidutinę temperatūrą. Tačiau žinoma, kad šią dieną vidutinė Žemės atmosferos temperatūra bus aukštesnė 1,5 °C lyginant su priešindustriniu laikotarpiu. Pasiekus šią ribą, klimato šiltėjimo pasekmės palies kiekvieną. 
Būtent iki to momento likusius metus, dienas ir valandas atbuline tvarka skaičiuoja Klimato kaitos laikrodis. Tokį laikrodį galime išvysti įrengtą ne tik Niujorke, Seule ar kituose didžiuosiuose miestuose, bet ir „Ignitis grupės“ biure. Mūsų darbuotojai ir biuro svečiai kasdien mato vis mažesnį dienų skaičių, likusį drąsiems, transformuojantiems pokyčiams. Tai išsklaido iliuziją, kad klimato kaitos problema yra tolima ir neaktuali. 
„Ignitis grupė“ jungiasi prie visai žmonijai svarbaus tikslo iki 2030 m. perpus sumažinti šiltnamio efektą sukeliančių dujų emisijas.  
Renkamės veikti: https://bit.ly/renkamesveikti</t>
  </si>
  <si>
    <t>https://www.ignitisgrupe.lt/lt/poveikis-klimatui</t>
  </si>
  <si>
    <t>[{'imageCrops': [], 'originalImageUrl': 'https://scontent-mia5-1.xx.fbcdn.net/v/t39.35426-6/313077611_2152246618311065_7111843544079004413_n.jpg?_nc_cat=104&amp;ccb=1-7&amp;_nc_sid=c53f8f&amp;_nc_ohc=blxNw1EKp-QQ7kNvwG88jFm&amp;_nc_oc=AdkrlUsvdtvkCSzbNTwxntbXk7BC28k1UxKFvtMU1yZrdQPywf-Ghgi1jDvn8AqcD3I&amp;_nc_zt=14&amp;_nc_ht=scontent-mia5-1.xx&amp;_nc_gid=eHmmuZx1FGzIexyLWVZFpQ&amp;oh=00_Afj725En7OQUUpRxHFO-nhm5xj4JnQWBO2PuxZ27bTKpug&amp;oe=691B6DD1', 'resizedImageUrl': 'https://scontent-mia3-1.xx.fbcdn.net/v/t39.35426-6/312920717_1272697130184544_3554739259300226696_n.jpg?stp=dst-jpg_s600x600_tt6&amp;_nc_cat=106&amp;ccb=1-7&amp;_nc_sid=c53f8f&amp;_nc_ohc=LCsZ89R2iDYQ7kNvwGdDe2G&amp;_nc_oc=AdnCohK5OyVITWjlMBL225uZWUwRQdELmB2aA7tp5WJ_sPYqoBGzBTlTD01UE21Qmms&amp;_nc_zt=14&amp;_nc_ht=scontent-mia3-1.xx&amp;_nc_gid=eHmmuZx1FGzIexyLWVZFpQ&amp;oh=00_Afjoi_A9hQMUR7QKR_6ihr3ap9A7RLjVVKYsrp_RHv2Fkw&amp;oe=691B6D3A', 'watermarkedResizedImageUrl': ''}]</t>
  </si>
  <si>
    <t>https://scontent-lga3-2.xx.fbcdn.net/v/t39.30808-6/558325351_1188160740027056_2701063888306356904_n.jpg?_nc_cat=105&amp;ccb=1-7&amp;_nc_sid=957871&amp;_nc_ohc=iBarejp7ZnwQ7kNvwHx-bUv&amp;_nc_oc=AdkwyTKLbpqLPgyItK8wqtsgJXggYLVscG8gsl-fMxaoFsHvvm4Et2tlPELQbl1EKyo&amp;_nc_zt=23&amp;_nc_ht=scontent-lga3-2.xx&amp;_nc_gid=6PCUh8ZPHX5GDIp4yRc_Kw&amp;oh=00_AfjcwgLZcjDcgRXKUId2azCNFixGi1wd0NbgREN8dWxSGw&amp;oe=691B6DC2</t>
  </si>
  <si>
    <t>https://scontent-lga3-2.xx.fbcdn.net/v/t39.30808-1/326101612_557877506240541_313190674701733520_n.jpg?stp=dst-jpg_s148x148_tt6&amp;_nc_cat=107&amp;ccb=1-7&amp;_nc_sid=418b77&amp;_nc_ohc=yGtVbW9yQrUQ7kNvwGUCIJT&amp;_nc_oc=Adl5R_3ok1cvfvTbxoRenXo4PEEyM5A6rePNOJeXjOxRhgmYSCdJeoVwYTkrpPtOGqE&amp;_nc_zt=24&amp;_nc_ht=scontent-lga3-2.xx&amp;_nc_gid=6PCUh8ZPHX5GDIp4yRc_Kw&amp;oh=00_Afgap-V7oqKUQE8ADd83bHP7geT4NSm7wABHizf1qsynKg&amp;oe=691B88B4</t>
  </si>
  <si>
    <t>[{'age_range': '18-24', 'female': 0.02, 'male': 0.05, 'unknown': 0}, {'age_range': '25-34', 'female': 0.04, 'male': 0.15, 'unknown': 0}, {'age_range': '35-44', 'female': 0.08, 'male': 0.18, 'unknown': 0}, {'age_range': '45-54', 'female': 0.18, 'male': 0.23, 'unknown': 0}, {'age_range': '55-64', 'female': 0.03, 'male': 0.03, 'unknown': 0}]</t>
  </si>
  <si>
    <t>[{'reach': 0, 'region': 'Adjara'}, {'reach': 0, 'region': 'Trnava Region'}, {'reach': 0, 'region': 'Akershus'}, {'reach': 0, 'region': 'Buskerud'}, {'reach': 0, 'region': 'Oslo'}, {'reach': 0, 'region': 'Kalmar län'}, {'reach': 0, 'region': 'Stockholms län'}, {'reach': 0, 'region': 'Antalya Province'}, {'reach': 0, 'region': 'Crete'}, {'reach': 0, 'region': 'England'}, {'reach': 0, 'region': 'North Brabant'}, {'reach': 0, 'region': 'Thüringen'}, {'reach': 0, 'region': 'Red Sea Governorate'}, {'reach': 0, 'region': 'Nordrhein-Westfalen'}, {'reach': 0, 'region': 'Niedersachsen'}, {'reach': 0, 'region': 'Baden-Württemberg'}, {'reach': 0, 'region': 'Pays de la Loire'}, {'reach': 0, 'region': 'Languedoc-Roussillon'}, {'reach': 0.03, 'region': 'Tauragė County'}, {'reach': 0.04, 'region': 'Utena County'}, {'reach': 0.05, 'region': 'Telšiai County'}, {'reach': 0.05, 'region': 'Alytus County'}, {'reach': 0.05, 'region': 'Marijampolė County'}, {'reach': 0.07, 'region': 'Panevėžys County'}, {'reach': 0.1, 'region': 'Šiauliai County'}, {'reach': 0.11, 'region': 'Klaipėda County'}, {'reach': 0.18, 'region': 'Kaunas County'}, {'reach': 0.27, 'region': 'Vilnius County'}]</t>
  </si>
  <si>
    <t>782234706410435</t>
  </si>
  <si>
    <t>2022-10-31T07:00:00.000Z</t>
  </si>
  <si>
    <t>427338629387092</t>
  </si>
  <si>
    <t>https://scontent-mia3-2.xx.fbcdn.net/v/t39.35426-6/313325197_887717605973039_7013492498272848193_n.jpg?stp=dst-jpg_s60x60_tt6&amp;_nc_cat=107&amp;ccb=1-7&amp;_nc_sid=c53f8f&amp;_nc_ohc=a2TI1b92nbAQ7kNvwHKL1Nm&amp;_nc_oc=AdnK6Jy2jHZuXvFSk3oXR-c20xw_Yt0xVdedDg12mmG-QywYiWWD8JSovrsUivVR14g&amp;_nc_zt=14&amp;_nc_ht=scontent-mia3-2.xx&amp;_nc_gid=eHmmuZx1FGzIexyLWVZFpQ&amp;oh=00_AfiSpqxUeReGdxk2fAej2bq4nm_D1V-E6BonIf-OAaulwg&amp;oe=691B6581</t>
  </si>
  <si>
    <t>„Ignitis grupės“ ir Tvari Lietuva inicijuojama diskusija apie klimato kaitą. 
Joje – ne tik neišvengiamus pokyčius prognozuojančių šios temos ekspertų įžvalgos, bet ir praktiški patarimai tiems, kurie norėtų, kad jūra kuo ilgiau liktų savo vietoje. Kviečiame žiūrėti!
#EnergySmart</t>
  </si>
  <si>
    <t>Kaunas jūrinis miestas 2050?</t>
  </si>
  <si>
    <t>[{'videoHdUrl': '', 'videoPreviewImageUrl': 'https://scontent-mia3-3.xx.fbcdn.net/v/t39.35426-6/313325816_615005370370713_4886726180134130262_n.jpg?_nc_cat=108&amp;ccb=1-7&amp;_nc_sid=c53f8f&amp;_nc_ohc=zdM-D6ErpMEQ7kNvwH2ai7Q&amp;_nc_oc=AdlPWmCxy8MGVSzALvr9z06wudrpoJ7JnPiJeN6ejAuY4vLtygJ7bIh_kjY_zJ6LD9M&amp;_nc_zt=14&amp;_nc_ht=scontent-mia3-3.xx&amp;_nc_gid=eHmmuZx1FGzIexyLWVZFpQ&amp;oh=00_AfhQ1RwxKiAbxpIQ7yPlGeU9Dc5PtdW9XseJ_laKMtY8ow&amp;oe=691B8133', 'videoSdUrl': 'https://video-mia5-2.xx.fbcdn.net/v/t42.1790-2/10000000_1105870156984036_5893147659453750134_n.?_nc_cat=100&amp;ccb=1-7&amp;_nc_sid=c53f8f&amp;_nc_ohc=7uxwGNOPbdgQ7kNvwFYGmwx&amp;_nc_oc=AdnnqHp7ahIwAT0scLQbU2OJk1BTT_z-h5LtyXzfEFNh7a1c-MEBHwAUVbU8AyECBDk&amp;_nc_zt=28&amp;_nc_ht=video-mia5-2.xx&amp;_nc_gid=eHmmuZx1FGzIexyLWVZFpQ&amp;oh=00_AfgAr0ZXmOqgx9PFJef0ZmnrxYPBbsrtub8otNHkYA7F8w&amp;oe=691B801F', 'watermarkedVideoHdUrl': None, 'watermarkedVideoSdUrl': ''}]</t>
  </si>
  <si>
    <t>80K - 90K</t>
  </si>
  <si>
    <t>https://scontent-lga3-2.xx.fbcdn.net/v/t39.30808-6/558325351_1188160740027056_2701063888306356904_n.jpg?_nc_cat=105&amp;ccb=1-7&amp;_nc_sid=957871&amp;_nc_ohc=iBarejp7ZnwQ7kNvwFP7MkZ&amp;_nc_oc=Adn7Fqz4aCX8E-6Bs_68bVegeGL5q_GiP3uY3eGyXM5KKDmnokMc3yH--vy8Y5IXzpk&amp;_nc_zt=23&amp;_nc_ht=scontent-lga3-2.xx&amp;_nc_gid=WdYs0y49LYgl48MEqz96mg&amp;oh=00_Afj1tw2iY7FMZsAj48IaBZMOaswoOiJ71Bue1wUd032FNQ&amp;oe=691B6DC2</t>
  </si>
  <si>
    <t>https://scontent-lga3-2.xx.fbcdn.net/v/t39.30808-1/326101612_557877506240541_313190674701733520_n.jpg?stp=dst-jpg_s148x148_tt6&amp;_nc_cat=107&amp;ccb=1-7&amp;_nc_sid=418b77&amp;_nc_ohc=yGtVbW9yQrUQ7kNvwHKkGET&amp;_nc_oc=Adm5gtY3qLkgSqXVGrTH7k8FcaMQaqAII0lVn2D9Wh9EvXKNlkQgfqWNdycfceRyYE8&amp;_nc_zt=24&amp;_nc_ht=scontent-lga3-2.xx&amp;_nc_gid=WdYs0y49LYgl48MEqz96mg&amp;oh=00_AfizH6acNJqhl7_r3mP6f8q1CjOw9KKDd5YCF7IO3yaisg&amp;oe=691B88B4</t>
  </si>
  <si>
    <t>[{'age_range': '18-24', 'female': 0.04, 'male': 0.08, 'unknown': 0}, {'age_range': '25-34', 'female': 0.07, 'male': 0.18, 'unknown': 0}, {'age_range': '35-44', 'female': 0.16, 'male': 0.23, 'unknown': 0}, {'age_range': '45-54', 'female': 0.12, 'male': 0.11, 'unknown': 0}]</t>
  </si>
  <si>
    <t>[{'reach': 0, 'region': 'Cavan'}, {'reach': 0, 'region': 'Akershus'}, {'reach': 0, 'region': 'Sicily'}, {'reach': 0, 'region': 'Gelderland'}, {'reach': 0, 'region': 'North Brabant'}, {'reach': 0, 'region': 'North Holland'}, {'reach': 0, 'region': 'South Holland'}, {'reach': 0, 'region': 'Flevoland'}, {'reach': 0, 'region': 'Blekinge län'}, {'reach': 0, 'region': 'Hordaland'}, {'reach': 0, 'region': 'Grodno Region'}, {'reach': 0, 'region': 'Oslo'}, {'reach': 0, 'region': 'Østfold'}, {'reach': 0, 'region': 'Rogaland'}, {'reach': 0, 'region': 'Sogn og Fjordane'}, {'reach': 0, 'region': 'Sør-Trøndelag'}, {'reach': 0, 'region': 'Telemark'}, {'reach': 0, 'region': 'Buskerud'}, {'reach': 0, 'region': 'Lombardy'}, {'reach': 0, 'region': 'Cataluña'}, {'reach': 0, 'region': 'Riga Planning Region'}, {'reach': 0, 'region': 'Ionian Islands (region)'}, {'reach': 0, 'region': 'Östergötlands län'}, {'reach': 0, 'region': 'Stockholms län'}, {'reach': 0, 'region': 'Skåne län'}, {'reach': 0, 'region': 'Västra Götalands län'}, {'reach': 0, 'region': 'Antalya Province'}, {'reach': 0, 'region': 'Capital Region of Denmark'}, {'reach': 0, 'region': 'Flemish Region'}, {'reach': 0, 'region': 'Jönköpings län'}, {'reach': 0, 'region': 'Gotlands län'}, {'reach': 0, 'region': 'England'}, {'reach': 0, 'region': 'Vienna'}, {'reach': 0, 'region': 'Rio Grande do Sul'}, {'reach': 0, 'region': 'Split-Dalmatia County'}, {'reach': 0, 'region': 'Podlaskie Voivodeship'}, {'reach': 0, 'region': 'Pomeranian Voivodeship'}, {'reach': 0, 'region': 'Masovian Voivodeship'}, {'reach': 0, 'region': 'Northern Ireland'}, {'reach': 0, 'region': 'County Louth'}, {'reach': 0, 'region': 'Hessen'}, {'reach': 0, 'region': 'Kerry'}, {'reach': 0, 'region': 'Courland'}, {'reach': 0, 'region': 'Møre og Romsdal'}, {'reach': 0, 'region': "Provence-Alpes-Côte d'Azur"}, {'reach': 0, 'region': 'Champagne-Ardenne'}, {'reach': 0, 'region': 'Red Sea Governorate'}, {'reach': 0, 'region': 'South Sinai Governorate'}, {'reach': 0, 'region': 'Semigallia'}, {'reach': 0, 'region': 'Nordrhein-Westfalen'}, {'reach': 0, 'region': 'Schleswig-Holstein'}, {'reach': 0, 'region': 'Mecklenburg-Vorpommern'}, {'reach': 0, 'region': 'Thüringen'}, {'reach': 0, 'region': 'Troms'}, {'reach': 0, 'region': 'Nordland'}, {'reach': 0, 'region': 'Berlin'}, {'reach': 0, 'region': 'Scotland'}, {'reach': 0, 'region': 'Baden-Württemberg'}, {'reach': 0, 'region': 'Montevideo Department'}, {'reach': 0, 'region': 'Uusimaa'}, {'reach': 0, 'region': 'Vest-Agder'}, {'reach': 0, 'region': 'Vestfold'}, {'reach': 0, 'region': 'Wyoming'}, {'reach': 0, 'region': 'Värmlands län'}, {'reach': 0, 'region': 'Västerbottens län'}, {'reach': 0, 'region': 'Southern Ostrobothnia'}, {'reach': 0, 'region': 'Oppland'}, {'reach': 0, 'region': 'Canelones Department'}, {'reach': 0, 'region': 'Wallonia'}, {'reach': 0, 'region': 'Lesser Poland Voivodeship'}, {'reach': 0, 'region': 'Greater Poland Voivodeship'}, {'reach': 0, 'region': 'Sofia City Province'}, {'reach': 0, 'region': 'Western Region'}, {'reach': 0, 'region': 'Famagusta District'}, {'reach': 0, 'region': 'Central Region'}, {'reach': 0.03, 'region': 'Tauragė County'}, {'reach': 0.04, 'region': 'Utena County'}, {'reach': 0.05, 'region': 'Marijampolė County'}, {'reach': 0.05, 'region': 'Telšiai County'}, {'reach': 0.05, 'region': 'Alytus County'}, {'reach': 0.07, 'region': 'Panevėžys County'}, {'reach': 0.1, 'region': 'Šiauliai County'}, {'reach': 0.12, 'region': 'Klaipėda County'}, {'reach': 0.21, 'region': 'Kaunas County'}, {'reach': 0.23, 'region': 'Vilnius County'}]</t>
  </si>
  <si>
    <t>1158276768755169</t>
  </si>
  <si>
    <t>2024-07-24T07:00:00.000Z</t>
  </si>
  <si>
    <t>2024-07-28T07:00:00.000Z</t>
  </si>
  <si>
    <t>800114265572061</t>
  </si>
  <si>
    <t>https://scontent-mia3-3.xx.fbcdn.net/v/t39.35426-6/452478354_1014317409798496_8582865405054236733_n.jpg?stp=dst-jpg_s60x60_tt6&amp;_nc_cat=108&amp;ccb=1-7&amp;_nc_sid=c53f8f&amp;_nc_ohc=GrXTcNPIWSQQ7kNvwEX4L0F&amp;_nc_oc=AdmcY_QyDuswPLFGAAqCewKsz1yGL-BxpVJhYgK-ri3UAjcca7wSWfuG0ul74akW9fA&amp;_nc_zt=14&amp;_nc_ht=scontent-mia3-3.xx&amp;_nc_gid=eHmmuZx1FGzIexyLWVZFpQ&amp;oh=00_Afh4dfEqu5dVjzumwq2NwzQ5fE7Lwghx6T_aIp9SOWgYCQ&amp;oe=691B6135</t>
  </si>
  <si>
    <t>Atliktos reprezentatyvios apklausos rezultatai džiugina – net 76 % Lietuvos gyventojų sutinka, kad elektros energijos gamyba iš atsinaujinančių išteklių didina mūsų šalies energetinę nepriklausomybę. 
Tyrimas rodo, kad su teiginiu, jog Lietuvai yra strategiškai svarbu pačiai pasigaminti visą reikalingą elektros energijos kiekį sutinka beveik tokia pat dalis (77 %) gyventojų.
Daugiau – komentaruose 👇
#IgnitisRenewables #EnergySmart</t>
  </si>
  <si>
    <t>https://ignitisrenewables.com/lt/4-is-5-gyventoju-mano-atsinaujinanti-energetika-stiprina-salies-energetine-nepriklausomybe/</t>
  </si>
  <si>
    <t>[{'imageCrops': [], 'originalImageUrl': 'https://scontent-mia5-2.xx.fbcdn.net/v/t39.35426-6/452633453_412764644502222_7786747588534933934_n.jpg?_nc_cat=100&amp;ccb=1-7&amp;_nc_sid=c53f8f&amp;_nc_ohc=FZuTDyppeEQQ7kNvwGPeklV&amp;_nc_oc=AdlKD1rsMeFhyxoFQmfExziguCyHZFRxvPD7jVJyUQaibfZn93WRCJgKOW4X-tM4J-U&amp;_nc_zt=14&amp;_nc_ht=scontent-mia5-2.xx&amp;_nc_gid=eHmmuZx1FGzIexyLWVZFpQ&amp;oh=00_AfiuNV9JkSKFRLQX6UrzRxl_j0HNegF4A6ReX2i0ggXe1Q&amp;oe=691B7DE5', 'resizedImageUrl': 'https://scontent-mia3-2.xx.fbcdn.net/v/t39.35426-6/452692752_2067762146952204_2248937868872654885_n.jpg?stp=dst-jpg_s600x600_tt6&amp;_nc_cat=107&amp;ccb=1-7&amp;_nc_sid=c53f8f&amp;_nc_ohc=itMpQFRSYfoQ7kNvwH3q8Y5&amp;_nc_oc=AdmVcEOBHPGMmxhpmY6AMEtwdHViR3OmcgE7Qwx1BEMQjNr5SRTMuegkSmw3hawokhE&amp;_nc_zt=14&amp;_nc_ht=scontent-mia3-2.xx&amp;_nc_gid=eHmmuZx1FGzIexyLWVZFpQ&amp;oh=00_Afj1rurN9Ky_rTY0aVRd__cDNbT4qF01QKTvas0uf2rwHA&amp;oe=691B87B1', 'watermarkedResizedImageUrl': ''}]</t>
  </si>
  <si>
    <t>45K - 50K</t>
  </si>
  <si>
    <t>https://scontent-lga3-2.xx.fbcdn.net/v/t39.30808-6/558325351_1188160740027056_2701063888306356904_n.jpg?_nc_cat=105&amp;ccb=1-7&amp;_nc_sid=957871&amp;_nc_ohc=iBarejp7ZnwQ7kNvwG3tdRA&amp;_nc_oc=Adn7s53u71kW74zRFKvI0iGhgHh8wpzE4R21kKQiiJ-3TAdSYWjT6eaQ3SaOgl5PitI&amp;_nc_zt=23&amp;_nc_ht=scontent-lga3-2.xx&amp;_nc_gid=vfuYgmjFVabk15kRVtElUQ&amp;oh=00_Afj2xfPlCAf9zqiOHaMbxGivyM7WD-ZjRa5Jw2h2lmLg3Q&amp;oe=691B6DC2</t>
  </si>
  <si>
    <t>https://scontent-lga3-2.xx.fbcdn.net/v/t39.30808-1/326101612_557877506240541_313190674701733520_n.jpg?stp=dst-jpg_s148x148_tt6&amp;_nc_cat=107&amp;ccb=1-7&amp;_nc_sid=418b77&amp;_nc_ohc=yGtVbW9yQrUQ7kNvwE4wQJa&amp;_nc_oc=AdmQRPa00m2L9hOUDNksga-AEED9cJueSvqw5aFv5nLeAAbv4F8fa3XRsXkiEbvyZZA&amp;_nc_zt=24&amp;_nc_ht=scontent-lga3-2.xx&amp;_nc_gid=vfuYgmjFVabk15kRVtElUQ&amp;oh=00_Afh0S73G2c4ek-d06qNz1mO82Lvd70jvMq8jrdjFWqe3PQ&amp;oe=691B88B4</t>
  </si>
  <si>
    <t>[{'age_range': '25-34', 'female': 0.03, 'male': 0.17, 'unknown': 0}, {'age_range': '35-44', 'female': 0.1, 'male': 0.38, 'unknown': 0}, {'age_range': '45-54', 'female': 0.1, 'male': 0.22, 'unknown': 0}]</t>
  </si>
  <si>
    <t>[{'reach': 0, 'region': 'Unknown'}, {'reach': 0.04, 'region': 'Tauragė County'}, {'reach': 0.04, 'region': 'Utena County'}, {'reach': 0.05, 'region': 'Alytus County'}, {'reach': 0.05, 'region': 'Telšiai County'}, {'reach': 0.07, 'region': 'Marijampolė County'}, {'reach': 0.08, 'region': 'Panevėžys County'}, {'reach': 0.1, 'region': 'Klaipėda County'}, {'reach': 0.11, 'region': 'Šiauliai County'}, {'reach': 0.17, 'region': 'Kaunas County'}, {'reach': 0.24, 'region': 'Vilnius County'}]</t>
  </si>
  <si>
    <t>1186558968593483</t>
  </si>
  <si>
    <t>2022-10-21T07:00:00.000Z</t>
  </si>
  <si>
    <t>2022-10-24T07:00:00.000Z</t>
  </si>
  <si>
    <t>1821390838198224</t>
  </si>
  <si>
    <t>https://scontent-mia5-1.xx.fbcdn.net/v/t39.35426-6/312050633_383273490591197_2917966710088895873_n.jpg?stp=dst-jpg_s60x60_tt6&amp;_nc_cat=104&amp;ccb=1-7&amp;_nc_sid=c53f8f&amp;_nc_ohc=Uwhe00sPYO8Q7kNvwGqCcJE&amp;_nc_oc=AdlXvcL742g_hXNDzguJJr7GpWu1GXdz7r4TBHcs3mWL7n-MxaVrOME_53iM-haixM4&amp;_nc_zt=14&amp;_nc_ht=scontent-mia5-1.xx&amp;_nc_gid=eHmmuZx1FGzIexyLWVZFpQ&amp;oh=00_Afg61Av93-jmh6-0Ujsb3OqS6YSW3gSXDe6LanBj2AnMSQ&amp;oe=691B663B</t>
  </si>
  <si>
    <t>Diskusija „Kaunas – jūrinis miestas 2050?“</t>
  </si>
  <si>
    <t>„Ignitis grupė“ ir „Tvari Lietuva“ kviečia į diskusiją apie klimato kaitą. Joje – ne tik neišvengiamus pokyčius prognozuojančių šios temos ekspertų įžvalgos, bet ir praktiški patarimai tiems, kurie norėtų, kad jūra kuo ilgiau liktų savo vietoje.</t>
  </si>
  <si>
    <t>Galimą jūros lygio kilimą pagal įvairius klimato kaitos scenarijus iliustruojantys žemėlapiai rodo esant tikimybę, kad vieną dieną jūros vanduo gali pasiekti ir Kauno pilį. Jeigu, žinoma, iki tol jos ir kitų mūsų pilių nenuplaus vis stiprėjantys lietūs. 
Kas lemia tokias prognozes? Ar tai iš tikrųjų yra slaptas žuvų planas užkariauti pasaulį, kaip sakė vienas žymus „stand-up“ atlikėjas? O gal į vandenį vis dėlto reikėtų žiūrėti kaip į veidrodį, nes kažkuo čia prisideda žmonės..?  
Išsiaiškinsime tai „Ignitis grupės“ ir „Tvarios Lietuvos“ inicijuojamoje diskusijoje apie klimato kaitą. Joje pasiūlysime ne tik neišvengiamus pokyčius prognozuojančių šios temos ekspertų įžvalgų, bet ir praktiškų patarimų tiems, kurie norėtų, kad jūra kuo ilgiau liktų savo vietoje. 
Diskusijoje dalyvaus: 
🔵  Aistė Baublienė, advokatų kontoros „Sorainen“ regiono verslo plėtros vadovė, kuriai taip neramu dėl klimato kaitos, kad norisi ką nors daryti 
🔵  prof. dr. Egidijus Rimkus, klimatologas, Vilniaus universiteto mokslininkas, nagrinėjantis klimato pokyčius  
🔵  Rugilė Matusevičiūtė, projekto „Tvari Lietuva“ vadovė, į aplinkosaugą žvelgianti žurnalistės akimis 
🔵  Silvestras Dikčius, meteorologas, filosofas, plečiantis įvairių auditorijų žinias apie klimato kaitą 
Diskusiją moderuos „Ignitis grupės“ tvarumo vadovas Valentas Neviera.
Nuotoliniu būdu stebėti diskusijos transliaciją galėsite šiame „Facebook“ renginyje. 📹</t>
  </si>
  <si>
    <t>https://www.facebook.com/events/628683942260504</t>
  </si>
  <si>
    <t>[{'imageCrops': [], 'originalImageUrl': 'https://scontent-mia5-1.xx.fbcdn.net/v/t39.35426-6/312258283_835795454107648_6494229077125750272_n.jpg?_nc_cat=101&amp;ccb=1-7&amp;_nc_sid=c53f8f&amp;_nc_ohc=3iv4n0TUAjIQ7kNvwGDk_Nw&amp;_nc_oc=Admdxq--nuc9k3KJKn7QSbOURJDhG19WutGGUzQKdqG-tVRAFmXaWqd6TEzXhiGA2t4&amp;_nc_zt=14&amp;_nc_ht=scontent-mia5-1.xx&amp;_nc_gid=eHmmuZx1FGzIexyLWVZFpQ&amp;oh=00_Afg2FUqOu3kbDuvt2a14mdG2vxQcrdhdfvv_ABMQzWoApQ&amp;oe=691B8EDB', 'resizedImageUrl': 'https://scontent-mia5-1.xx.fbcdn.net/v/t39.35426-6/312458242_855437002284970_1217265252505807054_n.jpg?stp=dst-jpg_s600x600_tt6&amp;_nc_cat=102&amp;ccb=1-7&amp;_nc_sid=c53f8f&amp;_nc_ohc=tk85ZoKYnH4Q7kNvwGJxj55&amp;_nc_oc=AdnWrB49VJnlKQLMQFsJsnE1W-zSEfofNUCjlUPq01z0g8x7XoQ8djok6oY8vCR9D_w&amp;_nc_zt=14&amp;_nc_ht=scontent-mia5-1.xx&amp;_nc_gid=eHmmuZx1FGzIexyLWVZFpQ&amp;oh=00_Afhkg8WlRgZ7Kie9BhkmKrLcblXEExEUb-pdJ2peKI9inA&amp;oe=691B75E2', 'watermarkedResizedImageUrl': ''}]</t>
  </si>
  <si>
    <t>20K - 25K</t>
  </si>
  <si>
    <t>https://scontent-msp1-1.xx.fbcdn.net/v/t39.30808-6/558325351_1188160740027056_2701063888306356904_n.jpg?_nc_cat=105&amp;ccb=1-7&amp;_nc_sid=957871&amp;_nc_ohc=iBarejp7ZnwQ7kNvwHEbnCe&amp;_nc_oc=AdmCzfCJoS4Cl2aD3vio4K_bI0PF5uoEQ2EA4_2WoqMl1jbwMz7Zr0CKXUI4YS8Clik&amp;_nc_zt=23&amp;_nc_ht=scontent-msp1-1.xx&amp;_nc_gid=WdF8olCn9Nj0TLsDVUMW3A&amp;oh=00_Afj2RrrIsu0aMNC--Mt3B19gnESq9B-Xmp22_keNz4dPDQ&amp;oe=691B6DC2</t>
  </si>
  <si>
    <t>https://scontent-msp1-1.xx.fbcdn.net/v/t39.30808-1/326101612_557877506240541_313190674701733520_n.jpg?stp=dst-jpg_s148x148_tt6&amp;_nc_cat=107&amp;ccb=1-7&amp;_nc_sid=418b77&amp;_nc_ohc=yGtVbW9yQrUQ7kNvwEsjdLh&amp;_nc_oc=AdlhWI_XyQ2uO1fgzqYY_JUXKzxqdsB_KYslLFu7Y3oiChTo8i19B2BwsG2Xi3jdikQ&amp;_nc_zt=24&amp;_nc_ht=scontent-msp1-1.xx&amp;_nc_gid=WdF8olCn9Nj0TLsDVUMW3A&amp;oh=00_AfhP-PhOXStA8TlkzEDrk6Ke8mEp4NtQlHwhkDRsTlxBvA&amp;oe=691B88B4</t>
  </si>
  <si>
    <t>[{'age_range': '18-24', 'female': 0.16, 'male': 0.07, 'unknown': 0}, {'age_range': '25-34', 'female': 0.3, 'male': 0.18, 'unknown': 0}, {'age_range': '35-44', 'female': 0.17, 'male': 0.11, 'unknown': 0}]</t>
  </si>
  <si>
    <t>[{'reach': 0, 'region': 'Lisbon District'}, {'reach': 0, 'region': 'Hessen'}, {'reach': 0.01, 'region': 'Tauragė County'}, {'reach': 0.01, 'region': 'Telšiai County'}, {'reach': 0.01, 'region': 'Utena County'}, {'reach': 0.02, 'region': 'Alytus County'}, {'reach': 0.02, 'region': 'Marijampolė County'}, {'reach': 0.03, 'region': 'Panevėžys County'}, {'reach': 0.04, 'region': 'Šiauliai County'}, {'reach': 0.12, 'region': 'Klaipėda County'}, {'reach': 0.32, 'region': 'Kaunas County'}, {'reach': 0.37, 'region': 'Vilnius County'}]</t>
  </si>
  <si>
    <t>660791951586501</t>
  </si>
  <si>
    <t>2022-08-26T07:00:00.000Z</t>
  </si>
  <si>
    <t>2022-08-27T07:00:00.000Z</t>
  </si>
  <si>
    <t>772323047385480</t>
  </si>
  <si>
    <t>https://scontent-mia3-1.xx.fbcdn.net/v/t39.35426-6/301646597_748355242913198_8013479240041443547_n.jpg?stp=dst-jpg_s60x60_tt6&amp;_nc_cat=111&amp;ccb=1-7&amp;_nc_sid=c53f8f&amp;_nc_ohc=Ntq4eL4u_RQQ7kNvwGYB1ms&amp;_nc_oc=AdkBv6aWw71E3Ahd206h-Wsn7Gw-AdYgkCL1qpEZqBY_w9_oQyCdMgGQkTApDdl4ybU&amp;_nc_zt=14&amp;_nc_ht=scontent-mia3-1.xx&amp;_nc_gid=eHmmuZx1FGzIexyLWVZFpQ&amp;oh=00_AfgLP4ltXVkEspVnC4dmRsR31oU0baJVXzkVImGe2wAEQA&amp;oe=691B75E4</t>
  </si>
  <si>
    <t>Energetinio efektyvumo priemonės verslui leidžia sutaupyti ir sumažinti išlaidas, mažinti šiltnamio efektą sukeliančių dujų emisijas ir aplinkai daromą žalą. 
Daugiau naudingų patarimų rasite čia: https://bit.ly/ENEFB2B
#energysmart #EnergetinisEfektyvumas #SprendimaiVerslui</t>
  </si>
  <si>
    <t>Energetinio efektyvumo priemonės VERSLUI</t>
  </si>
  <si>
    <t>https://bit.ly/ENEFB2B</t>
  </si>
  <si>
    <t>[{'imageCrops': [], 'originalImageUrl': 'https://scontent-mia5-2.xx.fbcdn.net/v/t39.35426-6/301833552_5335063866601724_2819177239336245610_n.jpg?_nc_cat=100&amp;ccb=1-7&amp;_nc_sid=c53f8f&amp;_nc_ohc=Xh9QVSkn16IQ7kNvwHh4ZVQ&amp;_nc_oc=Adltkg0Cmvvzce8fhD09iZrztjyZcS3krvE8v0BIro56IFmvvmo0QrET6p9kimuoX3c&amp;_nc_zt=14&amp;_nc_ht=scontent-mia5-2.xx&amp;_nc_gid=eHmmuZx1FGzIexyLWVZFpQ&amp;oh=00_Afgrp5-7-sXJvtZPWm98YdwyJ4ZLqoX0kbG-wxU8t4N1tQ&amp;oe=691B7E2E', 'resizedImageUrl': 'https://scontent-mia3-2.xx.fbcdn.net/v/t39.35426-6/301585513_803010877378600_7231938934577243289_n.jpg?stp=dst-jpg_s600x600_tt6&amp;_nc_cat=107&amp;ccb=1-7&amp;_nc_sid=c53f8f&amp;_nc_ohc=KUKtXtYrXpIQ7kNvwFoTykk&amp;_nc_oc=AdkLE3uQkel_dNM5mOYS-Cgqq0Hdvb9Ofsa4Yf6yr_Dz2wzf4BRnKLRukI7SAIbKFf4&amp;_nc_zt=14&amp;_nc_ht=scontent-mia3-2.xx&amp;_nc_gid=eHmmuZx1FGzIexyLWVZFpQ&amp;oh=00_AfhtV2uJTlhhivPlgaHgm5HMHSLJFdqVUlETAkgzSt04Wg&amp;oe=691B5F1F', 'watermarkedResizedImageUrl': ''}]</t>
  </si>
  <si>
    <t>Energetinio efektyvumo patarimai</t>
  </si>
  <si>
    <t>https://scontent.fagc3-2.fna.fbcdn.net/v/t39.30808-6/558325351_1188160740027056_2701063888306356904_n.jpg?_nc_cat=105&amp;ccb=1-7&amp;_nc_sid=957871&amp;_nc_ohc=iBarejp7ZnwQ7kNvwEe8YUq&amp;_nc_oc=Adkck5q8HWtJYjyo_eiE3ZmFhk3ay-QIftJ2yyt_XDZdfOZnTyZOFZjkpQjy-3vBaiE&amp;_nc_zt=23&amp;_nc_ht=scontent.fagc3-2.fna&amp;_nc_gid=5LeCBoh4BkTTQRn3Siv3IQ&amp;oh=00_Afi5gHsUFPZ-khoqNWBJ2wG-8bfJij8iismOWLD_WJit4g&amp;oe=691B6DC2</t>
  </si>
  <si>
    <t>https://scontent.fagc3-1.fna.fbcdn.net/v/t39.30808-1/326101612_557877506240541_313190674701733520_n.jpg?stp=dst-jpg_s148x148_tt6&amp;_nc_cat=107&amp;ccb=1-7&amp;_nc_sid=418b77&amp;_nc_ohc=yGtVbW9yQrUQ7kNvwETDrvs&amp;_nc_oc=Adnrm58pmUwP7qf04Rhkn3TX-Z9EpaD5O_8qOYBM6VELSZKS3dX-VkAYSLhw-L5Kd7A&amp;_nc_zt=24&amp;_nc_ht=scontent.fagc3-1.fna&amp;_nc_gid=5LeCBoh4BkTTQRn3Siv3IQ&amp;oh=00_AfifF5T5q-8-tH_qVHfPpukVKVJrwqh-CuZp4jeXyvr2JQ&amp;oe=691B88B4</t>
  </si>
  <si>
    <t>[{'age_range': '25-34', 'female': 0.02, 'male': None, 'unknown': None}, {'age_range': '35-44', 'female': 0.06, 'male': None, 'unknown': None}, {'age_range': '45-54', 'female': 0.28, 'male': None, 'unknown': None}, {'age_range': '55-64', 'female': 0.65, 'male': None, 'unknown': None}]</t>
  </si>
  <si>
    <t>[{'reach': 0.05, 'region': 'Alytus County'}, {'reach': 0.05, 'region': 'Tauragė County'}, {'reach': 0.06, 'region': 'Marijampolė County'}, {'reach': 0.07, 'region': 'Utena County'}, {'reach': 0.08, 'region': 'Klaipėda County'}, {'reach': 0.08, 'region': 'Panevėžys County'}, {'reach': 0.1, 'region': 'Telšiai County'}, {'reach': 0.15, 'region': 'Kaunas County'}, {'reach': 0.15, 'region': 'Šiauliai County'}, {'reach': 0.16, 'region': 'Vilnius County'}]</t>
  </si>
  <si>
    <t>453220490353762</t>
  </si>
  <si>
    <t>2022-12-21T08:00:00.000Z</t>
  </si>
  <si>
    <t>2022-12-23T08:00:00.000Z</t>
  </si>
  <si>
    <t>1761303430921294</t>
  </si>
  <si>
    <t>https://scontent-mia3-2.xx.fbcdn.net/v/t39.35426-6/321048541_883402799473200_7419970508408473531_n.jpg?stp=dst-jpg_s60x60_tt6&amp;_nc_cat=105&amp;ccb=1-7&amp;_nc_sid=c53f8f&amp;_nc_ohc=L8P51N23NGwQ7kNvwFQdLHV&amp;_nc_oc=AdkQGCLTXq3mYFpxUOrSFUuh4RO9fOvTZPKpfDOriE0AVFpwvkz4FjoQGPUKeLRtnkw&amp;_nc_zt=14&amp;_nc_ht=scontent-mia3-2.xx&amp;_nc_gid=eHmmuZx1FGzIexyLWVZFpQ&amp;oh=00_Afjd87LkCV1Sw7v-Gib72j7iDBwuyhXVZKGLGOAH4zj81w&amp;oe=691B7505</t>
  </si>
  <si>
    <t>Kasmet Kalėdų eglę puošia vis kitos dekoracijos, tačiau net keisdama apdarą ji išlieka sutelkiančiu švenčių simboliu. Skirtingi, išsibarstę, rodos, nuolat prasilenkiantys – tokie susitinkame prie eglutės namuose, kieme ar miesto aikštėje. O susitikę vėl susitelkiame į bendruomenę, kurią sieja bendri prisiminimai, tradicijos, vertybės ir ateities planai. Per šventes susigrąžintas bendrystės jausmas telydi per visus metus. Nes būdami drauge mes esame stipresni. Nes žengdami išvien galime pasiekti net, rodos, neįveikiamas aukštumas. 
Iliustracijoje matomos eglutės nėra tik kalėdinė dekoracija. Tai Vilniuje mūsų biuro sienas puošiantis menininkės Appias Albina kūrinys. Eglučių atvaizdas ne tik pagyvina aplinką, bet ir skleidžia žinią apie pražūtingą klimato kaitos poveikį eglynams. 
Skaitykite plačiau: https://ignitisgrupe.lt/lt/kaledos2022</t>
  </si>
  <si>
    <t>https://ignitisgrupe.lt/lt/kaledos2022</t>
  </si>
  <si>
    <t>[{'videoHdUrl': 'https://video-mia3-1.xx.fbcdn.net/v/t42.1790-2/321519831_453220527020425_1919593734245956338_n.?_nc_cat=106&amp;ccb=1-7&amp;_nc_sid=c53f8f&amp;_nc_ohc=1vhEFBt9DIgQ7kNvwF_C-Yv&amp;_nc_oc=Adk3r5xLzmH-bkC_4O20kt-Al74ByNQplvvD6enjvDGuP1GwSkvgwsPVI6SnMya_xwY&amp;_nc_zt=28&amp;_nc_ht=video-mia3-1.xx&amp;_nc_gid=eHmmuZx1FGzIexyLWVZFpQ&amp;oh=00_AfixlOj44FA_q4nYeQQV_UMnfjMJLEzJwoCVYzdQpl7Rrw&amp;oe=691B7994', 'videoPreviewImageUrl': 'https://scontent-mia5-2.xx.fbcdn.net/v/t39.35426-6/321125802_1312788529520328_8132447531052412308_n.jpg?_nc_cat=100&amp;ccb=1-7&amp;_nc_sid=c53f8f&amp;_nc_ohc=kU3_vZkqMXwQ7kNvwHqAB4x&amp;_nc_oc=AdlfNe3-M3hPR6azrmPkOcwrhJCEvKksir8au24G5DwDSKeHyX4fH32vha5vKEC8SLQ&amp;_nc_zt=14&amp;_nc_ht=scontent-mia5-2.xx&amp;_nc_gid=eHmmuZx1FGzIexyLWVZFpQ&amp;oh=00_AfjT6PpnJ24d3EFA1Or4vCevG5-C5FwBVqLY8rM2gRQSKA&amp;oe=691B7202', 'videoSdUrl': 'https://video-mia3-3.xx.fbcdn.net/v/t42.1790-2/320412875_2304506996379048_2867026894160582078_n.mp4?_nc_cat=108&amp;ccb=1-7&amp;_nc_sid=c53f8f&amp;_nc_ohc=Gj_f7Sv5pC0Q7kNvwEwPCpA&amp;_nc_oc=AdmDLxktPB6TzWualUwRpFxCybSMtCd4o8Igbvsn5ByPhTvTqttbvvD5BXola8AC62s&amp;_nc_zt=28&amp;_nc_ht=video-mia3-3.xx&amp;_nc_gid=eHmmuZx1FGzIexyLWVZFpQ&amp;oh=00_Afi2eONJ4aBOxZq7izaeU0AqQ-vDTF9vr2Aa7tW5Bcy5Og&amp;oe=691B7337', 'watermarkedVideoHdUrl': '', 'watermarkedVideoSdUrl': ''}]</t>
  </si>
  <si>
    <t>https://scontent-lga3-2.xx.fbcdn.net/v/t39.30808-6/558325351_1188160740027056_2701063888306356904_n.jpg?_nc_cat=105&amp;ccb=1-7&amp;_nc_sid=957871&amp;_nc_ohc=iBarejp7ZnwQ7kNvwFJD3rf&amp;_nc_oc=AdnhA4CKJHXvJ9kiCIJk72LDeMuclIOsGpPPCdRbifld1uu3b5dvQ9WwQLw7uS6NVCg&amp;_nc_zt=23&amp;_nc_ht=scontent-lga3-2.xx&amp;_nc_gid=tKXm5nvU5vWN3q02iyWpSw&amp;oh=00_AfgnS2l5BLuew7I6c2g0lRg0h6VWJQVUorcw_uq5BAwhgw&amp;oe=691B6DC2</t>
  </si>
  <si>
    <t>https://scontent-lga3-2.xx.fbcdn.net/v/t39.30808-1/326101612_557877506240541_313190674701733520_n.jpg?stp=dst-jpg_s148x148_tt6&amp;_nc_cat=107&amp;ccb=1-7&amp;_nc_sid=418b77&amp;_nc_ohc=yGtVbW9yQrUQ7kNvwFHXCLV&amp;_nc_oc=Adn8OE0BPB28sCQRXny2XIsZ0SNr9B3QYZDubwNw304r2AsSRHQkv8O746Dvhg6MhBE&amp;_nc_zt=24&amp;_nc_ht=scontent-lga3-2.xx&amp;_nc_gid=tKXm5nvU5vWN3q02iyWpSw&amp;oh=00_AfiaSVXtUKnP3SI0zSH_mpVhe-2x1Z0L5_T0kvSRN4YBZw&amp;oe=691B88B4</t>
  </si>
  <si>
    <t>[{'age_range': '18-24', 'female': 0.04, 'male': 0.03, 'unknown': 0}, {'age_range': '25-34', 'female': 0.03, 'male': 0.03, 'unknown': 0}, {'age_range': '35-44', 'female': 0.03, 'male': 0.05, 'unknown': None}, {'age_range': '45-54', 'female': 0.04, 'male': 0.08, 'unknown': 0}, {'age_range': '55-64', 'female': 0.17, 'male': 0.14, 'unknown': 0}, {'age_range': '65+', 'female': 0.27, 'male': 0.09, 'unknown': 0}]</t>
  </si>
  <si>
    <t>[{'reach': 0.04, 'region': 'Tauragė County'}, {'reach': 0.04, 'region': 'Utena County'}, {'reach': 0.05, 'region': 'Alytus County'}, {'reach': 0.06, 'region': 'Marijampolė County'}, {'reach': 0.08, 'region': 'Telšiai County'}, {'reach': 0.09, 'region': 'Panevėžys County'}, {'reach': 0.12, 'region': 'Klaipėda County'}, {'reach': 0.13, 'region': 'Šiauliai County'}, {'reach': 0.17, 'region': 'Kaunas County'}, {'reach': 0.18, 'region': 'Vilnius County'}]</t>
  </si>
  <si>
    <t>659510761768408</t>
  </si>
  <si>
    <t>2021-11-23T08:00:00.000Z</t>
  </si>
  <si>
    <t>2021-11-30T08:00:00.000Z</t>
  </si>
  <si>
    <t>€200 - €299</t>
  </si>
  <si>
    <t>947075826225769</t>
  </si>
  <si>
    <t>https://scontent-mia5-1.xx.fbcdn.net/v/t39.35426-6/259722142_961476651394385_6296184750831356970_n.jpg?stp=dst-jpg_s60x60_tt6&amp;_nc_cat=104&amp;ccb=1-7&amp;_nc_sid=c53f8f&amp;_nc_ohc=day69YFBd_MQ7kNvwFMO825&amp;_nc_oc=AdkFTFAfAkvRycVRnrSIL1YcEZIocr8yPYNOiXgjWaUg3KBzNy7Uk8ab_No49C_sfBk&amp;_nc_zt=14&amp;_nc_ht=scontent-mia5-1.xx&amp;_nc_gid=eHmmuZx1FGzIexyLWVZFpQ&amp;oh=00_AfiKzdrh22KOMXEOOVZr-bHmir6l6W-Wj2IQekmjde8yrw&amp;oe=691B7A39</t>
  </si>
  <si>
    <t>facebook.com</t>
  </si>
  <si>
    <t>Like Page</t>
  </si>
  <si>
    <t>Sekite ir pirmieji sužinokite kaip kuriamas energetiškai sumanus pasaulis „Ignitis grupėje“! #EnergySmart</t>
  </si>
  <si>
    <t>LIKE_PAGE</t>
  </si>
  <si>
    <t>„Ignitis grupė“ – tai tarptautinė energetikos akcinė bendrovė, viena didžiausių energetikos įmonių grupių Baltijos šalyse.</t>
  </si>
  <si>
    <t>https://www.facebook.com/382064621965034</t>
  </si>
  <si>
    <t>[{'imageCrops': [], 'originalImageUrl': 'https://scontent-mia5-1.xx.fbcdn.net/v/t39.35426-6/258878737_1091277771689065_7816900580697236118_n.jpg?_nc_cat=102&amp;ccb=1-7&amp;_nc_sid=c53f8f&amp;_nc_ohc=eYVTyNeRSsgQ7kNvwEtGQiA&amp;_nc_oc=AdlkK3ULl4BDNemZcStA0L9FhqLXBQQZT-0d33PtJ4PY75kXvzH1aVdNPySSz-rBgMw&amp;_nc_zt=14&amp;_nc_ht=scontent-mia5-1.xx&amp;_nc_gid=eHmmuZx1FGzIexyLWVZFpQ&amp;oh=00_AfjLy2HwXG1mpJPOoyMTN5e77kaO6G7kpxV6sOAnq1eatg&amp;oe=691B7801', 'resizedImageUrl': 'https://scontent-mia5-1.xx.fbcdn.net/v/t39.35426-6/259815516_427766258906807_7534868487538714973_n.jpg?stp=dst-jpg_s600x600_tt6&amp;_nc_cat=102&amp;ccb=1-7&amp;_nc_sid=c53f8f&amp;_nc_ohc=eV-SGL8NLV0Q7kNvwGMRoSp&amp;_nc_oc=AdnYThmp4PFzZFlVB2FMqpQSJbfH1gl8Cg1M6TX0xQGYXP0gj3i8BOdokXKlqufxkCI&amp;_nc_zt=14&amp;_nc_ht=scontent-mia5-1.xx&amp;_nc_gid=eHmmuZx1FGzIexyLWVZFpQ&amp;oh=00_Afg2_oMraNwQZlsVclQai3VXf0Thw_2TdljZ2R4PM_qKLg&amp;oe=691B7D54', 'watermarkedResizedImageUrl': ''}]</t>
  </si>
  <si>
    <t>Ignitis Grupė</t>
  </si>
  <si>
    <t>https://scontent-ord5-2.xx.fbcdn.net/v/t39.30808-6/558325351_1188160740027056_2701063888306356904_n.jpg?_nc_cat=105&amp;ccb=1-7&amp;_nc_sid=957871&amp;_nc_ohc=iBarejp7ZnwQ7kNvwGdpH0O&amp;_nc_oc=Adk7avDXOi96ED2MD73Id7iBKDUWvVbCN2KmPEbH3I6M891nH9fJQIZp71jZ2phR7kI&amp;_nc_zt=23&amp;_nc_ht=scontent-ord5-2.xx&amp;_nc_gid=u9R5ut8NC0GCUYqdW0oq0A&amp;oh=00_AfjRjMeYOKXAaYN-Sif_yQSdC1xggo7uypTppyTnWsckPA&amp;oe=691B6DC2</t>
  </si>
  <si>
    <t>https://scontent-ord5-3.xx.fbcdn.net/v/t39.30808-1/326101612_557877506240541_313190674701733520_n.jpg?stp=dst-jpg_s148x148_tt6&amp;_nc_cat=107&amp;ccb=1-7&amp;_nc_sid=418b77&amp;_nc_ohc=yGtVbW9yQrUQ7kNvwFaKPK8&amp;_nc_oc=AdlKaCTlHPUu2gbTN31tKAEMqw89W2SRmbpzR_1M_Yacy4sTI0Ag-qyCsuyDw1ooW1o&amp;_nc_zt=24&amp;_nc_ht=scontent-ord5-3.xx&amp;_nc_gid=u9R5ut8NC0GCUYqdW0oq0A&amp;oh=00_Afh8ihK30QCOmQENG6s4Mnjsw7XhDk84UhUqRQVNRZOTHg&amp;oe=691B88B4</t>
  </si>
  <si>
    <t>[{'age_range': '25-34', 'female': 0.07, 'male': 0.02, 'unknown': 0}, {'age_range': '35-44', 'female': 0.13, 'male': 0.03, 'unknown': 0}, {'age_range': '45-54', 'female': 0.17, 'male': 0.03, 'unknown': 0}, {'age_range': '55-64', 'female': 0.24, 'male': 0.04, 'unknown': 0}, {'age_range': '65+', 'female': 0.23, 'male': 0.04, 'unknown': 0}]</t>
  </si>
  <si>
    <t>[{'reach': 0, 'region': 'Unknown'}, {'reach': 0.04, 'region': 'Tauragė County'}, {'reach': 0.05, 'region': 'Utena County'}, {'reach': 0.06, 'region': 'Alytus County'}, {'reach': 0.06, 'region': 'Marijampolė County'}, {'reach': 0.07, 'region': 'Telšiai County'}, {'reach': 0.09, 'region': 'Panevėžys County'}, {'reach': 0.11, 'region': 'Klaipėda County'}, {'reach': 0.12, 'region': 'Šiauliai County'}, {'reach': 0.17, 'region': 'Kaunas County'}, {'reach': 0.18, 'region': 'Vilnius County'}]</t>
  </si>
  <si>
    <t>741261203557460</t>
  </si>
  <si>
    <t>2022-05-12T07:00:00.000Z</t>
  </si>
  <si>
    <t>2022-05-13T07:00:00.000Z</t>
  </si>
  <si>
    <t>1060375758192334</t>
  </si>
  <si>
    <t>https://scontent-mia3-2.xx.fbcdn.net/v/t39.35426-6/280760322_323167733294906_2412189415573854066_n.jpg?stp=dst-jpg_s60x60_tt6&amp;_nc_cat=107&amp;ccb=1-7&amp;_nc_sid=c53f8f&amp;_nc_ohc=-KqZWl5-l04Q7kNvwGuqyJ1&amp;_nc_oc=AdlhUlGRi1wg7rWeRBU02F8-VcRB2H0KyEymkH7-p34_R1RG_6ALrJ0ev5IUAhY--JY&amp;_nc_zt=14&amp;_nc_ht=scontent-mia3-2.xx&amp;_nc_gid=eHmmuZx1FGzIexyLWVZFpQ&amp;oh=00_AfiPgmNIoawjwwTdnt_RftIzHwnbOB2JeriClU9xvYKUKg&amp;oe=691B9463</t>
  </si>
  <si>
    <t>Kviečiame susipažinti su „Ignitis renewables“ valdomais vėjo elektrinių parkais!
Šiandien pristatome parką, įsikūrusi netoli Jurbarko. Jo pagaminamos elektros energijos per metus užtenka aprūpinti elektra ne tik Jurbarką, bet ir dar tris panašaus dydžio miestus. „Ignitis renewables“ šiuo metu Lietuvoje valdo keturis vėjo jėgainių parkus, kurių bendra instaliuota galia siekia apie 60 MW, tačiau šis skaičius ilgainiui augs, nes bendrovė nuolat ieško naujų galimybių vystyti vėjo jėgainių projektus ne tik Lietuvoje, bet ir visame Baltijos jūros regione. 
#EnergySmart #IgnitisRenewables</t>
  </si>
  <si>
    <t>Jurbarko vėjo elektrinių parkas</t>
  </si>
  <si>
    <t>[{'videoHdUrl': None, 'videoPreviewImageUrl': 'https://scontent-mia5-1.xx.fbcdn.net/v/t39.35426-6/280764018_1159441228225138_1267555423550019565_n.jpg?_nc_cat=101&amp;ccb=1-7&amp;_nc_sid=c53f8f&amp;_nc_ohc=p_RGWSjmtw4Q7kNvwEaeNKo&amp;_nc_oc=Adl-dfQUs8Lx4aXiQAwmYvPo4U0hwNJd1F-f8Mgeo9qcX_1eNnoA9KgiXrcdWv-44vo&amp;_nc_zt=14&amp;_nc_ht=scontent-mia5-1.xx&amp;_nc_gid=eHmmuZx1FGzIexyLWVZFpQ&amp;oh=00_AfhtMoXhLVnpHkSHjqe0aO1wH8fJ0Y5UTqkkgHJwJ1P8wQ&amp;oe=691B7754', 'videoSdUrl': 'https://video-mia3-3.xx.fbcdn.net/o1/v/t2/f2/m412/AQP7oK20oCnLm5BH3Hi0lCcdStyN7AfsSQADy4c-GtnTsHB3l3r-I95mKV3iVEgTjr9bPEOeFNkbBb9Ydlf7xZHv.mp4?_nc_cat=109&amp;_nc_sid=8bf8fe&amp;_nc_ht=video-mia3-3.xx.fbcdn.net&amp;_nc_ohc=bHDQjnfJ13kQ7kNvwHVG7au&amp;efg=eyJ2ZW5jb2RlX3RhZyI6Inhwdl9wcm9ncmVzc2l2ZS5WSV9VU0VDQVNFX1BST0RVQ1RfVFlQRS4uQzNlLjQyNi5zdmVfc2QiLCJ4cHZfYXNzZXRfaWQiOjE1NDM1MTY0OTkzNzgxNjUsImFzc2V0X2FnZV9kYXlzIjoxMjgyLCJ2aV91c2VjYXNlX2lkIjoxMDEzOSwiZHVyYXRpb25fcyI6NDAsInVybGdlbl9zb3VyY2UiOiJ3d3cifQ%3D%3D&amp;ccb=17-1&amp;_nc_gid=eHmmuZx1FGzIexyLWVZFpQ&amp;_nc_zt=28&amp;oh=00_AfgfQ89twpqZLUYa2GOpVp9zxsrZL6j6Q8hT0mGQS74QQw&amp;oe=691B7F12', 'watermarkedVideoHdUrl': '', 'watermarkedVideoSdUrl': ''}]</t>
  </si>
  <si>
    <t>40K - 45K</t>
  </si>
  <si>
    <t>https://scontent-atl3-2.xx.fbcdn.net/v/t39.30808-6/558325351_1188160740027056_2701063888306356904_n.jpg?_nc_cat=105&amp;ccb=1-7&amp;_nc_sid=957871&amp;_nc_ohc=iBarejp7ZnwQ7kNvwGvA_Bm&amp;_nc_oc=AdkBs4_RTzE1xLciaNES7p_JAcrm7lB7OzLVwrdTWGiMmlDPXDepg0vhUiIVp50WL8I&amp;_nc_zt=23&amp;_nc_ht=scontent-atl3-2.xx&amp;_nc_gid=6QlZfrkiTEK-yFs8_edXOg&amp;oh=00_Afg2sANuIV2kXaj4WAUsWGZ6wSxLhHHkW2Eoxx_KlCbYzA&amp;oe=691B6DC2</t>
  </si>
  <si>
    <t>https://scontent-atl3-3.xx.fbcdn.net/v/t39.30808-1/326101612_557877506240541_313190674701733520_n.jpg?stp=dst-jpg_s148x148_tt6&amp;_nc_cat=107&amp;ccb=1-7&amp;_nc_sid=418b77&amp;_nc_ohc=yGtVbW9yQrUQ7kNvwFL-fiP&amp;_nc_oc=AdlpPm3hpJCbi1S6K5azMohdwmpbz4ARy2MhHw7fb6otZEvaJRDy_PBRHcOszGCw1Xc&amp;_nc_zt=24&amp;_nc_ht=scontent-atl3-3.xx&amp;_nc_gid=6QlZfrkiTEK-yFs8_edXOg&amp;oh=00_Afh48Vg5bXfYP6X13wXKGog0zE_1MGG8sFUb8wdDi5-vEg&amp;oe=691B88B4</t>
  </si>
  <si>
    <t>[{'age_range': '18-24', 'female': 0, 'male': 0.01, 'unknown': 0}, {'age_range': '25-34', 'female': 0, 'male': 0.03, 'unknown': 0}, {'age_range': '35-44', 'female': 0.01, 'male': 0.09, 'unknown': 0}, {'age_range': '45-54', 'female': 0.04, 'male': 0.14, 'unknown': 0}, {'age_range': '55-64', 'female': 0.15, 'male': 0.19, 'unknown': 0}, {'age_range': '65+', 'female': 0.23, 'male': 0.11, 'unknown': 0}]</t>
  </si>
  <si>
    <t>[{'reach': 0, 'region': 'Unknown'}, {'reach': 0.04, 'region': 'Utena County'}, {'reach': 0.05, 'region': 'Alytus County'}, {'reach': 0.06, 'region': 'Tauragė County'}, {'reach': 0.07, 'region': 'Marijampolė County'}, {'reach': 0.08, 'region': 'Panevėžys County'}, {'reach': 0.08, 'region': 'Telšiai County'}, {'reach': 0.11, 'region': 'Klaipėda County'}, {'reach': 0.13, 'region': 'Šiauliai County'}, {'reach': 0.16, 'region': 'Kaunas County'}, {'reach': 0.16, 'region': 'Vilnius County'}]</t>
  </si>
  <si>
    <t>476681007095511</t>
  </si>
  <si>
    <t>2021-11-24T08:00:00.000Z</t>
  </si>
  <si>
    <t>2021-11-26T08:00:00.000Z</t>
  </si>
  <si>
    <t>1102081520627026</t>
  </si>
  <si>
    <t>https://scontent-mia5-1.xx.fbcdn.net/v/t39.35426-6/259640131_631313194558036_4696093423704191004_n.jpg?stp=dst-jpg_s60x60_tt6&amp;_nc_cat=101&amp;ccb=1-7&amp;_nc_sid=c53f8f&amp;_nc_ohc=iF-XLhXig0YQ7kNvwGHfkwZ&amp;_nc_oc=Adk1cViYRniy49DRODkzf29SQd_eFhj5rqjijwVp4tzDbPZI_syC6HKULBZ9VkZejts&amp;_nc_zt=14&amp;_nc_ht=scontent-mia5-1.xx&amp;_nc_gid=eHmmuZx1FGzIexyLWVZFpQ&amp;oh=00_Afj-jl2qaN9NsV1ce040dhachMKJqlJJqcktgermTczKvg&amp;oe=691B8151</t>
  </si>
  <si>
    <t>Jau rytoj prasidės drauge su Lietuvos Respublikos specialiųjų tyrimų tarnyba (STT) organizuojamas Antikorupcinės aplinkos kūrimo hakatonas, kuriame net 24 komandos sieks savo idėjomis prisidėti prie antikorupcinių įrankių kūrimo ir skaidrumo didinimo bei tapti realių pokyčių idėjos autoriais. 🏆
Su dalyviais savo žiniomis ir patarimais dalinsis profesionalūs mentoriai, savo sričių ekspertai iš įvairių organizacijų ir įmonių. Šiandien kviečiame susipažinti su jais! 👇
#EnergySmart</t>
  </si>
  <si>
    <t>[{'imageCrops': [], 'originalImageUrl': 'https://scontent-mia3-1.xx.fbcdn.net/v/t39.35426-6/260637677_694922588460873_5576539397362058567_n.jpg?_nc_cat=106&amp;ccb=1-7&amp;_nc_sid=c53f8f&amp;_nc_ohc=U7Rh53XArEoQ7kNvwEpeg0S&amp;_nc_oc=Adm_FU_aPEI5eVTh02MMO0Kjdcj8oKrvfD9HWkZPL5LI_154Z_Jt8TKhLtRj0sHRtTw&amp;_nc_zt=14&amp;_nc_ht=scontent-mia3-1.xx&amp;_nc_gid=eHmmuZx1FGzIexyLWVZFpQ&amp;oh=00_AfiSjiZY6ufPW41Q5gOJkAHEikJAze1pkoYpsjif6ZEmRg&amp;oe=691B853B', 'resizedImageUrl': 'https://scontent-mia5-1.xx.fbcdn.net/v/t39.35426-6/258612313_448488466727734_2686710580238726882_n.jpg?stp=dst-jpg_s600x600_tt6&amp;_nc_cat=101&amp;ccb=1-7&amp;_nc_sid=c53f8f&amp;_nc_ohc=3Lbogp1S-4gQ7kNvwGrCCKu&amp;_nc_oc=AdlnQAaMF-e1OLPwQSwty5pVGIgrVBf2E7ySYVHj25Gj-yFFdV1nTpiEStv9yJEX-KE&amp;_nc_zt=14&amp;_nc_ht=scontent-mia5-1.xx&amp;_nc_gid=eHmmuZx1FGzIexyLWVZFpQ&amp;oh=00_AfjkmWAQrHRkwlV1vxA-peh7lHwHSbYtRngqxrQcd_99QA&amp;oe=691B60D5', 'watermarkedResizedImageUrl': ''}, {'imageCrops': [], 'originalImageUrl': 'https://scontent-mia5-2.xx.fbcdn.net/v/t39.35426-6/260477440_604685874285621_8505375437914734940_n.jpg?_nc_cat=100&amp;ccb=1-7&amp;_nc_sid=c53f8f&amp;_nc_ohc=G1rjATYftiIQ7kNvwFa0m14&amp;_nc_oc=Adk5r6fPsbY-mrwh849lFXyCZPH70nYhtfOwwGW5ZcK3j_wBEMBBYZ7xUbw1bMn19M0&amp;_nc_zt=14&amp;_nc_ht=scontent-mia5-2.xx&amp;_nc_gid=eHmmuZx1FGzIexyLWVZFpQ&amp;oh=00_AfiyMRmf-0LhnE6knG_KAUbwR2cdW5evMAcBwMNEX2HFHA&amp;oe=691B6AC6', 'resizedImageUrl': 'https://scontent-mia3-3.xx.fbcdn.net/v/t39.35426-6/259128192_426139692286536_7238905292960678196_n.jpg?stp=dst-jpg_s600x600_tt6&amp;_nc_cat=108&amp;ccb=1-7&amp;_nc_sid=c53f8f&amp;_nc_ohc=iaKQNRoN3-MQ7kNvwEZhFUh&amp;_nc_oc=AdkPvLwtid24IZAvxsP25EB5o-zW3R16a2W8Kx642yYdfmPSQe0PxaPMXl0oawnye-o&amp;_nc_zt=14&amp;_nc_ht=scontent-mia3-3.xx&amp;_nc_gid=eHmmuZx1FGzIexyLWVZFpQ&amp;oh=00_AfhRxiysSY-fbIQQ51NgkkLnZ55dGt6acy-qjYzkBeincw&amp;oe=691B8835', 'watermarkedResizedImageUrl': ''}, {'imageCrops': [], 'originalImageUrl': 'https://scontent-mia3-2.xx.fbcdn.net/v/t39.35426-6/259971438_1080063599198671_7862010539973074890_n.jpg?_nc_cat=103&amp;ccb=1-7&amp;_nc_sid=c53f8f&amp;_nc_ohc=qkjmtA8hii4Q7kNvwG9jiSN&amp;_nc_oc=Adle2M2yhD9H2TOJ__44TYx-SPF1q7TZYNsHmahyBqxiWKTA0hfy0tv2Bb0_Ghb3ouA&amp;_nc_zt=14&amp;_nc_ht=scontent-mia3-2.xx&amp;_nc_gid=eHmmuZx1FGzIexyLWVZFpQ&amp;oh=00_AfjHh6x5YMNhC56uCQHxO4XudkuzTcQ5nhOkZL0Dwvct0A&amp;oe=691B7F63', 'resizedImageUrl': 'https://scontent-mia3-3.xx.fbcdn.net/v/t39.35426-6/260333180_602040427505872_4520106705745307332_n.jpg?stp=dst-jpg_s600x600_tt6&amp;_nc_cat=109&amp;ccb=1-7&amp;_nc_sid=c53f8f&amp;_nc_ohc=zrbwGXN_M_MQ7kNvwHHHEnP&amp;_nc_oc=AdnGmLKH0uI_H9Bdn3guaK63MdjrKlKYlVKfh-TbA69T12EzTOl3YKT-_GOD0vSydqY&amp;_nc_zt=14&amp;_nc_ht=scontent-mia3-3.xx&amp;_nc_gid=eHmmuZx1FGzIexyLWVZFpQ&amp;oh=00_Afhp_V2uB9y8eiVlXE19O3WtAXXV3-IKrkeNtILnL-H8IQ&amp;oe=691B636D', 'watermarkedResizedImageUrl': ''}, {'imageCrops': [], 'originalImageUrl': 'https://scontent-mia5-1.xx.fbcdn.net/v/t39.35426-6/259836952_1040367743479635_2385542811628038353_n.jpg?_nc_cat=104&amp;ccb=1-7&amp;_nc_sid=c53f8f&amp;_nc_ohc=Ikf6kUNTo1QQ7kNvwFVFFLm&amp;_nc_oc=AdnO6cqO3rwIUTPsYiR_t9j_0LopYPkp544R_tdOgBcSoNVWyKkCD6k0dLEQfTopSXM&amp;_nc_zt=14&amp;_nc_ht=scontent-mia5-1.xx&amp;_nc_gid=eHmmuZx1FGzIexyLWVZFpQ&amp;oh=00_AfgafbC0gohweG32c2pa37Lis21SJS3MTsZS1zu1ctK-Eg&amp;oe=691B68F2', 'resizedImageUrl': 'https://scontent-mia3-3.xx.fbcdn.net/v/t39.35426-6/259299204_232386642350353_3740596911221948588_n.jpg?stp=dst-jpg_s600x600_tt6&amp;_nc_cat=109&amp;ccb=1-7&amp;_nc_sid=c53f8f&amp;_nc_ohc=lyDfPSEMPZIQ7kNvwHUAPn6&amp;_nc_oc=Adn94hdOKW1sLnArs8jPjcCTqKZFGU7vpaeDhGPT6PYkf121mburaQnf_KI5B2RkHOo&amp;_nc_zt=14&amp;_nc_ht=scontent-mia3-3.xx&amp;_nc_gid=eHmmuZx1FGzIexyLWVZFpQ&amp;oh=00_AfhKOBdOLcAbkC6OxeYfp3RlQ54g4CmXUOBcq34hMgNIdw&amp;oe=691B682C', 'watermarkedResizedImageUrl': ''}, {'imageCrops': [], 'originalImageUrl': 'https://scontent-mia3-3.xx.fbcdn.net/v/t39.35426-6/259388096_1002438573673899_5005363261383704496_n.jpg?_nc_cat=110&amp;ccb=1-7&amp;_nc_sid=c53f8f&amp;_nc_ohc=jmllAZJVGWUQ7kNvwETSr1M&amp;_nc_oc=AdmEJLGrlWPCiQdir6gl7B1-Kwly-5dvNR_etqw6opHQ_qMjUoQb5sjndPQwyRr8bZI&amp;_nc_zt=14&amp;_nc_ht=scontent-mia3-3.xx&amp;_nc_gid=eHmmuZx1FGzIexyLWVZFpQ&amp;oh=00_Afhr1xknOaeB8kChrta0QFVixcn0F6o7eaia_0A2-K2k_w&amp;oe=691B8234', 'resizedImageUrl': 'https://scontent-mia5-1.xx.fbcdn.net/v/t39.35426-6/261126723_2042384625937454_3152777444961257300_n.jpg?stp=dst-jpg_s600x600_tt6&amp;_nc_cat=104&amp;ccb=1-7&amp;_nc_sid=c53f8f&amp;_nc_ohc=JQo0N4X8r0oQ7kNvwFPMxjb&amp;_nc_oc=AdnZKrxpL0eiKztJGw49SUbeZnGFtP8wpLM-mdCNb3wtFObqSSh3WkvaxGYS5iu1oiE&amp;_nc_zt=14&amp;_nc_ht=scontent-mia5-1.xx&amp;_nc_gid=eHmmuZx1FGzIexyLWVZFpQ&amp;oh=00_AfgVEULYKpVYs9_ZpX1uQA2fpS7MvlOabM6Eu7_06uH3Hw&amp;oe=691B7046', 'watermarkedResizedImageUrl': ''}, {'imageCrops': [], 'originalImageUrl': 'https://scontent-mia3-3.xx.fbcdn.net/v/t39.35426-6/259137077_582178046389655_2184662196664654498_n.jpg?_nc_cat=109&amp;ccb=1-7&amp;_nc_sid=c53f8f&amp;_nc_ohc=GhGc_3777v8Q7kNvwFDy6y7&amp;_nc_oc=Adlk58TKwlBmHXHjcRY-fIktRXtZV5b3Bu96FUqJ-C-5JoVOuEJAHe2OPDBt8w14hJ4&amp;_nc_zt=14&amp;_nc_ht=scontent-mia3-3.xx&amp;_nc_gid=eHmmuZx1FGzIexyLWVZFpQ&amp;oh=00_Afi5WHukrq19ydgQbYmH-RYPzyKMHI-IjunzkgKLX7_MOQ&amp;oe=691B93BE', 'resizedImageUrl': 'https://scontent-mia5-2.xx.fbcdn.net/v/t39.35426-6/258788804_614994259705649_6809310664364949780_n.jpg?stp=dst-jpg_s600x600_tt6&amp;_nc_cat=100&amp;ccb=1-7&amp;_nc_sid=c53f8f&amp;_nc_ohc=AKvgpXD6scsQ7kNvwF04fZy&amp;_nc_oc=Adk25qc3sSph00vjH1SgEV1k9tRu-qbEsQyvdKaPXPdgoXG-k1I6E42J5OuJHKUCjQc&amp;_nc_zt=14&amp;_nc_ht=scontent-mia5-2.xx&amp;_nc_gid=eHmmuZx1FGzIexyLWVZFpQ&amp;oh=00_Afhg9vRz0Apt-N_2u-ynapuU4Wb5vsj6qqZ5qyLBvUgZpA&amp;oe=691B90A9', 'watermarkedResizedImageUrl': ''}]</t>
  </si>
  <si>
    <t>https://scontent-mia3-2.xx.fbcdn.net/v/t39.30808-6/558325351_1188160740027056_2701063888306356904_n.jpg?_nc_cat=105&amp;ccb=1-7&amp;_nc_sid=957871&amp;_nc_ohc=iBarejp7ZnwQ7kNvwF07YVm&amp;_nc_oc=AdnM3NLwZdXG2EH8p2tAYOFU6Yas5TvPaQjWklXHhExYg1_WXbhIrAS3JCVob-hTduI&amp;_nc_zt=23&amp;_nc_ht=scontent-mia3-2.xx&amp;_nc_gid=E7GGRWCq8oVrXd-POjZXtQ&amp;oh=00_AfgUB6S7rmTms88t-9r3hHy-L97HVbyPt-q5kRgiHeGXYw&amp;oe=691B6DC2</t>
  </si>
  <si>
    <t>https://scontent-mia3-2.xx.fbcdn.net/v/t39.30808-1/326101612_557877506240541_313190674701733520_n.jpg?stp=dst-jpg_s148x148_tt6&amp;_nc_cat=107&amp;ccb=1-7&amp;_nc_sid=418b77&amp;_nc_ohc=yGtVbW9yQrUQ7kNvwE2JDVR&amp;_nc_oc=AdkW81xtj-hEd6x7_wWBWMHqmwpta18CVy-iKautltTHINQJlg9PAo1Worg5rJWIobI&amp;_nc_zt=24&amp;_nc_ht=scontent-mia3-2.xx&amp;_nc_gid=E7GGRWCq8oVrXd-POjZXtQ&amp;oh=00_Afgqr7OUSjlBnA0k-jDzsduPZ0epl9pm5eFa2GUcVg4v2w&amp;oe=691B88B4</t>
  </si>
  <si>
    <t>[{'age_range': '18-24', 'female': 0.1, 'male': 0.13, 'unknown': 0}, {'age_range': '25-34', 'female': 0.15, 'male': 0.26, 'unknown': 0}, {'age_range': '35-44', 'female': 0.11, 'male': 0.13, 'unknown': 0.01}, {'age_range': '45-54', 'female': 0.07, 'male': 0.04, 'unknown': 0}]</t>
  </si>
  <si>
    <t>[{'reach': 0.01, 'region': 'Tauragė County'}, {'reach': 0.02, 'region': 'Marijampolė County'}, {'reach': 0.02, 'region': 'Telšiai County'}, {'reach': 0.02, 'region': 'Utena County'}, {'reach': 0.03, 'region': 'Alytus County'}, {'reach': 0.04, 'region': 'Panevėžys County'}, {'reach': 0.07, 'region': 'Šiauliai County'}, {'reach': 0.08, 'region': 'Klaipėda County'}, {'reach': 0.21, 'region': 'Kaunas County'}, {'reach': 0.44, 'region': 'Vilnius County'}]</t>
  </si>
  <si>
    <t>1188340074941162</t>
  </si>
  <si>
    <t>2021-05-18T07:00:00.000Z</t>
  </si>
  <si>
    <t>177525907600645</t>
  </si>
  <si>
    <t>https://scontent-mia5-1.xx.fbcdn.net/v/t39.35426-6/187707866_1171505236643544_820492975440412326_n.jpg?stp=dst-jpg_s60x60_tt6&amp;_nc_cat=101&amp;ccb=1-7&amp;_nc_sid=c53f8f&amp;_nc_ohc=aM2jEmzFlCQQ7kNvwGITrk-&amp;_nc_oc=Adl8loH-P2fxflye7cX0kBt4YAWwXfnEZiY0dg42W1c6vEnVFtGqELWHrEmovGnMrRE&amp;_nc_zt=14&amp;_nc_ht=scontent-mia5-1.xx&amp;_nc_gid=eHmmuZx1FGzIexyLWVZFpQ&amp;oh=00_AfhGpe-J8VZcH__pTQUa-Td68WYGwIV9qL5fYCIfrTXo4g&amp;oe=691B7A0F</t>
  </si>
  <si>
    <t>Europai siekiant nulinės taršos, švariųjų technologijų sprendimai yra pagrindinė priemonė, norint pasiekti šį ambicingą tikslą. Gegužės 19 d. vyks Lietuvos švariųjų technologijų klasteris organizuojamas renginys, kuriame dalyviai pristatys įmonės gali prisidėti prie nulinės taršos siekio. Vienas pranešėjų – „Ignitis grupės“ inovacijų ekspertas Karolis Mirinavičius, kuris skaitys pranešimą tema „Atsinaujinanti energetika Lietuvoje ir kelias CO2 neutralumo link“. Kviečiame dalyvauti!
Daugiau informacijos apie renginį ir registraciją rasite čia: https://bit.ly/3oriPwP
#EnergySmart</t>
  </si>
  <si>
    <t>[{'imageCrops': [], 'originalImageUrl': 'https://scontent-mia5-1.xx.fbcdn.net/v/t39.35426-6/187714240_382149753061876_8532709523691646798_n.jpg?_nc_cat=101&amp;ccb=1-7&amp;_nc_sid=c53f8f&amp;_nc_ohc=d0AzqvGouWIQ7kNvwGj-EJa&amp;_nc_oc=AdnG8SBicZX782RwAjdRbeQd_BQxiOgU3nQN2u_iDF1IxT2_ao_1W4tMdbkSaXbVZaA&amp;_nc_zt=14&amp;_nc_ht=scontent-mia5-1.xx&amp;_nc_gid=eHmmuZx1FGzIexyLWVZFpQ&amp;oh=00_Afhx3QMdiRR1-2sldoBPa7ExZy5ybgPLeHZ2YYcm-Ga_MA&amp;oe=691B7422', 'resizedImageUrl': 'https://scontent-mia3-3.xx.fbcdn.net/v/t39.35426-6/187764214_304559491266208_232986034374181831_n.jpg?stp=dst-jpg_s600x600_tt6&amp;_nc_cat=108&amp;ccb=1-7&amp;_nc_sid=c53f8f&amp;_nc_ohc=RCFccRVxS8AQ7kNvwGymigU&amp;_nc_oc=Adl77HEvcpdLhtFEBXeVe--9GDSLxTrKDwQ66FhNibjncOIMAr2agNmiy0AAw6eOyYQ&amp;_nc_zt=14&amp;_nc_ht=scontent-mia3-3.xx&amp;_nc_gid=eHmmuZx1FGzIexyLWVZFpQ&amp;oh=00_Afgz1tu3PWlJJYgQWEo4_Co8GBM9qQ0wtSa13VRaRYVLpA&amp;oe=691B6031', 'watermarkedResizedImageUrl': ''}]</t>
  </si>
  <si>
    <t>https://scontent-lga3-2.xx.fbcdn.net/v/t39.30808-6/558325351_1188160740027056_2701063888306356904_n.jpg?_nc_cat=105&amp;ccb=1-7&amp;_nc_sid=957871&amp;_nc_ohc=iBarejp7ZnwQ7kNvwFGjaar&amp;_nc_oc=Adkc4q1L5dDjp6lnCObtI3ij-haKSXgfOyUkYKOXYIIgTZL3Ph3Zaon-JuglbtXXr90&amp;_nc_zt=23&amp;_nc_ht=scontent-lga3-2.xx&amp;_nc_gid=CIOW_dTejko7Irb0BxdyLw&amp;oh=00_AfjzSm5UklmrxByhc65q4QnXahjrfga6ZecajMy5BHQVgQ&amp;oe=691B6DC2</t>
  </si>
  <si>
    <t>https://scontent-lga3-2.xx.fbcdn.net/v/t39.30808-1/326101612_557877506240541_313190674701733520_n.jpg?stp=dst-jpg_s148x148_tt6&amp;_nc_cat=107&amp;ccb=1-7&amp;_nc_sid=418b77&amp;_nc_ohc=yGtVbW9yQrUQ7kNvwG_EkaH&amp;_nc_oc=AdmnqFNSu-0Q5A0KReCKtGH2DQIULymYzkk7pWO92jbPVjKseJOJfHcuRY4_3gnSRJ8&amp;_nc_zt=24&amp;_nc_ht=scontent-lga3-2.xx&amp;_nc_gid=CIOW_dTejko7Irb0BxdyLw&amp;oh=00_AfjIiDJAla3zDn18J8F1MDT54r23f6jpZpk-pC43WVFuEg&amp;oe=691B88B4</t>
  </si>
  <si>
    <t>597977854934069</t>
  </si>
  <si>
    <t>2022-06-23T07:00:00.000Z</t>
  </si>
  <si>
    <t>2022-06-26T07:00:00.000Z</t>
  </si>
  <si>
    <t>398859218959461</t>
  </si>
  <si>
    <t>https://scontent-mia5-1.xx.fbcdn.net/v/t39.35426-6/289004547_555172102912937_2555076399304888266_n.jpg?stp=dst-jpg_s60x60_tt6&amp;_nc_cat=104&amp;ccb=1-7&amp;_nc_sid=c53f8f&amp;_nc_ohc=uAFJpiyNiC0Q7kNvwESln59&amp;_nc_oc=AdmGv7tZsZR5hYdLIv3Al2ql8ZubjHp4fG_Jke_SpqajTCj4KXUR6Mt3KNkkc8DjIYA&amp;_nc_zt=14&amp;_nc_ht=scontent-mia5-1.xx&amp;_nc_gid=eHmmuZx1FGzIexyLWVZFpQ&amp;oh=00_AfhyVgOgYnYSc2CAp7ehiKNcyiE-58rdJ5qD9vqY8RYfRw&amp;oe=691B809D</t>
  </si>
  <si>
    <t>„Siekiant įgyvendinti ambicingus klimatui neutralios aplinkos tikslus, energetikoje vyksta milžiniška transformacija, paliečiantį beveik kiekvieną iš mūsų. Išmanūs ir aplinkai draugiški namai, transportas, apšvietimas, šildymas ir elektra, gaminama ant tavo namo stogo – mūsų kasdienybė. Išmani energetika yra ne tik draugiška aplinkai, bet ir naudinga tau. Ir visa tai – ne raketų mokslas, o drauge dirbančių inžinierių, analitikų, IT specialistų, teisininkų, projektų vadovų ir kitų ekspertų darbo vaisius.“ – pasakoja Mindaugas Pranaitis, „Energijos skirstymo operatoriaus“ (ESO) inovacijų ir paslaugų vystymo skyriaus vadovas bei #EnergySmartSTART lektorius.
Norite pasikviesti Mindaugą ir sužinoti apie energetikos inovacijas bei kuo energetika gali būti įdomi jums? Pildykite užklausos formą ir atraskite save energetikoje drauge su mumis: https://bit.ly/pasikvieskenergetika</t>
  </si>
  <si>
    <t>https://bit.ly/pasikvieskenergetika</t>
  </si>
  <si>
    <t>[{'imageCrops': [], 'originalImageUrl': 'https://scontent-mia3-1.xx.fbcdn.net/v/t39.35426-6/287997579_355229513225030_5421789091042753793_n.jpg?_nc_cat=111&amp;ccb=1-7&amp;_nc_sid=c53f8f&amp;_nc_ohc=wrSIbzuC5O8Q7kNvwHxETDx&amp;_nc_oc=Adkmxky5io1GjLjxkW8Hksat2risiciDsUy8X0b6aP85s_X7P1C8PDgXYi5dTtMBi7o&amp;_nc_zt=14&amp;_nc_ht=scontent-mia3-1.xx&amp;_nc_gid=eHmmuZx1FGzIexyLWVZFpQ&amp;oh=00_AfjiBCBymKEcFcg4nX3LLcLLq3FYMgP0BNj8R0_ANDJCKQ&amp;oe=691B6E60', 'resizedImageUrl': 'https://scontent-mia3-1.xx.fbcdn.net/v/t39.35426-6/287988683_727574801688681_2966949834946446190_n.jpg?stp=dst-jpg_s600x600_tt6&amp;_nc_cat=106&amp;ccb=1-7&amp;_nc_sid=c53f8f&amp;_nc_ohc=oEzJDyuOe78Q7kNvwFjv79R&amp;_nc_oc=Admd3cjDd-3wHNmCagzDNeq6jeHwhLYD5QezVDrOouZ4Ma7wTI9q29J6igENEmXO7pA&amp;_nc_zt=14&amp;_nc_ht=scontent-mia3-1.xx&amp;_nc_gid=eHmmuZx1FGzIexyLWVZFpQ&amp;oh=00_AfikwOh8IWWtJKt8Q1ecr3DJgyG7uR2wXDYp2YMSSO2NDQ&amp;oe=691B5E03', 'watermarkedResizedImageUrl': ''}]</t>
  </si>
  <si>
    <t>https://scontent-atl3-2.xx.fbcdn.net/v/t39.30808-6/558325351_1188160740027056_2701063888306356904_n.jpg?_nc_cat=105&amp;ccb=1-7&amp;_nc_sid=957871&amp;_nc_ohc=iBarejp7ZnwQ7kNvwEaH-Mb&amp;_nc_oc=AdkzcWWzGAKxbGNcHOAfcjfUBRC7KDWhitCEORlF7pqmwt8eFQVhT9pxVndJT3su3xY&amp;_nc_zt=23&amp;_nc_ht=scontent-atl3-2.xx&amp;_nc_gid=7c3-QaUO3x_7GcTMFHVy0w&amp;oh=00_AfgBaojsEUafsfrXa_29dV_t5Pr7Mgu-xdTimTIFxj-F6A&amp;oe=691B6DC2</t>
  </si>
  <si>
    <t>https://scontent-atl3-3.xx.fbcdn.net/v/t39.30808-1/326101612_557877506240541_313190674701733520_n.jpg?stp=dst-jpg_s148x148_tt6&amp;_nc_cat=107&amp;ccb=1-7&amp;_nc_sid=418b77&amp;_nc_ohc=yGtVbW9yQrUQ7kNvwGp1RMH&amp;_nc_oc=Adnb7_wwoQQMNiRzy6n300-_6fqSpHsvzRq9ro8O4p4rYfp_3EL6lTwvSRRTX27ebBg&amp;_nc_zt=24&amp;_nc_ht=scontent-atl3-3.xx&amp;_nc_gid=7c3-QaUO3x_7GcTMFHVy0w&amp;oh=00_Afj173onimDLiSuMGgYHKO8iJnz-WWBqoWFTh8BlLrz4rg&amp;oe=691B88B4</t>
  </si>
  <si>
    <t>[{'age_range': '13-17', 'female': 0, 'male': 0, 'unknown': None}, {'age_range': '25-34', 'female': 0.06, 'male': 0.12, 'unknown': 0}, {'age_range': '35-44', 'female': 0.18, 'male': 0.16, 'unknown': 0.01}, {'age_range': '45-54', 'female': 0.22, 'male': 0.09, 'unknown': 0}, {'age_range': '55-64', 'female': 0.13, 'male': 0.04, 'unknown': 0}]</t>
  </si>
  <si>
    <t>[{'reach': 0.03, 'region': 'Tauragė County'}, {'reach': 0.04, 'region': 'Alytus County'}, {'reach': 0.04, 'region': 'Marijampolė County'}, {'reach': 0.04, 'region': 'Utena County'}, {'reach': 0.05, 'region': 'Panevėžys County'}, {'reach': 0.05, 'region': 'Telšiai County'}, {'reach': 0.08, 'region': 'Šiauliai County'}, {'reach': 0.09, 'region': 'Klaipėda County'}, {'reach': 0.17, 'region': 'Kaunas County'}, {'reach': 0.37, 'region': 'Vilnius County'}]</t>
  </si>
  <si>
    <t>5025139791044831</t>
  </si>
  <si>
    <t>2025-09-15T07:00:00.000Z</t>
  </si>
  <si>
    <t>761975963113799</t>
  </si>
  <si>
    <t>https://scontent-dfw5-2.xx.fbcdn.net/v/t39.35426-6/544996697_1285404349335291_6236410477598787613_n.jpg?stp=dst-jpg_s60x60_tt6&amp;_nc_cat=100&amp;ccb=1-7&amp;_nc_sid=c53f8f&amp;_nc_ohc=i82GJkClZjkQ7kNvwHTM2T0&amp;_nc_oc=Adm3rIA3ZnTQjrntzEVdbQ-7ABJ4qBbQkronhAPTt4K_qNFGhOzUttIynTq1Vt-5BYg&amp;_nc_zt=14&amp;_nc_ht=scontent-dfw5-2.xx&amp;_nc_gid=XjVLEDgWMk6scPa9rdkx8A&amp;oh=00_AfjtOrNOi7GoxlFQ7uEo5qr4I9aEgHO5cVv3u9rE5MLX-g&amp;oe=691B908F</t>
  </si>
  <si>
    <t>#EnergySmartSTART + LEI = edukacijos moksleiviams!
Tęsiame bendradarbiavimą su Lietuvos Energetikos Institutas – tarptautiniu mastu pripažintu mokslo ir inovacijų centru Kaune.
🎓 Moksleiviai vėl gali registruotis į LEI edukacijas #EnergySmartSTART svetainėje.
Kviečiame į edukacijas įvairiose laboratorijose – nuo branduolinės inžinerijos iki vandenilio ir plazminių technologijų.
Sužinokite daugiau ir registruokitės 👇</t>
  </si>
  <si>
    <t>[{'imageCrops': [], 'originalImageUrl': 'https://scontent-dfw5-2.xx.fbcdn.net/v/t39.35426-6/544555574_1108686384731350_551405048375488284_n.jpg?_nc_cat=104&amp;ccb=1-7&amp;_nc_sid=c53f8f&amp;_nc_ohc=_-micBXc3TsQ7kNvwEgL-wo&amp;_nc_oc=AdmcxsWPTsvtQgW3JSyO_pd-sIptfkwUMGpibagCBvnx_ZCONUH0Wq2ji8KWKilPEyI&amp;_nc_zt=14&amp;_nc_ht=scontent-dfw5-2.xx&amp;_nc_gid=XjVLEDgWMk6scPa9rdkx8A&amp;oh=00_AfgCKeeKTIN4wxFgyEHS4XeDIHAx7C8uHePLMAnfQuOgpQ&amp;oe=691B91E7', 'resizedImageUrl': 'https://scontent-dfw5-2.xx.fbcdn.net/v/t39.35426-6/545216551_1547756439936364_5308198441064015327_n.jpg?stp=dst-jpg_s600x600_tt6&amp;_nc_cat=107&amp;ccb=1-7&amp;_nc_sid=c53f8f&amp;_nc_ohc=uStRLqkdDKkQ7kNvwFhIg4V&amp;_nc_oc=Adl_3pvFxwKj-NU8Phf1kRYsD7WxuZiQFrumvYgvb9Yocmj-b0vgoxLRDTVNvkfHHW0&amp;_nc_zt=14&amp;_nc_ht=scontent-dfw5-2.xx&amp;_nc_gid=XjVLEDgWMk6scPa9rdkx8A&amp;oh=00_Afhlb545RW09NhLKlkyfUdLJhjiCTgMWL3PEtaD-5klesQ&amp;oe=691B5EEE', 'watermarkedResizedImageUrl': ''}]</t>
  </si>
  <si>
    <t>https://scontent-ord5-2.xx.fbcdn.net/v/t39.30808-6/558325351_1188160740027056_2701063888306356904_n.jpg?_nc_cat=105&amp;ccb=1-7&amp;_nc_sid=957871&amp;_nc_ohc=iBarejp7ZnwQ7kNvwEGktd8&amp;_nc_oc=AdmrceGIMDZxVTVAvgMCYsI60Z0vFIfq52PmDu_2qIYQk2B2mVhmUO1QQX8SMER3Xu4&amp;_nc_zt=23&amp;_nc_ht=scontent-ord5-2.xx&amp;_nc_gid=B8Lqf2b4zXVFVnX68UU1Zw&amp;oh=00_AfjfLjntZl7VvLzrdlSGXvGlLGqicIH9Fc84V-3Fie4hjA&amp;oe=691B6DC2</t>
  </si>
  <si>
    <t>https://scontent-ord5-3.xx.fbcdn.net/v/t39.30808-1/326101612_557877506240541_313190674701733520_n.jpg?stp=dst-jpg_s148x148_tt6&amp;_nc_cat=107&amp;ccb=1-7&amp;_nc_sid=418b77&amp;_nc_ohc=yGtVbW9yQrUQ7kNvwFKl07i&amp;_nc_oc=AdmNBPVLW-Nt7cu5MDXz8IJnUuxVg26TQUz9oXXd6km6A7zrGS3rJvfTuuzk5QeLZ5M&amp;_nc_zt=24&amp;_nc_ht=scontent-ord5-3.xx&amp;_nc_gid=B8Lqf2b4zXVFVnX68UU1Zw&amp;oh=00_AfiDUoOj34XNrT7piFgYKWstFYUFkqBz8otclJY8gwGyRg&amp;oe=691B88B4</t>
  </si>
  <si>
    <t>[{'country': 'LT', 'age_gender_breakdowns': [{'age_range': '18-24', 'male': 481, 'female': 230, 'unknown': 13}, {'age_range': '45-54', 'male': 1309, 'female': 2734, 'unknown': 75}, {'age_range': '65+', 'male': 1320, 'female': 2683, 'unknown': 30}, {'age_range': '55-64', 'male': 1400, 'female': 2737, 'unknown': 36}, {'age_range': '35-44', 'male': 2060, 'female': 3464, 'unknown': 116}, {'age_range': '25-34', 'male': 1292, 'female': 1196, 'unknown': 35}]}]</t>
  </si>
  <si>
    <t>2197171964002662</t>
  </si>
  <si>
    <t>https://scontent-mia3-2.xx.fbcdn.net/v/t39.35426-6/464293807_470254482053624_8874144600741913241_n.jpg?stp=dst-jpg_s60x60_tt6&amp;_nc_cat=105&amp;ccb=1-7&amp;_nc_sid=c53f8f&amp;_nc_ohc=8I3pqQ05WMoQ7kNvwE_aEP8&amp;_nc_oc=AdmTsJqcDKjyFlFnvDV76HDcO-4JhCqg6Iix6BmhY9j7JVNz_8GInvP0Oq_7D51bq_0&amp;_nc_zt=14&amp;_nc_ht=scontent-mia3-2.xx&amp;_nc_gid=eHmmuZx1FGzIexyLWVZFpQ&amp;oh=00_AfgzzL_3nEAdPTqbebksVBHcYrv6ki1j3DLnRt7G_LeiYg&amp;oe=691B7E2E</t>
  </si>
  <si>
    <t>[{'body':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3-1.xx.fbcdn.net/v/t39.35426-6/464338670_1533715067277391_4528182392876220391_n.jpg?_nc_cat=111&amp;ccb=1-7&amp;_nc_sid=c53f8f&amp;_nc_ohc=Xi4ch2ZGHF4Q7kNvwEUQKHj&amp;_nc_oc=AdkWOzFQbPLpMjLUeDWnvh9ucG0rUgb7bmxgXulAkEBIDs79Dyrk78JZ6Y1T1gdx96A&amp;_nc_zt=14&amp;_nc_ht=scontent-mia3-1.xx&amp;_nc_gid=eHmmuZx1FGzIexyLWVZFpQ&amp;oh=00_AfhU-nl7ducVypb7IX348tHzhBptAX94Mk8Mg7zTe4bCsg&amp;oe=691B9240', 'resizedImageUrl': 'https://scontent-mia3-2.xx.fbcdn.net/v/t39.35426-6/464220917_1590591118474985_250582571540202525_n.jpg?stp=dst-jpg_s600x600_tt6&amp;_nc_cat=103&amp;ccb=1-7&amp;_nc_sid=c53f8f&amp;_nc_ohc=9L6jK_jIdmEQ7kNvwGrNAdZ&amp;_nc_oc=AdmoF9VB4WoyOZ-uz79bto7IgxEz5DS9mkAeymivNSVKTNZkjjWJq_0AC-iWbigiisE&amp;_nc_zt=14&amp;_nc_ht=scontent-mia3-2.xx&amp;_nc_gid=eHmmuZx1FGzIexyLWVZFpQ&amp;oh=00_AfiqAJp5m3p_UtOxltli4SAf8kPCVNVlhAK9Hw9e-pJGIw&amp;oe=691B6AD4', 'watermarkedResizedImageUrl': ''}, {'body':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3-2.xx.fbcdn.net/v/t39.35426-6/464179303_525749366935343_6608403582707101312_n.jpg?_nc_cat=107&amp;ccb=1-7&amp;_nc_sid=c53f8f&amp;_nc_ohc=qlfEhqurrMUQ7kNvwFf4_eX&amp;_nc_oc=Adn0_B42Il-NI6xzqfPTxYPj_fiYkPp_sChzQLD4JKYPpGBblu9MpZ2U8GwfsGP-tzg&amp;_nc_zt=14&amp;_nc_ht=scontent-mia3-2.xx&amp;_nc_gid=eHmmuZx1FGzIexyLWVZFpQ&amp;oh=00_AfjHL90MLFcwV3bcMnskYApjvwXdHQS4C6VqawOVFZM_uQ&amp;oe=691B8012', 'resizedImageUrl': 'https://scontent-mia3-2.xx.fbcdn.net/v/t39.35426-6/464063790_866590375580849_1419507621514267141_n.jpg?stp=dst-jpg_s600x600_tt6&amp;_nc_cat=103&amp;ccb=1-7&amp;_nc_sid=c53f8f&amp;_nc_ohc=MSPacPX92VcQ7kNvwHCrx8R&amp;_nc_oc=AdlbxL5fK_JGCCWs-G97qFWmFihZJD40qChifyFPls4C6Yl0zNhJoJwtjgwokeh_KI8&amp;_nc_zt=14&amp;_nc_ht=scontent-mia3-2.xx&amp;_nc_gid=eHmmuZx1FGzIexyLWVZFpQ&amp;oh=00_Afh2vGuN_67-FIi2gnYxtuVhl-yEraaGaXOPLf9ek0G_3w&amp;oe=691B611B', 'watermarkedResizedImageUrl': ''}]</t>
  </si>
  <si>
    <t>https://scontent-atl3-2.xx.fbcdn.net/v/t39.30808-6/558325351_1188160740027056_2701063888306356904_n.jpg?_nc_cat=105&amp;ccb=1-7&amp;_nc_sid=957871&amp;_nc_ohc=iBarejp7ZnwQ7kNvwGPJ5EH&amp;_nc_oc=Adnn3PnJNQWQLYdcodZlEC165YxzE2Iqxk0irNmiqTxCE6bKhQseh5fnfdkEr-DCB65f8MbzqQAmZp8sQ8MYinxo&amp;_nc_zt=23&amp;_nc_ht=scontent-atl3-2.xx&amp;_nc_gid=ye3iYK4JIlU7gBKuh_i9Lw&amp;oh=00_AfjCpOc3-kBbwCLRDMgpCYiC7Z-zzhgR_NmE1cDuOKVSuQ&amp;oe=691B6DC2</t>
  </si>
  <si>
    <t>https://scontent-atl3-3.xx.fbcdn.net/v/t39.30808-1/326101612_557877506240541_313190674701733520_n.jpg?stp=dst-jpg_s148x148_tt6&amp;_nc_cat=107&amp;ccb=1-7&amp;_nc_sid=418b77&amp;_nc_ohc=yGtVbW9yQrUQ7kNvwEDQs6v&amp;_nc_oc=AdlB37ow6wD4vn74Vp-OsLvw0I0C7TaOq1q7dMKUN2kwEOTQHUEaPRubrpe15w3XOwsiZiqZSvvChNrseFxaYjeo&amp;_nc_zt=24&amp;_nc_ht=scontent-atl3-3.xx&amp;_nc_gid=ye3iYK4JIlU7gBKuh_i9Lw&amp;oh=00_Afh-xZwIWCwYGR2-iIbiu0JzKdIJuUD1KxHmD_sjC8p8zQ&amp;oe=691B88B4</t>
  </si>
  <si>
    <t>[{'name': 'Belgium', 'num_obfuscated': 0, 'type': 'countries', 'excluded': False}]</t>
  </si>
  <si>
    <t>[{'country': 'BE', 'age_gender_breakdowns': [{'age_range': '18-24', 'male': 7, 'female': 2, 'unknown': None}, {'age_range': '25-34', 'male': 23887, 'female': 19653, 'unknown': 803}, {'age_range': '35-44', 'male': 14769, 'female': 14802, 'unknown': 383}, {'age_range': '45-54', 'male': 1, 'female': 6, 'unknown': None}, {'age_range': '55-64', 'male': 3, 'female': 1, 'unknown': None}, {'age_range': '65+', 'male': 2, 'female': None, 'unknown': None}]}]</t>
  </si>
  <si>
    <t>1334882420967122</t>
  </si>
  <si>
    <t>654897083610550</t>
  </si>
  <si>
    <t>https://scontent-ord5-2.xx.fbcdn.net/v/t39.35426-6/483105884_624962023490872_4167957221995254874_n.jpg?stp=dst-jpg_s60x60_tt6&amp;_nc_cat=104&amp;ccb=1-7&amp;_nc_sid=c53f8f&amp;_nc_ohc=472Pxt07FPMQ7kNvwH2GK4E&amp;_nc_oc=AdmMOsrwpzkD76wc-apFkUwglT3VC_m1zMz-vwKCuBM_KUCPjwkZ3BetIOs7lJKK-Rg&amp;_nc_zt=14&amp;_nc_ht=scontent-ord5-2.xx&amp;_nc_gid=y3S1B4PwWeWqbjU49m7Zww&amp;oh=00_Afgmb2RncKUKt8o9CGspnYz0HMyLwtD8Z7wRQTPJ5YwuAg&amp;oe=691B780C</t>
  </si>
  <si>
    <t>We support our people in taking the next step in their careers—because growth starts from within. 30% of all open positions at Ignitis Group were filled by internal candidates. 
Ready to build your future with us? 🤔
Take YOUR part in #EnergySmart!</t>
  </si>
  <si>
    <t>[{'imageCrops': [], 'originalImageUrl': 'https://scontent-ord5-1.xx.fbcdn.net/v/t39.35426-6/483104319_640515968914782_2335558260205634444_n.jpg?_nc_cat=111&amp;ccb=1-7&amp;_nc_sid=c53f8f&amp;_nc_ohc=67_0uD4L7O0Q7kNvwGJKP0j&amp;_nc_oc=AdmrZYP5pgxNLobsxONXbgSRa0UgpBqogJFEGNt7Yvfe68Ont6y5QKmndy6Xzsw1goI&amp;_nc_zt=14&amp;_nc_ht=scontent-ord5-1.xx&amp;_nc_gid=y3S1B4PwWeWqbjU49m7Zww&amp;oh=00_AfjljQ_LQKpmMD2Pl8wJrl4DvNvgmseFmPEOsBt9nNKlbQ&amp;oe=691B86CE', 'resizedImageUrl': 'https://scontent-ord5-3.xx.fbcdn.net/v/t39.35426-6/484849905_1162778138561970_8430386863534729146_n.jpg?stp=dst-jpg_s600x600_tt6&amp;_nc_cat=107&amp;ccb=1-7&amp;_nc_sid=c53f8f&amp;_nc_ohc=YsiPO-ZPMqcQ7kNvwGUlGu_&amp;_nc_oc=AdnFwwR3WyPOFxT85Ge5IKwuqtATokJGbg6LlPBm6sd3tY6MYySYOHi5AEjPXpzEg4c&amp;_nc_zt=14&amp;_nc_ht=scontent-ord5-3.xx&amp;_nc_gid=y3S1B4PwWeWqbjU49m7Zww&amp;oh=00_Afih2iY74zIuf43TZhbnTOeC0WNAPL-9pJrnqttab0VMOQ&amp;oe=691B67F0', 'watermarkedResizedImageUrl': ''}]</t>
  </si>
  <si>
    <t>https://scontent-atl3-2.xx.fbcdn.net/v/t39.30808-6/558325351_1188160740027056_2701063888306356904_n.jpg?_nc_cat=105&amp;ccb=1-7&amp;_nc_sid=957871&amp;_nc_ohc=iBarejp7ZnwQ7kNvwFuS7tA&amp;_nc_oc=AdnlLWAQgupYlaDD-m4Mwfh2kWXc38Pbbyk7SWjA2Khsg_HWwjZCcZu2SwjAVyHE0Xw&amp;_nc_zt=23&amp;_nc_ht=scontent-atl3-2.xx&amp;_nc_gid=ES5QbWA9sP3eXs3srjznMA&amp;oh=00_Afidi7FAl4L4CScVVz6wgVY0MzFyOH-_5lS7Wc6RQMNASQ&amp;oe=691B6DC2</t>
  </si>
  <si>
    <t>https://scontent-atl3-3.xx.fbcdn.net/v/t39.30808-1/326101612_557877506240541_313190674701733520_n.jpg?stp=dst-jpg_s148x148_tt6&amp;_nc_cat=107&amp;ccb=1-7&amp;_nc_sid=418b77&amp;_nc_ohc=yGtVbW9yQrUQ7kNvwHLP81W&amp;_nc_oc=Adnzr301xgd_80tq2kxPZKenpbDWm0OkwGPwLhsKsG9iUu7WV2AGrLP8OnF2KykEYLI&amp;_nc_zt=24&amp;_nc_ht=scontent-atl3-3.xx&amp;_nc_gid=ES5QbWA9sP3eXs3srjznMA&amp;oh=00_AfghMfhuEr6bp6NR6S6WMPgiH_ESaAeyCwPklANf_iTl2A&amp;oe=691B88B4</t>
  </si>
  <si>
    <t>[{'country': 'LT', 'age_gender_breakdowns': [{'age_range': '18-24', 'male': 152, 'female': 87, 'unknown': 3}, {'age_range': '45-54', 'male': 326, 'female': 219, 'unknown': 4}, {'age_range': '65+', 'male': 420, 'female': 988, 'unknown': 10}, {'age_range': '55-64', 'male': 395, 'female': 454, 'unknown': 4}, {'age_range': '35-44', 'male': 372, 'female': 279, 'unknown': 7}, {'age_range': '25-34', 'male': 324, 'female': 207, 'unknown': 4}]}]</t>
  </si>
  <si>
    <t>547224477996555</t>
  </si>
  <si>
    <t>https://scontent-mia3-3.xx.fbcdn.net/v/t39.35426-6/464203486_919977336648782_2849024585273772335_n.jpg?stp=dst-jpg_s60x60_tt6&amp;_nc_cat=108&amp;ccb=1-7&amp;_nc_sid=c53f8f&amp;_nc_ohc=8rETzHBw4SIQ7kNvwHq922L&amp;_nc_oc=AdkgVdSxjSEaHC0xGQgj3HKLDjGRuiSd5Kok3R1rHXKGgxX7uta6PBga0cs6igArrIE&amp;_nc_zt=14&amp;_nc_ht=scontent-mia3-3.xx&amp;_nc_gid=eHmmuZx1FGzIexyLWVZFpQ&amp;oh=00_AfiX0XRX66ou0vz2bTrWeWtVAMP64fRIICTqGyZAtnmLNQ&amp;oe=691B7FA9</t>
  </si>
  <si>
    <t>[{'body':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5-2.xx.fbcdn.net/v/t39.35426-6/464147696_3479706595662601_6258105638358025481_n.jpg?_nc_cat=100&amp;ccb=1-7&amp;_nc_sid=c53f8f&amp;_nc_ohc=8i6KADQv3agQ7kNvwGN5cr0&amp;_nc_oc=AdmiDYPUsSfMwmag0wxO0JS2W7n2eBygPhrQMegNm9XJRtwW0YHvBXRobwHA290fnIs&amp;_nc_zt=14&amp;_nc_ht=scontent-mia5-2.xx&amp;_nc_gid=eHmmuZx1FGzIexyLWVZFpQ&amp;oh=00_Afh3hk212moHt_iiRlILILmIfzwoTAaPkRnIHIPbaFaKRA&amp;oe=691B8C2B', 'resizedImageUrl': 'https://scontent-mia3-3.xx.fbcdn.net/v/t39.35426-6/464310668_563334486218771_277876447203408963_n.jpg?stp=dst-jpg_s600x600_tt6&amp;_nc_cat=110&amp;ccb=1-7&amp;_nc_sid=c53f8f&amp;_nc_ohc=pic01XdU59EQ7kNvwEt8Teq&amp;_nc_oc=AdmUJMJClPquMFHV8Camf2gHov57foKAv94cJ0cAUfeN3OOpB_8_f-kmu-Fq2Kz5A2k&amp;_nc_zt=14&amp;_nc_ht=scontent-mia3-3.xx&amp;_nc_gid=eHmmuZx1FGzIexyLWVZFpQ&amp;oh=00_AfgB8Wa4v9WQnCQuFrauD2WFI91KS3EqWVEIoEJQUHtOQA&amp;oe=691B78E6', 'watermarkedResizedImageUrl': ''}, {'body': 'Join Ignitis Renewables and be a part of the green energy transition in the Baltics and Poland. Help us develop cutting-edge wind, solar, and battery technologies, aiming for 4–5 GW of green energy by 2030. Make your mark in creating a 100% green and secure energy ecosystem. Expat packages are available. Take YOUR part in #EnergySmart!', 'ctaType': 'APPLY_NOW', 'caption': '', 'linkDescription': None, 'linkUrl': 'https://ignitisrenewables.com/career/', 'title': None, 'ctaText': 'Apply Now', 'videoHdUrl': None, 'videoPreviewImageUrl': None, 'videoSdUrl': None, 'watermarkedVideoHdUrl': None, 'watermarkedVideoSdUrl': None, 'imageCrops': [], 'originalImageUrl': 'https://scontent-mia3-1.xx.fbcdn.net/v/t39.35426-6/464190342_894863918893946_4634386322392293665_n.jpg?_nc_cat=111&amp;ccb=1-7&amp;_nc_sid=c53f8f&amp;_nc_ohc=PFnipNY4V3gQ7kNvwFZ5euI&amp;_nc_oc=Adkb0nXQFCfdm8PE0v4EmOL58UN_uojquo5fXBWipF2oiShP9Bih_C288PlqWoDDf7s&amp;_nc_zt=14&amp;_nc_ht=scontent-mia3-1.xx&amp;_nc_gid=eHmmuZx1FGzIexyLWVZFpQ&amp;oh=00_AfjAVY6zfVAITofH2ul0ReNTJ_CwiizHLnH_-PkBpUotsQ&amp;oe=691B949D', 'resizedImageUrl': 'https://scontent-mia5-1.xx.fbcdn.net/v/t39.35426-6/464230228_1255696645774775_7240445262422603026_n.jpg?stp=dst-jpg_s600x600_tt6&amp;_nc_cat=102&amp;ccb=1-7&amp;_nc_sid=c53f8f&amp;_nc_ohc=Ry_KRU2gA5YQ7kNvwEEVEjk&amp;_nc_oc=Adnf2aP9cmnY6lJiDNpkZz-tnU8ZRhun2bWEfP_ijGVI-ovWiU83tWSI7rVah1N-oag&amp;_nc_zt=14&amp;_nc_ht=scontent-mia5-1.xx&amp;_nc_gid=eHmmuZx1FGzIexyLWVZFpQ&amp;oh=00_AfhxAo7SLIM_8m8g1jRJOFDa6m1UU3WFa5NyWQCtzwfz5g&amp;oe=691B7408', 'watermarkedResizedImageUrl': ''}]</t>
  </si>
  <si>
    <t>https://scontent-den2-1.xx.fbcdn.net/v/t39.30808-6/558325351_1188160740027056_2701063888306356904_n.jpg?_nc_cat=105&amp;ccb=1-7&amp;_nc_sid=957871&amp;_nc_ohc=iBarejp7ZnwQ7kNvwG9kwgJ&amp;_nc_oc=Adn9AN2gSdQ9l6YwXHAmBwhN7YBbWEdVndkWXvU9FO-EgZ1uFno0GQBtiUvEEPX6wqM&amp;_nc_zt=23&amp;_nc_ht=scontent-den2-1.xx&amp;_nc_gid=0jRcch6AMUEya9ak3n_C7w&amp;oh=00_AfiSbh-uvQyTMDxoulQpXMTY8CEFGg3eav_zkJgZoJ3uXw&amp;oe=691B6DC2</t>
  </si>
  <si>
    <t>https://scontent-den2-1.xx.fbcdn.net/v/t39.30808-1/326101612_557877506240541_313190674701733520_n.jpg?stp=dst-jpg_s148x148_tt6&amp;_nc_cat=107&amp;ccb=1-7&amp;_nc_sid=418b77&amp;_nc_ohc=yGtVbW9yQrUQ7kNvwGTz_aM&amp;_nc_oc=AdnCP20NBZUSLOBXGHCSPEtL0v5tJ7YbaDbt85pbwGoqm1bGHT-HPRrkM69u1GRDs6Q&amp;_nc_zt=24&amp;_nc_ht=scontent-den2-1.xx&amp;_nc_gid=0jRcch6AMUEya9ak3n_C7w&amp;oh=00_AfjdHFOWV4sxfnhGwa8Apye6DiXRMUApprAC8kp104Pflw&amp;oe=691B88B4</t>
  </si>
  <si>
    <t>[{'name': 'Netherlands', 'num_obfuscated': 0, 'type': 'countries', 'excluded': False}]</t>
  </si>
  <si>
    <t>[{'country': 'NL', 'age_gender_breakdowns': [{'age_range': '18-24', 'male': 2, 'female': 1, 'unknown': None}, {'age_range': '25-34', 'male': 18069, 'female': 16661, 'unknown': 656}, {'age_range': '35-44', 'male': 11179, 'female': 13727, 'unknown': 256}, {'age_range': '45-54', 'male': 2, 'female': 4, 'unknown': None}, {'age_range': '65+', 'male': 1, 'female': None, 'unknown': None}]}]</t>
  </si>
  <si>
    <t>https://www.facebook.com/kaunoenergija</t>
  </si>
  <si>
    <t>864287037036050</t>
  </si>
  <si>
    <t>402335351830959</t>
  </si>
  <si>
    <t>2022-06-15T07:00:00.000Z</t>
  </si>
  <si>
    <t>2022-06-18T07:00:00.000Z</t>
  </si>
  <si>
    <t>Kauno energija</t>
  </si>
  <si>
    <t>1099159050980507</t>
  </si>
  <si>
    <t>https://www.facebook.com/kaunoenergija/</t>
  </si>
  <si>
    <t>https://scontent-sjc6-1.xx.fbcdn.net/v/t39.35426-6/288503842_546797033582720_4641278604827976026_n.jpg?stp=dst-jpg_s60x60_tt6&amp;_nc_cat=101&amp;ccb=1-7&amp;_nc_sid=c53f8f&amp;_nc_ohc=3I2iRP_BaNcQ7kNvwFHPQG9&amp;_nc_oc=AdlguVqcugdkVXqBUaiYmulgc-7QsyidOv4vWsE_rD5MXFrN-ZFghbgYa_zPXcwtXAc&amp;_nc_zt=14&amp;_nc_ht=scontent-sjc6-1.xx&amp;_nc_gid=Ox08y3lBSFCjDUEMh7VGOg&amp;oh=00_Afi6UMbc1RrXMdj_66jSQTi7mlnuDgMXhC0jKUKFslFXmg&amp;oe=691B8E15</t>
  </si>
  <si>
    <t>AR ŽINAI KAD? „Kauno energija“ sėkmingai įdiegė ir gyventojų poreikiams pritaikė daiktų interneto tinklą „LoRa“. Jis suteikia galimybę įvairių skaitiklių ir daviklių duomenis nuskaityti nuotoliniu būdu. 
Technologija pritaikoma nuotoliniam suvartotos šilumos, vandens, dujų, elektros skaitiklių rodmenų nuskaitymui, operatyviam parkavimo aikštelių užimtumo ir šiukšlių konteinerių užpildymui stebėti. Naujovė gali pasitarnauti ir kaip oro taršos stebėsenos, gaisro prevencijos priemonė. 
Įmonės įdiegtas „LoRa“ tinklas Kaune yra vienintelis toks platus, ištestuotas ir realiai veikiantis šalyje. 
Sužinoti daugiau: https://www.kaunoenergija.lt/naujienos/kauno-energija-pirmoji-salyje-sekmingai-idiege-daiktu-interneto-tinkla-lora 
#KaunoEnergija #TinklasLoRa #InovacijosKaune</t>
  </si>
  <si>
    <t>[{'imageCrops': [], 'originalImageUrl': 'https://scontent-sjc3-1.xx.fbcdn.net/v/t39.35426-6/288277432_433049318699379_4504779627628467320_n.jpg?_nc_cat=103&amp;ccb=1-7&amp;_nc_sid=c53f8f&amp;_nc_ohc=1qUtOTx2ilEQ7kNvwEHd9Oo&amp;_nc_oc=AdmRsM8acjPeiwtwr6UfOAfuq3LJDME948haJq33rV0GmCgQ-OUAop0UaldmYrXfSs4&amp;_nc_zt=14&amp;_nc_ht=scontent-sjc3-1.xx&amp;_nc_gid=Ox08y3lBSFCjDUEMh7VGOg&amp;oh=00_AfiIdxcF2bPGT2_hXnqNYU0CTIAv2fgJpHe-MAXwLS6m-Q&amp;oe=691B85F7', 'resizedImageUrl': 'https://scontent-sjc3-1.xx.fbcdn.net/v/t39.35426-6/288129545_740211180438534_6142059610097961907_n.jpg?stp=dst-jpg_s600x600_tt6&amp;_nc_cat=105&amp;ccb=1-7&amp;_nc_sid=c53f8f&amp;_nc_ohc=huRhP8D6o24Q7kNvwEmkTII&amp;_nc_oc=AdmNCZAkBm4Pj6RThVU-gKt8elSxBVuX2dRuKexqegJUhEim0vjuVg-79JNNiAl31LE&amp;_nc_zt=14&amp;_nc_ht=scontent-sjc3-1.xx&amp;_nc_gid=Ox08y3lBSFCjDUEMh7VGOg&amp;oh=00_AfiSrLsFcP4Dc2_h6RiRsLjiQ2s27coNjw5yAj8Hr6gJGw&amp;oe=691B7A16', 'watermarkedResizedImageUrl': ''}]</t>
  </si>
  <si>
    <t>2K - 3K</t>
  </si>
  <si>
    <t>AB „Kauno energija“ gamina ir tiekia miesto šilumą ir karštą vandenį Kaune, Kauno rajone ir Jurbarke.</t>
  </si>
  <si>
    <t>kaunoenergija</t>
  </si>
  <si>
    <t>https://scontent-mia3-2.xx.fbcdn.net/v/t39.30808-6/490659420_1216279483519224_3278320875081800880_n.jpg?_nc_cat=107&amp;ccb=1-7&amp;_nc_sid=957871&amp;_nc_ohc=9wnmPB6eye8Q7kNvwEcQlFQ&amp;_nc_oc=AdkU_kK_1FeplswS5vS20RrHjHrr2EYJdzHzUd8K3JD-7lUlnbRePkKdbCM9h-8y9aM&amp;_nc_zt=23&amp;_nc_ht=scontent-mia3-2.xx&amp;_nc_gid=UL983P4k4kRPz6E38NTVeA&amp;oh=00_AfgDehFVUBIlZ9wosT48daJ1CHTAJQXAWdnKFjx3AZTT_A&amp;oe=691B8E00</t>
  </si>
  <si>
    <t>https://scontent-mia5-1.xx.fbcdn.net/v/t39.30808-1/274664887_2485281404936597_5790228849750989542_n.jpg?stp=dst-jpg_s148x148_tt6&amp;_nc_cat=101&amp;ccb=1-7&amp;_nc_sid=418b77&amp;_nc_ohc=RflepwBxDCkQ7kNvwFO1jxR&amp;_nc_oc=AdmjdSw08W1OjM61WELlgwG8h0yVB5GhyCaw8xuhipJ42OEiuPRP8jrWJ50pyVp1Brk&amp;_nc_zt=24&amp;_nc_ht=scontent-mia5-1.xx&amp;_nc_gid=UL983P4k4kRPz6E38NTVeA&amp;oh=00_Afh4mP6FbIkOA1XEyxfbJHpGob09joGoamq-diJbJ6m7FQ&amp;oe=691B7F9F</t>
  </si>
  <si>
    <t>[{'age_range': '25-34', 'female': 0, 'male': 0.02, 'unknown': None}, {'age_range': '35-44', 'female': 0.01, 'male': 0.05, 'unknown': None}, {'age_range': '45-54', 'female': 0.04, 'male': 0.07, 'unknown': 0}, {'age_range': '55-64', 'female': 0.18, 'male': 0.13, 'unknown': None}, {'age_range': '65+', 'female': 0.36, 'male': 0.13, 'unknown': 0}]</t>
  </si>
  <si>
    <t>[{'reach': 0, 'region': 'Vilnius County'}, {'reach': 0, 'region': 'Alytus County'}, {'reach': 0.02, 'region': 'Marijampolė County'}, {'reach': 0.97, 'region': 'Kaunas County'}]</t>
  </si>
  <si>
    <t>1404959627817877</t>
  </si>
  <si>
    <t>2025-08-23T07:00:00.000Z</t>
  </si>
  <si>
    <t>767018646079319</t>
  </si>
  <si>
    <t>https://scontent-sjc3-1.xx.fbcdn.net/v/t39.35426-6/538292009_1309427083906870_2272826365307692799_n.jpg?stp=dst-jpg_s60x60_tt6&amp;_nc_cat=100&amp;ccb=1-7&amp;_nc_sid=c53f8f&amp;_nc_ohc=5AkQ-BD_EegQ7kNvwF2vmq4&amp;_nc_oc=Adlb5fd64VvjMUDS6qej-d_GZ7LVc1PwswPUpfdTu0kyoBiTKLDHTFD2AJG8YXOZfRk&amp;_nc_zt=14&amp;_nc_ht=scontent-sjc3-1.xx&amp;_nc_gid=Ox08y3lBSFCjDUEMh7VGOg&amp;oh=00_AfiogmW6Gl9aTt_UF1klifUiYZqOqxeGS3GnjicP-Qi9yg&amp;oe=691B83EB</t>
  </si>
  <si>
    <t>festivalistransformacijos.lt</t>
  </si>
  <si>
    <t>[{'body': 'Papildomi NEMOKAMI bilietai! 🔥Tiek daug norinčių, tad laukiam Jūsų visų.', 'ctaType': 'LEARN_MORE', 'caption': '', 'linkDescription': None, 'linkUrl': 'https://festivalistransformacijos.lt/', 'title': 'Registruokis ir nepraleis progos! bilietai čia 👉 www.festivalistransformacijos.lt ', 'ctaText': 'Learn More', 'videoHdUrl': 'https://video-sjc6-1.xx.fbcdn.net/o1/v/t2/f2/m366/AQOf-8twzzml9V3y1lXPBXqFS-oWQia6IlLAxfg2VxqyajlJIizNYXd0lCp5FBkZ4PBXvKkhySIXfHaQjCeuwIeBtF7Yy3v6VTu7Zq69PBV3MA.mp4?_nc_cat=111&amp;_nc_sid=5e9851&amp;_nc_ht=video-sjc6-1.xx.fbcdn.net&amp;_nc_ohc=O3fJbwwu_V8Q7kNvwG1XVNd&amp;efg=eyJ2ZW5jb2RlX3RhZyI6Inhwdl9wcm9ncmVzc2l2ZS5WSV9VU0VDQVNFX1BST0RVQ1RfVFlQRS4uQzMuNzIwLmRhc2hfaDI2NC1iYXNpYy1nZW4yXzcyMHAiLCJ4cHZfYXNzZXRfaWQiOjEwOTEzMjA1Njk3OTA5NDQsImFzc2V0X2FnZV9kYXlzIjo4MSwidmlfdXNlY2FzZV9pZCI6MTAxMzksImR1cmF0aW9uX3MiOjE1LCJ1cmxnZW5fc291cmNlIjoid3d3In0%3D&amp;ccb=17-1&amp;vs=d93278f4d1a12f90&amp;_nc_vs=HBksFQIYRWZiX2VwaGVtZXJhbC81NzRGQzlEOUE4MUE0RjhEMUEwNEU2QUFEMkREQUNBNV9tdF8xX3ZpZGVvX2Rhc2hpbml0Lm1wNBUAAsgBEgAVAhhAZmJfcGVybWFuZW50L0MzNDcwMjQ5NUYwM0QwOTQ1Qzc4RTBEOTVDOEVFNkI0X2F1ZGlvX2Rhc2hpbml0Lm1wNBUCAsgBEgAoABgAGwKIB3VzZV9vaWwBMRJwcm9ncmVzc2l2ZV9yZWNpcGUBMRUAACbAh7Dum6PwAxUCKAJDMywXQC4AAAAAAAAYGWRhc2hfaDI2NC1iYXNpYy1nZW4yXzcyMHARAHUAZbaeAQA&amp;_nc_gid=Ox08y3lBSFCjDUEMh7VGOg&amp;_nc_zt=28&amp;oh=00_AfjfqanqRyIgSkHW_HiQIyJeuixo8L6uYHSjW8GAtdGbSA&amp;oe=691B717D', 'videoPreviewImageUrl': 'https://scontent-sjc6-1.xx.fbcdn.net/v/t39.35426-6/536455232_796514742900787_1859748287256293313_n.jpg?_nc_cat=107&amp;ccb=1-7&amp;_nc_sid=c53f8f&amp;_nc_ohc=o1rih--dIZYQ7kNvwEJEtUp&amp;_nc_oc=Adl-cpPLBaTb7qqoymJn84t7uPRcPrLCg4sWVEmh6BfbmwunLKYSg9dEsxFSw1CwpYs&amp;_nc_zt=14&amp;_nc_ht=scontent-sjc6-1.xx&amp;_nc_gid=Ox08y3lBSFCjDUEMh7VGOg&amp;oh=00_AfhCTndORRRGwAeZg7A4AgUnYagi3Mu-2noq86GNydemZA&amp;oe=691B7E9F', 'videoSdUrl': 'https://video-sjc3-1.xx.fbcdn.net/o1/v/t2/f2/m366/AQMu43vW5wpT-EkFP1iYcH6fcHUQsM8jMwWKP7griaUefkVh4cItJcu_WrfcHSXPRxN0l6VKUS80S2V20klCUZFl8oHqmr8P31hno6mqNA.mp4?_nc_cat=106&amp;_nc_sid=8bf8fe&amp;_nc_ht=video-sjc3-1.xx.fbcdn.net&amp;_nc_ohc=fiQLdaAKHGUQ7kNvwE3JRP4&amp;efg=eyJ2ZW5jb2RlX3RhZyI6Inhwdl9wcm9ncmVzc2l2ZS5WSV9VU0VDQVNFX1BST0RVQ1RfVFlQRS4uQzMuMzYwLnN2ZV9zZCIsInhwdl9hc3NldF9pZCI6MTA5MTMyMDU2OTc5MDk0NCwiYXNzZXRfYWdlX2RheXMiOjgxLCJ2aV91c2VjYXNlX2lkIjoxMDEzOSwiZHVyYXRpb25fcyI6MTUsInVybGdlbl9zb3VyY2UiOiJ3d3cifQ%3D%3D&amp;ccb=17-1&amp;_nc_gid=Ox08y3lBSFCjDUEMh7VGOg&amp;_nc_zt=28&amp;oh=00_AfivBVh__d1NMzd9XbRz4V0CTqwwH1-oZSosgckXaDRGnw&amp;oe=691B8850', 'watermarkedVideoHdUrl': '', 'watermarkedVideoSdUrl': '', 'imageCrops': [], 'originalImageUrl': None, 'resizedImageUrl': None, 'watermarkedResizedImageUrl': None}, {'body': 'Papildomi NEMOKAMI bilietai! 🔥Tiek daug norinčių, tad laukiam Jūsų visų.', 'ctaType': 'LEARN_MORE', 'caption': '', 'linkDescription': None, 'linkUrl': 'https://festivalistransformacijos.lt/', 'title': 'Registruokis ir nepraleis progos! bilietai čia 👉 www.festivalistransformacijos.lt ', 'ctaText': 'Learn More', 'videoHdUrl': 'https://video-sjc6-1.xx.fbcdn.net/o1/v/t2/f2/m366/AQOf-8twzzml9V3y1lXPBXqFS-oWQia6IlLAxfg2VxqyajlJIizNYXd0lCp5FBkZ4PBXvKkhySIXfHaQjCeuwIeBtF7Yy3v6VTu7Zq69PBV3MA.mp4?_nc_cat=111&amp;_nc_sid=5e9851&amp;_nc_ht=video-sjc6-1.xx.fbcdn.net&amp;_nc_ohc=O3fJbwwu_V8Q7kNvwG1XVNd&amp;efg=eyJ2ZW5jb2RlX3RhZyI6Inhwdl9wcm9ncmVzc2l2ZS5WSV9VU0VDQVNFX1BST0RVQ1RfVFlQRS4uQzMuNzIwLmRhc2hfaDI2NC1iYXNpYy1nZW4yXzcyMHAiLCJ4cHZfYXNzZXRfaWQiOjEwOTEzMjA1Njk3OTA5NDQsImFzc2V0X2FnZV9kYXlzIjo4MSwidmlfdXNlY2FzZV9pZCI6MTAxMzksImR1cmF0aW9uX3MiOjE1LCJ1cmxnZW5fc291cmNlIjoid3d3In0%3D&amp;ccb=17-1&amp;vs=d93278f4d1a12f90&amp;_nc_vs=HBksFQIYRWZiX2VwaGVtZXJhbC81NzRGQzlEOUE4MUE0RjhEMUEwNEU2QUFEMkREQUNBNV9tdF8xX3ZpZGVvX2Rhc2hpbml0Lm1wNBUAAsgBEgAVAhhAZmJfcGVybWFuZW50L0MzNDcwMjQ5NUYwM0QwOTQ1Qzc4RTBEOTVDOEVFNkI0X2F1ZGlvX2Rhc2hpbml0Lm1wNBUCAsgBEgAoABgAGwKIB3VzZV9vaWwBMRJwcm9ncmVzc2l2ZV9yZWNpcGUBMRUAACbAh7Dum6PwAxUCKAJDMywXQC4AAAAAAAAYGWRhc2hfaDI2NC1iYXNpYy1nZW4yXzcyMHARAHUAZbaeAQA&amp;_nc_gid=Ox08y3lBSFCjDUEMh7VGOg&amp;_nc_zt=28&amp;oh=00_AfjfqanqRyIgSkHW_HiQIyJeuixo8L6uYHSjW8GAtdGbSA&amp;oe=691B717D', 'videoPreviewImageUrl': 'https://scontent-sjc6-1.xx.fbcdn.net/v/t39.35426-6/536455232_796514742900787_1859748287256293313_n.jpg?_nc_cat=107&amp;ccb=1-7&amp;_nc_sid=c53f8f&amp;_nc_ohc=o1rih--dIZYQ7kNvwEJEtUp&amp;_nc_oc=Adl-cpPLBaTb7qqoymJn84t7uPRcPrLCg4sWVEmh6BfbmwunLKYSg9dEsxFSw1CwpYs&amp;_nc_zt=14&amp;_nc_ht=scontent-sjc6-1.xx&amp;_nc_gid=Ox08y3lBSFCjDUEMh7VGOg&amp;oh=00_AfhCTndORRRGwAeZg7A4AgUnYagi3Mu-2noq86GNydemZA&amp;oe=691B7E9F', 'videoSdUrl': 'https://video-sjc3-1.xx.fbcdn.net/o1/v/t2/f2/m366/AQMu43vW5wpT-EkFP1iYcH6fcHUQsM8jMwWKP7griaUefkVh4cItJcu_WrfcHSXPRxN0l6VKUS80S2V20klCUZFl8oHqmr8P31hno6mqNA.mp4?_nc_cat=106&amp;_nc_sid=8bf8fe&amp;_nc_ht=video-sjc3-1.xx.fbcdn.net&amp;_nc_ohc=fiQLdaAKHGUQ7kNvwE3JRP4&amp;efg=eyJ2ZW5jb2RlX3RhZyI6Inhwdl9wcm9ncmVzc2l2ZS5WSV9VU0VDQVNFX1BST0RVQ1RfVFlQRS4uQzMuMzYwLnN2ZV9zZCIsInhwdl9hc3NldF9pZCI6MTA5MTMyMDU2OTc5MDk0NCwiYXNzZXRfYWdlX2RheXMiOjgxLCJ2aV91c2VjYXNlX2lkIjoxMDEzOSwiZHVyYXRpb25fcyI6MTUsInVybGdlbl9zb3VyY2UiOiJ3d3cifQ%3D%3D&amp;ccb=17-1&amp;_nc_gid=Ox08y3lBSFCjDUEMh7VGOg&amp;_nc_zt=28&amp;oh=00_AfivBVh__d1NMzd9XbRz4V0CTqwwH1-oZSosgckXaDRGnw&amp;oe=691B8850', 'watermarkedVideoHdUrl': '', 'watermarkedVideoSdUrl': '', 'imageCrops': [], 'originalImageUrl': None, 'resizedImageUrl': None, 'watermarkedResizedImageUrl': None}, {'body': 'Papildomi NEMOKAMI bilietai! 🔥Tiek daug norinčių, tad laukiam Jūsų visų.', 'ctaType': 'LEARN_MORE', 'caption': '', 'linkDescription': None, 'linkUrl': 'https://festivalistransformacijos.lt/', 'title': 'Registruokis ir nepraleis progos! bilietai čia 👉 www.festivalistransformacijos.lt ', 'ctaText': 'Learn More', 'videoHdUrl': 'https://video-sjc6-1.xx.fbcdn.net/o1/v/t2/f2/m366/AQNYfDeCDLP9VAnAz11dLtZxphJ6Ar4mM36YNW1kgwc0CzY0dAHa1U4q06Go3pq5-0sAd_ZOgYzLkz1KUZn74gbJW8TfhLpnhVHvmi4t0-GgAA.mp4?_nc_cat=108&amp;_nc_sid=5e9851&amp;_nc_ht=video-sjc6-1.xx.fbcdn.net&amp;_nc_ohc=NjAmjreFhO0Q7kNvwEe6wRk&amp;efg=eyJ2ZW5jb2RlX3RhZyI6Inhwdl9wcm9ncmVzc2l2ZS5WSV9VU0VDQVNFX1BST0RVQ1RfVFlQRS4uQzMuNzIwLmRhc2hfaDI2NC1iYXNpYy1nZW4yXzcyMHAiLCJ4cHZfYXNzZXRfaWQiOjE5MDEzNjE1MjQwNDg2NzAsImFzc2V0X2FnZV9kYXlzIjo4MSwidmlfdXNlY2FzZV9pZCI6MTA3OTksImR1cmF0aW9uX3MiOjE3LCJ1cmxnZW5fc291cmNlIjoid3d3In0%3D&amp;ccb=17-1&amp;vs=2d767f26dd64a36d&amp;_nc_vs=HBksFQIYRWZiX2VwaGVtZXJhbC80QzQ5NTIxNDVBNjcwMTlFRTA4RDE4MjA1NjY4RTA5OV9tdF8xX3ZpZGVvX2Rhc2hpbml0Lm1wNBUAAsgBEgAVAhhAZmJfcGVybWFuZW50L0YxNEIxMkNDRTg1N0IwQTE2REI0QjY0ODIwNzUyRUFBX2F1ZGlvX2Rhc2hpbml0Lm1wNBUCAsgBEgAoABgAGwKIB3VzZV9vaWwBMRJwcm9ncmVzc2l2ZV9yZWNpcGUBMRUAACa8jNij59HgBhUCKAJDMywXQDEzMzMzMzMYGWRhc2hfaDI2NC1iYXNpYy1nZW4yXzcyMHARAHUAZd6oAQA&amp;_nc_gid=Ox08y3lBSFCjDUEMh7VGOg&amp;_nc_zt=28&amp;oh=00_AfiUnKe4OiBLbc7T1_cMZgexFdwk2kuH20PmaraNMt2Mqg&amp;oe=691B5E00', 'videoPreviewImageUrl': 'https://scontent-sjc6-1.xx.fbcdn.net/v/t39.35426-6/536478598_1090365709859961_2642568509074323766_n.jpg?_nc_cat=101&amp;ccb=1-7&amp;_nc_sid=c53f8f&amp;_nc_ohc=0Rx4tPD5Y_AQ7kNvwHuJnTJ&amp;_nc_oc=AdnvgcIQvg5n5zKLlN2jQCVSSBldJxnfCpRjD4PiSF0UHmKKxNgXaJ2xygtm8yfkjk0&amp;_nc_zt=14&amp;_nc_ht=scontent-sjc6-1.xx&amp;_nc_gid=Ox08y3lBSFCjDUEMh7VGOg&amp;oh=00_AfjRbzgyNWEt3QwvlwPenZsRF82xixMrd0qv2cL6B9kSog&amp;oe=691B6C5F', 'videoSdUrl': 'https://video-sjc6-1.xx.fbcdn.net/o1/v/t2/f2/m366/AQMo-QyRq1IM0yPvcMmpENplgG_7KAb2qNXultEQrFqzZKsPoHMqQvqeCNB78OH_YGVXqW2pqSx3kBW5j0VDJHAMAH1vC0PQcptAqmTX_g.mp4?_nc_cat=108&amp;_nc_sid=8bf8fe&amp;_nc_ht=video-sjc6-1.xx.fbcdn.net&amp;_nc_ohc=Di16aqTTVgIQ7kNvwGy0V_8&amp;efg=eyJ2ZW5jb2RlX3RhZyI6Inhwdl9wcm9ncmVzc2l2ZS5WSV9VU0VDQVNFX1BST0RVQ1RfVFlQRS4uQzMuMzYwLnN2ZV9zZCIsInhwdl9hc3NldF9pZCI6MTkwMTM2MTUyNDA0ODY3MCwiYXNzZXRfYWdlX2RheXMiOjgxLCJ2aV91c2VjYXNlX2lkIjoxMDc5OSwiZHVyYXRpb25fcyI6MTcsInVybGdlbl9zb3VyY2UiOiJ3d3cifQ%3D%3D&amp;ccb=17-1&amp;_nc_gid=Ox08y3lBSFCjDUEMh7VGOg&amp;_nc_zt=28&amp;oh=00_AfhF3nDEpt9sAK9OQpfeOeQ0FaZpPh77AHr7G_6UrtB0DA&amp;oe=691B6ACA', 'watermarkedVideoHdUrl': '', 'watermarkedVideoSdUrl': '', 'imageCrops': [], 'originalImageUrl': None, 'resizedImageUrl': None, 'watermarkedResizedImageUrl': None}]</t>
  </si>
  <si>
    <t>Papildomi NEMOKAMI bilietai! 🔥Tiek daug norinčių, tad laukiam Jūsų visų.</t>
  </si>
  <si>
    <t>https://festivalistransformacijos.lt/</t>
  </si>
  <si>
    <t>https://scontent-lga3-2.xx.fbcdn.net/v/t39.30808-6/490659420_1216279483519224_3278320875081800880_n.jpg?_nc_cat=107&amp;ccb=1-7&amp;_nc_sid=957871&amp;_nc_ohc=9wnmPB6eye8Q7kNvwFTRvPL&amp;_nc_oc=Adlch4uGGV3Yi7WIba4pitqbYYgkkEf00b8OSDw0JGbWqEWLyj64JPZYxBNYVdRPPws&amp;_nc_zt=23&amp;_nc_ht=scontent-lga3-2.xx&amp;_nc_gid=rYYpDIrMrumf9Qbnw9QTUg&amp;oh=00_AfhHkuYTqj2FxnHCoHGnZO-QLz7moZkj7N5RpF2G3XolcQ&amp;oe=691B8E00</t>
  </si>
  <si>
    <t>https://scontent-lga3-2.xx.fbcdn.net/v/t39.30808-1/274664887_2485281404936597_5790228849750989542_n.jpg?stp=dst-jpg_s148x148_tt6&amp;_nc_cat=101&amp;ccb=1-7&amp;_nc_sid=418b77&amp;_nc_ohc=RflepwBxDCkQ7kNvwGdr-H0&amp;_nc_oc=Adld3MHV5BHodC-bNbw3kGvBSDg8uxBUO3MJkGRLZ0pwnrcMsRDJ_QWtUZvxezsr_rI&amp;_nc_zt=24&amp;_nc_ht=scontent-lga3-2.xx&amp;_nc_gid=rYYpDIrMrumf9Qbnw9QTUg&amp;oh=00_AfjrcWfYgTlrWPqoqDO1MrE05qRcJeOfnGHnU3f0Fa7syg&amp;oe=691B7F9F</t>
  </si>
  <si>
    <t>[{'name': 'Kaunas, Lithuania', 'num_obfuscated': 1, 'type': 'CITY', 'excluded': False}]</t>
  </si>
  <si>
    <t>[{'country': 'LT', 'age_gender_breakdowns': [{'age_range': '18-24', 'male': 579, 'female': 887, 'unknown': 20}, {'age_range': '45-54', 'male': 1225, 'female': 2308, 'unknown': 37}, {'age_range': '65+', 'male': 292, 'female': 873, 'unknown': 11}, {'age_range': '55-64', 'male': 466, 'female': 1410, 'unknown': 14}, {'age_range': '35-44', 'male': 2690, 'female': 3367, 'unknown': 59}, {'age_range': '25-34', 'male': 2534, 'female': 3207, 'unknown': 30}]}]</t>
  </si>
  <si>
    <t>[{'payer': 'Kauno energija', 'beneficiary': 'Kauno energija'}]</t>
  </si>
  <si>
    <t>741595778758234</t>
  </si>
  <si>
    <t>2025-08-21T07:00:00.000Z</t>
  </si>
  <si>
    <t>2025-08-22T07:00:00.000Z</t>
  </si>
  <si>
    <t>1515687042787345</t>
  </si>
  <si>
    <t>https://scontent-sjc6-1.xx.fbcdn.net/v/t39.35426-6/536626476_1485160732494847_3027530954923455784_n.jpg?stp=dst-jpg_s60x60_tt6&amp;_nc_cat=101&amp;ccb=1-7&amp;_nc_sid=c53f8f&amp;_nc_ohc=W40SdmhQoAgQ7kNvwG-LPC5&amp;_nc_oc=Adk_zYfQAGLa4KB3A7d7AWu6lc6x0EMhN7bDoIIhBjwpglpF9dvinSRSbzKkxrZwCzU&amp;_nc_zt=14&amp;_nc_ht=scontent-sjc6-1.xx&amp;_nc_gid=Ox08y3lBSFCjDUEMh7VGOg&amp;oh=00_AfgMPpQVAnvaPWTNtItNFWbH1j20mfOPA2Lnurx1uUu2Dw&amp;oe=691B8E97</t>
  </si>
  <si>
    <t>kaunoenergija.lt</t>
  </si>
  <si>
    <t>LIKO TIK 1️⃣ DIENA!
Visos Petrašiūnų elektrinės erdvės alsuoja festivalio emocija. 💡 Būriai darbuotojų puošia, ruošia ir TRANSFORMUOJA vieną įdomiausių Kauno industrinių erdvių.
Nepraleiskite išskirtinio reginio jau rugpjūčio 22-24 dienomis.
👉 Daugiau informacijos: festivalistransformacijos.lt</t>
  </si>
  <si>
    <t>http://kaunoenergija.lt/</t>
  </si>
  <si>
    <t>[{'videoHdUrl': 'https://video-sjc6-1.xx.fbcdn.net/o1/v/t2/f2/m366/AQOQLrN73COJpx66X-GoUQK_SEynfvkrK8yyL82EKP-pp6ViA2fHFT3iGoGpSQ6sgNY7__OrlQsQI5miDHe1c7aTuaSDgRPupyZ0zMKXKEngsQ.mp4?_nc_cat=108&amp;_nc_sid=5e9851&amp;_nc_ht=video-sjc6-1.xx.fbcdn.net&amp;_nc_ohc=YhmcdkDfUJwQ7kNvwExxzSE&amp;efg=eyJ2ZW5jb2RlX3RhZyI6Inhwdl9wcm9ncmVzc2l2ZS5WSV9VU0VDQVNFX1BST0RVQ1RfVFlQRS4uQzMuNzIwLmRhc2hfaDI2NC1iYXNpYy1nZW4yXzcyMHAiLCJ4cHZfYXNzZXRfaWQiOjc2ODE4NjQwODkyNjU4MywiYXNzZXRfYWdlX2RheXMiOjg0LCJ2aV91c2VjYXNlX2lkIjoxMDEyMCwiZHVyYXRpb25fcyI6MTUsInVybGdlbl9zb3VyY2UiOiJ3d3cifQ%3D%3D&amp;ccb=17-1&amp;vs=1b3e1750b29e62f9&amp;_nc_vs=HBksFQIYRWZiX2VwaGVtZXJhbC85ODQ4MTBBRkQ2NDNEMzhCQTJDQTlCRDBBNjAwQ0NBQV9tdF8xX3ZpZGVvX2Rhc2hpbml0Lm1wNBUAAsgBEgAVAhhAZmJfcGVybWFuZW50LzhGNDFDMTk4NzJCNTU0NTJGMDU5Mjg0NzEyRjkzMDk3X2F1ZGlvX2Rhc2hpbml0Lm1wNBUCAsgBEgAoABgAGwKIB3VzZV9vaWwBMRJwcm9ncmVzc2l2ZV9yZWNpcGUBMRUAACbu9bPgqqrdAhUCKAJDMywXQC9EGJN0vGoYGWRhc2hfaDI2NC1iYXNpYy1nZW4yXzcyMHARAHUAZZCeAQA&amp;_nc_gid=Ox08y3lBSFCjDUEMh7VGOg&amp;_nc_zt=28&amp;oh=00_AfiufGrf6RSh-4k4-tb6pBRVZPSalXevbeySAE9qM0hUHQ&amp;oe=691B6D68', 'videoPreviewImageUrl': 'https://scontent-sjc3-1.xx.fbcdn.net/v/t39.35426-6/536613862_751817914152948_6827325195279687157_n.jpg?_nc_cat=102&amp;ccb=1-7&amp;_nc_sid=c53f8f&amp;_nc_ohc=80eBXY_bSy4Q7kNvwHG331r&amp;_nc_oc=AdmQaLIoOUhOLzSwULiEp3Og4NLXTkLU290AV6ER2QCx2bW5ZVzd487giY9OQEXRyoQ&amp;_nc_zt=14&amp;_nc_ht=scontent-sjc3-1.xx&amp;_nc_gid=Ox08y3lBSFCjDUEMh7VGOg&amp;oh=00_AfgqF2ihMQytlbDEbCTGheFxylC0W-h0z5wTLkptcAfMTQ&amp;oe=691B741D', 'videoSdUrl': 'https://video-sjc6-1.xx.fbcdn.net/o1/v/t2/f2/m366/AQNgIDXd_UDhunFqiIyaaV-q2qqusD6ilTabcIzQj621Box9bvOE64lO5IqvBTFivyN3F8n8gMIAowJLGHC5rAz4eY0DjS56MG232FmvKw.mp4?_nc_cat=108&amp;_nc_sid=8bf8fe&amp;_nc_ht=video-sjc6-1.xx.fbcdn.net&amp;_nc_ohc=gxGX9WJZt88Q7kNvwGZOlDP&amp;efg=eyJ2ZW5jb2RlX3RhZyI6Inhwdl9wcm9ncmVzc2l2ZS5WSV9VU0VDQVNFX1BST0RVQ1RfVFlQRS4uQzMuMzYwLnN2ZV9zZCIsInhwdl9hc3NldF9pZCI6NzY4MTg2NDA4OTI2NTgzLCJhc3NldF9hZ2VfZGF5cyI6ODQsInZpX3VzZWNhc2VfaWQiOjEwMTIwLCJkdXJhdGlvbl9zIjoxNSwidXJsZ2VuX3NvdXJjZSI6Ind3dyJ9&amp;ccb=17-1&amp;_nc_gid=Ox08y3lBSFCjDUEMh7VGOg&amp;_nc_zt=28&amp;oh=00_AfgE2n1ETOuiWUW4calAypU8-owNm0r1BC2RlS27hi0Yrw&amp;oe=691B6E72', 'watermarkedVideoHdUrl': '', 'watermarkedVideoSdUrl': ''}]</t>
  </si>
  <si>
    <t>https://scontent-dfw5-2.xx.fbcdn.net/v/t39.30808-6/490659420_1216279483519224_3278320875081800880_n.jpg?_nc_cat=107&amp;ccb=1-7&amp;_nc_sid=957871&amp;_nc_ohc=9wnmPB6eye8Q7kNvwE_9tvN&amp;_nc_oc=AdlAWWzgRUA6uB4RpCefknQF_1eNB3ZdGQBdvPhs6Cp1ISIPMfc7UagRzJm6DqOA25A&amp;_nc_zt=23&amp;_nc_ht=scontent-dfw5-2.xx&amp;_nc_gid=73uuwmxYRldi45wxdpLdRg&amp;oh=00_AfjNmuKRMoc-nNYVpNvNAGMm75Q1aHFy7tKjhtFwGAwxog&amp;oe=691B8E00</t>
  </si>
  <si>
    <t>https://scontent-dfw5-1.xx.fbcdn.net/v/t39.30808-1/274664887_2485281404936597_5790228849750989542_n.jpg?stp=dst-jpg_s148x148_tt6&amp;_nc_cat=101&amp;ccb=1-7&amp;_nc_sid=418b77&amp;_nc_ohc=RflepwBxDCkQ7kNvwGcqe7w&amp;_nc_oc=AdlCma7e3PINvUfJd22XvUa0QAYlSDhqJr6PbPdPXF2oLUigtIPt4cNi6S1YukRQfbg&amp;_nc_zt=24&amp;_nc_ht=scontent-dfw5-1.xx&amp;_nc_gid=73uuwmxYRldi45wxdpLdRg&amp;oh=00_Afj1zh_OGMTgjs6IZVOZi56zhUSCeiCRXKvnAuXSVAwYKw&amp;oe=691B7F9F</t>
  </si>
  <si>
    <t>[{'country': 'LT', 'age_gender_breakdowns': [{'age_range': '18-24', 'male': 120, 'female': 41, 'unknown': 2}, {'age_range': '45-54', 'male': 1733, 'female': 383, 'unknown': 10}, {'age_range': '65+', 'male': 911, 'female': 930, 'unknown': 8}, {'age_range': '55-64', 'male': 1613, 'female': 642, 'unknown': 9}, {'age_range': '35-44', 'male': 1502, 'female': 224, 'unknown': 9}, {'age_range': '25-34', 'male': 607, 'female': 103, 'unknown': 8}]}]</t>
  </si>
  <si>
    <t>1074404704814553</t>
  </si>
  <si>
    <t>1011730980929922</t>
  </si>
  <si>
    <t>https://scontent-sjc3-1.xx.fbcdn.net/v/t39.35426-6/539207149_747813268035550_8611887058097152866_n.jpg?stp=dst-jpg_s60x60_tt6&amp;_nc_cat=105&amp;ccb=1-7&amp;_nc_sid=c53f8f&amp;_nc_ohc=lKzZj3Yq4TkQ7kNvwEtdaoF&amp;_nc_oc=AdmXBj5_dLYEiD-DBPnYIfeA8FYvuDgExU4Kt48XIhhiHQ3GNCZWphOkUnYNS32MjCo&amp;_nc_zt=14&amp;_nc_ht=scontent-sjc3-1.xx&amp;_nc_gid=Ox08y3lBSFCjDUEMh7VGOg&amp;oh=00_AfgxmLqmpFVW8UZCTah4lP6hzgXYiQWu5MaEGSoptKfQmA&amp;oe=691B73F5</t>
  </si>
  <si>
    <t>Nuo „Transformerių“ filmo iki asmeninio pokyčio – taip žodį TRANSFORMACIJĄ supranta lankytojai. O kokią reikšmę nešiojiesi tu? Pasidalink komentare. ✍️</t>
  </si>
  <si>
    <t>[{'videoHdUrl': 'https://video-sjc6-1.xx.fbcdn.net/o1/v/t2/f2/m366/AQOw46X31pMhZ2Ec-ZiFdYH5vBBxS8xqoo3iQ-R7Zd3tBD2T6AR8dURgL7sH8f5uVO1AmYpNC0aHNmRy1zVTfAL8qVE0SZKO_IdeVRU4qLKUiw.mp4?_nc_cat=109&amp;_nc_sid=5e9851&amp;_nc_ht=video-sjc6-1.xx.fbcdn.net&amp;_nc_ohc=OHA4Ku4dvcgQ7kNvwGo7WmO&amp;efg=eyJ2ZW5jb2RlX3RhZyI6Inhwdl9wcm9ncmVzc2l2ZS5WSV9VU0VDQVNFX1BST0RVQ1RfVFlQRS4uQzMuNzIwLmRhc2hfaDI2NC1iYXNpYy1nZW4yXzcyMHAiLCJ4cHZfYXNzZXRfaWQiOjE4MTU0NTk4NDU3MTQyOTksImFzc2V0X2FnZV9kYXlzIjo4MSwidmlfdXNlY2FzZV9pZCI6MTAxMjAsImR1cmF0aW9uX3MiOjM5LCJ1cmxnZW5fc291cmNlIjoid3d3In0%3D&amp;ccb=17-1&amp;vs=d84aa922a5a25e1d&amp;_nc_vs=HBksFQIYRWZiX2VwaGVtZXJhbC9DNzQ2NTQ1OEUxNDkzOUU1MUYyMzA2MzQ4Mzk1QzJCRV9tdF8xX3ZpZGVvX2Rhc2hpbml0Lm1wNBUAAsgBEgAVAhhAZmJfcGVybWFuZW50LzczNDkzNjNEMkQzQjEwQjY0QkFFMThGQjg2RjlDMUFFX2F1ZGlvX2Rhc2hpbml0Lm1wNBUCAsgBEgAoABgAGwKIB3VzZV9vaWwBMRJwcm9ncmVzc2l2ZV9yZWNpcGUBMRUAACb2xanz1cm5BhUCKAJDMywXQEPhR64UeuEYGWRhc2hfaDI2NC1iYXNpYy1nZW4yXzcyMHARAHUAZZCeAQA&amp;_nc_gid=Ox08y3lBSFCjDUEMh7VGOg&amp;_nc_zt=28&amp;oh=00_AfgrxwrMaNmQaCdEFF7SSVp60pEYqjqekbcp4YXPtL35Tg&amp;oe=691B7E93', 'videoPreviewImageUrl': 'https://scontent-sjc3-1.xx.fbcdn.net/v/t39.35426-6/538262709_774127865311051_1137015290467868316_n.jpg?_nc_cat=100&amp;ccb=1-7&amp;_nc_sid=c53f8f&amp;_nc_ohc=0cAjjp3NcnUQ7kNvwEo7vK9&amp;_nc_oc=AdnG6rIFIiqVZRBMQghjXJXnMQT3BA4ktt9LcytiNndy31g6ZUltE9sejmaL8XTpNiA&amp;_nc_zt=14&amp;_nc_ht=scontent-sjc3-1.xx&amp;_nc_gid=Ox08y3lBSFCjDUEMh7VGOg&amp;oh=00_Afj7S7Hdd4MBQ44t8txjBRoNhW57piwbNyufpvwTdqvHqw&amp;oe=691B5DCF', 'videoSdUrl': 'https://video-sjc3-1.xx.fbcdn.net/o1/v/t2/f2/m366/AQOer9_Zq5-fid0xcovAyrvovOrouiTaOU48EfJGyfksiG_4tGIfPB3ZqLX3E-0wQS9g2HeG0dAaNldOyCh_88SnMOIY0Pa5K8MlppKxpA.mp4?_nc_cat=106&amp;_nc_sid=8bf8fe&amp;_nc_ht=video-sjc3-1.xx.fbcdn.net&amp;_nc_ohc=1MGtXxHrM5wQ7kNvwGYfit0&amp;efg=eyJ2ZW5jb2RlX3RhZyI6Inhwdl9wcm9ncmVzc2l2ZS5WSV9VU0VDQVNFX1BST0RVQ1RfVFlQRS4uQzMuMzYwLnN2ZV9zZCIsInhwdl9hc3NldF9pZCI6MTgxNTQ1OTg0NTcxNDI5OSwiYXNzZXRfYWdlX2RheXMiOjgxLCJ2aV91c2VjYXNlX2lkIjoxMDEyMCwiZHVyYXRpb25fcyI6MzksInVybGdlbl9zb3VyY2UiOiJ3d3cifQ%3D%3D&amp;ccb=17-1&amp;_nc_gid=Ox08y3lBSFCjDUEMh7VGOg&amp;_nc_zt=28&amp;oh=00_Afigc9yVLEh4kBAB0kOLEy4CclJOTRHpyq3htzkwOlSOSw&amp;oe=691B8408', 'watermarkedVideoHdUrl': '', 'watermarkedVideoSdUrl': ''}]</t>
  </si>
  <si>
    <t>https://scontent-atl3-3.xx.fbcdn.net/v/t39.30808-6/490659420_1216279483519224_3278320875081800880_n.jpg?_nc_cat=107&amp;ccb=1-7&amp;_nc_sid=957871&amp;_nc_ohc=9wnmPB6eye8Q7kNvwGL8Bpn&amp;_nc_oc=AdlCPGz10DAEDyKZ5qy7QlMeCANBHs4CYt_jeJ8V_CsgTbsSSsOvrrLiojFzGX5Kd9Q&amp;_nc_zt=23&amp;_nc_ht=scontent-atl3-3.xx&amp;_nc_gid=baKPo6uUkUPB1x6XbIZyNA&amp;oh=00_Afjq0z4Zw-NwgIPHpmrJortxncQeq6ecaHQ_SLgosvI4Bg&amp;oe=691B8E00</t>
  </si>
  <si>
    <t>https://scontent-atl3-2.xx.fbcdn.net/v/t39.30808-1/274664887_2485281404936597_5790228849750989542_n.jpg?stp=dst-jpg_s148x148_tt6&amp;_nc_cat=101&amp;ccb=1-7&amp;_nc_sid=418b77&amp;_nc_ohc=RflepwBxDCkQ7kNvwFp3hV_&amp;_nc_oc=AdklU3rHFq38boATv8XSarpotIsbi8HrKyjyRx3ehLkcu9sUM_2_ea4IO5bHrXrgac0&amp;_nc_zt=24&amp;_nc_ht=scontent-atl3-2.xx&amp;_nc_gid=baKPo6uUkUPB1x6XbIZyNA&amp;oh=00_Afh7Do0RlakKS-pyF8MaWo08pJlFl87jJ3RjdkByC3hGcw&amp;oe=691B7F9F</t>
  </si>
  <si>
    <t>[{'name': 'Kaunas, Lithuania', 'num_obfuscated': 0, 'type': 'CITY', 'excluded': False}]</t>
  </si>
  <si>
    <t>[{'country': 'LT', 'age_gender_breakdowns': [{'age_range': '18-24', 'male': 37, 'female': 36, 'unknown': None}, {'age_range': '45-54', 'male': 413, 'female': 466, 'unknown': 3}, {'age_range': '65+', 'male': 203, 'female': 811, 'unknown': 3}, {'age_range': '55-64', 'male': 366, 'female': 800, 'unknown': 5}, {'age_range': '35-44', 'male': 368, 'female': 227, 'unknown': 4}, {'age_range': '25-34', 'male': 201, 'female': 109, 'unknown': 2}]}]</t>
  </si>
  <si>
    <t>754905197399400</t>
  </si>
  <si>
    <t>2873325719521459</t>
  </si>
  <si>
    <t>https://scontent-sjc6-1.xx.fbcdn.net/v/t39.35426-6/537085925_1312435440428546_8711385231023876504_n.jpg?stp=dst-jpg_s60x60_tt6&amp;_nc_cat=104&amp;ccb=1-7&amp;_nc_sid=c53f8f&amp;_nc_ohc=4GUhZnXiZtUQ7kNvwEyeNgM&amp;_nc_oc=Adn8hAXoKNMrehPpwWrsMbPjkLKnPw-SI32UbaLSV6cm6J28b-QYn6bFN5M7xT2D-7A&amp;_nc_zt=14&amp;_nc_ht=scontent-sjc6-1.xx&amp;_nc_gid=Ox08y3lBSFCjDUEMh7VGOg&amp;oh=00_AfhfHPhRY-qcsqf2Tad4rMnAz6LZ4-KqhQvCcBnzHe06tw&amp;oe=691B919A</t>
  </si>
  <si>
    <t>1/3 
Vau jau atidarėm! Tiek norinčių patirti meną ir pajusti Petrašiūnų elektrinės dvasią. ❤️‍🔥 
Pasimatom rytoj ir poryt! 🔮 
Renginys NEMOKAMAS 🙌Registruokitės www.festivalistransformacijos.lt ⚡️</t>
  </si>
  <si>
    <t>[{'videoHdUrl': 'https://video-sjc3-1.xx.fbcdn.net/o1/v/t2/f2/m367/AQMOmegVIPK3bL_cz6n1Fhlq8yV9PJIeX4kJKjeNSVRFrLvM8kk0D9G4CHjYiNg_MH79ooFwz0UtL8FP-yp8BhaCVmeZe_SVz7KOfU5xSA.mp4?_nc_cat=106&amp;_nc_sid=8bf8fe&amp;_nc_ht=video-sjc3-1.xx.fbcdn.net&amp;_nc_ohc=qjVOW1tWYB4Q7kNvwHAKPWy&amp;efg=eyJ2ZW5jb2RlX3RhZyI6Inhwdl9wcm9ncmVzc2l2ZS5WSV9VU0VDQVNFX1BST0RVQ1RfVFlQRS4uQzMuNzIwLnByb2dyZXNzaXZlX2gyNjQtYmFzaWMtZ2VuMl83MjBwIiwieHB2X2Fzc2V0X2lkIjoxNDc5MDI3OTAzNTIzODk4LCJhc3NldF9hZ2VfZGF5cyI6ODIsInZpX3VzZWNhc2VfaWQiOjEwMDk5LCJkdXJhdGlvbl9zIjoyMSwidXJsZ2VuX3NvdXJjZSI6Ind3dyJ9&amp;ccb=17-1&amp;_nc_gid=Ox08y3lBSFCjDUEMh7VGOg&amp;_nc_zt=28&amp;oh=00_AfhXfzvUDiZSu93v3nRYjt32vCGYfr6Gao5qhPMjy-_Mjg&amp;oe=691B6B8C', 'videoPreviewImageUrl': 'https://scontent-sjc3-1.xx.fbcdn.net/v/t39.35426-6/537284688_789214243646937_606951578749366465_n.jpg?_nc_cat=100&amp;ccb=1-7&amp;_nc_sid=c53f8f&amp;_nc_ohc=LHNM8UDmuGMQ7kNvwFD5LW-&amp;_nc_oc=AdkmoaleBMhZkK03vJv-N2PQAkwb9tFnmy2sUTA1zZrEsCBgr1WXyf-hla6QBvAYrIs&amp;_nc_zt=14&amp;_nc_ht=scontent-sjc3-1.xx&amp;_nc_gid=Ox08y3lBSFCjDUEMh7VGOg&amp;oh=00_AfhUbnEZQ7D6R-xJx3_k8J-pg_Yt9pogbVXZiAALXaf9UA&amp;oe=691B6E91', 'videoSdUrl': 'https://video-sjc6-1.xx.fbcdn.net/o1/v/t2/f2/m367/AQPjdywtC6dmAmZmQMyCkm4ybddZBDHBFTANSnDNwVvGOqUGeP1u0n7v_7j7oNttFT7zdSsQL0XLm29FsEwow3I1RHSH7AMpTOUz5IaRmQ.mp4?_nc_cat=107&amp;_nc_sid=8bf8fe&amp;_nc_ht=video-sjc6-1.xx.fbcdn.net&amp;_nc_ohc=fsVuCUv1w_AQ7kNvwFeB1nT&amp;efg=eyJ2ZW5jb2RlX3RhZyI6Inhwdl9wcm9ncmVzc2l2ZS5WSV9VU0VDQVNFX1BST0RVQ1RfVFlQRS4uQzMuMzYwLnByb2dyZXNzaXZlX2gyNjQtYmFzaWMtZ2VuMl8zNjBwIiwieHB2X2Fzc2V0X2lkIjoxNDc5MDI3OTAzNTIzODk4LCJhc3NldF9hZ2VfZGF5cyI6ODIsInZpX3VzZWNhc2VfaWQiOjEwMDk5LCJkdXJhdGlvbl9zIjoyMSwidXJsZ2VuX3NvdXJjZSI6Ind3dyJ9&amp;ccb=17-1&amp;_nc_gid=Ox08y3lBSFCjDUEMh7VGOg&amp;_nc_zt=28&amp;oh=00_AfgQSlxr4fVIfye2O1J45qh0brNSEyQni0NwJZQRd_QUbg&amp;oe=691B8857', 'watermarkedVideoHdUrl': '', 'watermarkedVideoSdUrl': ''}]</t>
  </si>
  <si>
    <t>https://scontent-ord5-3.xx.fbcdn.net/v/t39.30808-6/490659420_1216279483519224_3278320875081800880_n.jpg?_nc_cat=107&amp;ccb=1-7&amp;_nc_sid=957871&amp;_nc_ohc=9wnmPB6eye8Q7kNvwEzVtMy&amp;_nc_oc=AdmfXizr9etoGXWfht0CzJB8FW9iaUR1o1rNV5_Nr-p8SWHy3BMi08fZjSlpUzH6riU&amp;_nc_zt=23&amp;_nc_ht=scontent-ord5-3.xx&amp;_nc_gid=mO-MzIk-fF7_xN4gWz82TA&amp;oh=00_AfhoWPJ9xmp7PYffiMwUyz19zUcGwyFpmnjAShHNHQWlsQ&amp;oe=691B8E00</t>
  </si>
  <si>
    <t>https://scontent-ord5-1.xx.fbcdn.net/v/t39.30808-1/274664887_2485281404936597_5790228849750989542_n.jpg?stp=dst-jpg_s148x148_tt6&amp;_nc_cat=101&amp;ccb=1-7&amp;_nc_sid=418b77&amp;_nc_ohc=RflepwBxDCkQ7kNvwGaiBPJ&amp;_nc_oc=AdkWpjx-WsaqiF6sdwdfxrklAsy-vEHR6pi-yCSZAoW0OYveFETd_gvcm-FnNi_U45I&amp;_nc_zt=24&amp;_nc_ht=scontent-ord5-1.xx&amp;_nc_gid=mO-MzIk-fF7_xN4gWz82TA&amp;oh=00_AfhTTmLym20oXDSHcjZgvbZsmiBAPaFZbffnENxou_91dQ&amp;oe=691B7F9F</t>
  </si>
  <si>
    <t>[{'country': 'LT', 'age_gender_breakdowns': [{'age_range': '18-24', 'male': 74, 'female': 53, 'unknown': 2}, {'age_range': '45-54', 'male': 352, 'female': 456, 'unknown': 5}, {'age_range': '65+', 'male': 179, 'female': 808, 'unknown': 4}, {'age_range': '55-64', 'male': 271, 'female': 729, 'unknown': 3}, {'age_range': '35-44', 'male': 411, 'female': 271, 'unknown': 7}, {'age_range': '25-34', 'male': 264, 'female': 194, 'unknown': None}]}]</t>
  </si>
  <si>
    <t>2170326013477066</t>
  </si>
  <si>
    <t>1294881648852429</t>
  </si>
  <si>
    <t>https://scontent-sjc3-1.xx.fbcdn.net/v/t39.35426-6/538269425_816551307433459_721872056946514330_n.jpg?stp=dst-jpg_s60x60_tt6&amp;_nc_cat=106&amp;ccb=1-7&amp;_nc_sid=c53f8f&amp;_nc_ohc=wIee04yjiREQ7kNvwGF3Q27&amp;_nc_oc=AdmzX3sIMYNRStdviFSn8ck4xYyytu2Lq6L1nEA_p7UoHTDDyU0zpCHb9lCjhJdBuM0&amp;_nc_zt=14&amp;_nc_ht=scontent-sjc3-1.xx&amp;_nc_gid=Ox08y3lBSFCjDUEMh7VGOg&amp;oh=00_AfgiPNuPQZNAZetud0ZFrS1yu6TltzRkFwOl8R2LYjpNKQ&amp;oe=691B600C</t>
  </si>
  <si>
    <t>Papildomi NEMOKAMI bilietai! 🔥Tiek daug norinčių, tad laukiam Jūsų visų. 
Registruokis ir nepraleis progos!
bilietai čia 👇
www.festivalistransformacijos.lt</t>
  </si>
  <si>
    <t>[{'videoHdUrl': 'https://video-sjc3-1.xx.fbcdn.net/o1/v/t2/f2/m366/AQPxTAnMkNVDM8MTK0E22e3qLpm15NSv7undIlMn7JVeFQG9s-nGwj9RmZX5qXC9MsP9XdJpe8fEGtDHL31W4FkiRqOeUKcnyCVQDR9LQhdlbA.mp4?_nc_cat=106&amp;_nc_sid=5e9851&amp;_nc_ht=video-sjc3-1.xx.fbcdn.net&amp;_nc_ohc=ibPylCYPXRAQ7kNvwGGi3HX&amp;efg=eyJ2ZW5jb2RlX3RhZyI6Inhwdl9wcm9ncmVzc2l2ZS5WSV9VU0VDQVNFX1BST0RVQ1RfVFlQRS4uQzMuNzIwLmRhc2hfaDI2NC1iYXNpYy1nZW4yXzcyMHAiLCJ4cHZfYXNzZXRfaWQiOjE5MTU4MjU2MzI1OTk2ODksImFzc2V0X2FnZV9kYXlzIjo4MSwidmlfdXNlY2FzZV9pZCI6MTAxMjAsImR1cmF0aW9uX3MiOjE3LCJ1cmxnZW5fc291cmNlIjoid3d3In0%3D&amp;ccb=17-1&amp;vs=eb46bb72a13f5d95&amp;_nc_vs=HBksFQIYRWZiX2VwaGVtZXJhbC8zQTQ5MjE2RjBGRDZGNTFGNDUxOUY4RTAwMUZDMDM5N19tdF8xX3ZpZGVvX2Rhc2hpbml0Lm1wNBUAAsgBEgAVAhhAZmJfcGVybWFuZW50L0JGNEQ4NDlFOEUzMzVENEU1NUJEMDFGODQ4QkMyNjk4X2F1ZGlvX2Rhc2hpbml0Lm1wNBUCAsgBEgAoABgAGwKIB3VzZV9vaWwBMRJwcm9ncmVzc2l2ZV9yZWNpcGUBMRUAACaS-sKk3ZvnBhUCKAJDMywXQDEzMzMzMzMYGWRhc2hfaDI2NC1iYXNpYy1nZW4yXzcyMHARAHUAZZCeAQA&amp;_nc_gid=Ox08y3lBSFCjDUEMh7VGOg&amp;_nc_zt=28&amp;oh=00_Afh-YDHIojWxna4pSYMtE_GMi3mxORsmb6SEv0J72xZjxQ&amp;oe=691B72B6', 'videoPreviewImageUrl': 'https://scontent-sjc3-1.xx.fbcdn.net/v/t39.35426-6/537188314_1413598373529476_9198112474931283660_n.jpg?_nc_cat=102&amp;ccb=1-7&amp;_nc_sid=c53f8f&amp;_nc_ohc=MdLyABvfAi8Q7kNvwFyfbch&amp;_nc_oc=Adn35fACeOJfZtYEeWpgU5f1n1CuDc64528gPaQEC_JqJTks9L-Khux5nKXo6zNoHZs&amp;_nc_zt=14&amp;_nc_ht=scontent-sjc3-1.xx&amp;_nc_gid=Ox08y3lBSFCjDUEMh7VGOg&amp;oh=00_AfiCdVXE8L9t0DVav9LEWbmI7greKIsrN9c8wcISDi0eFQ&amp;oe=691B874B', 'videoSdUrl': 'https://video-sjc6-1.xx.fbcdn.net/o1/v/t2/f2/m366/AQPhwSbwGGj62sCU5UHw9L8PHOm8vRXSlCNAYF2RKilD43eDSz1wyC5-KRGrBxJfhMdMy4-zd31SmaRvfyDTEfxJ5x5LC6V-TZA-faUtmQ.mp4?_nc_cat=101&amp;_nc_sid=8bf8fe&amp;_nc_ht=video-sjc6-1.xx.fbcdn.net&amp;_nc_ohc=AdLOC8vFX7QQ7kNvwHHTTNQ&amp;efg=eyJ2ZW5jb2RlX3RhZyI6Inhwdl9wcm9ncmVzc2l2ZS5WSV9VU0VDQVNFX1BST0RVQ1RfVFlQRS4uQzMuMzYwLnN2ZV9zZCIsInhwdl9hc3NldF9pZCI6MTkxNTgyNTYzMjU5OTY4OSwiYXNzZXRfYWdlX2RheXMiOjgxLCJ2aV91c2VjYXNlX2lkIjoxMDEyMCwiZHVyYXRpb25fcyI6MTcsInVybGdlbl9zb3VyY2UiOiJ3d3cifQ%3D%3D&amp;ccb=17-1&amp;_nc_gid=Ox08y3lBSFCjDUEMh7VGOg&amp;_nc_zt=28&amp;oh=00_AfikJ1vbDS1xrXU10oGV4aUyEJ1W_RdYcTPUm8BUUvWQJw&amp;oe=691B7FE5', 'watermarkedVideoHdUrl': '', 'watermarkedVideoSdUrl': ''}]</t>
  </si>
  <si>
    <t>https://scontent-bos5-1.xx.fbcdn.net/v/t39.30808-6/490659420_1216279483519224_3278320875081800880_n.jpg?_nc_cat=107&amp;ccb=1-7&amp;_nc_sid=957871&amp;_nc_ohc=9wnmPB6eye8Q7kNvwG8pHWy&amp;_nc_oc=AdmYiHnx20s4yaIe55EmP_toQDb4asxtxhk2I1ZgXygaPznrArg7OzcxXTp90mnDrKE&amp;_nc_zt=23&amp;_nc_ht=scontent-bos5-1.xx&amp;_nc_gid=KXs9G1IHW5Y1GaBbYURrmw&amp;oh=00_AfgC-uJjk53uxj5Ywgeccqds-yxecX2kwCMoTRPvPaZCWg&amp;oe=691B8E00</t>
  </si>
  <si>
    <t>https://scontent-bos5-1.xx.fbcdn.net/v/t39.30808-1/274664887_2485281404936597_5790228849750989542_n.jpg?stp=dst-jpg_s148x148_tt6&amp;_nc_cat=101&amp;ccb=1-7&amp;_nc_sid=418b77&amp;_nc_ohc=RflepwBxDCkQ7kNvwETvMsf&amp;_nc_oc=AdmvqVrHy77cs5rkPw8QpGOtQ_IFQTA-SBnkm2U_BQzCB4IkMAczltoNCAuF-8ibOfU&amp;_nc_zt=24&amp;_nc_ht=scontent-bos5-1.xx&amp;_nc_gid=KXs9G1IHW5Y1GaBbYURrmw&amp;oh=00_AfibG5XL1OsL72p3wWN1aRVPuRopqY0DHZjpYsf975APgw&amp;oe=691B7F9F</t>
  </si>
  <si>
    <t>[{'country': 'LT', 'age_gender_breakdowns': [{'age_range': '18-24', 'male': 123, 'female': 61, 'unknown': None}, {'age_range': '45-54', 'male': 1359, 'female': 711, 'unknown': 10}, {'age_range': '65+', 'male': 417, 'female': 896, 'unknown': 6}, {'age_range': '55-64', 'male': 919, 'female': 994, 'unknown': 6}, {'age_range': '35-44', 'male': 1581, 'female': 444, 'unknown': 6}, {'age_range': '25-34', 'male': 672, 'female': 198, 'unknown': 1}]}]</t>
  </si>
  <si>
    <t>1143725607627934</t>
  </si>
  <si>
    <t>2025-08-14T07:00:00.000Z</t>
  </si>
  <si>
    <t>723340430865517</t>
  </si>
  <si>
    <t>https://scontent-sjc3-1.xx.fbcdn.net/v/t39.35426-6/532090367_1797972757461174_6463540792000433351_n.jpg?stp=dst-jpg_s60x60_tt6&amp;_nc_cat=105&amp;ccb=1-7&amp;_nc_sid=c53f8f&amp;_nc_ohc=16QG9huMdMIQ7kNvwG1npJM&amp;_nc_oc=AdkmpD4PR8NjW4HTef-ZVoHF1rMVfS5fvFXXCUaEL49GpcV-UvQ_jgLJUN1g6RFKPRo&amp;_nc_zt=14&amp;_nc_ht=scontent-sjc3-1.xx&amp;_nc_gid=Ox08y3lBSFCjDUEMh7VGOg&amp;oh=00_Afi2sCbZ163rxTxD_i7psUK2DiCgE4oBFv0GWGy4C70KtA&amp;oe=691B763B</t>
  </si>
  <si>
    <t>Menas kuria. Industrija išlaiko.
Kartu – transformuoja.
Susitinkam – Transformacijos 2025
🟢festivalistransformacijos.lt</t>
  </si>
  <si>
    <t>[{'imageCrops': [], 'originalImageUrl': 'https://scontent-sjc3-1.xx.fbcdn.net/v/t39.35426-6/532057676_1010477421039516_7757372695393605253_n.jpg?_nc_cat=106&amp;ccb=1-7&amp;_nc_sid=c53f8f&amp;_nc_ohc=fmCvD7AtGgwQ7kNvwHBQ7XF&amp;_nc_oc=Admjc0fZS9_2d9rsK65vSl9ZlUWzOfVByowhxJuZV-fHrC1x6wT3igeaHIbLbXDI4Bs&amp;_nc_zt=14&amp;_nc_ht=scontent-sjc3-1.xx&amp;_nc_gid=Ox08y3lBSFCjDUEMh7VGOg&amp;oh=00_AfiPpCbbYo9W_jpOGqDOheUP1rUQ4SwQDvwfAFYPFStnoA&amp;oe=691B7C7E', 'resizedImageUrl': 'https://scontent-sjc3-1.xx.fbcdn.net/v/t39.35426-6/533692486_2832323790451421_6440346770631543357_n.jpg?stp=dst-jpg_s600x600_tt6&amp;_nc_cat=102&amp;ccb=1-7&amp;_nc_sid=c53f8f&amp;_nc_ohc=DlHbQYfVsDkQ7kNvwHPyRzO&amp;_nc_oc=AdlbHeimoGvdwv2h1khHfLCz4Ll1rMXVDobOZifqFTSmQ3w6WW9CNMANBDXSRwrOfvs&amp;_nc_zt=14&amp;_nc_ht=scontent-sjc3-1.xx&amp;_nc_gid=Ox08y3lBSFCjDUEMh7VGOg&amp;oh=00_AfgpMe0acUWAvowLl3OYwC6bXQLxbXDA4yHks4qyvIsqSA&amp;oe=691B8E58', 'watermarkedResizedImageUrl': ''}]</t>
  </si>
  <si>
    <t>https://scontent-dfw5-2.xx.fbcdn.net/v/t39.30808-6/490659420_1216279483519224_3278320875081800880_n.jpg?_nc_cat=107&amp;ccb=1-7&amp;_nc_sid=957871&amp;_nc_ohc=9wnmPB6eye8Q7kNvwFl0GFa&amp;_nc_oc=Adl4E2XRT5ElMVdtt1Cf1ZoWQ8p8rjTvJ5PdPpVHzDdFZAqG1FP9Smc8p3qY8VHB1ac&amp;_nc_zt=23&amp;_nc_ht=scontent-dfw5-2.xx&amp;_nc_gid=mO2MgFzWAtShi1DgqDO7UQ&amp;oh=00_AfiWBGZVSJ687T1r3Ee0ZHWgK0uOOMiwqDO_PKaw1s-IbA&amp;oe=691B8E00</t>
  </si>
  <si>
    <t>https://scontent-dfw5-1.xx.fbcdn.net/v/t39.30808-1/274664887_2485281404936597_5790228849750989542_n.jpg?stp=dst-jpg_s148x148_tt6&amp;_nc_cat=101&amp;ccb=1-7&amp;_nc_sid=418b77&amp;_nc_ohc=RflepwBxDCkQ7kNvwESYO8Q&amp;_nc_oc=AdnE3RZ3q90lkQlntOtFix2rVzRVDFD2Z5LK7IIbyZ5ObT-75kMs_EI5n_Eveuux81U&amp;_nc_zt=24&amp;_nc_ht=scontent-dfw5-1.xx&amp;_nc_gid=mO2MgFzWAtShi1DgqDO7UQ&amp;oh=00_AfiTd63LwXKpzt2-fDSaLMHi_boLUF29UNh4oWmuIUWggw&amp;oe=691B7F9F</t>
  </si>
  <si>
    <t>[{'country': 'LT', 'age_gender_breakdowns': [{'age_range': '18-24', 'male': 507, 'female': 1006, 'unknown': 20}, {'age_range': '45-54', 'male': 643, 'female': 1048, 'unknown': 26}, {'age_range': '65+', 'male': 240, 'female': 539, 'unknown': 7}, {'age_range': '55-64', 'male': 279, 'female': 592, 'unknown': 6}, {'age_range': '35-44', 'male': 1541, 'female': 1526, 'unknown': 44}, {'age_range': '25-34', 'male': 2180, 'female': 2464, 'unknown': 21}]}]</t>
  </si>
  <si>
    <t>745923454981907</t>
  </si>
  <si>
    <t>https://scontent-sjc3-1.xx.fbcdn.net/v/t39.35426-6/536067448_1072662655059994_5770863824639477701_n.jpg?stp=dst-jpg_s60x60_tt6&amp;_nc_cat=106&amp;ccb=1-7&amp;_nc_sid=c53f8f&amp;_nc_ohc=aGlFI80gIJsQ7kNvwEb-ewK&amp;_nc_oc=AdmFecuKrEGC_VQUn_YXOGI2PWx5gmuYgmIig45azY8USD9S4p2pO_JAN5y8CKUWzfo&amp;_nc_zt=14&amp;_nc_ht=scontent-sjc3-1.xx&amp;_nc_gid=Ox08y3lBSFCjDUEMh7VGOg&amp;oh=00_Afjk499xfFPM1IZszC9CJbeSOdaAYO0SrTqGLIf7jjVPfw&amp;oe=691B8063</t>
  </si>
  <si>
    <t>lrt.lt</t>
  </si>
  <si>
    <t>🟢Trečiasis festivalis jau NETRUKUS!
Instaliacijos, performancai, ekskursijos ir menas industrinėse erdvėse. 
👉Plačiau skaitykite straipsnyje:</t>
  </si>
  <si>
    <t>Jau šį savaitgalį Petrašiūnų elektrinėje lankytojai galės išvysti perspektyvių Lietuvos menininkų kūrinius, vaizdo ir ga...</t>
  </si>
  <si>
    <t>https://www.lrt.lt/naujienos/kultura/12/2648612/petrasiunu-elektrineje-pramones-ir-siuolaikinio-meno-sinteze</t>
  </si>
  <si>
    <t>[{'imageCrops': [], 'originalImageUrl': 'https://scontent-sjc6-1.xx.fbcdn.net/v/t39.35426-6/536351208_1418823912746255_3109939030748787_n.jpg?_nc_cat=109&amp;ccb=1-7&amp;_nc_sid=c53f8f&amp;_nc_ohc=4vUeI9TTQdEQ7kNvwExssqn&amp;_nc_oc=AdnHmZO-512QCI48mYZ_iLI9WsCYYrScyqimvZ8Tw21iKlKMr_w16nCRbogi0DdyUyE&amp;_nc_zt=14&amp;_nc_ht=scontent-sjc6-1.xx&amp;_nc_gid=Ox08y3lBSFCjDUEMh7VGOg&amp;oh=00_AfipmrCLT7Jy8PgOI9rtpYxrn79h23Gw_06Ag030R5ViDQ&amp;oe=691B60EF', 'resizedImageUrl': 'https://scontent-sjc3-1.xx.fbcdn.net/v/t39.35426-6/536412624_731519296543441_3237246964333529542_n.jpg?stp=dst-jpg_s600x600_tt6&amp;_nc_cat=100&amp;ccb=1-7&amp;_nc_sid=c53f8f&amp;_nc_ohc=v7Yervwunj0Q7kNvwF8Yawp&amp;_nc_oc=AdlpOKmWcv_2OKh8fz4ckOOIs9WHbQaVusWv9269H4x6IDS1QR3Jg-TxNjFek0z1UCs&amp;_nc_zt=14&amp;_nc_ht=scontent-sjc3-1.xx&amp;_nc_gid=Ox08y3lBSFCjDUEMh7VGOg&amp;oh=00_AfjV8R_un2ElMOYxdrT3gmKGcI9qHYHkxDSVK0SPos2KRw&amp;oe=691B5DAE', 'watermarkedResizedImageUrl': ''}]</t>
  </si>
  <si>
    <t>Petrašiūnų elektrinėje – pramonės ir šiuolaikinio meno sintezė</t>
  </si>
  <si>
    <t>https://scontent-atl3-3.xx.fbcdn.net/v/t39.30808-6/490659420_1216279483519224_3278320875081800880_n.jpg?_nc_cat=107&amp;ccb=1-7&amp;_nc_sid=957871&amp;_nc_ohc=9wnmPB6eye8Q7kNvwE3miiO&amp;_nc_oc=Adk_UJHrxBSQezsIpbK-pt12uFjgcYV5TJkGd3ekitIYoq9Tin-RHyQjYeTMoQOhXuM&amp;_nc_zt=23&amp;_nc_ht=scontent-atl3-3.xx&amp;_nc_gid=3wBVZwAfMruKIeLVA-av-w&amp;oh=00_AfgwAPJVQCCnV6TYKqzBjbopjuGa0txBKLMovANQ_rWWiQ&amp;oe=691B8E00</t>
  </si>
  <si>
    <t>https://scontent-atl3-2.xx.fbcdn.net/v/t39.30808-1/274664887_2485281404936597_5790228849750989542_n.jpg?stp=dst-jpg_s148x148_tt6&amp;_nc_cat=101&amp;ccb=1-7&amp;_nc_sid=418b77&amp;_nc_ohc=RflepwBxDCkQ7kNvwGdf3r4&amp;_nc_oc=Adknv4FDqgTpVpwmXpws8vGKrFM5bCfKyVReMkEEv9Ev9QB93cH65rbh14XnjqwZ9tM&amp;_nc_zt=24&amp;_nc_ht=scontent-atl3-2.xx&amp;_nc_gid=3wBVZwAfMruKIeLVA-av-w&amp;oh=00_AfjvbRK5vCjNqr40WGwSMa9-6b2IpzYoAntKEEX27avvrg&amp;oe=691B7F9F</t>
  </si>
  <si>
    <t>[{'country': 'LT', 'age_gender_breakdowns': [{'age_range': '18-24', 'male': 329, 'female': 412, 'unknown': 11}, {'age_range': '45-54', 'male': 1170, 'female': 1597, 'unknown': 33}, {'age_range': '65+', 'male': 470, 'female': 1617, 'unknown': 9}, {'age_range': '55-64', 'male': 696, 'female': 1470, 'unknown': 19}, {'age_range': '35-44', 'male': 2141, 'female': 1842, 'unknown': 48}, {'age_range': '25-34', 'male': 1599, 'female': 1489, 'unknown': 17}]}]</t>
  </si>
  <si>
    <t>1314320576962893</t>
  </si>
  <si>
    <t>2025-08-07T07:00:00.000Z</t>
  </si>
  <si>
    <t>https://scontent-sjc3-1.xx.fbcdn.net/v/t39.35426-6/528271202_1151930790079246_4694474647512734919_n.jpg?stp=dst-jpg_s60x60_tt6&amp;_nc_cat=106&amp;ccb=1-7&amp;_nc_sid=c53f8f&amp;_nc_ohc=qoTblzOqhPgQ7kNvwFPAlLi&amp;_nc_oc=AdlFfdD6cfRpFwTArmkdRYjkTBdEvq0YHqDMXtcuVCaUJn1K_j1B8EFokp5hZq641es&amp;_nc_zt=14&amp;_nc_ht=scontent-sjc3-1.xx&amp;_nc_gid=Ox08y3lBSFCjDUEMh7VGOg&amp;oh=00_AfiRFsW06W7mBwcfOerCPN6gi2hAVBi9LQ8usnEZEwxBuA&amp;oe=691B630D</t>
  </si>
  <si>
    <t>Festivalis jau po dviejų savaičių! 😎
✨Šiemet jame visko dar daugiau –  sužinok pirmasis, ką išvys visi atėję į renginį.</t>
  </si>
  <si>
    <t>Jau trečią vasarą iš eilės Kauno Petrašiūnų elektrinė taps „Kauno energijos“ festivalio „Transformacijos“ namais. Viena įdomiausių ir paslaptingiausių Kauno industrinių erdvių šiemet vėl bus patikėta į šiuolaikinių Lietuvos kūrėjų rankas. Netikėti garsiniai ir vizuali...</t>
  </si>
  <si>
    <t>https://www.delfi.lt/kultura/naujienos/i-petrasiunu-elektrine-grizta-transformacijos-industrinese-erdvese-lietuvos-menininku-vizijos-120133741</t>
  </si>
  <si>
    <t>[{'imageCrops': [], 'originalImageUrl': 'https://scontent-sjc6-1.xx.fbcdn.net/v/t39.35426-6/528809901_1826263211578712_895786166985553816_n.jpg?_nc_cat=108&amp;ccb=1-7&amp;_nc_sid=c53f8f&amp;_nc_ohc=Y7hT59SjIh4Q7kNvwGWS1N-&amp;_nc_oc=AdmH6wfk72Fkw1QYnYinCgj7bVVXqbtVdkncEzzHPpFmT2IbJIQPJFT6b6JM8D5WqEs&amp;_nc_zt=14&amp;_nc_ht=scontent-sjc6-1.xx&amp;_nc_gid=Ox08y3lBSFCjDUEMh7VGOg&amp;oh=00_AfjtZWABE1ZUSicTQyxe9tkMVoRkrOqUf_4YnnDnJrtF4Q&amp;oe=691B8304', 'resizedImageUrl': 'https://scontent-sjc3-1.xx.fbcdn.net/v/t39.35426-6/528984339_763501456219164_6180631549350144595_n.jpg?stp=dst-jpg_s600x600_tt6&amp;_nc_cat=105&amp;ccb=1-7&amp;_nc_sid=c53f8f&amp;_nc_ohc=CoTzlWT9bpMQ7kNvwF-YHJW&amp;_nc_oc=AdmN4hYeDoS92fSQO_TziUPPciPswUei10XXSKc_MXJeiXtrkb1zew5BM5Vu_dYsNRI&amp;_nc_zt=14&amp;_nc_ht=scontent-sjc3-1.xx&amp;_nc_gid=Ox08y3lBSFCjDUEMh7VGOg&amp;oh=00_AfjEY6QGRi64zEZ5yKbjDqCbqo9lGwOdRP19w54tMWVvsw&amp;oe=691B8973', 'watermarkedResizedImageUrl': ''}]</t>
  </si>
  <si>
    <t>Į Petrašiūnų elektrinę grįžta „Transformacijos“: industrinėse erdvėse – Lietuvos menininkų vizijos</t>
  </si>
  <si>
    <t>https://scontent-ord5-3.xx.fbcdn.net/v/t39.30808-6/490659420_1216279483519224_3278320875081800880_n.jpg?_nc_cat=107&amp;ccb=1-7&amp;_nc_sid=957871&amp;_nc_ohc=9wnmPB6eye8Q7kNvwG4IPZF&amp;_nc_oc=Admyc04kxQ8--wwn1UeMP-BoEygqcAQyD7L1DaI-GH6UEKavlh5EPBYbgmC9zp_E2gw&amp;_nc_zt=23&amp;_nc_ht=scontent-ord5-3.xx&amp;_nc_gid=joqgMvNbHcD6c2dbij5LIg&amp;oh=00_Afias85ordfgmZ0kU3PH_vxU4xJjMSczQ_O2__oEkgJALg&amp;oe=691B8E00</t>
  </si>
  <si>
    <t>https://scontent-ord5-1.xx.fbcdn.net/v/t39.30808-1/274664887_2485281404936597_5790228849750989542_n.jpg?stp=dst-jpg_s148x148_tt6&amp;_nc_cat=101&amp;ccb=1-7&amp;_nc_sid=418b77&amp;_nc_ohc=RflepwBxDCkQ7kNvwHTicUV&amp;_nc_oc=AdnX4luQEu2UaJcntBb5T5uVX2Eh1kP2bCTJyhnutuumHvPGxY9JbjVSjDseULUr460&amp;_nc_zt=24&amp;_nc_ht=scontent-ord5-1.xx&amp;_nc_gid=joqgMvNbHcD6c2dbij5LIg&amp;oh=00_AfioHpYSthy0Er0pWgqZlQN4ZTzQFOxEGNO_B5m6Hn-LgQ&amp;oe=691B7F9F</t>
  </si>
  <si>
    <t>[{'country': 'LT', 'age_gender_breakdowns': [{'age_range': '18-24', 'male': 221, 'female': 153, 'unknown': 7}, {'age_range': '45-54', 'male': 1232, 'female': 1374, 'unknown': 26}, {'age_range': '65+', 'male': 535, 'female': 1376, 'unknown': 8}, {'age_range': '55-64', 'male': 693, 'female': 1266, 'unknown': 17}, {'age_range': '35-44', 'male': 2238, 'female': 1392, 'unknown': 36}, {'age_range': '25-34', 'male': 1305, 'female': 751, 'unknown': 14}]}]</t>
  </si>
  <si>
    <t>1488043545685228</t>
  </si>
  <si>
    <t>1351473063350667</t>
  </si>
  <si>
    <t>https://scontent-sjc6-1.xx.fbcdn.net/v/t39.35426-6/534294164_1099509368371646_746063074444548268_n.jpg?stp=dst-jpg_s60x60_tt6&amp;_nc_cat=104&amp;ccb=1-7&amp;_nc_sid=c53f8f&amp;_nc_ohc=8lSFfKmTMU4Q7kNvwE7H1sJ&amp;_nc_oc=AdkTKR4srF6en7dptldhrFBuDqOzqN9hOFJvERVFzQUEYF84SWZBzrYUt7oFZAzVhQI&amp;_nc_zt=14&amp;_nc_ht=scontent-sjc6-1.xx&amp;_nc_gid=Ox08y3lBSFCjDUEMh7VGOg&amp;oh=00_AfhANTrdc4IgQEdnLY0tEiPkDLUkEE1XI9gmNMOvB1Vpvw&amp;oe=691B645E</t>
  </si>
  <si>
    <t>Skaičiuojam – liko 5!
Festivalis jau čia pat.
Nedvejok! Tiesiog ateik.
Bus ką patirti.
🟢festivalistransformacijos.lt</t>
  </si>
  <si>
    <t>[{'imageCrops': [], 'originalImageUrl': 'https://scontent-sjc3-1.xx.fbcdn.net/v/t39.35426-6/534844714_1090935949363190_1880221013066651257_n.jpg?_nc_cat=106&amp;ccb=1-7&amp;_nc_sid=c53f8f&amp;_nc_ohc=5pBjw3waEogQ7kNvwHHV7sK&amp;_nc_oc=AdlAfLNrMOsOt5GcGIXdyyCsX1ZWJxXUk0fbmAL0MMNafvgkJRrsULYuSbdCXa-wOYo&amp;_nc_zt=14&amp;_nc_ht=scontent-sjc3-1.xx&amp;_nc_gid=Ox08y3lBSFCjDUEMh7VGOg&amp;oh=00_Afhve5aNI9oye9EzWcg8bNw0h3m1z2U6fomMc1btJvVZbA&amp;oe=691B6C75', 'resizedImageUrl': 'https://scontent-sjc6-1.xx.fbcdn.net/v/t39.35426-6/535949467_1511141950048443_7977157194977750965_n.jpg?stp=dst-jpg_s600x600_tt6&amp;_nc_cat=109&amp;ccb=1-7&amp;_nc_sid=c53f8f&amp;_nc_ohc=Emrveg-Y7DEQ7kNvwHK84Kq&amp;_nc_oc=AdlM8HbQty9l7MO_nt7k2rdCxWismH3ooMZ9xgCX0znfNpuMzwS9L0AZIYYKQYYizto&amp;_nc_zt=14&amp;_nc_ht=scontent-sjc6-1.xx&amp;_nc_gid=Ox08y3lBSFCjDUEMh7VGOg&amp;oh=00_Afhk6G1beN36zwAURFZdJOVKuzcPUN6vQ-PHjmf2h3ZCdg&amp;oe=691B8344', 'watermarkedResizedImageUrl': ''}, {'imageCrops': [], 'originalImageUrl': 'https://scontent-sjc3-1.xx.fbcdn.net/v/t39.35426-6/534812795_1083311657267734_555737349395229832_n.jpg?_nc_cat=100&amp;ccb=1-7&amp;_nc_sid=c53f8f&amp;_nc_ohc=lS4sJ9EApaMQ7kNvwGtFZaI&amp;_nc_oc=AdmdX3a6p5XA6MVWo41kGl6qyXrpp4kQn7qk1W5gCnn-sBboX6Yk1Unc2nI-VEtMaXg&amp;_nc_zt=14&amp;_nc_ht=scontent-sjc3-1.xx&amp;_nc_gid=Ox08y3lBSFCjDUEMh7VGOg&amp;oh=00_AfimmizEsqQynBV_-6aloPIOcatKrNmTAULoCRhjK8jeng&amp;oe=691B94CD', 'resizedImageUrl': 'https://scontent-sjc6-1.xx.fbcdn.net/v/t39.35426-6/534666324_2020055101731727_3729176932363250970_n.jpg?stp=dst-jpg_s600x600_tt6&amp;_nc_cat=109&amp;ccb=1-7&amp;_nc_sid=c53f8f&amp;_nc_ohc=fdj9sJAlmKwQ7kNvwEWCt8l&amp;_nc_oc=AdkjOa9ZqF8XcGJDhuMlnXI2WAR_T2Prtc0NyIQ7X0xcyInnyhv8ToQrS0LBi45cq2o&amp;_nc_zt=14&amp;_nc_ht=scontent-sjc6-1.xx&amp;_nc_gid=Ox08y3lBSFCjDUEMh7VGOg&amp;oh=00_Afgk46JNQNkTaqvJwJt--UIbE0JFXr31WuZvU0ccT4XJ9A&amp;oe=691B8CF2', 'watermarkedResizedImageUrl': ''}]</t>
  </si>
  <si>
    <t>https://scontent.flas1-2.fna.fbcdn.net/v/t39.30808-6/490659420_1216279483519224_3278320875081800880_n.jpg?_nc_cat=107&amp;ccb=1-7&amp;_nc_sid=957871&amp;_nc_ohc=9wnmPB6eye8Q7kNvwE61H_a&amp;_nc_oc=AdknFJs39Qhnq7xhr47O1t-Q_f3qdDY4ocM-WjiDhdvtxTutw5hRF-iyOst6G0iNnsY&amp;_nc_zt=23&amp;_nc_ht=scontent.flas1-2.fna&amp;_nc_gid=el0mYdrvKeqgD_qnrseQRA&amp;oh=00_AfiSfSOsY2G26dsjcKxAfBe2wyZPi8_09vYgaTc1ipho9w&amp;oe=691B8E00</t>
  </si>
  <si>
    <t>https://scontent.flas1-2.fna.fbcdn.net/v/t39.30808-1/274664887_2485281404936597_5790228849750989542_n.jpg?stp=dst-jpg_s148x148_tt6&amp;_nc_cat=101&amp;ccb=1-7&amp;_nc_sid=418b77&amp;_nc_ohc=RflepwBxDCkQ7kNvwFbNqlD&amp;_nc_oc=AdmZy9nLsqR1lBi1PqvB-1dOSKJx7J_XMRZXlCGdCEWk31nIdJ2ZOg4v-labJtVQQwo&amp;_nc_zt=24&amp;_nc_ht=scontent.flas1-2.fna&amp;_nc_gid=el0mYdrvKeqgD_qnrseQRA&amp;oh=00_AfiGWQ8u81Uknwj9VXfGb-nGlBMvqaUuLbZNTnNSnYvwag&amp;oe=691B7F9F</t>
  </si>
  <si>
    <t>[{'country': 'LT', 'age_gender_breakdowns': [{'age_range': '18-24', 'male': 312, 'female': 750, 'unknown': 14}, {'age_range': '45-54', 'male': 547, 'female': 1040, 'unknown': 16}, {'age_range': '65+', 'male': 457, 'female': 1319, 'unknown': 12}, {'age_range': '55-64', 'male': 395, 'female': 965, 'unknown': 14}, {'age_range': '35-44', 'male': 1153, 'female': 1356, 'unknown': 36}, {'age_range': '25-34', 'male': 1213, 'female': 1504, 'unknown': 14}]}]</t>
  </si>
  <si>
    <t>775941545135291</t>
  </si>
  <si>
    <t>https://scontent-sjc6-1.xx.fbcdn.net/v/t39.35426-6/527602904_661847196167786_6179984661870632248_n.jpg?stp=dst-jpg_s60x60_tt6&amp;_nc_cat=101&amp;ccb=1-7&amp;_nc_sid=c53f8f&amp;_nc_ohc=wdcDSJe4AWcQ7kNvwEzu5yx&amp;_nc_oc=Adnwv8JIonrmgVMMf6JTOww6EWxwdF-y8bLXXaWUOM2Tn2lQIg7nx6mTxGCuqMLAjdk&amp;_nc_zt=14&amp;_nc_ht=scontent-sjc6-1.xx&amp;_nc_gid=Ox08y3lBSFCjDUEMh7VGOg&amp;oh=00_AfissEhKCK_dFQfLBxejjcaVHw4VFnmd7lzsBiXBUxYfpw&amp;oe=691B6271</t>
  </si>
  <si>
    <t>[{'body': '', 'ctaType': 'LEARN_MORE', 'caption': '', 'linkDescription': '🟢festivalistransformacijos.lt', 'linkUrl': 'https://festivalistransformacijos.lt/', 'title': 'Industrija + Menas = TRANSFORMACIJOS 2025 \n🟢 08.22–24 d.  Petrašiūnų elektrinė tampa meno erdve.', 'ctaText': 'Learn More', 'videoHdUrl': None, 'videoPreviewImageUrl': 'https://scontent-sjc6-1.xx.fbcdn.net/v/t39.35426-6/527342222_1902791496959227_3364124788236525435_n.jpg?_nc_cat=111&amp;ccb=1-7&amp;_nc_sid=c53f8f&amp;_nc_ohc=u0ZxOin0qm0Q7kNvwH-2BFJ&amp;_nc_oc=Adm34uci8U-7ZKPWNet74sLTfKVRu_WhXF9FeOgg5DMrsErYuPAx548FAfpzGbQUryg&amp;_nc_zt=14&amp;_nc_ht=scontent-sjc6-1.xx&amp;_nc_gid=Ox08y3lBSFCjDUEMh7VGOg&amp;oh=00_AfjnEkZfD5hSpviE29huA0rqBf1hqED7T4LfHhT2OWOSJg&amp;oe=691B7724', 'videoSdUrl': 'https://video-sjc3-1.xx.fbcdn.net/o1/v/t2/f2/m412/AQNvrfZj4bRnidVuLfmP_9avDwYq5gJPbx3nqqt419SHs7p8yALBFumm25K_YzNJxN0cRbf92zKKpT15zwPU7VD-aMWIqzG_k7bn9SDx4g.mp4?_nc_cat=100&amp;_nc_sid=8bf8fe&amp;_nc_ht=video-sjc3-1.xx.fbcdn.net&amp;_nc_ohc=jgxNVKQ3SusQ7kNvwHsjoTC&amp;efg=eyJ2ZW5jb2RlX3RhZyI6Inhwdl9wcm9ncmVzc2l2ZS5WSV9VU0VDQVNFX1BST0RVQ1RfVFlQRS4uQzMuMzYwLnN2ZV9zZCIsInhwdl9hc3NldF9pZCI6MzcyNTAyNjE0NzYzMzM0OCwiYXNzZXRfYWdlX2RheXMiOjEwMSwidmlfdXNlY2FzZV9pZCI6MTA3OTksImR1cmF0aW9uX3MiOjE0LCJ1cmxnZW5fc291cmNlIjoid3d3In0%3D&amp;ccb=17-1&amp;_nc_gid=Ox08y3lBSFCjDUEMh7VGOg&amp;_nc_zt=28&amp;oh=00_Afg9FqM-I09DIKt-LW_7J7A418BW5T7_0ZGEPGjTyWUZtg&amp;oe=691B761A', 'watermarkedVideoHdUrl': '', 'watermarkedVideoSdUrl': '', 'imageCrops': [], 'originalImageUrl': None, 'resizedImageUrl': None, 'watermarkedResizedImageUrl': None}, {'body': '', 'ctaType': 'LEARN_MORE', 'caption': '', 'linkDescription': '🟢festivalistransformacijos.lt', 'linkUrl': 'https://festivalistransformacijos.lt/', 'title': 'Industrija + Menas = TRANSFORMACIJOS 2025 \n🟢 08.22–24 d.  Petrašiūnų elektrinė tampa meno erdve.', 'ctaText': 'Learn More', 'videoHdUrl': None, 'videoPreviewImageUrl': 'https://scontent-sjc6-1.xx.fbcdn.net/v/t39.35426-6/527464115_1904676516760188_7609614490833079677_n.jpg?_nc_cat=108&amp;ccb=1-7&amp;_nc_sid=c53f8f&amp;_nc_ohc=kW_PhicKEBUQ7kNvwFDM-Tn&amp;_nc_oc=Adlp2DelwdlAOMZRmgwhy16L8YOflUfyRRi0T116nMaCajFGSF58s9_KYNoGipQptnc&amp;_nc_zt=14&amp;_nc_ht=scontent-sjc6-1.xx&amp;_nc_gid=Ox08y3lBSFCjDUEMh7VGOg&amp;oh=00_Afh-xqEwOhvUBa_bV7zbC3TWewJZpkXQxdknJRqwh6z3SQ&amp;oe=691B6EA1', 'videoSdUrl': 'https://video-sjc3-1.xx.fbcdn.net/o1/v/t2/f2/m412/AQPKNV-gJVgR6CZQOq9q7qAdy7XJRJ5ebeoy2-kF_99XauzztlfgjgctpmwCDIjfDpIRHQmqoZwEEAygnjCfOlc4uRNH56FEaXEzGq89Dg.mp4?_nc_cat=106&amp;_nc_sid=8bf8fe&amp;_nc_ht=video-sjc3-1.xx.fbcdn.net&amp;_nc_ohc=hrzOGvVlEdMQ7kNvwEPNS8W&amp;efg=eyJ2ZW5jb2RlX3RhZyI6Inhwdl9wcm9ncmVzc2l2ZS5WSV9VU0VDQVNFX1BST0RVQ1RfVFlQRS4uQzMuMzYwLnN2ZV9zZCIsInhwdl9hc3NldF9pZCI6MTMwMDUxNzI2MTc5MTc2NCwiYXNzZXRfYWdlX2RheXMiOjEwMSwidmlfdXNlY2FzZV9pZCI6MTA3OTksImR1cmF0aW9uX3MiOjE0LCJ1cmxnZW5fc291cmNlIjoid3d3In0%3D&amp;ccb=17-1&amp;_nc_gid=Ox08y3lBSFCjDUEMh7VGOg&amp;_nc_zt=28&amp;oh=00_Afi21iojR1VpeSv8X2NOLou8a68NXh5GhaE4RGSqwR61_g&amp;oe=691B75B8', 'watermarkedVideoHdUrl': '', 'watermarkedVideoSdUrl': '', 'imageCrops': [], 'originalImageUrl': None, 'resizedImageUrl': None, 'watermarkedResizedImageUrl': None}, {'body': '', 'ctaType': 'LEARN_MORE', 'caption': '', 'linkDescription': '🟢festivalistransformacijos.lt', 'linkUrl': 'https://festivalistransformacijos.lt/', 'title': 'Industrija + Menas = TRANSFORMACIJOS 2025 \n🟢 08.22–24 d.  Petrašiūnų elektrinė tampa meno erdve.', 'ctaText': 'Learn More', 'videoHdUrl': None, 'videoPreviewImageUrl': 'https://scontent-sjc3-1.xx.fbcdn.net/v/t39.35426-6/527383989_1288437652792320_6917693289262823752_n.jpg?_nc_cat=105&amp;ccb=1-7&amp;_nc_sid=c53f8f&amp;_nc_ohc=R71qBBFdFpgQ7kNvwG7F55G&amp;_nc_oc=Adm4T367yqYGjqfdBoVdn1Atoq7UwT4JyaZkhTjLA2HbE6nyYQExaDpzfNmRMN02NR4&amp;_nc_zt=14&amp;_nc_ht=scontent-sjc3-1.xx&amp;_nc_gid=Ox08y3lBSFCjDUEMh7VGOg&amp;oh=00_AfhtZLm7dP6Xk0qflb9fNBLiESuUCrgcQaPJ0tFTOLPQEQ&amp;oe=691B7023', 'videoSdUrl': 'https://video-sjc3-1.xx.fbcdn.net/o1/v/t2/f2/m412/AQMgmi6TRTzTkS_s-WoH82XkoXSy1Z3P9i2a7Y9SMMyBzF-Qf_NeIq8No4siW9urADhsGDUYZ81ox8-IINm1cY2XBEItFrMRlrDoDoD3pA.mp4?_nc_cat=105&amp;_nc_sid=8bf8fe&amp;_nc_ht=video-sjc3-1.xx.fbcdn.net&amp;_nc_ohc=0yPaFIUzIyYQ7kNvwH07ts-&amp;efg=eyJ2ZW5jb2RlX3RhZyI6Inhwdl9wcm9ncmVzc2l2ZS5WSV9VU0VDQVNFX1BST0RVQ1RfVFlQRS4uQzMuMzYwLnN2ZV9zZCIsInhwdl9hc3NldF9pZCI6MjQxNTAzMDgwMDc5MTE1OTgsImFzc2V0X2FnZV9kYXlzIjoxMDEsInZpX3VzZWNhc2VfaWQiOjEwNzk5LCJkdXJhdGlvbl9zIjoxNCwidXJsZ2VuX3NvdXJjZSI6Ind3dyJ9&amp;ccb=17-1&amp;_nc_gid=Ox08y3lBSFCjDUEMh7VGOg&amp;_nc_zt=28&amp;oh=00_Afhd4nINvmWewRklAq093vQ9Lj-Xy4IOs97IqeCtBntYKw&amp;oe=691B5F59', 'watermarkedVideoHdUrl': '', 'watermarkedVideoSdUrl': '', 'imageCrops': [], 'originalImageUrl': None, 'resizedImageUrl': None, 'watermarkedResizedImageUrl': None}]</t>
  </si>
  <si>
    <t>https://scontent-det1-1.xx.fbcdn.net/v/t39.30808-6/490659420_1216279483519224_3278320875081800880_n.jpg?_nc_cat=107&amp;ccb=1-7&amp;_nc_sid=957871&amp;_nc_ohc=9wnmPB6eye8Q7kNvwEE8PZD&amp;_nc_oc=AdkBCBJAwzMpGMOgZYMcBVmxluN_dLQl8ykH7VXjremD0jDIGMwERqLs2h4dLKQAmJo&amp;_nc_zt=23&amp;_nc_ht=scontent-det1-1.xx&amp;_nc_gid=8W1bynpo6rYYrIgQEb3Rbg&amp;oh=00_AfiShID7J1h-ubAH1pDmEoCjOMVDdGQ27uIDZP1HAfCxcg&amp;oe=691B8E00</t>
  </si>
  <si>
    <t>https://scontent-det1-1.xx.fbcdn.net/v/t39.30808-1/274664887_2485281404936597_5790228849750989542_n.jpg?stp=dst-jpg_s148x148_tt6&amp;_nc_cat=101&amp;ccb=1-7&amp;_nc_sid=418b77&amp;_nc_ohc=RflepwBxDCkQ7kNvwHAUfE3&amp;_nc_oc=AdmPDNTBteJG48MRYhvdKDP7yo7Zie38uQyo52VPm0Z5QUF74fm7U6gEu2RhYhSD458&amp;_nc_zt=24&amp;_nc_ht=scontent-det1-1.xx&amp;_nc_gid=8W1bynpo6rYYrIgQEb3Rbg&amp;oh=00_AfhCTh5d93zoU4FtWTSArr0JEGBEy6aazGCF9MkI1rrJow&amp;oe=691B7F9F</t>
  </si>
  <si>
    <t>[{'country': 'LT', 'age_gender_breakdowns': [{'age_range': '18-24', 'male': 1312, 'female': 1959, 'unknown': 175}, {'age_range': '45-54', 'male': 5252, 'female': 10540, 'unknown': 185}, {'age_range': '65+', 'male': 3795, 'female': 11729, 'unknown': 76}, {'age_range': '55-64', 'male': 4729, 'female': 12292, 'unknown': 112}, {'age_range': '35-44', 'male': 7719, 'female': 8932, 'unknown': 194}, {'age_range': '25-34', 'male': 6469, 'female': 6151, 'unknown': 129}]}]</t>
  </si>
  <si>
    <t>2617890215223445</t>
  </si>
  <si>
    <t>2025-08-01T07:00:00.000Z</t>
  </si>
  <si>
    <t>2257713967984067</t>
  </si>
  <si>
    <t>https://scontent-sjc6-1.xx.fbcdn.net/v/t39.35426-6/524929531_726252770311548_4381752381197928657_n.jpg?stp=dst-jpg_s60x60_tt6&amp;_nc_cat=111&amp;ccb=1-7&amp;_nc_sid=c53f8f&amp;_nc_ohc=A8iXy71IirUQ7kNvwG0IKkS&amp;_nc_oc=Adkwy86xlZJORaumBIcz-xS5_Q53nT_qHsxgEmvRRe7bBpFAkwNbxXYt2-sC23NA3cM&amp;_nc_zt=14&amp;_nc_ht=scontent-sjc6-1.xx&amp;_nc_gid=Ox08y3lBSFCjDUEMh7VGOg&amp;oh=00_Afgtl27pM22xSgOseJiNB7w7jHrvWImtStE3O3Gl1hpDsg&amp;oe=691B6019</t>
  </si>
  <si>
    <t xml:space="preserve">TRANSFORMACIJOS 2025 - Kauno energijos festivalis </t>
  </si>
  <si>
    <t>⚡️ „Transformacijos“ grįžta į Kauno Petrašiūnų elektrinę
Rugpjūčio 22–24 d. industrinis Kauno veidas įgaus dar vieną spalvą.
„Transformacijos“ – tai ne tiesiog festivalis, o erdvė pokyčiui, kur pramonė susitinka su kūryba, o žmogus – su menu.
🧠 Šių metų festivalis tyrinės industrijos ir gamtos santykį šiuolaikiniame pasaulyje per garsą, šviesą, judesį. 
🔸 Unikalios instaliacijos, performansai ir garsiniai potyriai
🔸 Daugiasluoksnės kūrybinės patirtys vienoje paslaptingiausių Kauno vietų.
📍 Kur? Istorinė Petrašiūnų elektrinė – uždara, autentiška industrinė erdvė
📅 Kada? 2025 m. rugpjūčio 22–24 d.
🎟️ Renginys nemokamas, bet vietų skaičius ribotas – būtina registracija.
👉 Registracija startuos netrukus: festivalistransformacijos.lt
ℹ️Dalyvių amžius renginio metu: 
Į renginio teritorija įleidžiami visų amžiaus grupių asmenys. Tačiau nepilnamečiai privalo būti lydimi suaugusio asmens. 
Į gamybines palpas įleidžiami tik nuo 16 metų asmenys. 
🟡🟡🟡Festivalio metu vyks EKSKURSIJOS:
 🔸 DALYVIŲ AMŽIUS ekskursijoje ir į vidaus meno instalaicijas:
 Nuo 16 metų. Nepilnamečiai įleidžiami tik su jį lydinčiu suaugusiu asmeniu.
👉Apranga: rekomenduojama patogi, uždara, lygiapadė avalynė.
Festivalio organizatorius: „Kauno energija“
Globėjas: Kauno miesto savivaldybė 
🌐 Sek naujienas ir būk vienas pirmųjų, kuris išgirs, pamatys ir patirs tai, kas keičia ne tik erdves, bet ir žmones.
👉 www.festivalistransformacijos.lt</t>
  </si>
  <si>
    <t>https://www.facebook.com/events/619243553989427/</t>
  </si>
  <si>
    <t>[{'imageCrops': [], 'originalImageUrl': 'https://scontent-sjc6-1.xx.fbcdn.net/v/t39.35426-6/527147589_1515657686279701_934528119547269707_n.jpg?_nc_cat=109&amp;ccb=1-7&amp;_nc_sid=c53f8f&amp;_nc_ohc=7_2mjGOlbTYQ7kNvwHw7xjE&amp;_nc_oc=AdnzcEuX1C9tKL-S4gWNqREq9PvqClWh9NdNEqN7QjERNYHewBN0Xtb1lrT15Mof9Iw&amp;_nc_zt=14&amp;_nc_ht=scontent-sjc6-1.xx&amp;_nc_gid=Ox08y3lBSFCjDUEMh7VGOg&amp;oh=00_Afh0lDe0KbN7QzqtNG6gY-sEkqw9YyA21XPoSw6ABFi36A&amp;oe=691B7247', 'resizedImageUrl': 'https://scontent-sjc6-1.xx.fbcdn.net/v/t39.35426-6/524865928_705509855818645_2630873885568751393_n.jpg?stp=dst-jpg_s600x600_tt6&amp;_nc_cat=107&amp;ccb=1-7&amp;_nc_sid=c53f8f&amp;_nc_ohc=yIGjCQvQosQQ7kNvwGsjPJt&amp;_nc_oc=AdkJik8R6eDFNT7064BMIDqsb_anPIV-7YdUtcsUFS69b5uNJ3XNg67kFbPCLzcDrD8&amp;_nc_zt=14&amp;_nc_ht=scontent-sjc6-1.xx&amp;_nc_gid=Ox08y3lBSFCjDUEMh7VGOg&amp;oh=00_Afh23SP1j0YUT-xy6S9bvv4u527ej7i7keVn6uL6T2KV3Q&amp;oe=691B85E8', 'watermarkedResizedImageUrl': ''}]</t>
  </si>
  <si>
    <t>TRANSFORMACIJOS 2025 - Kauno energijos festivalis</t>
  </si>
  <si>
    <t>https://scontent-lga3-2.xx.fbcdn.net/v/t39.30808-6/490659420_1216279483519224_3278320875081800880_n.jpg?_nc_cat=107&amp;ccb=1-7&amp;_nc_sid=957871&amp;_nc_ohc=9wnmPB6eye8Q7kNvwGhy2Gj&amp;_nc_oc=Adm5QXaP2Nq3N3lBlfAnAdFj-jK6NkY19wuL2dPnO29QkM4EpuCdpdO4yW0nL-FsL88&amp;_nc_zt=23&amp;_nc_ht=scontent-lga3-2.xx&amp;_nc_gid=t4CsCywy48WYX6ckUYyLvQ&amp;oh=00_AfgmwselaIdUBp_3jRKOkirkEBkRYFVwvWbUAZFsiszRfA&amp;oe=691B8E00</t>
  </si>
  <si>
    <t>https://scontent-lga3-2.xx.fbcdn.net/v/t39.30808-1/274664887_2485281404936597_5790228849750989542_n.jpg?stp=dst-jpg_s148x148_tt6&amp;_nc_cat=101&amp;ccb=1-7&amp;_nc_sid=418b77&amp;_nc_ohc=RflepwBxDCkQ7kNvwF4Pxnf&amp;_nc_oc=AdmMDhczpctw0WMldJEwyFTYKAbNTOEcGeXw0MXnJ6bb1wFLH7PFWz7WX-lDRB5Ot5I&amp;_nc_zt=24&amp;_nc_ht=scontent-lga3-2.xx&amp;_nc_gid=t4CsCywy48WYX6ckUYyLvQ&amp;oh=00_AfjPinuubU4yqUiQhRuxTyoLze5ZhHVUCTKIoOPeN0gg0A&amp;oe=691B7F9F</t>
  </si>
  <si>
    <t>[{'country': 'LT', 'age_gender_breakdowns': [{'age_range': '18-24', 'male': 533, 'female': 1294, 'unknown': 17}, {'age_range': '45-54', 'male': 737, 'female': 2122, 'unknown': 48}, {'age_range': '65+', 'male': 159, 'female': 664, 'unknown': 14}, {'age_range': '55-64', 'male': 280, 'female': 1093, 'unknown': 17}, {'age_range': '35-44', 'male': 1634, 'female': 4176, 'unknown': 65}, {'age_range': '25-34', 'male': 1946, 'female': 5205, 'unknown': 29}]}]</t>
  </si>
  <si>
    <t>Jėgainės g. 12, Kaunas, 52489 Kauno m. sav.</t>
  </si>
  <si>
    <t>619596674205499</t>
  </si>
  <si>
    <t>2025-08-17T07:00:00.000Z</t>
  </si>
  <si>
    <t>1260879361929187</t>
  </si>
  <si>
    <t>https://scontent-sjc3-1.xx.fbcdn.net/v/t39.35426-6/530789726_1653518165267208_3572095900448248368_n.jpg?stp=dst-jpg_s60x60_tt6&amp;_nc_cat=106&amp;ccb=1-7&amp;_nc_sid=c53f8f&amp;_nc_ohc=1i8nPw-TpMkQ7kNvwHk7DWd&amp;_nc_oc=AdnAA2C_dS-vQ9npYHSyBkn1nrwzgBoEyHEZ-V7h_X0DGJjb0VvVUDbhzD32Dgxuh5M&amp;_nc_zt=14&amp;_nc_ht=scontent-sjc3-1.xx&amp;_nc_gid=Ox08y3lBSFCjDUEMh7VGOg&amp;oh=00_AfjvyeqyKs74IbNpx9UBzUwOpTbTULh4KQzE8Zwvn88emA&amp;oe=691B6CD4</t>
  </si>
  <si>
    <t>Menas + Industrija = Transformacijos 2025🟢🟢🟢
Susitinkam festivalyje!
👉festivalistransformacijos.lt</t>
  </si>
  <si>
    <t>[{'videoHdUrl': None, 'videoPreviewImageUrl': 'https://scontent-sjc3-1.xx.fbcdn.net/v/t39.35426-6/531094203_2477319059311625_4247460601724296001_n.jpg?_nc_cat=110&amp;ccb=1-7&amp;_nc_sid=c53f8f&amp;_nc_ohc=BZR_8W9AwAoQ7kNvwE9ztWf&amp;_nc_oc=Adk7klNLBI5R-1NhL3WZBQHNM37IMtFQSiDBGYi1OcK5Riqx3HZFcqB4fE97oxN3XII&amp;_nc_zt=14&amp;_nc_ht=scontent-sjc3-1.xx&amp;_nc_gid=Ox08y3lBSFCjDUEMh7VGOg&amp;oh=00_AfgZdRNf-jh8Div6Jg1O2kDL5ckjrOaicx0Zn0fPeSqYSQ&amp;oe=691B8E57', 'videoSdUrl': 'https://video-sjc3-1.xx.fbcdn.net/o1/v/t2/f2/m412/AQN9m_QQkjW6yq-p_kr62a2NKBLovwlCIZKSB3zIBQKu8utEztWAECGqlygR5nNap7S8trzuh5EKzLrBubj01ef6ttZh1BfsDxmYuaGJdA.mp4?_nc_cat=103&amp;_nc_sid=8bf8fe&amp;_nc_ht=video-sjc3-1.xx.fbcdn.net&amp;_nc_ohc=mZUuWgSfKgUQ7kNvwF-ZYM9&amp;efg=eyJ2ZW5jb2RlX3RhZyI6Inhwdl9wcm9ncmVzc2l2ZS5WSV9VU0VDQVNFX1BST0RVQ1RfVFlQRS4uQzMuMzYwLnN2ZV9zZCIsInhwdl9hc3NldF9pZCI6MjQxOTY2MDQ5MDAwMzI1NzAsImFzc2V0X2FnZV9kYXlzIjo5MywidmlfdXNlY2FzZV9pZCI6MTAxMjAsImR1cmF0aW9uX3MiOjE0LCJ1cmxnZW5fc291cmNlIjoid3d3In0%3D&amp;ccb=17-1&amp;_nc_gid=Ox08y3lBSFCjDUEMh7VGOg&amp;_nc_zt=28&amp;oh=00_Afi3amTjd_qjCkwL2nemqDYxYDzLD67L8XFNzHKTMlfjxg&amp;oe=691B5D03', 'watermarkedVideoHdUrl': '', 'watermarkedVideoSdUrl': ''}]</t>
  </si>
  <si>
    <t>https://scontent-atl3-3.xx.fbcdn.net/v/t39.30808-6/490659420_1216279483519224_3278320875081800880_n.jpg?_nc_cat=107&amp;ccb=1-7&amp;_nc_sid=957871&amp;_nc_ohc=9wnmPB6eye8Q7kNvwFu8seq&amp;_nc_oc=Admjz4iEN3brv7rCFS9Fc1BEFn6jfwm3ILMxzdTIv8wXnYtn1x9CKynV_-OdvHagV7I&amp;_nc_zt=23&amp;_nc_ht=scontent-atl3-3.xx&amp;_nc_gid=cQDWMcpK05orc1TPxF29CA&amp;oh=00_Afg5mEFn-qfsNF67iyFd4LVqm0JhGE2T86Z9jLADeam6Ww&amp;oe=691B8E00</t>
  </si>
  <si>
    <t>https://scontent-atl3-2.xx.fbcdn.net/v/t39.30808-1/274664887_2485281404936597_5790228849750989542_n.jpg?stp=dst-jpg_s148x148_tt6&amp;_nc_cat=101&amp;ccb=1-7&amp;_nc_sid=418b77&amp;_nc_ohc=RflepwBxDCkQ7kNvwH52TTk&amp;_nc_oc=Adkc7fq4-6fj0aayqYVSUITLfrlHyOlEbANVnxIP7jWEpzi3fPeezv6BTpjjA1jlxVA&amp;_nc_zt=24&amp;_nc_ht=scontent-atl3-2.xx&amp;_nc_gid=cQDWMcpK05orc1TPxF29CA&amp;oh=00_AfgjFbUy7X2NoQmusVVTk5zhm9xDGyhkqpgeZQqxUQTfHw&amp;oe=691B7F9F</t>
  </si>
  <si>
    <t>[{'country': 'LT', 'age_gender_breakdowns': [{'age_range': '18-24', 'male': 153, 'female': 118, 'unknown': 21}, {'age_range': '45-54', 'male': 553, 'female': 449, 'unknown': 5}, {'age_range': '65+', 'male': 1652, 'female': 4404, 'unknown': 28}, {'age_range': '55-64', 'male': 1558, 'female': 2438, 'unknown': 14}, {'age_range': '35-44', 'male': 498, 'female': 253, 'unknown': 14}, {'age_range': '25-34', 'male': 476, 'female': 199, 'unknown': 14}]}]</t>
  </si>
  <si>
    <t>2453749748297466</t>
  </si>
  <si>
    <t>2025-04-24T07:00:00.000Z</t>
  </si>
  <si>
    <t>2025-04-27T07:00:00.000Z</t>
  </si>
  <si>
    <t>9494980567275698</t>
  </si>
  <si>
    <t>https://scontent-sjc3-1.xx.fbcdn.net/v/t39.35426-6/492402397_1052924783566835_7957958648886743546_n.jpg?stp=dst-jpg_s60x60_tt6&amp;_nc_cat=103&amp;ccb=1-7&amp;_nc_sid=c53f8f&amp;_nc_ohc=xTdQQEfoHtUQ7kNvwEaoJvO&amp;_nc_oc=Adm9YvcT4ajKilpUp6aC17joIEWZkAcivgOmODk5o0ZW0BldRvrQ2zV404Gz5gSHvDg&amp;_nc_zt=14&amp;_nc_ht=scontent-sjc3-1.xx&amp;_nc_gid=Ox08y3lBSFCjDUEMh7VGOg&amp;oh=00_AfgcXnKduJ8xzN9Fkp1UlrKAwU2QMH2D40l25bpY_nMINw&amp;oe=691B65B4</t>
  </si>
  <si>
    <t>🟡Kaune prasideda hidrauliniai bandymai ir vamzdynų atnaujinimai
👉 Hidraulinių miesto šilumos tinklo bandymų metu vamzdynuose sukeliamas didelis slėgis, siekiant aptikti defektus, todėl pastatams laikinai stabdomas termofikacinio vandens, kuris yra naudojamas karšto vandens ruošimui, tiekimas.
👉Kada nebus karšto vandens jūsų name? www.kaunoenergija.lt/paslaugu-teikimo-stabdymai-ir-atnaujinimai
👉Didžiausia tinklo rekonstrukcija šiemet – Karaliaus Mindaugo prospekte.
Daugiau informacijos:
www.kaunoenergija.lt/naujienos/kaune-vyks-hidrauliniai-bandymai-ir-vamzdynu-atnaujinimai-didziausia-rekonstrukcija-karaliaus-mindaugo-prospekte</t>
  </si>
  <si>
    <t>[{'imageCrops': [], 'originalImageUrl': 'https://scontent-sjc6-1.xx.fbcdn.net/v/t39.35426-6/492069251_3923486671244333_7100363985099930576_n.jpg?_nc_cat=109&amp;ccb=1-7&amp;_nc_sid=c53f8f&amp;_nc_ohc=gOCl0ZLK1TwQ7kNvwFEWBEF&amp;_nc_oc=AdkAwDBJD3xLy0FoPE6npzbsgs9Iy-nvAIvtr5GnytXvvVliKPt9vxHCeg9mA-kYYDk&amp;_nc_zt=14&amp;_nc_ht=scontent-sjc6-1.xx&amp;_nc_gid=Ox08y3lBSFCjDUEMh7VGOg&amp;oh=00_AfiIf_JEFsv_QNNAOMIMPVedqBptX25DRT5CKNHHuXEu4g&amp;oe=691B7E20', 'resizedImageUrl': 'https://scontent-sjc3-1.xx.fbcdn.net/v/t39.35426-6/492218993_9564964320277328_1718901324551912988_n.jpg?stp=dst-jpg_s600x600_tt6&amp;_nc_cat=105&amp;ccb=1-7&amp;_nc_sid=c53f8f&amp;_nc_ohc=NkqhSumn9WsQ7kNvwFxD6jk&amp;_nc_oc=AdmqUqEmMdnBvn18LXDTOlAtXaGiqY5FWfUPmoNvZ_xmgoxlo7tkp168SM5UZzr7qDc&amp;_nc_zt=14&amp;_nc_ht=scontent-sjc3-1.xx&amp;_nc_gid=Ox08y3lBSFCjDUEMh7VGOg&amp;oh=00_AfgPvLYlw3G8Oio9jb0FBzf1cxskVa_lO12mZITf42_ceA&amp;oe=691B636E', 'watermarkedResizedImageUrl': ''}]</t>
  </si>
  <si>
    <t>https://scontent-mia3-2.xx.fbcdn.net/v/t39.30808-6/490659420_1216279483519224_3278320875081800880_n.jpg?_nc_cat=107&amp;ccb=1-7&amp;_nc_sid=957871&amp;_nc_ohc=9wnmPB6eye8Q7kNvwHddMB0&amp;_nc_oc=AdmY6KubeD9HIymbG_XaFDtDgeTaUgWdiH2rmpCQPPOMNoCagkPjgALdG1Z43qRsV4o&amp;_nc_zt=23&amp;_nc_ht=scontent-mia3-2.xx&amp;_nc_gid=wSZxlovrKLyawItLoLCfjA&amp;oh=00_AfhTr2BI_nn1pRXREMYMaVim-O8YSVBNdX3iRNcjaH1sfw&amp;oe=691B8E00</t>
  </si>
  <si>
    <t>https://scontent-mia5-1.xx.fbcdn.net/v/t39.30808-1/274664887_2485281404936597_5790228849750989542_n.jpg?stp=dst-jpg_s148x148_tt6&amp;_nc_cat=101&amp;ccb=1-7&amp;_nc_sid=418b77&amp;_nc_ohc=RflepwBxDCkQ7kNvwE10xlP&amp;_nc_oc=Adl10nfptiw7GL-qbR0cs5kx8zLj9zbOW3XTKxh0qbLniQKKiUZNB5LvzrwR08b7aU4&amp;_nc_zt=24&amp;_nc_ht=scontent-mia5-1.xx&amp;_nc_gid=wSZxlovrKLyawItLoLCfjA&amp;oh=00_Afi-Q6zCuP9-gHEjcGYgZzMS55c_wPXE1Ew3d0SxoYUOkA&amp;oe=691B7F9F</t>
  </si>
  <si>
    <t>[{'name': 'Jurbarkas, Lithuania', 'num_obfuscated': 0, 'type': 'CITY', 'excluded': False}, {'name': 'Kaunas, Lithuania', 'num_obfuscated': 0, 'type': 'CITY', 'excluded': False}]</t>
  </si>
  <si>
    <t>[{'country': 'LT', 'age_gender_breakdowns': [{'age_range': '18-24', 'male': 134, 'female': 166, 'unknown': 1}, {'age_range': '45-54', 'male': 1000, 'female': 2164, 'unknown': 25}, {'age_range': '65+', 'male': 914, 'female': 4960, 'unknown': 22}, {'age_range': '55-64', 'male': 959, 'female': 3811, 'unknown': 17}, {'age_range': '35-44', 'male': 1110, 'female': 1470, 'unknown': 19}, {'age_range': '25-34', 'male': 832, 'female': 940, 'unknown': 7}]}]</t>
  </si>
  <si>
    <t>2932426536924347</t>
  </si>
  <si>
    <t>2025-02-24T08:00:00.000Z</t>
  </si>
  <si>
    <t>1174967234351409</t>
  </si>
  <si>
    <t>https://scontent-sjc6-1.xx.fbcdn.net/v/t39.35426-6/480742045_2633702156980656_3653907721084812968_n.jpg?stp=dst-jpg_s60x60_tt6&amp;_nc_cat=108&amp;ccb=1-7&amp;_nc_sid=c53f8f&amp;_nc_ohc=xUvr8WiQ6VgQ7kNvwF8B13B&amp;_nc_oc=AdmBhHtOWLvXAgOosIFkR0S9HjJyTmBSOpWXNObV-HYO4YNdMmDr6p5INe8Be5A4Xrs&amp;_nc_zt=14&amp;_nc_ht=scontent-sjc6-1.xx&amp;_nc_gid=Ox08y3lBSFCjDUEMh7VGOg&amp;oh=00_AfgO-IyGHD0FTkuz6fq3PVlsn85oIpjaFhbFL5yvNpiVnA&amp;oe=691B89DF</t>
  </si>
  <si>
    <t>www.fb.com</t>
  </si>
  <si>
    <t>Visit Profile</t>
  </si>
  <si>
    <t>🔥 24/7 RŪPINAMĖS, KAD JŪSŲ NAMUOSE BŪTŲ ŠILTA!
Mūsų specialistai ištisą parą rūpinasi, kad šilumos jūsų namuose nepritrūktų net ir paspaudus dideliam šalčiui.
💡 Kaip viskas vyksta?
🌳 Biokuras į Petrašiūnų elektrinę ir kitas „Kauno energijos“ katilines vežamas ir dieną, ir naktį. Jėgainėje biokuras sandėliuojamas, tvarkomas ir, kai tik jo atsiranda poreikis, keliauja į pakuras.
💨 Degdamas pakuroje biokuras virsta 1000 laipsnių dūmais ir keliauja į katilą.
💧 Katile dūmai pašildo specialiai paruoštą termofikacinį tinklo vandenį, kuris, galingų siurblių pagalba, 450 km ilgio vamzdynais neša šilumą iki jūsų namų, viešųjų ir verslo įmonių.
#MiestoŠiluma #24/7 #ŠiltaiIrTaupiai #šiluma</t>
  </si>
  <si>
    <t>VISIT_PROFILE</t>
  </si>
  <si>
    <t>http://www.fb.com/864287037036050</t>
  </si>
  <si>
    <t>[{'videoHdUrl': 'https://video-sjc3-1.xx.fbcdn.net/v/t42.1790-2/480622406_2932426566924344_5400370071300821255_n.?_nc_cat=100&amp;ccb=1-7&amp;_nc_sid=c53f8f&amp;_nc_ohc=YOiSDd9rc7EQ7kNvwHmxo5j&amp;_nc_oc=Admm-tvBWyEEjsUKkZvKvaCtRleaS2zIiF1bN9aMNl4X9v-RKYsGm66O4BcYT6SPfFI&amp;_nc_zt=28&amp;_nc_ht=video-sjc3-1.xx&amp;_nc_gid=Ox08y3lBSFCjDUEMh7VGOg&amp;oh=00_AfjGZM2SXvvf7ffQtcOnuIpZNvFW8WECFfd-53RI6L8vaQ&amp;oe=691B6769', 'videoPreviewImageUrl': None, 'videoSdUrl': 'https://video-sjc6-1.xx.fbcdn.net/v/t42.1790-2/480567774_2932426580257676_1308251873080969456_n.?_nc_cat=107&amp;ccb=1-7&amp;_nc_sid=c53f8f&amp;_nc_ohc=DLHfgpbF_vgQ7kNvwGnfTWY&amp;_nc_oc=AdmE2Kl_RSn7tLKEKgZB8SQL-JlZ77csD4YURTnPDoSX0z6swJfxI2-O13kHI748NqY&amp;_nc_zt=28&amp;_nc_ht=video-sjc6-1.xx&amp;_nc_gid=Ox08y3lBSFCjDUEMh7VGOg&amp;oh=00_AfhYGJLz1UtIoEmcB-2RhaQxb3Fdf1a_4L_aDGeZod2CDQ&amp;oe=691B7DAA', 'watermarkedVideoHdUrl': '', 'watermarkedVideoSdUrl': ''}]</t>
  </si>
  <si>
    <t>https://scontent-ord5-3.xx.fbcdn.net/v/t39.30808-6/490659420_1216279483519224_3278320875081800880_n.jpg?_nc_cat=107&amp;ccb=1-7&amp;_nc_sid=957871&amp;_nc_ohc=9wnmPB6eye8Q7kNvwGGKrHH&amp;_nc_oc=Adn-V0TYlot0CV1AfG3f8ENp56CbGNdevEBIzGNbaKXyYygglNFEuRozfPuMHKqcmNo&amp;_nc_zt=23&amp;_nc_ht=scontent-ord5-3.xx&amp;_nc_gid=iHH_-eDsvj8NZyAtc0XmMQ&amp;oh=00_Afh-59t_57E0FAZ1E_2kEULRrDCgsrVBcpKpCGUu2U8mIg&amp;oe=691B8E00</t>
  </si>
  <si>
    <t>https://scontent-ord5-1.xx.fbcdn.net/v/t39.30808-1/274664887_2485281404936597_5790228849750989542_n.jpg?stp=dst-jpg_s148x148_tt6&amp;_nc_cat=101&amp;ccb=1-7&amp;_nc_sid=418b77&amp;_nc_ohc=RflepwBxDCkQ7kNvwHfAF14&amp;_nc_oc=AdlacrgAOCn-7AkQMn92ffxE-oXlTvOhbaN2aGuP7szFRo0sztf9MkfBElWcvFTUp54&amp;_nc_zt=24&amp;_nc_ht=scontent-ord5-1.xx&amp;_nc_gid=iHH_-eDsvj8NZyAtc0XmMQ&amp;oh=00_Afg72VjSgQ2nYcLn1jaoMUHbCIPb8C6AVRAD9BnwD1U81w&amp;oe=691B7F9F</t>
  </si>
  <si>
    <t>[{'country': 'LT', 'age_gender_breakdowns': [{'age_range': '18-24', 'male': 651, 'female': 29, 'unknown': 2}, {'age_range': '45-54', 'male': 5605, 'female': 439, 'unknown': 31}, {'age_range': '65+', 'male': 1442, 'female': 624, 'unknown': 8}, {'age_range': '55-64', 'male': 3703, 'female': 625, 'unknown': 20}, {'age_range': '35-44', 'male': 7334, 'female': 256, 'unknown': 37}, {'age_range': '25-34', 'male': 4253, 'female': 74, 'unknown': 10}]}]</t>
  </si>
  <si>
    <t>2059075981273775</t>
  </si>
  <si>
    <t>2025-03-20T07:00:00.000Z</t>
  </si>
  <si>
    <t>1187680883060066</t>
  </si>
  <si>
    <t>https://scontent-sjc3-1.xx.fbcdn.net/v/t39.35426-6/485150616_641129571993867_8090874816149421757_n.jpg?stp=dst-jpg_s60x60_tt6&amp;_nc_cat=100&amp;ccb=1-7&amp;_nc_sid=c53f8f&amp;_nc_ohc=c9pNT9D2XBwQ7kNvwH3LLwR&amp;_nc_oc=Adky85HlvHMPvM8fA0P5suYUHMMUsvRSZNlmA-M6MlKo8FPgQsTYAxTf915uVkD_ACA&amp;_nc_zt=14&amp;_nc_ht=scontent-sjc3-1.xx&amp;_nc_gid=Ox08y3lBSFCjDUEMh7VGOg&amp;oh=00_AfiWOQ_EtMs9bVD5TKbFOPCIq5XoehDWbkepQwSRwg4AKA&amp;oe=691B8981</t>
  </si>
  <si>
    <t>Kas sudaro šilumos kainą? 🔥 
Tai vienas dažniausiai vartotojų užduodamų klausimų, į kurį pateikiama paprastą ir aiškų atsakymą: 
💰 Šilumos kaina = pastovioji + kintamoji dedamosios + 9 % PVM 
🔹 Pastovioji dedamoji (remontas, aptarnavimas, amortizacija, investicijos, personalas) keičiasi kartą per metus. 
🔹 Kintamoji dedamoji (kuras, elektra, vanduo, perkama šiluma) perskaičiuojama kas mėnesį ir sudaro 60-80 % galutinės šilumos kainos. 
🏠 Kaip sutaupyti? 
Šildymo sąskaitų dydžiui svarbi ne tik šilumos kaina, bet ir kiek jos suvartojate! Energetiškai efektyviuose pastatuose šildymo sąskaitos 40-50 % mažesnės nei senos statybos nerenovuotuose daugiabučiuose. 
🔍 Patarimus, kaip efektyviai naudoti šilumą, rasite 👉 https://rebrand.ly/MažojiRenovacija 
💡Daugiau atsakymų į jums rūpimus klausimus: www.kaunoenergija.lt/dazniausiai-uzduodami-klausimai 
#MiestoŠiluma #DUK #ŠilumosKaina #ŠildymoSąskaita #ŠilumosTaupymas #EfektyvusVartojimas</t>
  </si>
  <si>
    <t>[{'imageCrops': [], 'originalImageUrl': 'https://scontent-sjc3-1.xx.fbcdn.net/v/t39.35426-6/485384897_638919578921914_2917478505126051215_n.jpg?_nc_cat=105&amp;ccb=1-7&amp;_nc_sid=c53f8f&amp;_nc_ohc=LUbCxAt_0AoQ7kNvwGAE0M1&amp;_nc_oc=AdnMFVBXClqXBz4wBmMP2pUXHor764UlmhFz_bTq5dBl2-sk1GES56g-lVP0DpusatU&amp;_nc_zt=14&amp;_nc_ht=scontent-sjc3-1.xx&amp;_nc_gid=Ox08y3lBSFCjDUEMh7VGOg&amp;oh=00_AfjEYFiIcRGeY9wQacJKwvDGpPP33E6Qfnk61HNbgbjfVA&amp;oe=691B9439', 'resizedImageUrl': 'https://scontent-sjc3-1.xx.fbcdn.net/v/t39.35426-6/484834831_1367902537679855_6937334312188104880_n.jpg?stp=dst-jpg_s600x600_tt6&amp;_nc_cat=103&amp;ccb=1-7&amp;_nc_sid=c53f8f&amp;_nc_ohc=ybLszjITuVMQ7kNvwGYc2dy&amp;_nc_oc=Adm_u7ViWUJZFjvZe6IQZ4YLwNiHsXsgFiI-qxYEb4aWan9l3SAfSJkdrKT_lmIimYY&amp;_nc_zt=14&amp;_nc_ht=scontent-sjc3-1.xx&amp;_nc_gid=Ox08y3lBSFCjDUEMh7VGOg&amp;oh=00_AfgDP0ZQU_RYUmjmNaeKN48JfDhNlyYfrE2p80SJqRFE0g&amp;oe=691B6056', 'watermarkedResizedImageUrl': ''}]</t>
  </si>
  <si>
    <t>https://scontent-mia3-2.xx.fbcdn.net/v/t39.30808-6/490659420_1216279483519224_3278320875081800880_n.jpg?_nc_cat=107&amp;ccb=1-7&amp;_nc_sid=957871&amp;_nc_ohc=9wnmPB6eye8Q7kNvwFk1Z7y&amp;_nc_oc=Adk2R8Q4SWxrUpFZ3_gPQ7o923GDpasZrjsFeUnxzPSVq6h2Pq0xVqCE2HIcwbA80rs&amp;_nc_zt=23&amp;_nc_ht=scontent-mia3-2.xx&amp;_nc_gid=iMrCzbWl74JJnOOt7_tACQ&amp;oh=00_AfjCbi7MxKQUF9XraVWDJuGS7-WRoHfSE4fCD4nPL8ELEw&amp;oe=691B8E00</t>
  </si>
  <si>
    <t>https://scontent-mia5-1.xx.fbcdn.net/v/t39.30808-1/274664887_2485281404936597_5790228849750989542_n.jpg?stp=dst-jpg_s148x148_tt6&amp;_nc_cat=101&amp;ccb=1-7&amp;_nc_sid=418b77&amp;_nc_ohc=RflepwBxDCkQ7kNvwH5tGqg&amp;_nc_oc=AdlFw2tNaIwsI6cJEFWF1yz-UIyKUx78_fF_3HRDe_8GkLK8_qrDWiNX3A36PgMM8jc&amp;_nc_zt=24&amp;_nc_ht=scontent-mia5-1.xx&amp;_nc_gid=iMrCzbWl74JJnOOt7_tACQ&amp;oh=00_Afh8ibbc74fiup_nTSHqgZfNy6XGUFF3xZ3S9l5-j0JwjQ&amp;oe=691B7F9F</t>
  </si>
  <si>
    <t>[{'name': 'Jurbarkas, Lithuania', 'num_obfuscated': 1, 'type': 'CITY', 'excluded': False}, {'name': 'Kaunas, Lithuania', 'num_obfuscated': 0, 'type': 'CITY', 'excluded': False}]</t>
  </si>
  <si>
    <t>[{'country': 'LT', 'age_gender_breakdowns': [{'age_range': '18-24', 'male': 97, 'female': 57, 'unknown': 2}, {'age_range': '45-54', 'male': 441, 'female': 163, 'unknown': 9}, {'age_range': '65+', 'male': 803, 'female': 1962, 'unknown': 10}, {'age_range': '55-64', 'male': 741, 'female': 875, 'unknown': 4}, {'age_range': '35-44', 'male': 365, 'female': 72, 'unknown': 3}, {'age_range': '25-34', 'male': 271, 'female': 80, 'unknown': 3}]}]</t>
  </si>
  <si>
    <t>578640888560035</t>
  </si>
  <si>
    <t>2025-03-06T08:00:00.000Z</t>
  </si>
  <si>
    <t>2025-03-09T08:00:00.000Z</t>
  </si>
  <si>
    <t>1710890849830615</t>
  </si>
  <si>
    <t>https://scontent-sjc6-1.xx.fbcdn.net/v/t39.35426-6/482200666_655620116978412_2270309676669310655_n.jpg?stp=dst-jpg_s60x60_tt6&amp;_nc_cat=111&amp;ccb=1-7&amp;_nc_sid=c53f8f&amp;_nc_ohc=ZcCpc5pcW50Q7kNvwFdvH7S&amp;_nc_oc=Adntbke9eWPKz5-pNlsCPGAOWnGS5dYQ8HKLG3EmllPuyZ2fDDjBKg68952iAGDH4Rk&amp;_nc_zt=14&amp;_nc_ht=scontent-sjc6-1.xx&amp;_nc_gid=Ox08y3lBSFCjDUEMh7VGOg&amp;oh=00_Afjg1AdM3gNp4um4qhG5NKDGDmJbKeVcF1WAPpJemlqkQQ&amp;oe=691B90C5</t>
  </si>
  <si>
    <t>Ar žinai, kas yra biokuras ir kaip jis skirstomas? 🔥 
Biokuras – tai iš atsinaujinančių medienos išteklių pagamintas kuras, naudojamas šilumos gamybai. Jis gaunamas iš medienos atliekų, miškų kirtimo liekanų ar specialiai auginamos biomasės. Tai ekologiška alternatyva iškastiniam kurui. 🌱♻️ 
✅ Apie 90 % „Kauno energijos“ tiekiamos šilumos pagaminama iš atsinaujinančių energijos išteklių! 
✅ Biokuras perkamas per tarptautinę biokuro biržą „Baltpool“. 
🔍 Kaip skirstomas biokuras? 
Biokuras pagal kokybę skirstomas į keturias kategorijas – nuo SM1 (aukščiausios kokybės) iki SM4 (žemiausios kokybės).  
Atvežus biokurą į katilinę ir nustatant jo vertę, imami mėginiai ir laboratorijoje įvertinamos šios savybės: 
✔️ Drėgnis 
✔️ Peleningumas 
✔️ Šilumingumas 
#Biokuras #AtsinaujinantysEnergijosIštekliai #ŽaliaEnergija</t>
  </si>
  <si>
    <t>[{'videoHdUrl': 'https://video-sjc6-1.xx.fbcdn.net/v/t42.1790-2/482875791_578640911893366_6806343559277075199_n.?_nc_cat=104&amp;ccb=1-7&amp;_nc_sid=c53f8f&amp;_nc_ohc=6tN7Z-KpVu0Q7kNvwHIkHJX&amp;_nc_oc=AdkfahkUHryUl5SgPjL955uFCZVjXJg4dwATRpcLBnW0FDoLiUuu1VWw9X5J99iPDjM&amp;_nc_zt=28&amp;_nc_ht=video-sjc6-1.xx&amp;_nc_gid=Ox08y3lBSFCjDUEMh7VGOg&amp;oh=00_Afgl4ijU9D9rZUuSiazGT8azdfowqPzpnUzzkx-t1zWJHQ&amp;oe=691B922E', 'videoPreviewImageUrl': 'https://scontent-sjc6-1.xx.fbcdn.net/v/t39.35426-6/481059637_880558094103649_1744280524777860129_n.jpg?_nc_cat=107&amp;ccb=1-7&amp;_nc_sid=c53f8f&amp;_nc_ohc=AlB6bjJvQR8Q7kNvwFZRHnF&amp;_nc_oc=AdmOzTTQZl0D8q-hqs0p6rGWEAYF1hOdZAPOZml2yfO3E97C2ef52CkLm-ov-g8kEsg&amp;_nc_zt=14&amp;_nc_ht=scontent-sjc6-1.xx&amp;_nc_gid=Ox08y3lBSFCjDUEMh7VGOg&amp;oh=00_AfiDyQ-4FGYl2wznHhp48mpRrbp9x1CWqf1WogGeLczBzw&amp;oe=691B8DB5', 'videoSdUrl': 'https://video-sjc3-1.xx.fbcdn.net/v/t42.1790-2/480947829_1730364271212749_8092990587988140230_n.mp4?_nc_cat=110&amp;ccb=1-7&amp;_nc_sid=c53f8f&amp;_nc_ohc=V8qOvj7BV8YQ7kNvwGxZuj5&amp;_nc_oc=AdnMnfPpAz4Lgp9oMZxVPuU0uNds0goIZHh_HVQL9OIiQyNEHie_xIKqExocx4B11V4&amp;_nc_zt=28&amp;_nc_ht=video-sjc3-1.xx&amp;_nc_gid=Ox08y3lBSFCjDUEMh7VGOg&amp;oh=00_AfiOeX683gdAMcCAdxuLuirLt0nW9oGKWLIkD9vsFRmfIQ&amp;oe=691B66F4', 'watermarkedVideoHdUrl': '', 'watermarkedVideoSdUrl': ''}]</t>
  </si>
  <si>
    <t>https://scontent-iad3-1.xx.fbcdn.net/v/t39.30808-6/490659420_1216279483519224_3278320875081800880_n.jpg?_nc_cat=107&amp;ccb=1-7&amp;_nc_sid=957871&amp;_nc_ohc=9wnmPB6eye8Q7kNvwGxSkyx&amp;_nc_oc=Adlq8jTttgkDkt1Ggeg5PCUSLCKTGbbD-528ZytTtgq_yDC1f0Ow_jtQvn26dxfIjIU&amp;_nc_zt=23&amp;_nc_ht=scontent-iad3-1.xx&amp;_nc_gid=mRq96G6PMODXlUHzTbwVTA&amp;oh=00_AfguJzXyFOz6n9eUB50NZNn7w953YRvH49fhzZJk0hRg2Q&amp;oe=691B8E00</t>
  </si>
  <si>
    <t>https://scontent-iad3-1.xx.fbcdn.net/v/t39.30808-1/274664887_2485281404936597_5790228849750989542_n.jpg?stp=dst-jpg_s148x148_tt6&amp;_nc_cat=101&amp;ccb=1-7&amp;_nc_sid=418b77&amp;_nc_ohc=RflepwBxDCkQ7kNvwG9Fmnv&amp;_nc_oc=AdkG5FGX4x6owf8K3CZ2eeZraWPE5-zXsyloKQjzvdjwe8zM_ReX7nAW9f_0DG8UfR0&amp;_nc_zt=24&amp;_nc_ht=scontent-iad3-1.xx&amp;_nc_gid=mRq96G6PMODXlUHzTbwVTA&amp;oh=00_AfjVyfllWXFf7XqxDU1g6cWqJbiBXTe6FkLzjn6WvqOWHw&amp;oe=691B7F9F</t>
  </si>
  <si>
    <t>[{'country': 'LT', 'age_gender_breakdowns': [{'age_range': '18-24', 'male': 2115, 'female': 143, 'unknown': 13}, {'age_range': '45-54', 'male': 14687, 'female': 943, 'unknown': 49}, {'age_range': '65+', 'male': 3649, 'female': 530, 'unknown': 12}, {'age_range': '55-64', 'male': 10591, 'female': 1112, 'unknown': 33}, {'age_range': '35-44', 'male': 18026, 'female': 646, 'unknown': 66}, {'age_range': '25-34', 'male': 11182, 'female': 350, 'unknown': 25}]}]</t>
  </si>
  <si>
    <t>1134042241847559</t>
  </si>
  <si>
    <t>1432094467769086</t>
  </si>
  <si>
    <t>https://scontent-sjc3-1.xx.fbcdn.net/v/t39.35426-6/481504446_607359818847313_4618676008821866007_n.jpg?stp=dst-jpg_s60x60_tt6&amp;_nc_cat=106&amp;ccb=1-7&amp;_nc_sid=c53f8f&amp;_nc_ohc=zCuLo0GlsBIQ7kNvwGAR2mU&amp;_nc_oc=AdklpWtjBTPehH5Y0daeuce6iipSAScBcqYJV0WaLGvb4adJfMisCa3t0Fah_dKsfAg&amp;_nc_zt=14&amp;_nc_ht=scontent-sjc3-1.xx&amp;_nc_gid=Ox08y3lBSFCjDUEMh7VGOg&amp;oh=00_AfiR6xwFNJY8476Tuq_Fb6Kh-VKZ-SCKCCbYVJrgCV9ZbQ&amp;oe=691B6AC2</t>
  </si>
  <si>
    <t>🔥 Apie biokurą ir „dūmus“ virš jo 🔥
👀 Pastabūs gyventojai, pamatę virš biokuro krūvos plevenančius „dūmus“, neretai suskumba informuoti apie galimą gaisro pavojų. 🚨 Dėkodami atsakingiems piliečiams, norime nuraminti – tai yra normalus reiškinys: sandėliuojant biokurą, iš jo išsiskiria vandens garai 💨💧, todėl ir gali atrodyti, jog biokuras smilksta ir rūksta dūmai.
📢 „Kauno energijos“ specialistai paaiškina:
📌 Sandėliuojant biokurą, susmulkintos medienos krūvose vyksta įvairūs cheminiai procesai, dėl kurių medienos drožlės sušyla ir ima garuoti. 🔥
📌 Tai matoma plika akimi 👁️, nes biokuras ima „rūkti“. Tačiau tai – ne dūmai 🚫, o iš medienos išsiskiriantys vandens garai 💨.
🔬 Kodėl taip vyksta?
🌱 Šias chemines reakcijas biokuro sandėliavimo aikštelėse skatina medienoje gyvenantys mikroorganizmai 🦠, biokuro temperatūrą galintys natūraliai padidinti iki 60–70°C 🌡️.
🌾 Panašūs procesai vyksta ir didesnėse pjuvenų, šieno krūvose.
⚠️ Biokuras sandėliuojamas laikantis griežtų saugos reikalavimų – krūvų aukštis, plotis ir ilgis 📏 negali viršyti nustatytų normų.
Ačiū visiems rūpestingiems gyventojams už atidumą! 😊♻️
#Biokuras #AtsinaujinantiEnergija #KaunoEnergija</t>
  </si>
  <si>
    <t>[{'videoHdUrl': 'https://video-sjc3-1.xx.fbcdn.net/o1/v/t2/f2/m366/AQMJJVL0y829c_Bf6OQyLkOij4SLlHZ5xKOrrpBmrWJa9Jzc9s_IEhzvCZ4QT7JuhZ6ZoBNSRA_MHADIWZmK8wAn47MTr8fAJPMU43sQ2u5cuQ.mp4?_nc_cat=103&amp;_nc_sid=5e9851&amp;_nc_ht=video-sjc3-1.xx.fbcdn.net&amp;_nc_ohc=hpfPHhkfIfoQ7kNvwFwsoaM&amp;efg=eyJ2ZW5jb2RlX3RhZyI6Inhwdl9wcm9ncmVzc2l2ZS5WSV9VU0VDQVNFX1BST0RVQ1RfVFlQRS4uQzMuNzIwLmRhc2hfaDI2NC1iYXNpYy1nZW4yXzcyMHAiLCJ4cHZfYXNzZXRfaWQiOjU5OTA2MDYxNjI1MTg4NywiYXNzZXRfYWdlX2RheXMiOjI2NiwidmlfdXNlY2FzZV9pZCI6MTAxMjAsImR1cmF0aW9uX3MiOjMzLCJ1cmxnZW5fc291cmNlIjoid3d3In0%3D&amp;ccb=17-1&amp;vs=e4cf44d2b19dd0a0&amp;_nc_vs=HBksFQIYRWZiX2VwaGVtZXJhbC8yNjRDMUNERTBGQTc1NDc2MzhCRUY2MDdGMUZFQkJCOF9tdF8xX3ZpZGVvX2Rhc2hpbml0Lm1wNBUAAsgBEgAVAhg1ZmJfcGVybWFuZW50LzE2MDEyNDQwNjcxOTM2MTlfODY0NjY1NDQ4MjgyMDA5ODIyMC5tcDQVAgLIARIAKAAYABsCiAd1c2Vfb2lsATEScHJvZ3Jlc3NpdmVfcmVjaXBlATEVAAAm3qfYs_W1kAIVAigCQzMsF0BA92yLQ5WBGBlkYXNoX2gyNjQtYmFzaWMtZ2VuMl83MjBwEQB1AGWQngEA&amp;_nc_gid=Ox08y3lBSFCjDUEMh7VGOg&amp;_nc_zt=28&amp;oh=00_AfhhazCufFPRqokCwDeKcxYPRu8zgFzkj35V6XVfV2n7Ng&amp;oe=691B8FB5', 'videoPreviewImageUrl': 'https://scontent-sjc3-1.xx.fbcdn.net/v/t39.35426-6/481053771_1261112778286441_9163069559607126673_n.jpg?_nc_cat=100&amp;ccb=1-7&amp;_nc_sid=c53f8f&amp;_nc_ohc=-NcvNgT9B4gQ7kNvwHO1wn5&amp;_nc_oc=AdmeXoMTjx8y2X_JU71cK_W9b_bZl9hnV31A2C_dWrkIijH-1tYnbMyUWxJtSJMgwfs&amp;_nc_zt=14&amp;_nc_ht=scontent-sjc3-1.xx&amp;_nc_gid=Ox08y3lBSFCjDUEMh7VGOg&amp;oh=00_AfiNJpVbgfveR2g5QJYv8QiZ-dDhQqRYpwimEmav57AR1w&amp;oe=691B879C', 'videoSdUrl': 'https://video-sjc3-1.xx.fbcdn.net/o1/v/t2/f2/m412/AQPgCvDjjuslXdOcIP56c7T4kF51bNjAU0yxG0QUSSNo7q3FoLwSBMNJxqI5ylx0ya2YZkIm1qIBoeKm02o4dyc.mp4?_nc_cat=105&amp;_nc_sid=8bf8fe&amp;_nc_ht=video-sjc3-1.xx.fbcdn.net&amp;_nc_ohc=y6Y6AOA_lI0Q7kNvwGq-63A&amp;efg=eyJ2ZW5jb2RlX3RhZyI6Inhwdl9wcm9ncmVzc2l2ZS5WSV9VU0VDQVNFX1BST0RVQ1RfVFlQRS4uQzMuMzYwLnN2ZV9zZCIsInhwdl9hc3NldF9pZCI6NTk5MDYwNjE2MjUxODg3LCJhc3NldF9hZ2VfZGF5cyI6MjY2LCJ2aV91c2VjYXNlX2lkIjoxMDEyMCwiZHVyYXRpb25fcyI6MzMsInVybGdlbl9zb3VyY2UiOiJ3d3cifQ%3D%3D&amp;ccb=17-1&amp;_nc_gid=Ox08y3lBSFCjDUEMh7VGOg&amp;_nc_zt=28&amp;oh=00_Afh-50rqfKb2OnU4AdnlVPBxvg3Y_sYKYTNSQ6lBGPNd9A&amp;oe=691B79ED', 'watermarkedVideoHdUrl': '', 'watermarkedVideoSdUrl': ''}]</t>
  </si>
  <si>
    <t>https://scontent-mia3-2.xx.fbcdn.net/v/t39.30808-6/490659420_1216279483519224_3278320875081800880_n.jpg?_nc_cat=107&amp;ccb=1-7&amp;_nc_sid=957871&amp;_nc_ohc=9wnmPB6eye8Q7kNvwEd2dZ0&amp;_nc_oc=AdkPQRN1L-8PrycM8nbk4BMVus7h5DVUfZqefYK91gHp_UVK1_bd2j5_KJ_5TgYhfBs&amp;_nc_zt=23&amp;_nc_ht=scontent-mia3-2.xx&amp;_nc_gid=lh7qRF9eB_L5dAY5j4mCpA&amp;oh=00_Afi3xULMeRLXG6jgDFpIQOhfABP2348wweYy5KUQzCWFug&amp;oe=691B8E00</t>
  </si>
  <si>
    <t>https://scontent-mia5-1.xx.fbcdn.net/v/t39.30808-1/274664887_2485281404936597_5790228849750989542_n.jpg?stp=dst-jpg_s148x148_tt6&amp;_nc_cat=101&amp;ccb=1-7&amp;_nc_sid=418b77&amp;_nc_ohc=RflepwBxDCkQ7kNvwHWswlj&amp;_nc_oc=Adn43o0qLPcqceFppO9Jl39JOXkaheo0QjKcGE5_VHQSoWOm0wnPkB0_ENsJJeJZ5dI&amp;_nc_zt=24&amp;_nc_ht=scontent-mia5-1.xx&amp;_nc_gid=lh7qRF9eB_L5dAY5j4mCpA&amp;oh=00_AfgGdwTcB4lJkr7ah2BJl77XZitGAlMsCkAfNdcGSV7uDw&amp;oe=691B7F9F</t>
  </si>
  <si>
    <t>[{'country': 'LT', 'age_gender_breakdowns': [{'age_range': '18-24', 'male': 144, 'female': 59, 'unknown': 3}, {'age_range': '45-54', 'male': 1787, 'female': 617, 'unknown': 9}, {'age_range': '65+', 'male': 657, 'female': 717, 'unknown': 2}, {'age_range': '55-64', 'male': 1442, 'female': 863, 'unknown': 7}, {'age_range': '35-44', 'male': 1985, 'female': 334, 'unknown': 6}, {'age_range': '25-34', 'male': 1029, 'female': 162, 'unknown': 1}]}]</t>
  </si>
  <si>
    <t>537460612215920</t>
  </si>
  <si>
    <t>2025-03-13T07:00:00.000Z</t>
  </si>
  <si>
    <t>2025-03-15T07:00:00.000Z</t>
  </si>
  <si>
    <t>1157496875472391</t>
  </si>
  <si>
    <t>https://scontent-sjc6-1.xx.fbcdn.net/v/t39.35426-6/483064112_28855836404062635_5082450659085156070_n.jpg?stp=dst-jpg_s60x60_tt6&amp;_nc_cat=107&amp;ccb=1-7&amp;_nc_sid=c53f8f&amp;_nc_ohc=pKNXGahhJCkQ7kNvwEcKIke&amp;_nc_oc=AdmUlJlc5GkfwCXMghyG51XBZZ13FBzM5xnAJCOGYc9mC6CZpdIrIb3hc2mrhV3lzhI&amp;_nc_zt=14&amp;_nc_ht=scontent-sjc6-1.xx&amp;_nc_gid=Ox08y3lBSFCjDUEMh7VGOg&amp;oh=00_Afg7x5Pe4EQplGCKGdCwxOio6a9FtRBbRZFV2KLW7ya3wQ&amp;oe=691B860E</t>
  </si>
  <si>
    <t>❓ „Kiek biokuro sudeginate šilumos gamybai? Iš kur atvežamas biokuras“ – tai vieni dažniausių klausimų, kuriuos užduoda Petrašiūnų elektrinėje ar kitose „Kauno energijos“ katilinėse apsilankę svečiai.
Apie biokurą paprašėme papasakoti „Kauno energijos“ vyr. inžinieriaus Martyno Česnausko, kuris yra atsakingas už didžiausio įmonės objekto – Petrašiūnų elektrinės (PE) – veiklą. Šioje katilinėje įmonė pagamina apie trečdalį visos savo pagaminamos šilumos. 🔥
💡 Kiek per dieną šalčiausiais laikotarpiais į PE atvažiuoja skiedrovežių su biokuru?  
Daugiausiai per vieną dieną yra atvažiavę 27 skiedrovėžiai. 🚛
💡 Kiek viename skiedrovežyje yra tonų biokuro?
Vidutiniškai 24 tonos. 🪵
💡 Kiek biokuro PE yra sudeginama per valandą?
PE veikia du biokuro katilai. Jiems veikiant nominaliu režimu, per valandą sudeginama apie 12 tonų biokuro. 🔥
💡 Iš kur atvežamas biokuras?
Biokuras yra perkamas biokuro biržoje 💹 „Baltpool“. Dažniausia jo kilmė – Kauno regionas.
💡 Ar visas biokuras yra vienodas?
Biokuras pagal kokybę skirstomas į šešias kategorijas – nuo SM1 (aukščiausios kokybės) iki SM4 (žemiausios kokybės). Yra vertinamas jo drėgnis, peleningumas, šilumingumas ir kitos savybės.
#MiestoŠiluma #Biokuras #AtsinaujinantiEnergija</t>
  </si>
  <si>
    <t>[{'videoHdUrl': 'https://video-sjc3-1.xx.fbcdn.net/v/t42.1790-2/483674656_537460635549251_8650038621515494881_n.?_nc_cat=110&amp;ccb=1-7&amp;_nc_sid=c53f8f&amp;_nc_ohc=C2DFpdffwesQ7kNvwEaAgMq&amp;_nc_oc=AdnJnTaUgkbiss5a-V37Jt9-uLCx2i3sVNYFJG_wSqvWpBSQWu3wg8dsisM2GWw_drE&amp;_nc_zt=28&amp;_nc_ht=video-sjc3-1.xx&amp;_nc_gid=Ox08y3lBSFCjDUEMh7VGOg&amp;oh=00_AfgHivWbn8pqTl-a8rWJEkSyvp8RU5vYxcfdneBNm5jcxw&amp;oe=691B8C01', 'videoPreviewImageUrl': 'https://scontent-sjc3-1.xx.fbcdn.net/v/t39.35426-6/483103219_9757726687585104_4679439013657782000_n.jpg?_nc_cat=106&amp;ccb=1-7&amp;_nc_sid=c53f8f&amp;_nc_ohc=OHAEA3cUMrIQ7kNvwHYxlOr&amp;_nc_oc=AdmZ4js-hUFTDiW4gRyGgMr815yk-EUKiAkafNN6och5kzFeX_Z4GCGXbho9c_cbvto&amp;_nc_zt=14&amp;_nc_ht=scontent-sjc3-1.xx&amp;_nc_gid=Ox08y3lBSFCjDUEMh7VGOg&amp;oh=00_Afj080Iw3-IbSxEtTZckcmNQoIx8qUiByMDFnwSzj3MZ6g&amp;oe=691B747C', 'videoSdUrl': 'https://video-sjc6-1.xx.fbcdn.net/v/t42.1790-2/483607965_537460638882584_7078625357018953685_n.?_nc_cat=111&amp;ccb=1-7&amp;_nc_sid=c53f8f&amp;_nc_ohc=QHO5CD4CGBwQ7kNvwE4YIh_&amp;_nc_oc=AdnQ1_DfQlEx7ZHVAoejLq23XwPhwJK0NzeE6YRXFbEmF5_BKXnoXKrftGn3qLi4QgU&amp;_nc_zt=28&amp;_nc_ht=video-sjc6-1.xx&amp;_nc_gid=Ox08y3lBSFCjDUEMh7VGOg&amp;oh=00_Afig0TsPZAuirvg6PdatFaTAYAffvvrFAaYy7fWuPGIqSg&amp;oe=691B7A57', 'watermarkedVideoHdUrl': '', 'watermarkedVideoSdUrl': ''}]</t>
  </si>
  <si>
    <t>https://scontent-mia3-2.xx.fbcdn.net/v/t39.30808-6/490659420_1216279483519224_3278320875081800880_n.jpg?_nc_cat=107&amp;ccb=1-7&amp;_nc_sid=957871&amp;_nc_ohc=9wnmPB6eye8Q7kNvwFlxov-&amp;_nc_oc=AdmNjlUMR1zfv6KgAO3h2bUU7WN3vil0m1NOkdYFlym0uLgbbzc8bMJ9LOX2nkG-HbE&amp;_nc_zt=23&amp;_nc_ht=scontent-mia3-2.xx&amp;_nc_gid=_teKF3AZYVcTIuH-ZMFr-g&amp;oh=00_AfhiPhhg4m-6DxWMAO02qDe4VGC2_7TMe0nGfVffk_kzjA&amp;oe=691B8E00</t>
  </si>
  <si>
    <t>https://scontent-mia5-1.xx.fbcdn.net/v/t39.30808-1/274664887_2485281404936597_5790228849750989542_n.jpg?stp=dst-jpg_s148x148_tt6&amp;_nc_cat=101&amp;ccb=1-7&amp;_nc_sid=418b77&amp;_nc_ohc=RflepwBxDCkQ7kNvwFwXQ2o&amp;_nc_oc=Adnj9kViy2tuKmgg1OInx0Fg9hPKApTfYdHu4WJ82VgG7zPEK_SlNi6FsJxLAFfOnaU&amp;_nc_zt=24&amp;_nc_ht=scontent-mia5-1.xx&amp;_nc_gid=_teKF3AZYVcTIuH-ZMFr-g&amp;oh=00_AfidcFYYLp8XzNY5seFcsr6xu5GJbOsGh9AU74yH02AdQQ&amp;oe=691B7F9F</t>
  </si>
  <si>
    <t>[{'country': 'LT', 'age_gender_breakdowns': [{'age_range': '18-24', 'male': 201, 'female': 99, 'unknown': 1}, {'age_range': '45-54', 'male': 2868, 'female': 1260, 'unknown': 12}, {'age_range': '65+', 'male': 667, 'female': 1013, 'unknown': 6}, {'age_range': '55-64', 'male': 2157, 'female': 1510, 'unknown': 11}, {'age_range': '35-44', 'male': 3277, 'female': 571, 'unknown': 11}, {'age_range': '25-34', 'male': 1460, 'female': 273, 'unknown': 6}]}]</t>
  </si>
  <si>
    <t>9371140773003509</t>
  </si>
  <si>
    <t>2025-03-12T07:00:00.000Z</t>
  </si>
  <si>
    <t>1855246561973399</t>
  </si>
  <si>
    <t>https://scontent-sjc6-1.xx.fbcdn.net/v/t39.35426-6/482245535_942638888026045_5676102647991350034_n.jpg?stp=dst-jpg_s60x60_tt6&amp;_nc_cat=101&amp;ccb=1-7&amp;_nc_sid=c53f8f&amp;_nc_ohc=kn7t1_OlQEIQ7kNvwEhoxfG&amp;_nc_oc=Admg_-lLDD4jMtqPRJdbO3uHom8oUDzShaAnNJwz7g8MrmvyC40JJIsDldqWvbD9T9g&amp;_nc_zt=14&amp;_nc_ht=scontent-sjc6-1.xx&amp;_nc_gid=Ox08y3lBSFCjDUEMh7VGOg&amp;oh=00_AfjmVM_p6HxInxxrzU5EqlF6hRjnyZNkaIXRQnYb2-EEzw&amp;oe=691B5E2F</t>
  </si>
  <si>
    <t>Drungni radiatoriai ar per didelė kaitra namuose? 🔥❄️ 
Nors šildymo sezonas jau artėja į pabaigą, daugelis vis dar susiduria su klausimu: ką daryti, jei bute per šalta ar per karšta? 
💡 Svarbu žinoti: 
✅ Už temperatūrą jūsų bute atsako pastato šildymo ir karšto vandens sistemų prižiūrėtojas, kurį paskiria namo administratorius arba bendrijos pirmininkas. 
✅ Jei jūsų radiatoriai per karšti ar per šalti – pirmiausia kreipkitės į namo administratorių ar bendrijos pirmininką. 
✅ Šilumos tiekėjas atsakingas už šilumos tiekimą iki pastato įvado, bet vidaus temperatūros nereguliuoja. 
💬 Ar jūsų namuose temperatūra tinkama? Pasidalinkite komentaruose! 👇 
#MiestoŠiluma #DUK #ŠiltaiIrTaupiai #ŠildymoSezonas</t>
  </si>
  <si>
    <t>[{'imageCrops': [], 'originalImageUrl': 'https://scontent-sjc3-1.xx.fbcdn.net/v/t39.35426-6/482246480_3120392818099142_2278069734542107111_n.jpg?_nc_cat=100&amp;ccb=1-7&amp;_nc_sid=c53f8f&amp;_nc_ohc=18JXiWCKzFsQ7kNvwGfgEGh&amp;_nc_oc=AdmmCMBBqDINI0rdcrtgtKQbCF-njQUn1RGzy_KI2K7VJ6qcO8u8OZm9WbYg8s0S19o&amp;_nc_zt=14&amp;_nc_ht=scontent-sjc3-1.xx&amp;_nc_gid=Ox08y3lBSFCjDUEMh7VGOg&amp;oh=00_Afi0PZ0kuH26rMQcpX_0efu-PibPEG-kEusqeo5WCrMYhg&amp;oe=691B88C5', 'resizedImageUrl': 'https://scontent-sjc3-1.xx.fbcdn.net/v/t39.35426-6/482246134_1347896833011165_5184657735320326942_n.jpg?stp=dst-jpg_s600x600_tt6&amp;_nc_cat=110&amp;ccb=1-7&amp;_nc_sid=c53f8f&amp;_nc_ohc=yBknwCOi7akQ7kNvwFNZitQ&amp;_nc_oc=AdnN06pp0eVBAyjj2YfFCTROJo9Bs4U7cTXvTwkE5GWNlqn6j9MfvQXFSFd3qbGk4PY&amp;_nc_zt=14&amp;_nc_ht=scontent-sjc3-1.xx&amp;_nc_gid=Ox08y3lBSFCjDUEMh7VGOg&amp;oh=00_AfjyGo-6mGHroDwU2a_4Ct903tFwEtx5KldpfJr-6vAn9Q&amp;oe=691B830F', 'watermarkedResizedImageUrl': ''}]</t>
  </si>
  <si>
    <t>https://scontent-ord5-3.xx.fbcdn.net/v/t39.30808-6/490659420_1216279483519224_3278320875081800880_n.jpg?_nc_cat=107&amp;ccb=1-7&amp;_nc_sid=957871&amp;_nc_ohc=9wnmPB6eye8Q7kNvwHO4mJw&amp;_nc_oc=AdnKD_b3AwgCi_FaJIolkILrZEgvZsIWbpO-zZSNpakA38rrXUsjnqFZb3EZetK6pmU&amp;_nc_zt=23&amp;_nc_ht=scontent-ord5-3.xx&amp;_nc_gid=Ljcgqm1YsrTn6PDCM9Z_pQ&amp;oh=00_Afjc4n8mqNHxc1PnumLT9GRu4SsrKbljAzeoRQ2EEBhtYA&amp;oe=691B8E00</t>
  </si>
  <si>
    <t>https://scontent-ord5-1.xx.fbcdn.net/v/t39.30808-1/274664887_2485281404936597_5790228849750989542_n.jpg?stp=dst-jpg_s148x148_tt6&amp;_nc_cat=101&amp;ccb=1-7&amp;_nc_sid=418b77&amp;_nc_ohc=RflepwBxDCkQ7kNvwEPG6Dz&amp;_nc_oc=Adn4QWZVoatpIimbq9f8wOHMO65J1LwP0UhGy-ZDoIEo_iL-hFLyN7lQPCFngf8xx1A&amp;_nc_zt=24&amp;_nc_ht=scontent-ord5-1.xx&amp;_nc_gid=Ljcgqm1YsrTn6PDCM9Z_pQ&amp;oh=00_AfhaRLbPJSDKqQsj_FrI3rP1KvjXutaQ70D5hUaTE5Y4VA&amp;oe=691B7F9F</t>
  </si>
  <si>
    <t>[{'country': 'LT', 'age_gender_breakdowns': [{'age_range': '18-24', 'male': 84, 'female': 60, 'unknown': 2}, {'age_range': '45-54', 'male': 380, 'female': 254, 'unknown': 3}, {'age_range': '65+', 'male': 906, 'female': 3730, 'unknown': 15}, {'age_range': '55-64', 'male': 743, 'female': 1331, 'unknown': 3}, {'age_range': '35-44', 'male': 291, 'female': 114, 'unknown': 1}, {'age_range': '25-34', 'male': 168, 'female': 83, 'unknown': 4}]}]</t>
  </si>
  <si>
    <t>393746062960146</t>
  </si>
  <si>
    <t>2022-09-29T07:00:00.000Z</t>
  </si>
  <si>
    <t>2022-10-09T07:00:00.000Z</t>
  </si>
  <si>
    <t>1163693657571326</t>
  </si>
  <si>
    <t>https://scontent-sjc3-1.xx.fbcdn.net/v/t39.35426-6/307509312_390646479949296_8852431553301072781_n.jpg?stp=dst-jpg_s60x60_tt6&amp;_nc_cat=110&amp;ccb=1-7&amp;_nc_sid=c53f8f&amp;_nc_ohc=JrYSzYpAgygQ7kNvwG67qrG&amp;_nc_oc=AdnJRP84OYFRlIJC-RutRsIS2yl8uasBsuVIyTB_9NmgqOq3KN69I8inIEgL4Xk-x0E&amp;_nc_zt=14&amp;_nc_ht=scontent-sjc3-1.xx&amp;_nc_gid=Ox08y3lBSFCjDUEMh7VGOg&amp;oh=00_Afj9D-GhLHFed9lbTirDj4tJoD6nl-axEONVj2WftEb7sA&amp;oe=691B74A3</t>
  </si>
  <si>
    <t>Didžioji dalis „Kauno energijos“ tiekiamos šilumos pagaminama iš biokuro. Bendrame šilumos gamybai naudojamų energijos išteklių balanse gamtinės dujos sudaro vos 10 proc. Nepaisant to, jau artimiausioje trejų metų perspektyvoje dujų sunaudojimas bendrovėje bus sumažintas perpus – iki vos 5 proc. Ilgalaikėje perspektyvoje „Kauno energija“ gamtinių dujų apskritai atsisakys. 
Apie šį strateginį tikslą ir jau nuveiktus darbus daugiau sužinosite DELFI.lt straipsnyje.
#KaunoEnergija #MiestoSiluma #DujuMazinimas #Biokuras</t>
  </si>
  <si>
    <t>„Kauno energija“ užsibrėžė ambicingą tikslą šilumos gamyboje visiškai atsisakyti gamtinių dujų naudojimo. Jau artimiausioje trejų metų perspektyvoje dujų sunaudojimas bus sumažintas perpus – iki vos 5 proc. nuo bendro energijos sunaudojimo šilumos gamybai, taip didinant žalios ...</t>
  </si>
  <si>
    <t>https://www.delfi.lt/tvarilietuva/verslas-pranesa/kauno-energijos-strateginis-tikslas-visiskai-atsisakyti-duju.d?id=91327837</t>
  </si>
  <si>
    <t>[{'imageCrops': [], 'originalImageUrl': 'https://scontent-sjc6-1.xx.fbcdn.net/v/t39.35426-6/307309382_1145441812724310_2076240587779746083_n.jpg?_nc_cat=104&amp;ccb=1-7&amp;_nc_sid=c53f8f&amp;_nc_ohc=c0To9_A87UYQ7kNvwGI-C0t&amp;_nc_oc=AdmSI2jXPlIKD2_Tu87rCeRCBTEOKyVnqmbbijWEnv9h1643uiU1KXR-qnE8hpBO77o&amp;_nc_zt=14&amp;_nc_ht=scontent-sjc6-1.xx&amp;_nc_gid=Ox08y3lBSFCjDUEMh7VGOg&amp;oh=00_AfhQe7dodONhJkHIhF3ogi9G4ZzJoUoKbXMGGfQnj8ZWRw&amp;oe=691B6B69', 'resizedImageUrl': 'https://scontent-sjc6-1.xx.fbcdn.net/v/t39.35426-6/306095024_1498083420670955_8148301964249126658_n.jpg?stp=dst-jpg_s600x600_tt6&amp;_nc_cat=111&amp;ccb=1-7&amp;_nc_sid=c53f8f&amp;_nc_ohc=rIGcOIqTrvEQ7kNvwHqmvJl&amp;_nc_oc=AdkrPHOJwVNRvz4jdo8Z9_E0K6oqTjohNjuFB6YmV2Zj94UJPHuQ-gBGz6ZuGZWa0rs&amp;_nc_zt=14&amp;_nc_ht=scontent-sjc6-1.xx&amp;_nc_gid=Ox08y3lBSFCjDUEMh7VGOg&amp;oh=00_Afhv1yJNNkXPCu4SFbKu9lW4VMH3SdD7sQisqnTOXCrlwg&amp;oe=691B64C4', 'watermarkedResizedImageUrl': ''}]</t>
  </si>
  <si>
    <t>„Kauno energijos“ strateginis tikslas – visiškai atsisakyti dujų</t>
  </si>
  <si>
    <t>30K - 35K</t>
  </si>
  <si>
    <t>https://scontent-det1-1.xx.fbcdn.net/v/t39.30808-6/490659420_1216279483519224_3278320875081800880_n.jpg?_nc_cat=107&amp;ccb=1-7&amp;_nc_sid=957871&amp;_nc_ohc=9wnmPB6eye8Q7kNvwGDONAn&amp;_nc_oc=AdkT5ao_mu5Pyayozn7zuUibu-oOcexZN4C_hDLQ7LKSJe5amcgDVVcCsLWxjfJYyWMX9asY_g_h40dEJnk3IoYN&amp;_nc_zt=23&amp;_nc_ht=scontent-det1-1.xx&amp;_nc_gid=a6xRZIH9-lreT6Lc3zorTw&amp;oh=00_AfgSFp7oH7NtSIDTYQT5tYKPPfZgVW9X8lLpIApKkRrmag&amp;oe=691B8E00</t>
  </si>
  <si>
    <t>https://scontent-det1-1.xx.fbcdn.net/v/t39.30808-1/274664887_2485281404936597_5790228849750989542_n.jpg?stp=dst-jpg_s148x148_tt6&amp;_nc_cat=101&amp;ccb=1-7&amp;_nc_sid=418b77&amp;_nc_ohc=RflepwBxDCkQ7kNvwG9ajFa&amp;_nc_oc=AdnGZXBUjeiAyEp1TPgmuvGdYmSv1QQNniHokTAcGvKGigdpSqZoQ7jlBF_YnWgk9wxgCeYS7UnJq3LTBKrBNxta&amp;_nc_zt=24&amp;_nc_ht=scontent-det1-1.xx&amp;_nc_gid=a6xRZIH9-lreT6Lc3zorTw&amp;oh=00_AfjXn_G-s5JX-PcM0O2H89KLTKmrKeY-TxHXkExGsJlFRQ&amp;oe=691B7F9F</t>
  </si>
  <si>
    <t>[{'age_range': '18-24', 'female': 0, 'male': 0.01, 'unknown': 0}, {'age_range': '25-34', 'female': 0.01, 'male': 0.05, 'unknown': 0}, {'age_range': '35-44', 'female': 0.02, 'male': 0.07, 'unknown': 0}, {'age_range': '45-54', 'female': 0.06, 'male': 0.1, 'unknown': 0}, {'age_range': '55-64', 'female': 0.2, 'male': 0.12, 'unknown': 0}, {'age_range': '65+', 'female': 0.26, 'male': 0.09, 'unknown': 0}]</t>
  </si>
  <si>
    <t>[{'reach': 0, 'region': 'Alytus County'}, {'reach': 0, 'region': 'Tauragė County'}, {'reach': 0, 'region': 'Vilnius County'}, {'reach': 0.01, 'region': 'Marijampolė County'}, {'reach': 0.98, 'region': 'Kaunas County'}]</t>
  </si>
  <si>
    <t>1092069262410192</t>
  </si>
  <si>
    <t>621309860624355</t>
  </si>
  <si>
    <t>https://scontent-sjc3-1.xx.fbcdn.net/v/t39.35426-6/529140329_1289030239237741_7102217864232335580_n.jpg?stp=dst-jpg_s60x60_tt6&amp;_nc_cat=106&amp;ccb=1-7&amp;_nc_sid=c53f8f&amp;_nc_ohc=i-QTrF-2dSsQ7kNvwENUWWX&amp;_nc_oc=Adky19UZX5knP7lZowD7o0okWCEB-ErD6JfJYDXZjGukDJQ8b4UPCCEzvLvPAT39osQ&amp;_nc_zt=14&amp;_nc_ht=scontent-sjc3-1.xx&amp;_nc_gid=Ox08y3lBSFCjDUEMh7VGOg&amp;oh=00_AfhCoyqpiZsBZc77hNLadsSJbrvaLyCKApxLlgT0Gk1sVw&amp;oe=691B754C</t>
  </si>
  <si>
    <t>Kauno Petrašiūnų elektrinė šiemet virsta kūrybine erdve: rugpjūčio 22–24 d. į ją kviečia Kauno energijos festivalis Transformacijos'25.
Industrinė architektūra, garso instaliacijos, performansai ir šiuolaikinis menas – čia ne tik patirsite, bet ir pamatysite, kaip gali keistis erdvės ir žmonės.
🎟️ Registracijos: www.festivalistransformacijos.lt</t>
  </si>
  <si>
    <t>⚡️ „Transformacijos“ grįžta į Kauno Petrašiūnų elektrinę
Rugpjūčio 22–24 d. industrinis Kauno veidas įgaus dar vieną spalvą.
„Transformacijos“ – tai ne tiesiog festivalis, o erdvė pokyčiui, kur pramonė susitinka su kūryba, o žmogus – su menu.
Šių metų festivalis tyrinės industrijos ir gamtos santykį šiuolaikiniame pasaulyje per garsą, šviesą, judesį. 
🟢Unikalios instaliacijos, performansai ir garsiniai potyriai
🟢Daugiasluoksnės kūrybinės patirtys vienoje paslaptingiausių Kauno vietų.
📍 Kur? Istorinė Petrašiūnų elektrinė – uždara, autentiška industrinė erdvė
📅 Kada? 2025 m. rugpjūčio 22–24 d.
🎟️ Renginys nemokamas, bet vietų skaičius ribotas – būtina registracija.
🟢 Registracija: festivalistransformacijos.lt
ℹ️Dalyvių amžius renginio metu: 
Į renginio teritorija įleidžiami visų amžiaus grupių asmenys. Tačiau nepilnamečiai privalo būti lydimi suaugusio asmens. 
Į gamybines patalpas įleidžiami tik nuo 16 metų asmenys. 
Festivalio metu vyks EKSKURSIJOS:
🟢DALYVIŲ AMŽIUS ekskursijoje ir į vidaus meno instaliacijas:
 Nuo 16 metų. Nepilnamečiai įleidžiami tik su jį lydinčiu suaugusiu asmeniu.
🟢Apranga: rekomenduojama patogi, uždara, lygiapadė avalynė.
Festivalio organizatorius: „Kauno energija“
Globėjas: Kauno miesto savivaldybė 
🟢Sek naujienas ir būk vienas pirmųjų, kuris išgirs, pamatys ir patirs tai, kas keičia ne tik erdves, bet ir žmones.
www.festivalistransformacijos.lt</t>
  </si>
  <si>
    <t>[{'imageCrops': [], 'originalImageUrl': 'https://scontent-sjc6-1.xx.fbcdn.net/v/t39.35426-6/528374793_1309508800562764_1570967139456635888_n.jpg?_nc_cat=104&amp;ccb=1-7&amp;_nc_sid=c53f8f&amp;_nc_ohc=q5DNUN-xp3IQ7kNvwEmCnM4&amp;_nc_oc=Adk0O1m6wNdVOUR_OlZ78EH_gM1KaRCvcoql2O6TDhd9K4ldgQnPKWnOSqdm_EzAQ4I&amp;_nc_zt=14&amp;_nc_ht=scontent-sjc6-1.xx&amp;_nc_gid=Ox08y3lBSFCjDUEMh7VGOg&amp;oh=00_AfhHWxQjIv4lQYMT35vG8IMcdUGMPQXqnlOuNz7rfZ6jlA&amp;oe=691B7317', 'resizedImageUrl': 'https://scontent-sjc3-1.xx.fbcdn.net/v/t39.35426-6/528784764_1046788191002322_5160097545355295804_n.jpg?stp=dst-jpg_s600x600_tt6&amp;_nc_cat=105&amp;ccb=1-7&amp;_nc_sid=c53f8f&amp;_nc_ohc=VjwKmv81R7cQ7kNvwFfd2T1&amp;_nc_oc=Adkqo55g2JMvmwFJDc-CiU_6dhfsx4VJzXoov3GSyiqAd2hHgoteBp-jstF0a7LeSS0&amp;_nc_zt=14&amp;_nc_ht=scontent-sjc3-1.xx&amp;_nc_gid=Ox08y3lBSFCjDUEMh7VGOg&amp;oh=00_AfjqE_7mORMfIuP-2hXfZdjLvYBhChJY0k_hmZ6mXKyIkA&amp;oe=691B6B80', 'watermarkedResizedImageUrl': ''}]</t>
  </si>
  <si>
    <t>https://scontent-sjc6-1.xx.fbcdn.net/v/t39.30808-6/490659420_1216279483519224_3278320875081800880_n.jpg?_nc_cat=107&amp;ccb=1-7&amp;_nc_sid=957871&amp;_nc_ohc=9wnmPB6eye8Q7kNvwE60Y2d&amp;_nc_oc=Adlem1HWi5dJELKAno7mPQNkWhhN5SVpoILNAEKXtkKQt_6toqEFRDelAHAZye6ssmU&amp;_nc_zt=23&amp;_nc_ht=scontent-sjc6-1.xx&amp;_nc_gid=V9FG0_dGIkgVrvvqH3K4Yw&amp;oh=00_AfhxDuArOREi1AkDMueK9o8J0SXj2GWZ-khdo4g5Bybbew&amp;oe=691B8E00</t>
  </si>
  <si>
    <t>https://scontent-sjc6-1.xx.fbcdn.net/v/t39.30808-1/274664887_2485281404936597_5790228849750989542_n.jpg?stp=dst-jpg_s148x148_tt6&amp;_nc_cat=101&amp;ccb=1-7&amp;_nc_sid=418b77&amp;_nc_ohc=RflepwBxDCkQ7kNvwFifizu&amp;_nc_oc=AdmYnf5IfkDOIj9MUpNMX6otznV99KF_S6iItjrgKc1nBuk9FhVwqtb_PR6vHIcw20U&amp;_nc_zt=24&amp;_nc_ht=scontent-sjc6-1.xx&amp;_nc_gid=V9FG0_dGIkgVrvvqH3K4Yw&amp;oh=00_AfgRimFHAogE96X20Aslxmyc06eGtYdvCg46nVu2SJD60A&amp;oe=691B7F9F</t>
  </si>
  <si>
    <t>[{'country': 'LT', 'age_gender_breakdowns': [{'age_range': '18-24', 'male': 315, 'female': 1041, 'unknown': 22}, {'age_range': '45-54', 'male': 457, 'female': 1806, 'unknown': 38}, {'age_range': '65+', 'male': 119, 'female': 550, 'unknown': 8}, {'age_range': '55-64', 'male': 185, 'female': 723, 'unknown': 8}, {'age_range': '35-44', 'male': 1157, 'female': 3668, 'unknown': 65}, {'age_range': '25-34', 'male': 1366, 'female': 4711, 'unknown': 30}]}]</t>
  </si>
  <si>
    <t>2847092065480865</t>
  </si>
  <si>
    <t>690336104021025</t>
  </si>
  <si>
    <t>https://scontent-sjc3-1.xx.fbcdn.net/v/t39.35426-6/533690021_767210872679116_3501437131169809129_n.jpg?stp=dst-jpg_s60x60_tt6&amp;_nc_cat=100&amp;ccb=1-7&amp;_nc_sid=c53f8f&amp;_nc_ohc=s0UY1HEo4pcQ7kNvwEeEp78&amp;_nc_oc=Adl8DFdR83W-LVyYsqc-373vdpt3n4VREukRcV9u_TWtB2A-B4lU0bbFlBmkekfn27I&amp;_nc_zt=14&amp;_nc_ht=scontent-sjc3-1.xx&amp;_nc_gid=Ox08y3lBSFCjDUEMh7VGOg&amp;oh=00_Afg_f-r8aCsE2yki1xUsObs7n8eo2VoxrMV1aEXu7WFY6A&amp;oe=691B790F</t>
  </si>
  <si>
    <t>[{'imageCrops': [], 'originalImageUrl': 'https://scontent-sjc3-1.xx.fbcdn.net/v/t39.35426-6/533681515_1115919080463791_174603725730512837_n.jpg?_nc_cat=110&amp;ccb=1-7&amp;_nc_sid=c53f8f&amp;_nc_ohc=DMu_ae86mXEQ7kNvwFAICtU&amp;_nc_oc=AdnesuVo8xoU6C4zWBwkUJMV8-akslj0jtpOx2IXJez-YBYa3WyaKzQlqM_D3eOQf0Y&amp;_nc_zt=14&amp;_nc_ht=scontent-sjc3-1.xx&amp;_nc_gid=Ox08y3lBSFCjDUEMh7VGOg&amp;oh=00_AfhSwGJyoU86OjVGPSxhCDj89TEKeLWRK78np3_VPnsdLw&amp;oe=691B8702', 'resizedImageUrl': 'https://scontent-sjc3-1.xx.fbcdn.net/v/t39.35426-6/533711017_1580109529635347_6757086635743019765_n.jpg?stp=dst-jpg_s600x600_tt6&amp;_nc_cat=106&amp;ccb=1-7&amp;_nc_sid=c53f8f&amp;_nc_ohc=LvY0SVa5h6AQ7kNvwGZjy1C&amp;_nc_oc=AdkzjFThVuLbfU3H16-B0hdh1MalNwxXnt1518EdlUft8qVbfLFQYfoY6yixc9DllW8&amp;_nc_zt=14&amp;_nc_ht=scontent-sjc3-1.xx&amp;_nc_gid=Ox08y3lBSFCjDUEMh7VGOg&amp;oh=00_AfiZcVY5jWj-KGMCgacev85iBTGgTh7N4RnaUN1D9WtfEg&amp;oe=691B8F4A', 'watermarkedResizedImageUrl': ''}]</t>
  </si>
  <si>
    <t>https://scontent-dfw5-2.xx.fbcdn.net/v/t39.30808-6/490659420_1216279483519224_3278320875081800880_n.jpg?_nc_cat=107&amp;ccb=1-7&amp;_nc_sid=957871&amp;_nc_ohc=9wnmPB6eye8Q7kNvwGbjXmI&amp;_nc_oc=Admbi9k77A1MrIeKuyjXHXlu-AOob5rgWFjJl1vTCe0PlTA4xBTogEVsnZZ3pyNBJtA&amp;_nc_zt=23&amp;_nc_ht=scontent-dfw5-2.xx&amp;_nc_gid=WYZlNgO1Q2ynvhrRxGOKPg&amp;oh=00_Afh-mHQHlzEveuXCc_vLOIQGLPws44EPHv2gE0QTT5epRA&amp;oe=691B8E00</t>
  </si>
  <si>
    <t>https://scontent-dfw5-1.xx.fbcdn.net/v/t39.30808-1/274664887_2485281404936597_5790228849750989542_n.jpg?stp=dst-jpg_s148x148_tt6&amp;_nc_cat=101&amp;ccb=1-7&amp;_nc_sid=418b77&amp;_nc_ohc=RflepwBxDCkQ7kNvwFmgtKW&amp;_nc_oc=AdldPVOjzwFhk1Nqnuj48zlbbEtj3uG12rudqUNCUGSuTRL-HXmkiHG-uWGQXtZZAx4&amp;_nc_zt=24&amp;_nc_ht=scontent-dfw5-1.xx&amp;_nc_gid=WYZlNgO1Q2ynvhrRxGOKPg&amp;oh=00_Afj8xOSVRwk9zIG-BVwg_PH421rhResnRwBiAcKWUFyM-A&amp;oe=691B7F9F</t>
  </si>
  <si>
    <t>[{'country': 'LT', 'age_gender_breakdowns': [{'age_range': '18-24', 'male': 530, 'female': 1538, 'unknown': 38}, {'age_range': '45-54', 'male': 647, 'female': 1592, 'unknown': 36}, {'age_range': '65+', 'male': 179, 'female': 530, 'unknown': 7}, {'age_range': '55-64', 'male': 254, 'female': 643, 'unknown': 6}, {'age_range': '35-44', 'male': 1949, 'female': 4005, 'unknown': 87}, {'age_range': '25-34', 'male': 2735, 'female': 6208, 'unknown': 43}]}]</t>
  </si>
  <si>
    <t>633956695053870</t>
  </si>
  <si>
    <t>2022-09-22T07:00:00.000Z</t>
  </si>
  <si>
    <t>2022-09-23T07:00:00.000Z</t>
  </si>
  <si>
    <t>472085481472981</t>
  </si>
  <si>
    <t>https://scontent-sjc6-1.xx.fbcdn.net/v/t39.35426-6/307858419_1100163600608557_565466026843944635_n.jpg?stp=dst-jpg_s60x60_tt6&amp;_nc_cat=104&amp;ccb=1-7&amp;_nc_sid=c53f8f&amp;_nc_ohc=9DW_Rwim21kQ7kNvwHh6FwO&amp;_nc_oc=AdkPKChE76ElvD3MDQS_FmL-j5NqcfW5kW82WOMoZKdDjemTFbr13xq3jyuX-RGaAyQ&amp;_nc_zt=14&amp;_nc_ht=scontent-sjc6-1.xx&amp;_nc_gid=Ox08y3lBSFCjDUEMh7VGOg&amp;oh=00_AfgjXOIGllLNxuIelBnIAUrpZI9qZcxkJPHArDfm8Nx1JQ&amp;oe=691B6C21</t>
  </si>
  <si>
    <t>Orams vis labiau vėstant, „Kauno energija“ toliau intensyviai ruošiasi naujam šildymo sezonui. Dalinamės vaizdais iš Sargėnų, kur prie bendros Kauno miesto šilumos tinklų infrastruktūros prijungiama dalis čia esančių, anksčiau dujomis šildytų daugiabučių. Nuo šiol jų gyventojams bus tiekiama daugiausia iš biokuro pagaminta šiluma, atkeliausianti iš pagrindinių miesto katilinių. Tam į Sargėnus nutiesta visiškai nauja miesto šilumos trasa.  
Biokuras yra atsinaujinantis, už gamtines dujas ženkliai pigesnis energijos šaltinis, todėl tai padės ne tik sutaupyti, bet ir sumažinti į aplinką išmetamo CO2 kiekį. 
#KaunoEnergija #MiestoSiluma #Biokuras</t>
  </si>
  <si>
    <t>[{'imageCrops': [], 'originalImageUrl': 'https://scontent-sjc6-1.xx.fbcdn.net/v/t39.35426-6/305998282_821202689142648_4233598286314529322_n.jpg?_nc_cat=111&amp;ccb=1-7&amp;_nc_sid=c53f8f&amp;_nc_ohc=jRDAufxQbL0Q7kNvwG6wUxg&amp;_nc_oc=AdmBDGwDmXphX3tPhYmUIzyYnhckM0GWxIosoC_zLGQUQK1IPYVDsMgpfBZJWm3yvJk&amp;_nc_zt=14&amp;_nc_ht=scontent-sjc6-1.xx&amp;_nc_gid=Ox08y3lBSFCjDUEMh7VGOg&amp;oh=00_AfhztsIPqw2yvTS4AxFtzmjEcT1S2LnO6VKLnG0mDHj-8g&amp;oe=691B5ED6', 'resizedImageUrl': 'https://scontent-sjc3-1.xx.fbcdn.net/v/t39.35426-6/306078395_781158239523353_1298499885412744291_n.jpg?stp=dst-jpg_s600x600_tt6&amp;_nc_cat=106&amp;ccb=1-7&amp;_nc_sid=c53f8f&amp;_nc_ohc=4U-ONkmV8mUQ7kNvwHgUpvO&amp;_nc_oc=AdnqEzjCjYWc4t1WAn4SLpHDg57BZNVcStAJ9WkpktuX-Y0_az8W3WnBm0TtCNKbX_4&amp;_nc_zt=14&amp;_nc_ht=scontent-sjc3-1.xx&amp;_nc_gid=Ox08y3lBSFCjDUEMh7VGOg&amp;oh=00_Afj7Ok4ojgxIL20QkwdO6vTorLE5ScUyfG9j83bLraXsmg&amp;oe=691B87B4', 'watermarkedResizedImageUrl': ''}, {'imageCrops': [], 'originalImageUrl': 'https://scontent-sjc6-1.xx.fbcdn.net/v/t39.35426-6/305219532_1045420779489485_3525906339890956514_n.jpg?_nc_cat=104&amp;ccb=1-7&amp;_nc_sid=c53f8f&amp;_nc_ohc=VlbnP0Q_b0IQ7kNvwFGuwjJ&amp;_nc_oc=AdlEOzSdsyPb4A1kgyXXFCtLMek38Puwo8_dQ7dEep7XYkJue_kqjefjSlsFY4rbtss&amp;_nc_zt=14&amp;_nc_ht=scontent-sjc6-1.xx&amp;_nc_gid=Ox08y3lBSFCjDUEMh7VGOg&amp;oh=00_AfjZ4feIkZ66qDdx1oBHMIgkSX3XNfcWvMpSJeQgjhG8Vg&amp;oe=691B7885', 'resizedImageUrl': 'https://scontent-sjc6-1.xx.fbcdn.net/v/t39.35426-6/306961662_655666936187363_233088052456434859_n.jpg?stp=dst-jpg_s600x600_tt6&amp;_nc_cat=107&amp;ccb=1-7&amp;_nc_sid=c53f8f&amp;_nc_ohc=ZKu58CnItlsQ7kNvwHkg-vk&amp;_nc_oc=AdnZ3jK_iAleNoPxhdfDUmD25n7_m5a9f46gxwQuPiOMXtpQB94AC09tWKPLFY5KlTY&amp;_nc_zt=14&amp;_nc_ht=scontent-sjc6-1.xx&amp;_nc_gid=Ox08y3lBSFCjDUEMh7VGOg&amp;oh=00_Afjjc_y7uodDVB0Pw5XUjKmmOf68FtZJJzwxa5TU3YnnWQ&amp;oe=691B7E91', 'watermarkedResizedImageUrl': ''}, {'imageCrops': [], 'originalImageUrl': 'https://scontent-sjc3-1.xx.fbcdn.net/v/t39.35426-6/306151871_630566815146296_6108486757774148442_n.jpg?_nc_cat=105&amp;ccb=1-7&amp;_nc_sid=c53f8f&amp;_nc_ohc=gFwk_ZZdnikQ7kNvwFx3W0x&amp;_nc_oc=AdnAMX8pePDkcOf3F5kdrnHjoA66TJkKjrkAx11qArk_-UzcOF5jCIJcXZ6sQF92ZCs&amp;_nc_zt=14&amp;_nc_ht=scontent-sjc3-1.xx&amp;_nc_gid=Ox08y3lBSFCjDUEMh7VGOg&amp;oh=00_AfjMuss_ABKt_d-to6Gor7CTkNyxilC0vjp2ZPGS5zclsw&amp;oe=691B6485', 'resizedImageUrl': 'https://scontent-sjc3-1.xx.fbcdn.net/v/t39.35426-6/305650557_444477747664124_7957045115901543353_n.jpg?stp=dst-jpg_s600x600_tt6&amp;_nc_cat=105&amp;ccb=1-7&amp;_nc_sid=c53f8f&amp;_nc_ohc=aC9dH_CXiW0Q7kNvwGXABOe&amp;_nc_oc=AdnjY0GiRVjS1u2Z8zPu9C4QrofRy_hPpLP_zlfJMaVZUHOMJeSYEv6Pf2wKPvAqaho&amp;_nc_zt=14&amp;_nc_ht=scontent-sjc3-1.xx&amp;_nc_gid=Ox08y3lBSFCjDUEMh7VGOg&amp;oh=00_AfgULB9RvvNQwJxFFJEY5w-DlMnhsz11JOvPxQAhCr01jA&amp;oe=691B8DB4', 'watermarkedResizedImageUrl': ''}, {'imageCrops': [], 'originalImageUrl': 'https://scontent-sjc3-1.xx.fbcdn.net/v/t39.35426-6/305932394_460122869477504_33280150001239874_n.jpg?_nc_cat=110&amp;ccb=1-7&amp;_nc_sid=c53f8f&amp;_nc_ohc=i7R4dR2GNUgQ7kNvwFzRy4E&amp;_nc_oc=AdkZjrGwCi3AudnEes7hoXQYkYC2glzi-aLmAJOLoMFUQcnW0H0oloJEL4DD3lQiEO8&amp;_nc_zt=14&amp;_nc_ht=scontent-sjc3-1.xx&amp;_nc_gid=Ox08y3lBSFCjDUEMh7VGOg&amp;oh=00_Afj-WVZ7A53nNXMcOC-sX5mKzS83RdeSbm8hfvKKVxiqtA&amp;oe=691B763B', 'resizedImageUrl': 'https://scontent-sjc6-1.xx.fbcdn.net/v/t39.35426-6/306846025_1260083544807353_61083881395323161_n.jpg?stp=dst-jpg_s600x600_tt6&amp;_nc_cat=109&amp;ccb=1-7&amp;_nc_sid=c53f8f&amp;_nc_ohc=AzJtRHOsrksQ7kNvwEfSGf7&amp;_nc_oc=AdnvWp9Cs8opMbqBdFnRdY_n9Zwz9tDyP4bHghayZ3N9KxA3_Svu42roFuEUJEqgnYU&amp;_nc_zt=14&amp;_nc_ht=scontent-sjc6-1.xx&amp;_nc_gid=Ox08y3lBSFCjDUEMh7VGOg&amp;oh=00_AfhTJbbPDhLkhvtlBfa30k_75udUcznrQNmjgcumWGUu6w&amp;oe=691B8545', 'watermarkedResizedImageUrl': ''}, {'imageCrops': [], 'originalImageUrl': 'https://scontent-sjc3-1.xx.fbcdn.net/v/t39.35426-6/306139088_1134554280774613_7774091669508532529_n.jpg?_nc_cat=100&amp;ccb=1-7&amp;_nc_sid=c53f8f&amp;_nc_ohc=HBQgGns8-9gQ7kNvwEOMtFr&amp;_nc_oc=AdkFu1MXnC9dJJuKndfzZKJXBfnGFDxjhAp3RbnQ9sY6xMGl2bSQIvjslTsuS4q6-yI&amp;_nc_zt=14&amp;_nc_ht=scontent-sjc3-1.xx&amp;_nc_gid=Ox08y3lBSFCjDUEMh7VGOg&amp;oh=00_AfhAappRvSMdGQxPLtm5nj3jnevpM4b5_KmlK4HyHwImBw&amp;oe=691B5E84', 'resizedImageUrl': 'https://scontent-sjc3-1.xx.fbcdn.net/v/t39.35426-6/305582212_862387364677949_4454412345638483033_n.jpg?stp=dst-jpg_s600x600_tt6&amp;_nc_cat=100&amp;ccb=1-7&amp;_nc_sid=c53f8f&amp;_nc_ohc=Ckh0743DcJcQ7kNvwG5m2b9&amp;_nc_oc=AdlsrRvLivsRDkTrexPsS4iKIghnNiXgFV0Ebj9cswf4FsQ9_MQfy4JQVAqmjxvwh1o&amp;_nc_zt=14&amp;_nc_ht=scontent-sjc3-1.xx&amp;_nc_gid=Ox08y3lBSFCjDUEMh7VGOg&amp;oh=00_AfjNgXXYNrRMqV-xSfTRo0abXw0EeL4CnLbwQFwrjtM3zQ&amp;oe=691B6AEE', 'watermarkedResizedImageUrl': ''}, {'imageCrops': [], 'originalImageUrl': 'https://scontent-sjc3-1.xx.fbcdn.net/v/t39.35426-6/307467356_560132625799413_6116378343913638909_n.jpg?_nc_cat=106&amp;ccb=1-7&amp;_nc_sid=c53f8f&amp;_nc_ohc=itlabaw3bVUQ7kNvwG8szA_&amp;_nc_oc=AdmL0sfCUZQQ9O77LrQOzDgwLLA84gGiMOrkoaWwtS083UlM1L4BVCsVuZ4pqHv1He0&amp;_nc_zt=14&amp;_nc_ht=scontent-sjc3-1.xx&amp;_nc_gid=Ox08y3lBSFCjDUEMh7VGOg&amp;oh=00_AfirPIcG5I5dlMsYUsYQXxKj0o1w53ZFUEZd27dRYvDOzQ&amp;oe=691B6495', 'resizedImageUrl': 'https://scontent-sjc6-1.xx.fbcdn.net/v/t39.35426-6/305265773_858581261774754_463570925992871733_n.jpg?stp=dst-jpg_s600x600_tt6&amp;_nc_cat=104&amp;ccb=1-7&amp;_nc_sid=c53f8f&amp;_nc_ohc=mbWIF4ASyt4Q7kNvwHf9DSh&amp;_nc_oc=AdmnMupfTmP6Go9jjeksb4M--bcm0nYYAc65qZhGVjkICt2WozhxSMOm6-5UvA-Mt4Y&amp;_nc_zt=14&amp;_nc_ht=scontent-sjc6-1.xx&amp;_nc_gid=Ox08y3lBSFCjDUEMh7VGOg&amp;oh=00_Afhle88hxUon1sR-2ql-2swaOnR53lthVtNAXRzV2B21wQ&amp;oe=691B6D63', 'watermarkedResizedImageUrl': ''}, {'imageCrops': [], 'originalImageUrl': 'https://scontent-sjc6-1.xx.fbcdn.net/v/t39.35426-6/308192259_853268082748629_3086631380622450592_n.jpg?_nc_cat=111&amp;ccb=1-7&amp;_nc_sid=c53f8f&amp;_nc_ohc=vfNZ_r_eRKcQ7kNvwFn-hWF&amp;_nc_oc=AdkAdsxWHpjIX3hvjwQE387X4tB8ECR8XWhNY7zGeezevGMrq5quqVvXoNQhDrI5evo&amp;_nc_zt=14&amp;_nc_ht=scontent-sjc6-1.xx&amp;_nc_gid=Ox08y3lBSFCjDUEMh7VGOg&amp;oh=00_AfgWKYhfrFsSvR9KTW-DIUis-pWkyhNwiHAgYNJhMAGE8w&amp;oe=691B6CF8', 'resizedImageUrl': 'https://scontent-sjc3-1.xx.fbcdn.net/v/t39.35426-6/306980945_649728723407545_6576097121339723635_n.jpg?stp=dst-jpg_s600x600_tt6&amp;_nc_cat=100&amp;ccb=1-7&amp;_nc_sid=c53f8f&amp;_nc_ohc=LcjHnO0wWc4Q7kNvwHOm8nA&amp;_nc_oc=AdkMfDd6YqitVbym6IWvp_FJ-o99dPKDap3p0dVmqFzUiCvzJSxijoQRIk1YcRqEarM&amp;_nc_zt=14&amp;_nc_ht=scontent-sjc3-1.xx&amp;_nc_gid=Ox08y3lBSFCjDUEMh7VGOg&amp;oh=00_Afg_MsJtNzoEBr3EFryx0sc5KBaini3EPKuvg2pmxY1QiQ&amp;oe=691B8737', 'watermarkedResizedImageUrl': ''}, {'imageCrops': [], 'originalImageUrl': 'https://scontent-sjc6-1.xx.fbcdn.net/v/t39.35426-6/308501429_768691540877101_9062450753898410525_n.jpg?_nc_cat=104&amp;ccb=1-7&amp;_nc_sid=c53f8f&amp;_nc_ohc=dbhcbJSUoIgQ7kNvwFl4E8v&amp;_nc_oc=AdkshnxeYH4Koi1gzKofqu8vF2o6INTDxNjtR1ACEAs5e1iJ1eO90oyZtUeWHvUXz_k&amp;_nc_zt=14&amp;_nc_ht=scontent-sjc6-1.xx&amp;_nc_gid=Ox08y3lBSFCjDUEMh7VGOg&amp;oh=00_AfiWKL_l9WeHFTuy287uzOyg9SUFEFq62A_rgEdxL50TwA&amp;oe=691B76E0', 'resizedImageUrl': 'https://scontent-sjc3-1.xx.fbcdn.net/v/t39.35426-6/305578737_455563269862491_425515181855360500_n.jpg?stp=dst-jpg_s600x600_tt6&amp;_nc_cat=100&amp;ccb=1-7&amp;_nc_sid=c53f8f&amp;_nc_ohc=qCDnn08kq2cQ7kNvwHzL96W&amp;_nc_oc=Adm7axV_d0ckyxuZCKJDnk4lPNQXtCuij5rlCPNC1BYSieFkFOQ53jCD3maaIWIi7Fw&amp;_nc_zt=14&amp;_nc_ht=scontent-sjc3-1.xx&amp;_nc_gid=Ox08y3lBSFCjDUEMh7VGOg&amp;oh=00_AfjeO7cggVed_NisXrOkGCjHRaz-4Jv3TVX1HXzR7jsPVQ&amp;oe=691B623A', 'watermarkedResizedImageUrl': ''}, {'imageCrops': [], 'originalImageUrl': 'https://scontent-sjc6-1.xx.fbcdn.net/v/t39.35426-6/307030695_1577580945989852_1341416093549944055_n.jpg?_nc_cat=107&amp;ccb=1-7&amp;_nc_sid=c53f8f&amp;_nc_ohc=O3RDYejn8o0Q7kNvwG2y7MW&amp;_nc_oc=Adk3NjxhCOnhS2PHRBQU9dVLUEG61G9_KVsM7vwOwBpahzNSsuBGbzKJ-_OHsa7GAl0&amp;_nc_zt=14&amp;_nc_ht=scontent-sjc6-1.xx&amp;_nc_gid=Ox08y3lBSFCjDUEMh7VGOg&amp;oh=00_Afj-uwvrihTPqw99zVtu_Hy8u7-E9IuA5NL-WMB8DmTe7g&amp;oe=691B7964', 'resizedImageUrl': 'https://scontent-sjc6-1.xx.fbcdn.net/v/t39.35426-6/306920789_3352851081621988_7667268546752204626_n.jpg?stp=dst-jpg_s600x600_tt6&amp;_nc_cat=101&amp;ccb=1-7&amp;_nc_sid=c53f8f&amp;_nc_ohc=qWiQd1OGor0Q7kNvwEimRKD&amp;_nc_oc=AdnHUErcNs-uKNSFR6z7wYCwNg7iGy7EToFsUKjFKYSZBW7W4sMW9Hv7n_PMWMO-ujo&amp;_nc_zt=14&amp;_nc_ht=scontent-sjc6-1.xx&amp;_nc_gid=Ox08y3lBSFCjDUEMh7VGOg&amp;oh=00_AfgjwHCRVCVvWLTRSgUS1Gvft63zRmaGbpnLcezoAVyFnQ&amp;oe=691B66D5', 'watermarkedResizedImageUrl': ''}]</t>
  </si>
  <si>
    <t>https://scontent-dfw5-2.xx.fbcdn.net/v/t39.30808-6/490659420_1216279483519224_3278320875081800880_n.jpg?_nc_cat=107&amp;ccb=1-7&amp;_nc_sid=957871&amp;_nc_ohc=9wnmPB6eye8Q7kNvwEeZlAE&amp;_nc_oc=AdnMnURiXBBgSt6mDyxp7VC2WsIpQ1z0fjfNEtcxqqRtkOTzK-ImCo04SJfQF36_yww&amp;_nc_zt=23&amp;_nc_ht=scontent-dfw5-2.xx&amp;_nc_gid=3U3wzgs3dgiY75OoyGUXag&amp;oh=00_AfgRkgUTv8wf0jTYfnygrgNVQQksOrGpXBpY7I_nZCnFcg&amp;oe=691B8E00</t>
  </si>
  <si>
    <t>https://scontent-dfw5-1.xx.fbcdn.net/v/t39.30808-1/274664887_2485281404936597_5790228849750989542_n.jpg?stp=dst-jpg_s148x148_tt6&amp;_nc_cat=101&amp;ccb=1-7&amp;_nc_sid=418b77&amp;_nc_ohc=RflepwBxDCkQ7kNvwFCuZhn&amp;_nc_oc=AdmmrcyW2aDlbWL05oG1jKmhCiN8lh3r_1WSpjXTs8pfPS1gJnJvMRnSuYphi64yOCg&amp;_nc_zt=24&amp;_nc_ht=scontent-dfw5-1.xx&amp;_nc_gid=3U3wzgs3dgiY75OoyGUXag&amp;oh=00_AfgYETmMT3C3sNVK5Q5UwTNQROX4kds0fN-ejTi_x9Txog&amp;oe=691B7F9F</t>
  </si>
  <si>
    <t>[{'age_range': '18-24', 'female': 0.03, 'male': 0.12, 'unknown': None}, {'age_range': '25-34', 'female': 0.04, 'male': 0.34, 'unknown': 0}, {'age_range': '35-44', 'female': 0.03, 'male': 0.18, 'unknown': 0}, {'age_range': '45-54', 'female': 0.03, 'male': 0.05, 'unknown': 0}, {'age_range': '55-64', 'female': 0.07, 'male': 0.03, 'unknown': 0}, {'age_range': '65+', 'female': 0.06, 'male': 0.03, 'unknown': 0}]</t>
  </si>
  <si>
    <t>1084786820108265</t>
  </si>
  <si>
    <t>2024-11-19T08:00:00.000Z</t>
  </si>
  <si>
    <t>2024-11-26T08:00:00.000Z</t>
  </si>
  <si>
    <t>1534839850480367</t>
  </si>
  <si>
    <t>https://scontent-sjc3-1.xx.fbcdn.net/v/t39.35426-6/467676841_542609008579151_5550513036623088840_n.jpg?stp=dst-jpg_s60x60_tt6&amp;_nc_cat=103&amp;ccb=1-7&amp;_nc_sid=c53f8f&amp;_nc_ohc=ZIx59meC9hwQ7kNvwFmyG42&amp;_nc_oc=Adli224AaeXgjqkqsoQp4XiXhdy7zJPYYpV-2LV8rnXtyU2gsXJf8G9w3gW6oPt11P8&amp;_nc_zt=14&amp;_nc_ht=scontent-sjc3-1.xx&amp;_nc_gid=Ox08y3lBSFCjDUEMh7VGOg&amp;oh=00_Afg-dcgyMPLmESTSrQSe6x2kNskW-OpiAjMc_VQes4rBtA&amp;oe=691B8364</t>
  </si>
  <si>
    <t>Nedelsk:
🟡keisk seną šilumos punktą į naują automatizuotą
🟡pasinaudok iki 70 proc. parama
🟡gyvenk šilčiau ir pigiau!
Sužinok daugiau: https://shorturl.at/ysaGt
#MiestoŠiluma</t>
  </si>
  <si>
    <t>[{'imageCrops': [], 'originalImageUrl': 'https://scontent-sjc3-1.xx.fbcdn.net/v/t39.35426-6/467406899_567993689502889_4720889584406580227_n.jpg?_nc_cat=105&amp;ccb=1-7&amp;_nc_sid=c53f8f&amp;_nc_ohc=Ct5tP-y8SAYQ7kNvwH7n0PH&amp;_nc_oc=AdnhtOxbwggqllId_w1WgzaQhPoEPGbKftY8NELfDoavQRTbVmDiYv7QAzr9LFt5DDo&amp;_nc_zt=14&amp;_nc_ht=scontent-sjc3-1.xx&amp;_nc_gid=Ox08y3lBSFCjDUEMh7VGOg&amp;oh=00_AfgA89sQp2uZAzZSFh7DQLQg7w3CiXcO4ZeeZa-mVD5aPA&amp;oe=691B8571', 'resizedImageUrl': 'https://scontent-sjc3-1.xx.fbcdn.net/v/t39.35426-6/467371689_1069974574862483_7726999498400084856_n.jpg?stp=dst-jpg_s600x600_tt6&amp;_nc_cat=100&amp;ccb=1-7&amp;_nc_sid=c53f8f&amp;_nc_ohc=kMn5cvmfX7YQ7kNvwGm6tmp&amp;_nc_oc=AdmVOKkl_aLc72bbcrG_9lkFj7eySHYsqFQ2SRAGVSdLDhRPfMLYBFIKFIShbhSqxGc&amp;_nc_zt=14&amp;_nc_ht=scontent-sjc3-1.xx&amp;_nc_gid=Ox08y3lBSFCjDUEMh7VGOg&amp;oh=00_Afjz0NZ9cZB2z9tXVkmNeTvjN9bBqyND0rYAuDRKSTPjeQ&amp;oe=691B86D5', 'watermarkedResizedImageUrl': ''}]</t>
  </si>
  <si>
    <t>https://scontent-lga3-2.xx.fbcdn.net/v/t39.30808-6/490659420_1216279483519224_3278320875081800880_n.jpg?_nc_cat=107&amp;ccb=1-7&amp;_nc_sid=957871&amp;_nc_ohc=9wnmPB6eye8Q7kNvwFEVbk1&amp;_nc_oc=Admh5ROHpC86t5J5WUcn8kfU66skex_nxGrVIJz3gfngERWpsFNPL9BI4gpmGOMshx6za46qrR9IXfgmnAJWWi0j&amp;_nc_zt=23&amp;_nc_ht=scontent-lga3-2.xx&amp;_nc_gid=c_6doNhb6himY-tfjjJPbQ&amp;oh=00_AfhafEiOJ2GNog7wqJGnKW3OSqFlgpTHxkG0CP6hNUECFg&amp;oe=691B8E00</t>
  </si>
  <si>
    <t>https://scontent-lga3-2.xx.fbcdn.net/v/t39.30808-1/274664887_2485281404936597_5790228849750989542_n.jpg?stp=dst-jpg_s148x148_tt6&amp;_nc_cat=101&amp;ccb=1-7&amp;_nc_sid=418b77&amp;_nc_ohc=RflepwBxDCkQ7kNvwHU7dN0&amp;_nc_oc=AdkKBkMEyKRE-CLaX9zXGlAwnVpIZdTxnkMtMwVk5osDczb_9VjYNw1Gk2c4-ziyhsULpyJkWeU9m3VF7don1xvv&amp;_nc_zt=24&amp;_nc_ht=scontent-lga3-2.xx&amp;_nc_gid=c_6doNhb6himY-tfjjJPbQ&amp;oh=00_Afh15gCrU9eDeamjSllZp0mqZBIfWmuSQBdhRdnsq-UgWQ&amp;oe=691B7F9F</t>
  </si>
  <si>
    <t>[{'country': 'LT', 'age_gender_breakdowns': [{'age_range': '18-24', 'male': 1842, 'female': 92, 'unknown': 9}, {'age_range': '45-54', 'male': 378, 'female': 48, 'unknown': 1}, {'age_range': '65+', 'male': 156, 'female': 159, 'unknown': None}, {'age_range': '55-64', 'male': 140, 'female': 94, 'unknown': 1}, {'age_range': '35-44', 'male': 1656, 'female': 40, 'unknown': 3}, {'age_range': '25-34', 'male': 5764, 'female': 129, 'unknown': 14}]}]</t>
  </si>
  <si>
    <t>1196443631849358</t>
  </si>
  <si>
    <t>2025-04-12T07:00:00.000Z</t>
  </si>
  <si>
    <t>692557603296795</t>
  </si>
  <si>
    <t>https://scontent-sjc3-1.xx.fbcdn.net/v/t39.35426-6/489831880_1723765468222589_9175362172374629054_n.jpg?stp=dst-jpg_s60x60_tt6&amp;_nc_cat=105&amp;ccb=1-7&amp;_nc_sid=c53f8f&amp;_nc_ohc=IlOsngs24TcQ7kNvwGvNeQD&amp;_nc_oc=AdmA0duHvyQOP-eTkzR3rG4N_ZNINFIg9DnRJRyVe_sM1B3nsQsn9k5GUrPHZIlvv6U&amp;_nc_zt=14&amp;_nc_ht=scontent-sjc3-1.xx&amp;_nc_gid=Ox08y3lBSFCjDUEMh7VGOg&amp;oh=00_Afhle-aHRifv92K--ZXD5dAo9dFzLZ5Rt0hvazhCCdhuMw&amp;oe=691B8915</t>
  </si>
  <si>
    <t>Orams vis labiau primenant artėjančią vasarą, tradiciškai vis dažnesni ir gyventojų klausimai – į ką kreiptis dėl per šiltų radiatorių? Kada bus baigtas šildymo sezonas? 
👉Šioje „D.U.K.“ rubrikoje atsakysime į dažniausius šio laikotarpio vartotojų klausimus. Paaiškinsime, už ką yra atsakingas šilumos tiekėjas, už ką – daugiabučių vidinių šildymo ir karšto vandens sistemų prižiūrėtojas, kuo skiriasi priklausoma ir nepriklausoma šildymo sistemos. 
🟢 Kas atsakingas už šilumos tiekimą? 
Už centralizuotą miesto šilumos tiekimą iki pastato įvado atsakingas šilumos tiekėjas. Kauno mieste, rajone ir Jurbarke šilumą tiekia „Kauno energija“. 
🟢 Kas atsakingas už radiatorių ir karšto vandens temperatūrą, sklandų šilumos punkto darbą daugiabutyje? 
Už radiatorių ir karšto vandens temperatūrą yra atsakingas namo administratoriaus ar bendrijos pirmininko paskirtas vidinių šildymo ir karšto vandens sistemų prižiūrėtojas. Šilumos tiekėjas temperatūros pastato viduje nereguliuoja, šilumos punkto neprižiūri. 
🟢 Kaip šilumos tiekėjas perduoda šilumą į daugiabučio vidines šildymo ir karšto vandens sistemas? 
Šilumą 450 km Kaune besidriekiančiais vamzdynais perneša termofikacinis vanduo (šilumnešis), kuris pastato įvade (šilumos punkte) bekontakčiu būdu per šilumokaitį šilumą perduoda daugiabučio vidinėse sistemose cirkuliuojančiam termofikatui. Šilumos tiekėjo ir namo vidinių sistemų termofikaciniai vandenys tiesiogiai nesiliečia. Tokia sistema yra vadinama nepriklausoma šildymo sistema.  
Šilumos tinklo termofikatu vidinės sistemos gali būti papildomos pagal poreikį, pavyzdžiui, jei dėl pratrūkusio radiatoriaus vidinėje sistemoje jo kiekis sumažėja. 
Deja, dar maždaug trečdalyje Kauno daugiabučių nuo sovietmečio veikia priklausomos sistemos (elevatoriniai) šilumos punktai. Tai reiškia, kad šilumos tinklais atkeliaujantis termofikacinis vanduo patenka į vidines namo šildymo sistemas, todėl kyla problemų dėl sklandaus radiatorių nuorinimo, greito reagavimo į lauko temperatūros pasikeitimus, tolygaus namo šildymo ir pan. 
LR energetikos ministro įsakyme „Dėl daugiabučio namo šildymo ir karšto vandens sistemos privalomųjų reikalavimų patvirtinimo“ yra įtvirtintas reikalavimas iki 2026 m. liepos 1 d. pakeisti senus, neautomatizuotus šilumos punktus naujais. 
Koks jūsų daugiabutyje šilumos punktas – „prieštvaninis“ ar modernus, sužinoti galite iš namo valdytojo arba el. paštu renovacija@kaunoenergija.lt Šiuo metu seno šilumos punkto keitimui (mažoji renovacija) galima gauti iki 70 proc. valstybės paramą. 
🟢 Kada baigiamas šildymo sezonas? 
Oficialią šildymo sezono pabaigą skelbia savivaldybės, atsižvelgdamos į pastarųjų parų vidutinę temperatūrą ir prognozes, tačiau gyventojai, norintys sezoną baigti anksčiau arba šildytis ilgiau, gali tokį sprendimą priimti daugumos bendraturčių sutarimu (50 proc. + 1). 
Jei dauguma daugiabučio namo bendraturčių sutinka su sprendimu paankstinti arba pavėlinti šildymo nutraukimą, bendrijos pirmininkui arba administratoriui apie priimtą sprendimą telieka informuoti šilumos tiekėją „Kauno energiją“. 
🟢 Kodėl kai už lango +15, pas mane bute radiatoriai vis tiek karšti? 
Didelė tikimybė, kad jūsų daugiabutyje tebeveikia rankiniu būdu valdomas senas priklausomos sistemos (elevatorinis) šilumos punktas. Jis automatiškai nereaguoja į lauko temperatūrą, todėl staigiai atšalus ar atšilus, temperatūrą reikia nustatyti rankiniu būdu. Dėl šios priežasties radiatorius gali „pleškėti“, nors lauke – vasariškas oras. 
Rekomenduotina negaišti laiko ir pasikeistą seną šilumos punktą į modernų automatizuotą, ir džiaugtis sklandžiu bei patikimu šildymu ir mažesnėmis sąskaitomis už jį. Dabar tai padaryti galite pasinaudodami iki 70 proc. valstybės parama. 
Pirmasis žingsnis – namo gyventojų susirinkime 50 proc. + 1 buto savininkai turi pritarti šilumos punkto modernizavimui (mažoji renovacija). Daugiau informacijos: https://shorturl.at/ykgbN 
Daugiau aktualios informacijos rasite: www.kaunoenergija.lt/dazniausiai-uzduodami-klausimai  
#MiestoŠiluma #DUK</t>
  </si>
  <si>
    <t>[{'imageCrops': [], 'originalImageUrl': 'https://scontent-sjc6-1.xx.fbcdn.net/v/t39.35426-6/489831518_522627074236135_4419846438853802000_n.jpg?_nc_cat=107&amp;ccb=1-7&amp;_nc_sid=c53f8f&amp;_nc_ohc=57jQmn4ljP0Q7kNvwFHurOs&amp;_nc_oc=AdkEJVMZH_nuNvY-rIAYe2xk7IpHu3GAoyCKU5En_834X1b6UfdPhv_ZdHEEr79NQpw&amp;_nc_zt=14&amp;_nc_ht=scontent-sjc6-1.xx&amp;_nc_gid=Ox08y3lBSFCjDUEMh7VGOg&amp;oh=00_AfgV3LRlJQYabiGvCV9kB8bmENCh00_3TCqA32uPUjBUhA&amp;oe=691B62A5', 'resizedImageUrl': 'https://scontent-sjc6-1.xx.fbcdn.net/v/t39.35426-6/490586740_969779444948950_6065803883898684598_n.jpg?stp=dst-jpg_s600x600_tt6&amp;_nc_cat=111&amp;ccb=1-7&amp;_nc_sid=c53f8f&amp;_nc_ohc=SHRO6LjReP4Q7kNvwHxyDiQ&amp;_nc_oc=AdktieVxAV7yQinWiGueP2n9SpDXu-SK98cCNAYIHd4KqG4F-XKgBPKE1NkcsuxtFRc&amp;_nc_zt=14&amp;_nc_ht=scontent-sjc6-1.xx&amp;_nc_gid=Ox08y3lBSFCjDUEMh7VGOg&amp;oh=00_Afh5fy1xJiOzaZifwUQVZNYg_udS0gGB4jQ8Y3qAeAnhgg&amp;oe=691B86FC', 'watermarkedResizedImageUrl': ''}]</t>
  </si>
  <si>
    <t>https://scontent-ord5-3.xx.fbcdn.net/v/t39.30808-6/490659420_1216279483519224_3278320875081800880_n.jpg?_nc_cat=107&amp;ccb=1-7&amp;_nc_sid=957871&amp;_nc_ohc=9wnmPB6eye8Q7kNvwHwqq5l&amp;_nc_oc=Adk8fOmtm1XcqMlBHa2j4_ZsuG28xstzjUqbVML44GsClhq5g_SoJu7a4DG2AQi6hfg&amp;_nc_zt=23&amp;_nc_ht=scontent-ord5-3.xx&amp;_nc_gid=ZXHYRiNvM-Re2m0y19cPZA&amp;oh=00_AfhFmDcLW2Ti8Im41L21FRQJRhL9gqPolpn8A6zHLxsdeA&amp;oe=691B8E00</t>
  </si>
  <si>
    <t>https://scontent-ord5-1.xx.fbcdn.net/v/t39.30808-1/274664887_2485281404936597_5790228849750989542_n.jpg?stp=dst-jpg_s148x148_tt6&amp;_nc_cat=101&amp;ccb=1-7&amp;_nc_sid=418b77&amp;_nc_ohc=RflepwBxDCkQ7kNvwERgfJu&amp;_nc_oc=AdkoAhEKFrl-EuZRl6Dp2w1xtsoZfsZ3SBrAtM-yae7X1dowqQq2cgpXMhtUsr9OipY&amp;_nc_zt=24&amp;_nc_ht=scontent-ord5-1.xx&amp;_nc_gid=ZXHYRiNvM-Re2m0y19cPZA&amp;oh=00_AfhNczwj35gPzPWbHviCkPS_S5_Fk2KTHWBiW2Xv2HSRRA&amp;oe=691B7F9F</t>
  </si>
  <si>
    <t>[{'country': 'LT', 'age_gender_breakdowns': [{'age_range': '18-24', 'male': 368, 'female': 171, 'unknown': 7}, {'age_range': '45-54', 'male': 512, 'female': 415, 'unknown': 6}, {'age_range': '65+', 'male': 876, 'female': 3276, 'unknown': 8}, {'age_range': '55-64', 'male': 726, 'female': 1440, 'unknown': 11}, {'age_range': '35-44', 'male': 567, 'female': 333, 'unknown': 13}, {'age_range': '25-34', 'male': 613, 'female': 275, 'unknown': 7}]}]</t>
  </si>
  <si>
    <t>https://www.facebook.com/LTGLietuvosgelezinkeliai</t>
  </si>
  <si>
    <t>101849854923965</t>
  </si>
  <si>
    <t>676374351579866</t>
  </si>
  <si>
    <t>LTG</t>
  </si>
  <si>
    <t>4080493828836360</t>
  </si>
  <si>
    <t>https://www.facebook.com/LTGLietuvosgelezinkeliai/</t>
  </si>
  <si>
    <t>https://scontent-den2-1.xx.fbcdn.net/v/t39.35426-6/484814315_679938488028064_3723033461734894874_n.jpg?stp=dst-jpg_s60x60_tt6&amp;_nc_cat=109&amp;ccb=1-7&amp;_nc_sid=c53f8f&amp;_nc_ohc=CtL-oTrae5EQ7kNvwEc2jx6&amp;_nc_oc=Adm0UmOnVYNpvQH6nutyxGzcxGIetTYRGYIcPh7E-MvfhNLZLoQg9ukIP0RfuV5Nc-s&amp;_nc_zt=14&amp;_nc_ht=scontent-den2-1.xx&amp;_nc_gid=cK3jK8Qon6meXzP2ZIomjQ&amp;oh=00_AfjBYYfxcJfnWxz3KulAJ9SQBNxzcY7_ln3MUZcN8aoi2w&amp;oe=691B8B54</t>
  </si>
  <si>
    <t>LTG Link kviečia pažinti Lietuvos gamtą keliaujant Miško traukiniu! Specialiai dekoruotas traukinys kasdien kursuos tarp Vilniaus ir Kauno, o penktadieniais – ir iš sostinės į Trakus bei atgal. 
🌳🚆Miško traukinio idėją „LTG Link“ įgyvendino kartu su garsiu gamtos fotografu, rašytoju ir ornitologu Mariumi Čepuliu: čia rasite ir jo pasakojimų, ir darytų nuotraukų.
🐿️Susitikite su miegapelėmis, voverėmis, tulžiu, lūšimi, prisėskite šalia stirnų šeimynos, dairykitės ir pažinkite, o netrukus galėsite ir išgirsti! Daugiau informacijos ir naujienos ltglink.lt/misko-traukinys
Bilietus į šį traukinį galima įsigyti „LTG Link“ bilietų pardavimo sistemoje – laikai, kuriais vyksta šis traukinys, pažymėti specialiu ženklu „Miško traukinys“. 
Skaitykite daugiau -&gt; https://ltg.lt/naujienos/2025/ltg-link-kviecia-i-ispudziu-ir-pazinimo-kelione-misko-traukiniu/
#LTG #LTGLink #MiskoTraukinys #ZemesDiena #EarthDay #Train</t>
  </si>
  <si>
    <t>[{'imageCrops': [], 'originalImageUrl': 'https://scontent-den2-1.xx.fbcdn.net/v/t39.35426-6/485147436_9130487100382415_6290871118679625452_n.jpg?_nc_cat=110&amp;ccb=1-7&amp;_nc_sid=c53f8f&amp;_nc_ohc=Whg6HpP1dXkQ7kNvwEW5m0K&amp;_nc_oc=Adl32vrwt73Fjo92CzUCldgoL-xLdgv7k5AFpXwTtQp7uC66U8GXb-jusNJRl1RHvsE&amp;_nc_zt=14&amp;_nc_ht=scontent-den2-1.xx&amp;_nc_gid=cK3jK8Qon6meXzP2ZIomjQ&amp;oh=00_AfgfJswO3z8A6ZL-y4qa428vGyFZDbPcGesgJk8QkBo3gQ&amp;oe=691B8AF0', 'resizedImageUrl': 'https://scontent-den2-1.xx.fbcdn.net/v/t39.35426-6/485034282_1149092686497431_7765162622302657816_n.jpg?stp=dst-jpg_s600x600_tt6&amp;_nc_cat=105&amp;ccb=1-7&amp;_nc_sid=c53f8f&amp;_nc_ohc=TzUBin4G_kQQ7kNvwFH9sWI&amp;_nc_oc=AdlW63oFkuho2K1TF-dnFryfmPxCFEKJpSveFbrNO7Y2nmRZ2fnSIdjyS6fJ971Yu0A&amp;_nc_zt=14&amp;_nc_ht=scontent-den2-1.xx&amp;_nc_gid=cK3jK8Qon6meXzP2ZIomjQ&amp;oh=00_AfhFEhaJIW6hSByjj8LbDh0VJ3Jfg77TlaFFCwLDR6Hucw&amp;oe=691B6E70', 'watermarkedResizedImageUrl': ''}, {'imageCrops': [], 'originalImageUrl': 'https://scontent-den2-1.xx.fbcdn.net/v/t39.35426-6/486084413_1007379241277273_6761896028818884826_n.jpg?_nc_cat=110&amp;ccb=1-7&amp;_nc_sid=c53f8f&amp;_nc_ohc=4e462cZD_b0Q7kNvwGkkvNT&amp;_nc_oc=AdlsTjaWaIqFjWCloLnset-qUaOCI_bFsbUBWFIvySg1f3rJqVE4ENc1hDSCQ7sUwKI&amp;_nc_zt=14&amp;_nc_ht=scontent-den2-1.xx&amp;_nc_gid=cK3jK8Qon6meXzP2ZIomjQ&amp;oh=00_AfhNxfZXZ5bJgoRDxKU-JNG2c8c48o_y_dZp7JD-d4RExQ&amp;oe=691B6BE7', 'resizedImageUrl': 'https://scontent-den2-1.xx.fbcdn.net/v/t39.35426-6/485352320_1335497571007900_8048241570778511799_n.jpg?stp=dst-jpg_s600x600_tt6&amp;_nc_cat=110&amp;ccb=1-7&amp;_nc_sid=c53f8f&amp;_nc_ohc=YMHDYUCXeFoQ7kNvwF85LCA&amp;_nc_oc=AdnqzcnrSLNKY98ul-tgwJ86Jo_G2R1X--ZzQwnRBAS8DlZekdFaq1q8Nq0oyyEtz90&amp;_nc_zt=14&amp;_nc_ht=scontent-den2-1.xx&amp;_nc_gid=cK3jK8Qon6meXzP2ZIomjQ&amp;oh=00_Afhi0BCFO5LpdSEXGh9t6i70wSzQFx7sBEiTec3lJt2pQA&amp;oe=691B8311', 'watermarkedResizedImageUrl': ''}, {'imageCrops': [], 'originalImageUrl': 'https://scontent-den2-1.xx.fbcdn.net/v/t39.35426-6/485650131_1011570980849387_2143249993984674559_n.jpg?_nc_cat=103&amp;ccb=1-7&amp;_nc_sid=c53f8f&amp;_nc_ohc=3jpbqU1OSSYQ7kNvwHc8VY0&amp;_nc_oc=AdlxMV6dUX-NiRmBEnJRuCO_7kjCMAqO5fK9XqrO6EedKQmsACL3NPDx1ivsuEo0ViY&amp;_nc_zt=14&amp;_nc_ht=scontent-den2-1.xx&amp;_nc_gid=cK3jK8Qon6meXzP2ZIomjQ&amp;oh=00_Afj8RKcZSqQalSQYgIOxBF0WYWibenULcksmAG7wcdLLqA&amp;oe=691B8C92', 'resizedImageUrl': 'https://scontent-den2-1.xx.fbcdn.net/v/t39.35426-6/484787394_1280685662999097_5043338512788681707_n.jpg?stp=dst-jpg_s600x600_tt6&amp;_nc_cat=101&amp;ccb=1-7&amp;_nc_sid=c53f8f&amp;_nc_ohc=WnF7D5nOYCUQ7kNvwFAYG9N&amp;_nc_oc=AdmqDLdhGkhlTUTr0LB9nOhV6jq2PIjyjG5wSnEJxJhiDk1mvz4ku1PlZm-6kzE99UM&amp;_nc_zt=14&amp;_nc_ht=scontent-den2-1.xx&amp;_nc_gid=cK3jK8Qon6meXzP2ZIomjQ&amp;oh=00_AfgxpMDrKU7MczorOyqwD4Lv5EUwHTUgAfLOTT8hfdOp3w&amp;oe=691B8698', 'watermarkedResizedImageUrl': ''}, {'imageCrops': [], 'originalImageUrl': 'https://scontent-den2-1.xx.fbcdn.net/v/t39.35426-6/485183191_2059792844446861_5741602600640463064_n.jpg?_nc_cat=106&amp;ccb=1-7&amp;_nc_sid=c53f8f&amp;_nc_ohc=Al4urxghsr4Q7kNvwGA_28m&amp;_nc_oc=Adk0n_L9L0O9pEbPCdQdEbVq7TpSW276oy4RDdC7u1CnyYofUK0ilFHONFppg1Kkpmo&amp;_nc_zt=14&amp;_nc_ht=scontent-den2-1.xx&amp;_nc_gid=cK3jK8Qon6meXzP2ZIomjQ&amp;oh=00_AfjBZakEnwW3XSxsau26gcRfEGMiF2tSr3nuH-7-e9tLEw&amp;oe=691B735A', 'resizedImageUrl': 'https://scontent-den2-1.xx.fbcdn.net/v/t39.35426-6/485376371_925968556152767_401389295453275406_n.jpg?stp=dst-jpg_s600x600_tt6&amp;_nc_cat=106&amp;ccb=1-7&amp;_nc_sid=c53f8f&amp;_nc_ohc=pFhyKvAASeUQ7kNvwGNxauC&amp;_nc_oc=Adnn1k52TVsznw0jqSeQpB2l5RByVOLgt3ZvogdOC0OFsdp6YBPFblwIPyo6RmfXXw4&amp;_nc_zt=14&amp;_nc_ht=scontent-den2-1.xx&amp;_nc_gid=cK3jK8Qon6meXzP2ZIomjQ&amp;oh=00_Afghos8XWtNJVyNnCRKPmspn0ABOxCTo5WUqZUlHRA428w&amp;oe=691B8B3C', 'watermarkedResizedImageUrl': ''}, {'imageCrops': [], 'originalImageUrl': 'https://scontent-den2-1.xx.fbcdn.net/v/t39.35426-6/485368624_1070589501495049_3422505547152678585_n.jpg?_nc_cat=100&amp;ccb=1-7&amp;_nc_sid=c53f8f&amp;_nc_ohc=8WvFzLlXVqEQ7kNvwHQ1mVq&amp;_nc_oc=AdmxhveVgWonMDQR2Fw5_3NzdzWkQpWzKtUc7EayKQKzoTolxcSNn6c_X9tQ6VLxW40&amp;_nc_zt=14&amp;_nc_ht=scontent-den2-1.xx&amp;_nc_gid=cK3jK8Qon6meXzP2ZIomjQ&amp;oh=00_Afg9czWFzpeP7ztg17sXUfojtHqNHH2TOLHYKAm1f02ZlA&amp;oe=691B757C', 'resizedImageUrl': 'https://scontent-den2-1.xx.fbcdn.net/v/t39.35426-6/486089916_1164321311763567_3750949432960335007_n.jpg?stp=dst-jpg_s600x600_tt6&amp;_nc_cat=109&amp;ccb=1-7&amp;_nc_sid=c53f8f&amp;_nc_ohc=BxFXM-eEOXEQ7kNvwEtKh6T&amp;_nc_oc=AdlRonZc99eyrdpf70PtgoTUdZr4-jjJLLS0sAKdlIA1mNU6OVNuaZhKvdJayDrWFY8&amp;_nc_zt=14&amp;_nc_ht=scontent-den2-1.xx&amp;_nc_gid=cK3jK8Qon6meXzP2ZIomjQ&amp;oh=00_AfhOeFkwCDDLEi5Tzd2IMWsUaOan9msz9YlbLbty1c6fgw&amp;oe=691B6ED9', 'watermarkedResizedImageUrl': ''}, {'imageCrops': [], 'originalImageUrl': 'https://scontent-den2-1.xx.fbcdn.net/v/t39.35426-6/485125859_634393355868653_8335785921607163851_n.jpg?_nc_cat=111&amp;ccb=1-7&amp;_nc_sid=c53f8f&amp;_nc_ohc=WRxs6rIelHIQ7kNvwFD4ug_&amp;_nc_oc=AdnQ0qWKirGnc1TFe_cdEh-DSN9cmKl9pEw-LDfHmV5Z1EmBgwG_q9c4G_qDHevzoDM&amp;_nc_zt=14&amp;_nc_ht=scontent-den2-1.xx&amp;_nc_gid=cK3jK8Qon6meXzP2ZIomjQ&amp;oh=00_AfgkmmTfEUTJENMwtJx-8HIk5OWhZcbWe_uFbyt15slZ3g&amp;oe=691B6A4D', 'resizedImageUrl': 'https://scontent-den2-1.xx.fbcdn.net/v/t39.35426-6/485151701_615122111323510_1127699215981657286_n.jpg?stp=dst-jpg_s600x600_tt6&amp;_nc_cat=109&amp;ccb=1-7&amp;_nc_sid=c53f8f&amp;_nc_ohc=jKfX2K87n-IQ7kNvwF2JJ63&amp;_nc_oc=AdnPawieNcYeIjmXGfg84D_peg6N7lc40VFhowp7RGLBcFMyE22SuJmVhlsvsWOj8Pk&amp;_nc_zt=14&amp;_nc_ht=scontent-den2-1.xx&amp;_nc_gid=cK3jK8Qon6meXzP2ZIomjQ&amp;oh=00_AfgNlVTkq6hU0Tbe2QbgkO9WwDR_8nud6ymtdsiyMVoP4Q&amp;oe=691B89B9', 'watermarkedResizedImageUrl': ''}, {'imageCrops': [], 'originalImageUrl': 'https://scontent-den2-1.xx.fbcdn.net/v/t39.35426-6/484935781_563000459446613_4281940526238392215_n.jpg?_nc_cat=101&amp;ccb=1-7&amp;_nc_sid=c53f8f&amp;_nc_ohc=a15tqjjTGLUQ7kNvwEmVx6s&amp;_nc_oc=AdmGhs4ita8doh8wpUkTxVF0wws61EtTOcfBbjF-ir8TbhwaQPjWeigbbDWjL8nKCVY&amp;_nc_zt=14&amp;_nc_ht=scontent-den2-1.xx&amp;_nc_gid=cK3jK8Qon6meXzP2ZIomjQ&amp;oh=00_Afhd7ZFKFlgdyp7MnT0wDq-gN6ygT8zxzFc2lkN7KtKu7A&amp;oe=691B7A63', 'resizedImageUrl': 'https://scontent-den2-1.xx.fbcdn.net/v/t39.35426-6/484962924_964960155816254_4270139749466268048_n.jpg?stp=dst-jpg_s600x600_tt6&amp;_nc_cat=104&amp;ccb=1-7&amp;_nc_sid=c53f8f&amp;_nc_ohc=WjJXUtusrfUQ7kNvwHrqHph&amp;_nc_oc=Admg6SJYY0DiuGKLf_CWeH7eeEnIbiaKcGhAgNdYfIIqXsMuMlvvgF9BKMvnVjv9vgo&amp;_nc_zt=14&amp;_nc_ht=scontent-den2-1.xx&amp;_nc_gid=cK3jK8Qon6meXzP2ZIomjQ&amp;oh=00_AfjKtyISCqI2WtSJuJ6HwanVeOJ3Fpmcyi4oe3P94OBJOg&amp;oe=691B85A0', 'watermarkedResizedImageUrl': ''}, {'imageCrops': [], 'originalImageUrl': 'https://scontent-den2-1.xx.fbcdn.net/v/t39.35426-6/485005297_636670699099463_5103232288153302588_n.jpg?_nc_cat=102&amp;ccb=1-7&amp;_nc_sid=c53f8f&amp;_nc_ohc=7MbLpeJjlhoQ7kNvwEGqhmI&amp;_nc_oc=AdlRVmRtq4jgypDCoAtKpnJjaGyAh2VgDyYEtv9ZEq-fcxb1mfBUOub_NMvtWuZeb-c&amp;_nc_zt=14&amp;_nc_ht=scontent-den2-1.xx&amp;_nc_gid=cK3jK8Qon6meXzP2ZIomjQ&amp;oh=00_AfgPskdb1B7PCNyBBt7MnD5ZkWCr_hgQwbliKWKEE4fU2A&amp;oe=691B6206', 'resizedImageUrl': 'https://scontent-den2-1.xx.fbcdn.net/v/t39.35426-6/485168294_608251408867273_8397642711670822064_n.jpg?stp=dst-jpg_s600x600_tt6&amp;_nc_cat=104&amp;ccb=1-7&amp;_nc_sid=c53f8f&amp;_nc_ohc=z6iAMfqoqn8Q7kNvwGrNzyU&amp;_nc_oc=AdngujSdKstswiyE5ie80Qd29bdbDF14GATN10ugRe3g1FWOWtekfmd1zZviY3tkVK8&amp;_nc_zt=14&amp;_nc_ht=scontent-den2-1.xx&amp;_nc_gid=cK3jK8Qon6meXzP2ZIomjQ&amp;oh=00_AfgE2fh2Ke7FM0W642dlpTVb5WT-BBj6YJ5D_0yDwnsm4w&amp;oe=691B946E', 'watermarkedResizedImageUrl': ''}, {'imageCrops': [], 'originalImageUrl': 'https://scontent-den2-1.xx.fbcdn.net/v/t39.35426-6/484800504_1835710953931035_3102839209984655487_n.jpg?_nc_cat=110&amp;ccb=1-7&amp;_nc_sid=c53f8f&amp;_nc_ohc=BMtD91cFVfEQ7kNvwFazYCh&amp;_nc_oc=AdmOf1gZ-2ONiiRAo_cZcDaRy5YqamZVyJQmxg2QU0Wbq-2wUfJX941Fd1pFp6XpHO8&amp;_nc_zt=14&amp;_nc_ht=scontent-den2-1.xx&amp;_nc_gid=cK3jK8Qon6meXzP2ZIomjQ&amp;oh=00_Afgc2To1Ovw0WfD0UaBSk7KXmkn1lvbuIC31vmhx9ONPHQ&amp;oe=691B74F7', 'resizedImageUrl': 'https://scontent-den2-1.xx.fbcdn.net/v/t39.35426-6/484852983_3879438488974645_1963269481452835896_n.jpg?stp=dst-jpg_s600x600_tt6&amp;_nc_cat=109&amp;ccb=1-7&amp;_nc_sid=c53f8f&amp;_nc_ohc=9HVC6C2jo-UQ7kNvwFi_N1Z&amp;_nc_oc=AdkmBGbT709QYhXUMkq2brkerg-XtXj9xUbkxzURrL6TOoFNQc60N9JZbV199E_tRKE&amp;_nc_zt=14&amp;_nc_ht=scontent-den2-1.xx&amp;_nc_gid=cK3jK8Qon6meXzP2ZIomjQ&amp;oh=00_AfjvjQUninHGQ0uFX7o2D3SEF2FAZVmTm1UC8Ebhyb9sjA&amp;oe=691B743F', 'watermarkedResizedImageUrl': ''}]</t>
  </si>
  <si>
    <t>['Travel &amp; Transport']</t>
  </si>
  <si>
    <t xml:space="preserve">Didžiausia Baltijos šalyse krovinių, keleivių vežimo ir infrastruktūros valdymo įmonių grupė.
</t>
  </si>
  <si>
    <t>ltg_grupe</t>
  </si>
  <si>
    <t>LTGLietuvosgelezinkeliai</t>
  </si>
  <si>
    <t>Travel &amp; Transportation</t>
  </si>
  <si>
    <t>https://scontent-lga3-3.xx.fbcdn.net/v/t39.30808-6/515502407_1272824434642317_6502741405387538400_n.jpg?_nc_cat=104&amp;ccb=1-7&amp;_nc_sid=957871&amp;_nc_ohc=-Lv4BUbD5UAQ7kNvwHC2hOr&amp;_nc_oc=AdlvjijKTiXFfja3NfZh8M_X5KdTf6fx1ZH-_aUi-MkqfNkXyO_ft4Yi_JCnd5CeS74&amp;_nc_zt=23&amp;_nc_ht=scontent-lga3-3.xx&amp;_nc_gid=7RzatSNfT_q1QGL2rlF-vQ&amp;oh=00_AfjReumyWDgci1zEO0a9AqmeGrEPvLR6nTSALO6JibwDtA&amp;oe=691B655E</t>
  </si>
  <si>
    <t>https://scontent-lga3-1.xx.fbcdn.net/v/t39.30808-1/482244446_1120957493162346_8105363003941065718_n.jpg?stp=dst-jpg_s148x148_tt6&amp;_nc_cat=103&amp;ccb=1-7&amp;_nc_sid=418b77&amp;_nc_ohc=qJ-VDqQdRmsQ7kNvwHAxqbQ&amp;_nc_oc=AdmJSd_QRWQmGbe3nb-7lYSKEZcwa-b3Orh-o3iTJxtmGzkbV3uGnPxKxVdx-S0IW_0&amp;_nc_zt=24&amp;_nc_ht=scontent-lga3-1.xx&amp;_nc_gid=7RzatSNfT_q1QGL2rlF-vQ&amp;oh=00_AfjWybvhgRfUQRAuMHdtbqFdey8eA-1rzWdbnudULcLdlw&amp;oe=691B64AF</t>
  </si>
  <si>
    <t>[{'country': 'LT', 'age_gender_breakdowns': [{'age_range': '18-24', 'male': 3729, 'female': 7218, 'unknown': 73}, {'age_range': '25-34', 'male': 6393, 'female': 10946, 'unknown': 69}, {'age_range': '35-44', 'male': 3996, 'female': 8897, 'unknown': 163}, {'age_range': '45-54', 'male': 1543, 'female': 5624, 'unknown': 83}, {'age_range': '55-64', 'male': 98, 'female': 457, 'unknown': 4}]}]</t>
  </si>
  <si>
    <t>[{'payer': 'LTG', 'beneficiary': 'LTG'}]</t>
  </si>
  <si>
    <t>1984871215666264</t>
  </si>
  <si>
    <t>1362515002057001</t>
  </si>
  <si>
    <t>https://scontent-den2-1.xx.fbcdn.net/v/t39.35426-6/559179902_24518784684488322_8013674550486504648_n.jpg?stp=dst-jpg_s60x60_tt6&amp;_nc_cat=101&amp;ccb=1-7&amp;_nc_sid=c53f8f&amp;_nc_ohc=IFiM8_NkG7AQ7kNvwEs55jW&amp;_nc_oc=AdnVz5i5r5YcQA0Hvba0LgIu2bXrJkBxLpEt6unRmSvCAaJoIicnYlqYo6KY6Z7voMw&amp;_nc_zt=14&amp;_nc_ht=scontent-den2-1.xx&amp;_nc_gid=cK3jK8Qon6meXzP2ZIomjQ&amp;oh=00_AfgWPNvPagnr0J0n2tz2Y8G5iPm1rIHlM_vzT7fstzbyPQ&amp;oe=691B7D66</t>
  </si>
  <si>
    <t>ltg.lt</t>
  </si>
  <si>
    <t>LTG. Čia traukia prasmė. Čia traukia ambicija. Čia traukia žmonės.</t>
  </si>
  <si>
    <t>https://ltg.lt/karjera/</t>
  </si>
  <si>
    <t>[{'videoHdUrl': 'https://video-den2-1.xx.fbcdn.net/o1/v/t2/f2/m366/AQMDr4wBFCnVT32kNEmN3UHTjCRVwdYiVF1_IKYyEdkVQrax4HHlMQyfCk5OMDEheGRjdDad5sG4OK3bofUORw_ek7u7x9UCdE01Mc4NB8OfrA.mp4?_nc_cat=103&amp;_nc_sid=5e9851&amp;_nc_ht=video-den2-1.xx.fbcdn.net&amp;_nc_ohc=dEQXp9E_NhcQ7kNvwEC4xS-&amp;efg=eyJ2ZW5jb2RlX3RhZyI6Inhwdl9wcm9ncmVzc2l2ZS5WSV9VU0VDQVNFX1BST0RVQ1RfVFlQRS4uQzMuMTI4MC5kYXNoX2gyNjQtYmFzaWMtZ2VuMl83MjBwIiwieHB2X2Fzc2V0X2lkIjoxODc4MjI0MDg2OTEwMzk3LCJhc3NldF9hZ2VfZGF5cyI6NDEsInZpX3VzZWNhc2VfaWQiOjEwMTIyLCJkdXJhdGlvbl9zIjo0MCwidXJsZ2VuX3NvdXJjZSI6Ind3dyJ9&amp;ccb=17-1&amp;vs=534351a85a554092&amp;_nc_vs=HBksFQIYRWZiX2VwaGVtZXJhbC85QjQ3MDkyMkQzOEQ5RkIwNkQ0QjEyMDQ3NUE5MTRCQl9tdF8xX3ZpZGVvX2Rhc2hpbml0Lm1wNBUAAsgBEgAVAhhAZmJfcGVybWFuZW50LzcwNDAwMEY4QzZBREE0ODg0NTVGMjFDMUExQzZGQTgxX2F1ZGlvX2Rhc2hpbml0Lm1wNBUCAsgBEgAoABgAGwKIB3VzZV9vaWwBMRJwcm9ncmVzc2l2ZV9yZWNpcGUBMRUAACb6lpL4g4_WBhUCKAJDMywXQEQAAAAAAAAYGWRhc2hfaDI2NC1iYXNpYy1nZW4yXzcyMHARAHUAZZSeAQA&amp;_nc_gid=cK3jK8Qon6meXzP2ZIomjQ&amp;_nc_zt=28&amp;oh=00_Afhct0bgqrdWxD7UxgloVNl-bfD7_kyOfzRQ-ocecB-yNQ&amp;oe=691B776D', 'videoPreviewImageUrl': 'https://scontent-den2-1.xx.fbcdn.net/v/t39.35426-6/559374391_1501315887854923_5426523957053414274_n.jpg?_nc_cat=106&amp;ccb=1-7&amp;_nc_sid=c53f8f&amp;_nc_ohc=dH1Jlmhg_eYQ7kNvwGifDNg&amp;_nc_oc=Adkp7nqrjfpDHc0wIpUBsy5fqpZgWk8SeLmwrxNPMo8fB4kjCAmtsVQ79El9B4_stuM&amp;_nc_zt=14&amp;_nc_ht=scontent-den2-1.xx&amp;_nc_gid=cK3jK8Qon6meXzP2ZIomjQ&amp;oh=00_AfjZ6Y58GQyt5652cq9gF19St4aLBvLRSH3d-dC4EmzWZw&amp;oe=691B8586', 'videoSdUrl': 'https://video-den2-1.xx.fbcdn.net/o1/v/t2/f2/m412/AQMychp_rg_QO9huig6ZwQC0wwCfE3EnJeTqbKTNm3JXv_zISHU8kk7hZc-hsvdj1iKcO4oDTn5W1DqybeZNC-FNDIPnANv6LXdMRBKw-Q.mp4?_nc_cat=102&amp;_nc_sid=8bf8fe&amp;_nc_ht=video-den2-1.xx.fbcdn.net&amp;_nc_ohc=yPRjn2FNdy8Q7kNvwFC7CRA&amp;efg=eyJ2ZW5jb2RlX3RhZyI6Inhwdl9wcm9ncmVzc2l2ZS5WSV9VU0VDQVNFX1BST0RVQ1RfVFlQRS4uQzMuNjQwLnN2ZV9zZCIsInhwdl9hc3NldF9pZCI6MTg3ODIyNDA4NjkxMDM5NywiYXNzZXRfYWdlX2RheXMiOjQxLCJ2aV91c2VjYXNlX2lkIjoxMDEyMiwiZHVyYXRpb25fcyI6NDAsInVybGdlbl9zb3VyY2UiOiJ3d3cifQ%3D%3D&amp;ccb=17-1&amp;_nc_gid=cK3jK8Qon6meXzP2ZIomjQ&amp;_nc_zt=28&amp;oh=00_AfgNhqDlO7WMOCi6z7KRgJgVCVlfFb2dQEgvI_9ykPlvTw&amp;oe=691B8794', 'watermarkedVideoHdUrl': None, 'watermarkedVideoSdUrl': None}]</t>
  </si>
  <si>
    <t>https://scontent.fcre1-1.fna.fbcdn.net/v/t39.30808-6/515502407_1272824434642317_6502741405387538400_n.jpg?_nc_cat=104&amp;ccb=1-7&amp;_nc_sid=957871&amp;_nc_ohc=-Lv4BUbD5UAQ7kNvwG_Go_M&amp;_nc_oc=AdmwDoE_atROgcs4RlkoyHlPuF2GaYT9hGRbNUXC4-KVgsz8V8o1__CU4fCdcwTf7vE&amp;_nc_zt=23&amp;_nc_ht=scontent.fcre1-1.fna&amp;_nc_gid=kND99pCB1Y8qa2TcUO4YcA&amp;oh=00_AfhjQoPeP3p8mgbA4NzL37azZK2MtdtryjaE7DGwOUEhjQ&amp;oe=691B655E</t>
  </si>
  <si>
    <t>https://scontent.fcre1-1.fna.fbcdn.net/v/t39.30808-1/482244446_1120957493162346_8105363003941065718_n.jpg?stp=dst-jpg_s148x148_tt6&amp;_nc_cat=103&amp;ccb=1-7&amp;_nc_sid=418b77&amp;_nc_ohc=qJ-VDqQdRmsQ7kNvwFcG7UT&amp;_nc_oc=AdntCJHtjMGAcNZ8QPCC-ONcCVdOf_Teo1fuM-pkngStzALIgPyHx5U8JwfvHKP5Qio&amp;_nc_zt=24&amp;_nc_ht=scontent.fcre1-1.fna&amp;_nc_gid=kND99pCB1Y8qa2TcUO4YcA&amp;oh=00_AfgJGumnZTHP-y3DogduV3dEf4kpdZDGelofMTs81ptuCQ&amp;oe=691B64AF</t>
  </si>
  <si>
    <t>[{'country': 'LT', 'age_gender_breakdowns': [{'age_range': '18-24', 'male': 2379, 'female': 1053, 'unknown': 57}, {'age_range': '25-34', 'male': 8709, 'female': 2869, 'unknown': 104}, {'age_range': '35-44', 'male': 13218, 'female': 4667, 'unknown': 225}, {'age_range': '45-54', 'male': 5549, 'female': 2928, 'unknown': 91}]}]</t>
  </si>
  <si>
    <t>[{'payer': 'LTG Link, UAB', 'beneficiary': 'LTG Link, UAB'}]</t>
  </si>
  <si>
    <t>1099752648985750</t>
  </si>
  <si>
    <t>https://scontent-den2-1.xx.fbcdn.net/v/t39.35426-6/553388944_1334949151684492_6231395757779875375_n.jpg?stp=dst-jpg_s60x60_tt6&amp;_nc_cat=105&amp;ccb=1-7&amp;_nc_sid=c53f8f&amp;_nc_ohc=DA5vfxmzQWwQ7kNvwHidudb&amp;_nc_oc=AdnEIPXI_mZeadgUMB5XswbM9u1qxb1OxL_J5xwNaFE6jwQG0xccsC5facnSZ99I3ls&amp;_nc_zt=14&amp;_nc_ht=scontent-den2-1.xx&amp;_nc_gid=cK3jK8Qon6meXzP2ZIomjQ&amp;oh=00_AfiM9rnOMs3IKH1vU98VmERDzEp4-AI0D0Xh2l_jnF0JQw&amp;oe=691B675A</t>
  </si>
  <si>
    <t>[{'body': 'Čia traukia. Prasmė. Ambicija. Žmonės. Prisijunk.', 'ctaType': 'LEARN_MORE', 'caption': '', 'linkDescription': None, 'linkUrl': 'https://ltg.lt/karjera/', 'title': 'LTG. Čia traukia.  ', 'ctaText': 'Learn More', 'videoHdUrl': 'https://video-den2-1.xx.fbcdn.net/o1/v/t2/f2/m366/AQP2CII8xjlbRP6OsS54SgZjQFdLWNl_LXjt6mwZUWMx1zWZr-S9WAC2Y7y9WwHTq7-Vlj1BjXx8VgVdGWmHOh-WyZI4YS-EwCqFY2TuHHyPpg.mp4?_nc_cat=107&amp;_nc_sid=5e9851&amp;_nc_ht=video-den2-1.xx.fbcdn.net&amp;_nc_ohc=-nNJCEewrIMQ7kNvwHVg-o2&amp;efg=eyJ2ZW5jb2RlX3RhZyI6Inhwdl9wcm9ncmVzc2l2ZS5WSV9VU0VDQVNFX1BST0RVQ1RfVFlQRS4uQzMuNzIwLmRhc2hfaDI2NC1iYXNpYy1nZW4yXzcyMHAiLCJ4cHZfYXNzZXRfaWQiOjQxMTI4NDE5Nzg5Mzk3MjMsImFzc2V0X2FnZV9kYXlzIjo1MiwidmlfdXNlY2FzZV9pZCI6MTA3OTksImR1cmF0aW9uX3MiOjEwLCJ1cmxnZW5fc291cmNlIjoid3d3In0%3D&amp;ccb=17-1&amp;vs=c96be65a59c3627d&amp;_nc_vs=HBkcFQIYRWZiX2VwaGVtZXJhbC9DRDRBNjRDRDRGOEE4RTQ4NzhGOTRBQUM3ODQwQTE4MF9tdF8xX3ZpZGVvX2Rhc2hpbml0Lm1wNBUAAsgBEgAoABgAGwKIB3VzZV9vaWwBMRJwcm9ncmVzc2l2ZV9yZWNpcGUBMRUAACaWpeDS9KbODhUCKAJDMywXQCQAAAAAAAAYGWRhc2hfaDI2NC1iYXNpYy1nZW4yXzcyMHARAHUAZd6oAQA&amp;_nc_gid=cK3jK8Qon6meXzP2ZIomjQ&amp;_nc_zt=28&amp;oh=00_Afi_CJgeFgCcySO98k0ta0SZaDL_V_SfB9yxQWzLDNN_Qw&amp;oe=691B6BD9', 'videoPreviewImageUrl': 'https://scontent-den2-1.xx.fbcdn.net/v/t39.35426-6/550101907_1458531925228802_7202010985197791257_n.jpg?_nc_cat=100&amp;ccb=1-7&amp;_nc_sid=c53f8f&amp;_nc_ohc=YNA0UzZYhOsQ7kNvwE1Cn64&amp;_nc_oc=Adm0PkapkIJiXUa7uWdi7Bf9XKcwnCgEGtwtvFuDsw_vEeD4UaV84KJgwnouVwUvTH4&amp;_nc_zt=14&amp;_nc_ht=scontent-den2-1.xx&amp;_nc_gid=cK3jK8Qon6meXzP2ZIomjQ&amp;oh=00_AfjsJvtmLkyU-ayiSgTGgdK-ECayRiwzwbv9Bd3Qv-Esyg&amp;oe=691B5F36', 'videoSdUrl': 'https://video-den2-1.xx.fbcdn.net/o1/v/t2/f2/m412/AQMHtWtEvf5WoWR-iEddsLQR9FR8rtfCuJxD6mPD_AaK7eNJ5OSUIYk2mZqgTKX2DUIQJtL_SDxrpnUig3Q6Ck1Cj7JfiHbu_bpXWeNqqg.mp4?_nc_cat=101&amp;_nc_sid=8bf8fe&amp;_nc_ht=video-den2-1.xx.fbcdn.net&amp;_nc_ohc=TAA1fNo8zyUQ7kNvwHX62BL&amp;efg=eyJ2ZW5jb2RlX3RhZyI6Inhwdl9wcm9ncmVzc2l2ZS5WSV9VU0VDQVNFX1BST0RVQ1RfVFlQRS4uQzMuMzYwLnN2ZV9zZCIsInhwdl9hc3NldF9pZCI6NDExMjg0MTk3ODkzOTcyMywiYXNzZXRfYWdlX2RheXMiOjUyLCJ2aV91c2VjYXNlX2lkIjoxMDc5OSwiZHVyYXRpb25fcyI6MTAsInVybGdlbl9zb3VyY2UiOiJ3d3cifQ%3D%3D&amp;ccb=17-1&amp;_nc_gid=cK3jK8Qon6meXzP2ZIomjQ&amp;_nc_zt=28&amp;oh=00_Afjpf8If0H0GsE9Xusu6ZknOjZX-uDFz-KliB4B1xL1WHg&amp;oe=691B63D9',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Pn2UWjAShJy2WejgVb9GTfdXOCHSePfgsalpJMzq--JUAlNUC9iYR0hpkgBCuRFo1PpijW2zblJowR19VNCi6xsAyLooVDegJ3gcahfL_5ew.mp4?_nc_cat=108&amp;_nc_sid=5e9851&amp;_nc_ht=video-den2-1.xx.fbcdn.net&amp;_nc_ohc=cmAq6cWzK8sQ7kNvwHxUyYO&amp;efg=eyJ2ZW5jb2RlX3RhZyI6Inhwdl9wcm9ncmVzc2l2ZS5WSV9VU0VDQVNFX1BST0RVQ1RfVFlQRS4uQzMuNzIwLmRhc2hfaDI2NC1iYXNpYy1nZW4yXzcyMHAiLCJ4cHZfYXNzZXRfaWQiOjE0MDEwMzA5NDQ3MjI1NDQsImFzc2V0X2FnZV9kYXlzIjo1MiwidmlfdXNlY2FzZV9pZCI6MTA3OTksImR1cmF0aW9uX3MiOjEwLCJ1cmxnZW5fc291cmNlIjoid3d3In0%3D&amp;ccb=17-1&amp;vs=5d4648ff9c7fdcb5&amp;_nc_vs=HBkcFQIYRWZiX2VwaGVtZXJhbC9GODQ3MDM5MDFDOEIxQ0Y3RkIxMjlCOUJFOTUxN0ZBQV9tdF8xX3ZpZGVvX2Rhc2hpbml0Lm1wNBUAAsgBEgAoABgAGwKIB3VzZV9vaWwBMRJwcm9ncmVzc2l2ZV9yZWNpcGUBMRUAACbgubz83Y79BBUCKAJDMywXQCQAAAAAAAAYGWRhc2hfaDI2NC1iYXNpYy1nZW4yXzcyMHARAHUAZd6oAQA&amp;_nc_gid=cK3jK8Qon6meXzP2ZIomjQ&amp;_nc_zt=28&amp;oh=00_AfivjxM9a1tTe3kKm8SjQ8dBbOT_GRzWjSwNuiokgsu-4A&amp;oe=691B76E4', 'videoPreviewImageUrl': 'https://scontent-den2-1.xx.fbcdn.net/v/t39.35426-6/552764806_753455730841960_3321073206682769694_n.jpg?_nc_cat=111&amp;ccb=1-7&amp;_nc_sid=c53f8f&amp;_nc_ohc=2e8mv3oQWjwQ7kNvwG4Jene&amp;_nc_oc=AdlC6zv1HftG7WETTo0sxlS-zQ5b7ixJ6eL5X5YiMuBrn1P1qoEISMaEJEQqy7ADCFY&amp;_nc_zt=14&amp;_nc_ht=scontent-den2-1.xx&amp;_nc_gid=cK3jK8Qon6meXzP2ZIomjQ&amp;oh=00_Afh1yRc0csuIKKlAEZT1sJq2qYNd4E5PjU_01Y3nomeYUg&amp;oe=691B6875', 'videoSdUrl': 'https://video-den2-1.xx.fbcdn.net/o1/v/t2/f2/m412/AQMyrIPaJ8zvgRbONeRZWOPXPOPALSy1LII3b2tQTOQ7nD5wH82ByWARvrAhH54m3yUsDXMX7gQD9Jg2yKnXHw5No9VRDNeIKyUNULBSwg.mp4?_nc_cat=100&amp;_nc_sid=8bf8fe&amp;_nc_ht=video-den2-1.xx.fbcdn.net&amp;_nc_ohc=wiOaX3QaRTkQ7kNvwFRX9zD&amp;efg=eyJ2ZW5jb2RlX3RhZyI6Inhwdl9wcm9ncmVzc2l2ZS5WSV9VU0VDQVNFX1BST0RVQ1RfVFlQRS4uQzMuMzYwLnN2ZV9zZCIsInhwdl9hc3NldF9pZCI6MTQwMTAzMDk0NDcyMjU0NCwiYXNzZXRfYWdlX2RheXMiOjUyLCJ2aV91c2VjYXNlX2lkIjoxMDc5OSwiZHVyYXRpb25fcyI6MTAsInVybGdlbl9zb3VyY2UiOiJ3d3cifQ%3D%3D&amp;ccb=17-1&amp;_nc_gid=cK3jK8Qon6meXzP2ZIomjQ&amp;_nc_zt=28&amp;oh=00_AfjFHtQmOftn0eV0xxUQwmJ2eXGKtwvQuUGSREytA7in2g&amp;oe=691B852A',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P2CII8xjlbRP6OsS54SgZjQFdLWNl_LXjt6mwZUWMx1zWZr-S9WAC2Y7y9WwHTq7-Vlj1BjXx8VgVdGWmHOh-WyZI4YS-EwCqFY2TuHHyPpg.mp4?_nc_cat=107&amp;_nc_sid=5e9851&amp;_nc_ht=video-den2-1.xx.fbcdn.net&amp;_nc_ohc=-nNJCEewrIMQ7kNvwHVg-o2&amp;efg=eyJ2ZW5jb2RlX3RhZyI6Inhwdl9wcm9ncmVzc2l2ZS5WSV9VU0VDQVNFX1BST0RVQ1RfVFlQRS4uQzMuNzIwLmRhc2hfaDI2NC1iYXNpYy1nZW4yXzcyMHAiLCJ4cHZfYXNzZXRfaWQiOjQxMTI4NDE5Nzg5Mzk3MjMsImFzc2V0X2FnZV9kYXlzIjo1MiwidmlfdXNlY2FzZV9pZCI6MTA3OTksImR1cmF0aW9uX3MiOjEwLCJ1cmxnZW5fc291cmNlIjoid3d3In0%3D&amp;ccb=17-1&amp;vs=c96be65a59c3627d&amp;_nc_vs=HBkcFQIYRWZiX2VwaGVtZXJhbC9DRDRBNjRDRDRGOEE4RTQ4NzhGOTRBQUM3ODQwQTE4MF9tdF8xX3ZpZGVvX2Rhc2hpbml0Lm1wNBUAAsgBEgAoABgAGwKIB3VzZV9vaWwBMRJwcm9ncmVzc2l2ZV9yZWNpcGUBMRUAACaWpeDS9KbODhUCKAJDMywXQCQAAAAAAAAYGWRhc2hfaDI2NC1iYXNpYy1nZW4yXzcyMHARAHUAZd6oAQA&amp;_nc_gid=cK3jK8Qon6meXzP2ZIomjQ&amp;_nc_zt=28&amp;oh=00_Afi_CJgeFgCcySO98k0ta0SZaDL_V_SfB9yxQWzLDNN_Qw&amp;oe=691B6BD9', 'videoPreviewImageUrl': 'https://scontent-den2-1.xx.fbcdn.net/v/t39.35426-6/550101907_1458531925228802_7202010985197791257_n.jpg?_nc_cat=100&amp;ccb=1-7&amp;_nc_sid=c53f8f&amp;_nc_ohc=YNA0UzZYhOsQ7kNvwE1Cn64&amp;_nc_oc=Adm0PkapkIJiXUa7uWdi7Bf9XKcwnCgEGtwtvFuDsw_vEeD4UaV84KJgwnouVwUvTH4&amp;_nc_zt=14&amp;_nc_ht=scontent-den2-1.xx&amp;_nc_gid=cK3jK8Qon6meXzP2ZIomjQ&amp;oh=00_AfjsJvtmLkyU-ayiSgTGgdK-ECayRiwzwbv9Bd3Qv-Esyg&amp;oe=691B5F36', 'videoSdUrl': 'https://video-den2-1.xx.fbcdn.net/o1/v/t2/f2/m412/AQMHtWtEvf5WoWR-iEddsLQR9FR8rtfCuJxD6mPD_AaK7eNJ5OSUIYk2mZqgTKX2DUIQJtL_SDxrpnUig3Q6Ck1Cj7JfiHbu_bpXWeNqqg.mp4?_nc_cat=101&amp;_nc_sid=8bf8fe&amp;_nc_ht=video-den2-1.xx.fbcdn.net&amp;_nc_ohc=TAA1fNo8zyUQ7kNvwHX62BL&amp;efg=eyJ2ZW5jb2RlX3RhZyI6Inhwdl9wcm9ncmVzc2l2ZS5WSV9VU0VDQVNFX1BST0RVQ1RfVFlQRS4uQzMuMzYwLnN2ZV9zZCIsInhwdl9hc3NldF9pZCI6NDExMjg0MTk3ODkzOTcyMywiYXNzZXRfYWdlX2RheXMiOjUyLCJ2aV91c2VjYXNlX2lkIjoxMDc5OSwiZHVyYXRpb25fcyI6MTAsInVybGdlbl9zb3VyY2UiOiJ3d3cifQ%3D%3D&amp;ccb=17-1&amp;_nc_gid=cK3jK8Qon6meXzP2ZIomjQ&amp;_nc_zt=28&amp;oh=00_Afjpf8If0H0GsE9Xusu6ZknOjZX-uDFz-KliB4B1xL1WHg&amp;oe=691B63D9', 'watermarkedVideoHdUrl': None, 'watermarkedVideoSdUrl': None, 'imageCrops': [], 'originalImageUrl': 'https://scontent-den2-1.xx.fbcdn.net/v/t39.35426-6/550234936_781668668106504_2744553943310709349_n.jpg?_nc_cat=104&amp;ccb=1-7&amp;_nc_sid=c53f8f&amp;_nc_ohc=erEFOFHt-0AQ7kNvwH2m5o9&amp;_nc_oc=AdkWjTTNsfaXuq2a0zQbs9H3YFbA1qXDt345y0kJKHUx7y6s5yzZ6yuk-LveBWQp8lk&amp;_nc_zt=14&amp;_nc_ht=scontent-den2-1.xx&amp;_nc_gid=cK3jK8Qon6meXzP2ZIomjQ&amp;oh=00_AfiD1Bss8QpbPlPoxXUr-nKzNNzf6I3uJ7j1BBcFzsAisg&amp;oe=691B8BB5', 'resizedImageUrl': 'https://scontent-den2-1.xx.fbcdn.net/v/t39.35426-6/550119340_1444467846811188_1418740095602080862_n.jpg?stp=dst-jpg_s600x600_tt6&amp;_nc_cat=103&amp;ccb=1-7&amp;_nc_sid=c53f8f&amp;_nc_ohc=T3Gon196w_IQ7kNvwF_Ds9x&amp;_nc_oc=AdkJZjS-5jwnXspTG0YilwayO9X3aqvv4cVloprmy8WxnpTd00lzpfS2Tjfg3OpsApw&amp;_nc_zt=14&amp;_nc_ht=scontent-den2-1.xx&amp;_nc_gid=cK3jK8Qon6meXzP2ZIomjQ&amp;oh=00_Afil-AM_g-CdPZT3gi8q6iCQDZ71aBaiOpYUbq1gm_FiEQ&amp;oe=691B64A9', 'watermarkedResizedImageUrl': ''}]</t>
  </si>
  <si>
    <t>Čia traukia. Prasmė. Ambicija. Žmonės. Prisijunk.</t>
  </si>
  <si>
    <t>https://scontent-atl3-2.xx.fbcdn.net/v/t39.30808-6/515502407_1272824434642317_6502741405387538400_n.jpg?_nc_cat=104&amp;ccb=1-7&amp;_nc_sid=957871&amp;_nc_ohc=-Lv4BUbD5UAQ7kNvwErFGo0&amp;_nc_oc=Adkcy4oj1Qgf0qtqDPlvnuo976lS6bo8Kosn3m9JZ7L16eT0AkO1G_SicKkaL3u1oOk&amp;_nc_zt=23&amp;_nc_ht=scontent-atl3-2.xx&amp;_nc_gid=we_2Egc_86wZTo7aPpIqXg&amp;oh=00_AfgMiOsOR6HSHBwg0IgAFxM5kZ3UDC1wef6o7Ioa82fNbg&amp;oe=691B655E</t>
  </si>
  <si>
    <t>https://scontent-atl3-1.xx.fbcdn.net/v/t39.30808-1/482244446_1120957493162346_8105363003941065718_n.jpg?stp=dst-jpg_s148x148_tt6&amp;_nc_cat=103&amp;ccb=1-7&amp;_nc_sid=418b77&amp;_nc_ohc=qJ-VDqQdRmsQ7kNvwFSVvrm&amp;_nc_oc=AdlzmlXU0REvIno3_ccm1twoj7nuakayQBpajPpaerKlK6UKbuRhVT9SyGuXLXVJYQ0&amp;_nc_zt=24&amp;_nc_ht=scontent-atl3-1.xx&amp;_nc_gid=we_2Egc_86wZTo7aPpIqXg&amp;oh=00_AfjJ4axIRTQwWGvg3Y0ofbtodJqPJaDCddGEX07vY93-Sg&amp;oe=691B64AF</t>
  </si>
  <si>
    <t>[{'country': 'LT', 'age_gender_breakdowns': [{'age_range': '18-24', 'male': 50706, 'female': 56875, 'unknown': 5075}, {'age_range': '25-34', 'male': 70959, 'female': 59002, 'unknown': 4469}, {'age_range': '65+', 'male': 555, 'female': 452, 'unknown': 33}, {'age_range': 'Unknown', 'male': 5, 'female': 3, 'unknown': 1}]}]</t>
  </si>
  <si>
    <t>634260356074020</t>
  </si>
  <si>
    <t>679433324443858</t>
  </si>
  <si>
    <t>https://scontent-den2-1.xx.fbcdn.net/v/t39.35426-6/489959006_1564652680881573_4678763263023645319_n.jpg?stp=dst-jpg_s60x60_tt6&amp;_nc_cat=110&amp;ccb=1-7&amp;_nc_sid=c53f8f&amp;_nc_ohc=q9MTle9zCmsQ7kNvwEGrC7-&amp;_nc_oc=AdmLqhJHpEo6fOZBgEWb5Fy8r60t6BqrQqdL0XLwqP2nNWGixJqeOyWXplSIIBJ2omM&amp;_nc_zt=14&amp;_nc_ht=scontent-den2-1.xx&amp;_nc_gid=cK3jK8Qon6meXzP2ZIomjQ&amp;oh=00_AfgFbO-9xq5281Brkjn2Dvs7kxp_3EFH5QKCB8431jjFqw&amp;oe=691B7CE9</t>
  </si>
  <si>
    <t>karjera.litrail.lt</t>
  </si>
  <si>
    <t>[{'body': 'LTG grupė kviečia į apmokamą vasaros stažuočių programą! Nuo inžinerijos ar IT iki teisės ar statistikos – savo žinias paversk praktika ir vasarą praleisk prasmingai!', 'ctaType': 'LEARN_MORE', 'caption': '', 'linkDescription': None, 'linkUrl': 'https://karjera.litrail.lt/search/?&amp;q=augantys+lyderiai', 'title': 'Augančių lyderių programa', 'ctaText': 'Learn More', 'videoHdUrl': None, 'videoPreviewImageUrl': None, 'videoSdUrl': None, 'watermarkedVideoHdUrl': None, 'watermarkedVideoSdUrl': None, 'imageCrops': [], 'originalImageUrl': 'https://scontent-den2-1.xx.fbcdn.net/v/t39.35426-6/490153274_648991138113917_5497923244394036941_n.jpg?_nc_cat=101&amp;ccb=1-7&amp;_nc_sid=c53f8f&amp;_nc_ohc=JOVBLmELUo8Q7kNvwHlbGot&amp;_nc_oc=AdmlVMp4FzF82if-LPQ2DBKqbldFzESJDW6YIR-2JP_Ez4P0TkSuQH2LIo4fPZ81Y7c&amp;_nc_zt=14&amp;_nc_ht=scontent-den2-1.xx&amp;_nc_gid=cK3jK8Qon6meXzP2ZIomjQ&amp;oh=00_AfiGnQ0oW0J6id1tDOBIKB1SM5Wsp4si0J__Q5_4VpDcmw&amp;oe=691B8CDE', 'resizedImageUrl': 'https://scontent-den2-1.xx.fbcdn.net/v/t39.35426-6/490403454_1002501582018258_2269906985773181535_n.jpg?stp=dst-jpg_s600x600_tt6&amp;_nc_cat=102&amp;ccb=1-7&amp;_nc_sid=c53f8f&amp;_nc_ohc=DmT8BNcs8YoQ7kNvwH-_WZt&amp;_nc_oc=AdmdfjHYxLHxvG9DE5F8se4YnQBWd8y6YSLncMhggXa8DBskoudan8YvJjVu-vzKkcU&amp;_nc_zt=14&amp;_nc_ht=scontent-den2-1.xx&amp;_nc_gid=cK3jK8Qon6meXzP2ZIomjQ&amp;oh=00_AfgLb89TJ62mNPs3GfwhRR2WtRijG55Yx7KF-xTEtnuVlA&amp;oe=691B6719', 'watermarkedResizedImageUrl': ''}, {'body': 'LTG grupė kviečia į apmokamą vasaros stažuočių programą! Nuo inžinerijos ar IT iki teisės ar statistikos – savo žinias paversk praktika ir vasarą praleisk prasmingai!', 'ctaType': 'LEARN_MORE', 'caption': '', 'linkDescription': None, 'linkUrl': 'https://karjera.litrail.lt/search/?&amp;q=augantys+lyderiai', 'title': 'Augančių lyderių programa', 'ctaText': 'Learn More', 'videoHdUrl': None, 'videoPreviewImageUrl': None, 'videoSdUrl': None, 'watermarkedVideoHdUrl': None, 'watermarkedVideoSdUrl': None, 'imageCrops': [], 'originalImageUrl': 'https://scontent-den2-1.xx.fbcdn.net/v/t39.35426-6/490342141_9996938383674306_3694383587596564915_n.jpg?_nc_cat=107&amp;ccb=1-7&amp;_nc_sid=c53f8f&amp;_nc_ohc=iDyQVK_Og8wQ7kNvwGQbFM7&amp;_nc_oc=Adn6tbsEG10YN66PYgv2ORbBTzcQwNt47-DKxMi98mELANh5-3fsTaG60cv1xNngNWc&amp;_nc_zt=14&amp;_nc_ht=scontent-den2-1.xx&amp;_nc_gid=cK3jK8Qon6meXzP2ZIomjQ&amp;oh=00_AfgDRpbgShrf5C429pSO8tBItBLbr8pvEnGugTEqB5rj2g&amp;oe=691B90D3', 'resizedImageUrl': 'https://scontent-den2-1.xx.fbcdn.net/v/t39.35426-6/490270020_1909394253151306_3249588430511379078_n.jpg?stp=dst-jpg_s600x600_tt6&amp;_nc_cat=108&amp;ccb=1-7&amp;_nc_sid=c53f8f&amp;_nc_ohc=0SotK4p3_fsQ7kNvwF3Ic28&amp;_nc_oc=AdnEdXOxv_CCiP2-zW_dw2z5pKfmwIvad2Yzv40KL2RWDH6jY_KHr54egg-AQ30ZaI0&amp;_nc_zt=14&amp;_nc_ht=scontent-den2-1.xx&amp;_nc_gid=cK3jK8Qon6meXzP2ZIomjQ&amp;oh=00_Afhr4bzk4A11wl9DB_Gmmbopmr3avFEcqfOOV9KAr3H8KQ&amp;oe=691B6AF6', 'watermarkedResizedImageUrl': ''}, {'body': 'LTG grupė kviečia į apmokamą vasaros stažuočių programą! Nuo inžinerijos ar IT iki teisės ar statistikos – savo žinias paversk praktika ir vasarą praleisk prasmingai!', 'ctaType': 'LEARN_MORE', 'caption': '', 'linkDescription': None, 'linkUrl': 'https://karjera.litrail.lt/search/?&amp;q=augantys+lyderiai', 'title': 'Augančių lyderių programa', 'ctaText': 'Learn More', 'videoHdUrl': None, 'videoPreviewImageUrl': None, 'videoSdUrl': None, 'watermarkedVideoHdUrl': None, 'watermarkedVideoSdUrl': None, 'imageCrops': [], 'originalImageUrl': 'https://scontent-den2-1.xx.fbcdn.net/v/t39.35426-6/489912897_1365115851306889_6302238256517745342_n.jpg?_nc_cat=106&amp;ccb=1-7&amp;_nc_sid=c53f8f&amp;_nc_ohc=Ml4Rp7NJ8HQQ7kNvwGJzGGA&amp;_nc_oc=AdniF6uRZ_WP6fC6_nERsn6zGfSTK8yi4SijwfKq7I66PgJfNyQd-WGBFLWFx2SKVdc&amp;_nc_zt=14&amp;_nc_ht=scontent-den2-1.xx&amp;_nc_gid=cK3jK8Qon6meXzP2ZIomjQ&amp;oh=00_Afgt6P5eCq_KjdwiIQnaWpoGIbPi3fUDzGDMXu4U2k2FEw&amp;oe=691B7AC6', 'resizedImageUrl': 'https://scontent-den2-1.xx.fbcdn.net/v/t39.35426-6/490602017_1688670298434418_630490317601346177_n.jpg?stp=dst-jpg_s600x600_tt6&amp;_nc_cat=104&amp;ccb=1-7&amp;_nc_sid=c53f8f&amp;_nc_ohc=gMH7vWuC3icQ7kNvwFeAVe0&amp;_nc_oc=AdlARp76z9es9gjpjmYpouwj5eDva6SBVs2s6s42sWtly7oFqYIBCRNtQ1xXCmht148&amp;_nc_zt=14&amp;_nc_ht=scontent-den2-1.xx&amp;_nc_gid=cK3jK8Qon6meXzP2ZIomjQ&amp;oh=00_Afg2M1ZEJfh8GUPfF1Id3WCVGc5w-ev7zF3Hjn04gSCVOg&amp;oe=691B8836', 'watermarkedResizedImageUrl': ''}]</t>
  </si>
  <si>
    <t>LTG grupė kviečia į apmokamą vasaros stažuočių programą! Nuo inžinerijos ar IT iki teisės ar statistikos – savo žinias paversk praktika ir vasarą praleisk prasmingai!</t>
  </si>
  <si>
    <t>https://karjera.litrail.lt/search/?&amp;q=augantys+lyderiai</t>
  </si>
  <si>
    <t>https://scontent-mia5-1.xx.fbcdn.net/v/t39.30808-6/515502407_1272824434642317_6502741405387538400_n.jpg?_nc_cat=104&amp;ccb=1-7&amp;_nc_sid=957871&amp;_nc_ohc=-Lv4BUbD5UAQ7kNvwEAbTmE&amp;_nc_oc=Adlpisylda4-9ns1opMB6MdiiIIP4VToq0UGFg-naVvNZPivVGPKtl3A-hwIbE5WHd0&amp;_nc_zt=23&amp;_nc_ht=scontent-mia5-1.xx&amp;_nc_gid=G72q-1XQmjKZTFrWCFMjZg&amp;oh=00_AficHwUs80uRhXBbv-s29b7zYBD50WLWGeS3hkXoegZcbw&amp;oe=691B655E</t>
  </si>
  <si>
    <t>https://scontent-mia3-2.xx.fbcdn.net/v/t39.30808-1/482244446_1120957493162346_8105363003941065718_n.jpg?stp=dst-jpg_s148x148_tt6&amp;_nc_cat=103&amp;ccb=1-7&amp;_nc_sid=418b77&amp;_nc_ohc=qJ-VDqQdRmsQ7kNvwGsV-Wg&amp;_nc_oc=AdmOFDAuMsH6-_uPVSOKVwlZaYzukhcSUma7HLugZ3ZFO7Jr0JHayjTVVUZy8eX-05I&amp;_nc_zt=24&amp;_nc_ht=scontent-mia3-2.xx&amp;_nc_gid=G72q-1XQmjKZTFrWCFMjZg&amp;oh=00_AfiAumd4I5BPdKAuFexkhNnJkkkWkwncbsp3cthMunnY1g&amp;oe=691B64AF</t>
  </si>
  <si>
    <t>[{'country': 'LT', 'age_gender_breakdowns': [{'age_range': '18-24', 'male': 6572, 'female': 3190, 'unknown': 64}, {'age_range': '45-54', 'male': 11487, 'female': 7404, 'unknown': 136}, {'age_range': '65+', 'male': 4814, 'female': 10137, 'unknown': 61}, {'age_range': '55-64', 'male': 9910, 'female': 11486, 'unknown': 102}, {'age_range': '35-44', 'male': 15667, 'female': 5985, 'unknown': 198}, {'age_range': '25-34', 'male': 14476, 'female': 4754, 'unknown': 83}]}]</t>
  </si>
  <si>
    <t>774176055428552</t>
  </si>
  <si>
    <t>https://scontent-den2-1.xx.fbcdn.net/v/t39.35426-6/548282834_1108102154768359_3972839931835762996_n.jpg?stp=dst-jpg_s60x60_tt6&amp;_nc_cat=108&amp;ccb=1-7&amp;_nc_sid=c53f8f&amp;_nc_ohc=ZfzSGwUw2LsQ7kNvwG7vttK&amp;_nc_oc=AdnoAv0EUXHAhNX4c5-Dk5-WwINqwdxKGjeoamG7uKVzmdHLIpA_HRRW1dMy5FOtO98&amp;_nc_zt=14&amp;_nc_ht=scontent-den2-1.xx&amp;_nc_gid=cK3jK8Qon6meXzP2ZIomjQ&amp;oh=00_AfjcVSYWlzrcOpDULn3MAtKkrUb64gj5hSnfo5YB80Q5Ug&amp;oe=691B6624</t>
  </si>
  <si>
    <t>[{'body':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548193687_1321796125999522_1200103730158763197_n.jpg?_nc_cat=103&amp;ccb=1-7&amp;_nc_sid=c53f8f&amp;_nc_ohc=Q1GNv-tkS5oQ7kNvwGL90ET&amp;_nc_oc=Adl1QLDBrjRMCL_Cym1s966mtXOUucGYq4KqoOskzwvbmE9v7VgLT5xCZfrW0y3L-D0&amp;_nc_zt=14&amp;_nc_ht=scontent-den2-1.xx&amp;_nc_gid=cK3jK8Qon6meXzP2ZIomjQ&amp;oh=00_Afgw2KuQjf2CCxJtHnU8a7xAduNVHTaESIjz9d9RWSEGLg&amp;oe=691B86EE', 'resizedImageUrl': 'https://scontent-den2-1.xx.fbcdn.net/v/t39.35426-6/550842520_1163119479036590_7364846311231755022_n.jpg?stp=dst-jpg_s600x600_tt6&amp;_nc_cat=109&amp;ccb=1-7&amp;_nc_sid=c53f8f&amp;_nc_ohc=L4w15TThniYQ7kNvwGmruXN&amp;_nc_oc=AdlDVetduGHism6WakXSJ8NQALFw0uqG93EEW5lt6Y1q8FtyFYv54k0ArLTqUSHmIgk&amp;_nc_zt=14&amp;_nc_ht=scontent-den2-1.xx&amp;_nc_gid=cK3jK8Qon6meXzP2ZIomjQ&amp;oh=00_AfiZJD7nnZ36enw7NjYQSkEuJXpIHqzGpbVnWMATl8WVJQ&amp;oe=691B65CC',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552712944_828447929860442_8913218008190900266_n.jpg?_nc_cat=110&amp;ccb=1-7&amp;_nc_sid=c53f8f&amp;_nc_ohc=1JeGqZ7doKsQ7kNvwG9gd7V&amp;_nc_oc=AdnFCfHXZTshCxsS30zR7g89t_QI83K_WECxlpVk3xuWbuOgHQ7WTAlPyBOOxmb7NPE&amp;_nc_zt=14&amp;_nc_ht=scontent-den2-1.xx&amp;_nc_gid=cK3jK8Qon6meXzP2ZIomjQ&amp;oh=00_AfgV_fjdfoIGNva5b2piFdjpGqnbznjbPRToWRQyLdy5OA&amp;oe=691B92FF', 'resizedImageUrl': 'https://scontent-den2-1.xx.fbcdn.net/v/t39.35426-6/550889153_1957397351472593_8557344809408748301_n.jpg?stp=dst-jpg_s600x600_tt6&amp;_nc_cat=110&amp;ccb=1-7&amp;_nc_sid=c53f8f&amp;_nc_ohc=RYFsX9vO-AYQ7kNvwEum9Hk&amp;_nc_oc=Adk27hw-7uXfS3aw3m_FTrRBZp4kTQtvj9p1tsjp-woOi0MQPEYalIMFUuXA_TkVlC0&amp;_nc_zt=14&amp;_nc_ht=scontent-den2-1.xx&amp;_nc_gid=cK3jK8Qon6meXzP2ZIomjQ&amp;oh=00_AfjqD7v2rlBML-CUEAif9NhyLhAjORIH8hrvE4oP8KD4Iw&amp;oe=691B817A',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550160467_1151186763564947_3938908693594085065_n.jpg?_nc_cat=108&amp;ccb=1-7&amp;_nc_sid=c53f8f&amp;_nc_ohc=it6AyOPpGVwQ7kNvwGW_4U_&amp;_nc_oc=AdnhfIiSQMEAw5vi_D4HX2odtrKpLmiWgSTnYi8TvAn2p08XtEuq-GqBcD4BlEp_sKM&amp;_nc_zt=14&amp;_nc_ht=scontent-den2-1.xx&amp;_nc_gid=cK3jK8Qon6meXzP2ZIomjQ&amp;oh=00_AfiDg9FuYYpjDmUOzmDPZ6nJwdkE3FvE3Cpl42qdrGTvjg&amp;oe=691B6110', 'resizedImageUrl': 'https://scontent-den2-1.xx.fbcdn.net/v/t39.35426-6/552505544_819663017296594_3392614238704554555_n.jpg?stp=dst-jpg_s600x600_tt6&amp;_nc_cat=103&amp;ccb=1-7&amp;_nc_sid=c53f8f&amp;_nc_ohc=QrLfoMzghDYQ7kNvwGe0mf7&amp;_nc_oc=AdkPxRBzG7Zr6qlogIbFdyxpgGNPDH8GNoa90meQSdy82kW7aE55YZ_cRr5HQlF8zcM&amp;_nc_zt=14&amp;_nc_ht=scontent-den2-1.xx&amp;_nc_gid=cK3jK8Qon6meXzP2ZIomjQ&amp;oh=00_Afg295oD0Bl4g_sH3_Fmub6hBW67LoaWePK1iXOxeu1TkA&amp;oe=691B5F0A', 'watermarkedResizedImageUrl': ''}]</t>
  </si>
  <si>
    <t>https://scontent-atl3-2.xx.fbcdn.net/v/t39.30808-6/515502407_1272824434642317_6502741405387538400_n.jpg?_nc_cat=104&amp;ccb=1-7&amp;_nc_sid=957871&amp;_nc_ohc=-Lv4BUbD5UAQ7kNvwExCjsZ&amp;_nc_oc=AdmV6uwv2oMfXKfeDL4iKfQUclH46lckQ2762pyupq-es-2C6Bt0pK5TZhFi27L3UKM&amp;_nc_zt=23&amp;_nc_ht=scontent-atl3-2.xx&amp;_nc_gid=3BQ29NZU1HSdxwSqTdxslQ&amp;oh=00_AfiZZ_S_Pfwj0K3dG2vdJfNN3eakLlnDMXNQZlVbyO1e_w&amp;oe=691B655E</t>
  </si>
  <si>
    <t>https://scontent-atl3-1.xx.fbcdn.net/v/t39.30808-1/482244446_1120957493162346_8105363003941065718_n.jpg?stp=dst-jpg_s148x148_tt6&amp;_nc_cat=103&amp;ccb=1-7&amp;_nc_sid=418b77&amp;_nc_ohc=qJ-VDqQdRmsQ7kNvwHbIbRb&amp;_nc_oc=AdlhM8BFs6Gv1_wgVZ9I_O3b1mPqX-Rf3WpCRQLAul8DjzVhdA74f6DkSFLBzUdP3Nc&amp;_nc_zt=24&amp;_nc_ht=scontent-atl3-1.xx&amp;_nc_gid=3BQ29NZU1HSdxwSqTdxslQ&amp;oh=00_Afi1UMtkX7bULoGH7Y8QGldUH3Lz7yZFYhKrgGidr0ZOZw&amp;oe=691B64AF</t>
  </si>
  <si>
    <t>[{'country': 'LT', 'age_gender_breakdowns': [{'age_range': '25-34', 'male': 27707, 'female': 21759, 'unknown': 341}, {'age_range': '35-44', 'male': 27525, 'female': 25970, 'unknown': 512}, {'age_range': '45-54', 'male': 1552, 'female': 1772, 'unknown': 46}, {'age_range': 'Unknown', 'male': None, 'female': None, 'unknown': 1}]}]</t>
  </si>
  <si>
    <t>1009139828041129</t>
  </si>
  <si>
    <t>1078523130988048</t>
  </si>
  <si>
    <t>https://scontent-den2-1.xx.fbcdn.net/v/t39.35426-6/491998910_1080110250612876_7676389986120561588_n.jpg?stp=dst-jpg_s60x60_tt6&amp;_nc_cat=102&amp;ccb=1-7&amp;_nc_sid=c53f8f&amp;_nc_ohc=0EYnpP6btBQQ7kNvwHp7egB&amp;_nc_oc=Adlwayb7X0ez0XEYqyr8FMeVxddU1xb1F4JGES5uLKfOnWpw_s-cXH71i1euo955B-Q&amp;_nc_zt=14&amp;_nc_ht=scontent-den2-1.xx&amp;_nc_gid=cK3jK8Qon6meXzP2ZIomjQ&amp;oh=00_AfhaFfINcAfxWE7PU6cmMlGonl60DxPp3FvgaW1fbN5F0Q&amp;oe=691B6375</t>
  </si>
  <si>
    <t>Tavo vasara gali būti prasminga – prisijunk prie apmokamos LTG vasaros stažuočių programos #AugantysLyderiai!</t>
  </si>
  <si>
    <t>Kas tai? Ką duoda? Kodėl verta?</t>
  </si>
  <si>
    <t>https://karjera.litrail.lt/search/?createNewAlert=false&amp;q=augantys+lyderiai&amp;locationsearch=&amp;optionsFacetsDD_location=&amp;optionsFacetsDD_department=&amp;optionsFacetsDD_facility=</t>
  </si>
  <si>
    <t>Augantys lyderiai</t>
  </si>
  <si>
    <t>[{'videoHdUrl': 'https://video-den2-1.xx.fbcdn.net/v/t42.1790-2/491278201_1009139858041126_7054085213929675550_n.?_nc_cat=106&amp;ccb=1-7&amp;_nc_sid=c53f8f&amp;_nc_ohc=NnarS7hvDbYQ7kNvwGOXsMV&amp;_nc_oc=Adn9SPwavB4LsYfX-CO54Tlz_VaZaO5WC-VKxc9iVhA5owkGX4lzUVc-6GyMyczy7dI&amp;_nc_zt=28&amp;_nc_ht=video-den2-1.xx&amp;_nc_gid=cK3jK8Qon6meXzP2ZIomjQ&amp;oh=00_AfgbJKPfvZZ4CPJCDxDHpc7oHqhxthfHOSGbod5FjThQNQ&amp;oe=691B72B9', 'videoPreviewImageUrl': 'https://scontent-den2-1.xx.fbcdn.net/v/t39.35426-6/492233518_1645595122755094_7660891279869927005_n.jpg?_nc_cat=104&amp;ccb=1-7&amp;_nc_sid=c53f8f&amp;_nc_ohc=7mSSCtUDb9AQ7kNvwHCu57i&amp;_nc_oc=AdnSAEpnc8wj_DnEhZLLIyeMqIXjTRIPRJ-GDVpR67dWuS_-qI9wEt1-PMcnbcPzElw&amp;_nc_zt=14&amp;_nc_ht=scontent-den2-1.xx&amp;_nc_gid=cK3jK8Qon6meXzP2ZIomjQ&amp;oh=00_Afgy8iUhf2AwfmDz1nh59Vrzc0k-lhnmFd1EE5ByoX8ZFw&amp;oe=691B7A45', 'videoSdUrl': 'https://video-den2-1.xx.fbcdn.net/v/t42.1790-2/491481607_693413633670233_3652699117497449872_n.mp4?_nc_cat=109&amp;ccb=1-7&amp;_nc_sid=c53f8f&amp;_nc_ohc=FQhdHos1bccQ7kNvwGB52WP&amp;_nc_oc=AdnF9chBt6J7pWeV4zLdEIuFs6PbcwScpLO5iQS7NiIn8Dnz84cc55APetGMX3LQL7c&amp;_nc_zt=28&amp;_nc_ht=video-den2-1.xx&amp;_nc_gid=cK3jK8Qon6meXzP2ZIomjQ&amp;oh=00_AfjURSmcbAUjc0MIAKcQtP9HcdTaZ-kdhRd5LQ4hN_ByDw&amp;oe=691B611F', 'watermarkedVideoHdUrl': '', 'watermarkedVideoSdUrl': ''}]</t>
  </si>
  <si>
    <t>https://scontent.forf1-4.fna.fbcdn.net/v/t39.30808-6/515502407_1272824434642317_6502741405387538400_n.jpg?_nc_cat=104&amp;ccb=1-7&amp;_nc_sid=957871&amp;_nc_ohc=-Lv4BUbD5UAQ7kNvwF1Eh_K&amp;_nc_oc=Adn_d4EZsnDARXxIA84GprJ2DpmSnMiDOwmTeL5bVPkxg5VpdIV8FRQVG-tL8yNLnHg&amp;_nc_zt=23&amp;_nc_ht=scontent.forf1-4.fna&amp;_nc_gid=KFp6aGTsRupj_QcZcTVnjg&amp;oh=00_AfgPGD1_x54vs46GdDuvoxOL2iz8aaSahRopTkKZc81MPg&amp;oe=691B655E</t>
  </si>
  <si>
    <t>https://scontent.forf1-3.fna.fbcdn.net/v/t39.30808-1/482244446_1120957493162346_8105363003941065718_n.jpg?stp=dst-jpg_s148x148_tt6&amp;_nc_cat=103&amp;ccb=1-7&amp;_nc_sid=418b77&amp;_nc_ohc=qJ-VDqQdRmsQ7kNvwFDsEwd&amp;_nc_oc=AdlZ--8W0WFV_gmUDlE5wva1RChGaTrTTtZ9ca7Z3jNtAZt9Imuisw8eoppheNq6jzE&amp;_nc_zt=24&amp;_nc_ht=scontent.forf1-3.fna&amp;_nc_gid=KFp6aGTsRupj_QcZcTVnjg&amp;oh=00_Afg1O0ur9mYpowA0jAFWZodVKwZE-d-ajCDzLAJQ-hKO4Q&amp;oe=691B64AF</t>
  </si>
  <si>
    <t>[{'country': 'LT', 'age_gender_breakdowns': [{'age_range': '18-24', 'male': 2148, 'female': 3166, 'unknown': 26}, {'age_range': '45-54', 'male': 1326, 'female': 2999, 'unknown': 42}, {'age_range': '65+', 'male': 368, 'female': 1108, 'unknown': 8}, {'age_range': '55-64', 'male': 639, 'female': 1784, 'unknown': 8}, {'age_range': '35-44', 'male': 3127, 'female': 4219, 'unknown': 78}, {'age_range': '25-34', 'male': 5572, 'female': 5652, 'unknown': 27}]}]</t>
  </si>
  <si>
    <t>543564818787008</t>
  </si>
  <si>
    <t>2025-04-30T07:00:00.000Z</t>
  </si>
  <si>
    <t>9583693745041640</t>
  </si>
  <si>
    <t>https://scontent-den2-1.xx.fbcdn.net/v/t39.35426-6/490960378_1179125636660182_3580797525330508441_n.jpg?stp=dst-jpg_s60x60_tt6&amp;_nc_cat=102&amp;ccb=1-7&amp;_nc_sid=c53f8f&amp;_nc_ohc=RCyInkoRpcsQ7kNvwGeYE81&amp;_nc_oc=AdnRfmWxaPzcnEQ3ShyPtd88kE7oxo0BXZLdU2PNAb53fwRaaHMlzdNrcjj_OdcHG0w&amp;_nc_zt=14&amp;_nc_ht=scontent-den2-1.xx&amp;_nc_gid=cK3jK8Qon6meXzP2ZIomjQ&amp;oh=00_AfisqGFt-LH9TZ64x-YQznIz5xB5LLJJUeNvDbAg0vNzRQ&amp;oe=691B6218</t>
  </si>
  <si>
    <t>[{'body': 'LTG grupė kviečia į apmokamą vasaros stažuočių programą! Nuo inžinerijos ar IT iki teisės ar statistikos – savo žinias paversk praktika ir vasarą praleisk prasmingai!', 'ctaType': 'LEARN_MORE', 'caption': '', 'linkDescription': None, 'linkUrl': 'https://karjera.litrail.lt/search/?&amp;q=augantys+lyderiai', 'title': 'Augančių lyderių programa', 'ctaText': 'Learn More', 'videoHdUrl': None, 'videoPreviewImageUrl': None, 'videoSdUrl': None, 'watermarkedVideoHdUrl': None, 'watermarkedVideoSdUrl': None, 'imageCrops': [], 'originalImageUrl': 'https://scontent-den2-1.xx.fbcdn.net/v/t39.35426-6/490262446_1007179834293344_4948409875014510608_n.jpg?_nc_cat=102&amp;ccb=1-7&amp;_nc_sid=c53f8f&amp;_nc_ohc=HrzdojcjSuMQ7kNvwFqgaUj&amp;_nc_oc=AdnaNiGmLO4C5nGhu1eWlK3kT4V4aJGHHpY8AMJRVgvcdO4e8kZaHxkkyQFJiWxzRPA&amp;_nc_zt=14&amp;_nc_ht=scontent-den2-1.xx&amp;_nc_gid=cK3jK8Qon6meXzP2ZIomjQ&amp;oh=00_AfgqSq-qldZen4St4VF1FvvS-5COmQl-vooxcYAQeTrLiQ&amp;oe=691B75DA', 'resizedImageUrl': 'https://scontent-den2-1.xx.fbcdn.net/v/t39.35426-6/490706510_1228705465347782_5194155495349150009_n.jpg?stp=dst-jpg_s600x600_tt6&amp;_nc_cat=110&amp;ccb=1-7&amp;_nc_sid=c53f8f&amp;_nc_ohc=LwXjHU3GoPwQ7kNvwH-FebB&amp;_nc_oc=AdlUBnyuNw7GA9-CTI_Fr21wQui0yfFgE9hD_1uQDRS6xKxfxIL_n7oyqTw6XWeLT-k&amp;_nc_zt=14&amp;_nc_ht=scontent-den2-1.xx&amp;_nc_gid=cK3jK8Qon6meXzP2ZIomjQ&amp;oh=00_AfiA4pEy4MyzvBL6mzlNPs-7LoN2lndnqXnPK6klWB832Q&amp;oe=691B6498', 'watermarkedResizedImageUrl': ''}, {'body': 'LTG grupė kviečia į apmokamą vasaros stažuočių programą! Nuo inžinerijos ar IT iki teisės ar statistikos – savo žinias paversk praktika ir vasarą praleisk prasmingai!', 'ctaType': 'LEARN_MORE', 'caption': '', 'linkDescription': None, 'linkUrl': 'https://karjera.litrail.lt/search/?&amp;q=augantys+lyderiai', 'title': 'Augančių lyderių programa', 'ctaText': 'Learn More', 'videoHdUrl': None, 'videoPreviewImageUrl': None, 'videoSdUrl': None, 'watermarkedVideoHdUrl': None, 'watermarkedVideoSdUrl': None, 'imageCrops': [], 'originalImageUrl': 'https://scontent-den2-1.xx.fbcdn.net/v/t39.35426-6/490918109_1961763787565031_6078502064001724984_n.jpg?_nc_cat=104&amp;ccb=1-7&amp;_nc_sid=c53f8f&amp;_nc_ohc=W9p21fesIRYQ7kNvwFuXP3o&amp;_nc_oc=AdnK1LDAzmxd562sphDY_bBgoLdDKke_yT7jaGBkXp_cHcK4hRpdT4bUCW_VzWMHB0o&amp;_nc_zt=14&amp;_nc_ht=scontent-den2-1.xx&amp;_nc_gid=cK3jK8Qon6meXzP2ZIomjQ&amp;oh=00_AfjEZZ6X8Yvrs6p3ZXpn4muLGzBrWIlm0bRf6QbbsHlYVQ&amp;oe=691B7BEF', 'resizedImageUrl': 'https://scontent-den2-1.xx.fbcdn.net/v/t39.35426-6/490283726_1745215799747384_788528508729571452_n.jpg?stp=dst-jpg_s600x600_tt6&amp;_nc_cat=110&amp;ccb=1-7&amp;_nc_sid=c53f8f&amp;_nc_ohc=6V6xGFbiv34Q7kNvwGJkCjj&amp;_nc_oc=AdmeFtmkEa32dnmiM8jiG50J5Zi1pMAHkcixQirqNbirTYp8nim83aQ2JQF5lOjnZig&amp;_nc_zt=14&amp;_nc_ht=scontent-den2-1.xx&amp;_nc_gid=cK3jK8Qon6meXzP2ZIomjQ&amp;oh=00_AfiBqIuTquKfLp1BJ1yLRg_F98mtcyzPwXAbFCPDnQYCHw&amp;oe=691B8CA8', 'watermarkedResizedImageUrl': ''}]</t>
  </si>
  <si>
    <t>https://scontent-hou1-1.xx.fbcdn.net/v/t39.30808-6/515502407_1272824434642317_6502741405387538400_n.jpg?_nc_cat=104&amp;ccb=1-7&amp;_nc_sid=957871&amp;_nc_ohc=-Lv4BUbD5UAQ7kNvwGJk7nK&amp;_nc_oc=AdmmXblTkH5TW2hmpO_7l3FKPHhUJujyn9mhXIjisXrC1GeOqO9ASL86kfE1o2JaAwAKXsNbIxxuFsbWlqFPjaMa&amp;_nc_zt=23&amp;_nc_ht=scontent-hou1-1.xx&amp;_nc_gid=ploczrkghB6GfyO1Hfu2qA&amp;oh=00_AfgvXNL3LN64-ctnspKfoiMgSfP948IKKgF2ykttTgSS_g&amp;oe=691B655E</t>
  </si>
  <si>
    <t>https://scontent-hou1-1.xx.fbcdn.net/v/t39.30808-1/482244446_1120957493162346_8105363003941065718_n.jpg?stp=dst-jpg_s148x148_tt6&amp;_nc_cat=103&amp;ccb=1-7&amp;_nc_sid=418b77&amp;_nc_ohc=qJ-VDqQdRmsQ7kNvwHW7LFI&amp;_nc_oc=AdndeIqrlSJ2Er4F-pxE13m0rc1KoAzA6FM_FNZZ_dVcWNi07HKuxqlBwrcZPMKUs3YBJiVPzZ1h11nGSb7026IM&amp;_nc_zt=24&amp;_nc_ht=scontent-hou1-1.xx&amp;_nc_gid=ploczrkghB6GfyO1Hfu2qA&amp;oh=00_AfilH-epbhjoL3g3c86Hvv23OrF74YdokTbz628JFLi98Q&amp;oe=691B64AF</t>
  </si>
  <si>
    <t>[{'country': 'LT', 'age_gender_breakdowns': [{'age_range': '18-24', 'male': 14552, 'female': 12712, 'unknown': 1612}, {'age_range': '45-54', 'male': 1476, 'female': 1652, 'unknown': 210}, {'age_range': '65+', 'male': 654, 'female': 669, 'unknown': 92}, {'age_range': '55-64', 'male': 697, 'female': 1001, 'unknown': 108}, {'age_range': '35-44', 'male': 5143, 'female': 3929, 'unknown': 542}, {'age_range': '25-34', 'male': 17590, 'female': 10277, 'unknown': 1198}, {'age_range': 'Unknown', 'male': None, 'female': None, 'unknown': 1}]}]</t>
  </si>
  <si>
    <t>806530522319279</t>
  </si>
  <si>
    <t>https://scontent-den2-1.xx.fbcdn.net/v/t39.35426-6/514252693_812195604563018_4775545893195808942_n.jpg?stp=dst-jpg_s60x60_tt6&amp;_nc_cat=104&amp;ccb=1-7&amp;_nc_sid=c53f8f&amp;_nc_ohc=MAIs5SeXXv8Q7kNvwE16HIv&amp;_nc_oc=Adk03bNHKvoCZ8ITA5flaC0kOwXhKMZileHCfszagJtJOlhr6psb-inG_NQq-hC_95g&amp;_nc_zt=14&amp;_nc_ht=scontent-den2-1.xx&amp;_nc_gid=cK3jK8Qon6meXzP2ZIomjQ&amp;oh=00_Afj--tH33YM4ITpiv7T0A_DHmNYmfeWy0nxoIrKjd5n_MA&amp;oe=691B5E41</t>
  </si>
  <si>
    <t>[{'body':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547999086_1696435811019977_7189735355439103480_n.jpg?_nc_cat=104&amp;ccb=1-7&amp;_nc_sid=c53f8f&amp;_nc_ohc=4AHEfstu9NQQ7kNvwHFhgJL&amp;_nc_oc=Admlm0ZZPf7_XCWhTUSoSWiwV9t2H_OiI_fc61h7jz_xATC-q0fkVoQKofeJGnl5otI&amp;_nc_zt=14&amp;_nc_ht=scontent-den2-1.xx&amp;_nc_gid=cK3jK8Qon6meXzP2ZIomjQ&amp;oh=00_AfhzVw5Lxcm0G0LIKD5biwwvaVblE2KZEOHeO54U2v0bzQ&amp;oe=691B8990', 'resizedImageUrl': 'https://scontent-den2-1.xx.fbcdn.net/v/t39.35426-6/548874123_4322061434744271_1866322352350150569_n.jpg?stp=dst-jpg_s600x600_tt6&amp;_nc_cat=103&amp;ccb=1-7&amp;_nc_sid=c53f8f&amp;_nc_ohc=okgbO3qBEb8Q7kNvwFZ5fB0&amp;_nc_oc=AdnVKCgjynqz_pgB0OUHsy8L2X9u4UGR3zgiLXk5a6wBGOfb-yRmZdbDWCn8lNTzkNs&amp;_nc_zt=14&amp;_nc_ht=scontent-den2-1.xx&amp;_nc_gid=cK3jK8Qon6meXzP2ZIomjQ&amp;oh=00_AfgDtNcNjy1nSKzga0El6gbX8p5wZCtM5sqrZmoSodxVoQ&amp;oe=691B6FFD',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550128239_1530222621476458_8846360979004487226_n.jpg?_nc_cat=108&amp;ccb=1-7&amp;_nc_sid=c53f8f&amp;_nc_ohc=g78qqCIIRZEQ7kNvwHzOX_B&amp;_nc_oc=AdkQrjVlz767wIcFQJqcdc8l0s8hqzhQsZCl1-gjFFD7DmmA_iz_6UQb4f3sRs5KhvU&amp;_nc_zt=14&amp;_nc_ht=scontent-den2-1.xx&amp;_nc_gid=cK3jK8Qon6meXzP2ZIomjQ&amp;oh=00_AfgDV6Mm9jpZamXCUtXv5I8SCbSWhHpB-pjcKFv3B2OC_Q&amp;oe=691B9306', 'resizedImageUrl': 'https://scontent-den2-1.xx.fbcdn.net/v/t39.35426-6/550208335_782304124547096_8442166890322083365_n.jpg?stp=dst-jpg_s600x600_tt6&amp;_nc_cat=109&amp;ccb=1-7&amp;_nc_sid=c53f8f&amp;_nc_ohc=iZFud6YZMV0Q7kNvwHjGfqK&amp;_nc_oc=AdkzRZNDr-J75_9icRKyakfvd3_m-dzOrjcFtW14OFZn_Xtspi6_tRMWrDOwcM5CT-w&amp;_nc_zt=14&amp;_nc_ht=scontent-den2-1.xx&amp;_nc_gid=cK3jK8Qon6meXzP2ZIomjQ&amp;oh=00_AfgMeFUY8SNUcet2y1XOXgnktBNzo4s2kdqr4rUwn4CRQQ&amp;oe=691B7C95',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549149958_4102740810040191_441297458494234493_n.jpg?_nc_cat=105&amp;ccb=1-7&amp;_nc_sid=c53f8f&amp;_nc_ohc=V3L5BYBbjSYQ7kNvwHY3Znc&amp;_nc_oc=AdlB0DgfY0t3TirvjHhCMjkANTz0R1hLbHWsZFq1jcYR000E8Oo6yjSQNMlqvsbJzzM&amp;_nc_zt=14&amp;_nc_ht=scontent-den2-1.xx&amp;_nc_gid=cK3jK8Qon6meXzP2ZIomjQ&amp;oh=00_AfiTsqPqlBqJqeJI_60en5tPdxy8S4iorNKWR12uQdxP5g&amp;oe=691B6D5A', 'resizedImageUrl': 'https://scontent-den2-1.xx.fbcdn.net/v/t39.35426-6/550203245_1822628228343247_5208796688914181321_n.jpg?stp=dst-jpg_s600x600_tt6&amp;_nc_cat=104&amp;ccb=1-7&amp;_nc_sid=c53f8f&amp;_nc_ohc=lCKUEc0HUKIQ7kNvwHyACB7&amp;_nc_oc=AdlJdlOaVvAB1vKm4nAATvtLGJD1YO7_Em681BXhhlpjLbI33wqvEZ1pZmCnUmFSvF8&amp;_nc_zt=14&amp;_nc_ht=scontent-den2-1.xx&amp;_nc_gid=cK3jK8Qon6meXzP2ZIomjQ&amp;oh=00_AfhLiNrRU01E80rKxrXTjAPLht2PhlD2qCUPjYIOGtJoJQ&amp;oe=691B658C', 'watermarkedResizedImageUrl': ''}]</t>
  </si>
  <si>
    <t>https://scontent-ord5-2.xx.fbcdn.net/v/t39.30808-6/515502407_1272824434642317_6502741405387538400_n.jpg?_nc_cat=104&amp;ccb=1-7&amp;_nc_sid=957871&amp;_nc_ohc=-Lv4BUbD5UAQ7kNvwEoPLLk&amp;_nc_oc=AdmFyN1Cy3mpKR_kJ4rh021D73AXxAsjvgooS7iLi8VOrQjTgu5UtuVKVV4bPf926PAAMG359fWektWM-dO7X8hC&amp;_nc_zt=23&amp;_nc_ht=scontent-ord5-2.xx&amp;_nc_gid=0uwP3X-qY5EkqRjbFCx1Zg&amp;oh=00_AfiRiWdMqc3F-t_xykZLqyQz6LHyM8pE7cgO6fiteyCi9g&amp;oe=691B655E</t>
  </si>
  <si>
    <t>https://scontent-ord5-2.xx.fbcdn.net/v/t39.30808-1/482244446_1120957493162346_8105363003941065718_n.jpg?stp=dst-jpg_s148x148_tt6&amp;_nc_cat=103&amp;ccb=1-7&amp;_nc_sid=418b77&amp;_nc_ohc=qJ-VDqQdRmsQ7kNvwHfkxxb&amp;_nc_oc=AdmfLFaNPwnqyUX_dOo3_cn8EO_xL5X4UqpYMmuspKZg9fTRo5StZb4qf1dogsoM4PLU4Ulmxzo3sKlDegenUCpL&amp;_nc_zt=24&amp;_nc_ht=scontent-ord5-2.xx&amp;_nc_gid=0uwP3X-qY5EkqRjbFCx1Zg&amp;oh=00_AfjQkn9lGgtMA9RW2wtGELfj70aE_g0Qt4wOX6dAQMwS2Q&amp;oe=691B64AF</t>
  </si>
  <si>
    <t>[{'country': 'LT', 'age_gender_breakdowns': [{'age_range': '25-34', 'male': 47918, 'female': 24135, 'unknown': 511}, {'age_range': '35-44', 'male': 90092, 'female': 52127, 'unknown': 1541}, {'age_range': '45-54', 'male': 7811, 'female': 5506, 'unknown': 148}]}]</t>
  </si>
  <si>
    <t>1332758528483871</t>
  </si>
  <si>
    <t>https://scontent-den2-1.xx.fbcdn.net/v/t39.35426-6/550822520_807245715049415_1614684012194328621_n.jpg?stp=dst-jpg_s60x60_tt6&amp;_nc_cat=103&amp;ccb=1-7&amp;_nc_sid=c53f8f&amp;_nc_ohc=9hs3kc1pbUEQ7kNvwEEhYXb&amp;_nc_oc=Adm4o1wVQlCDEdMEJGd0UdKNhYgkpHX24JofmI6nX1jMzRyWuhuBatMTqcp5lWe1hdg&amp;_nc_zt=14&amp;_nc_ht=scontent-den2-1.xx&amp;_nc_gid=cK3jK8Qon6meXzP2ZIomjQ&amp;oh=00_AfiNWlCc9Kie6fy1jQy1VhQxgNaLeknkBedUGlWpLH2GXQ&amp;oe=691B6B2E</t>
  </si>
  <si>
    <t>[{'body': 'Čia traukia. Prasmė. Ambicija. Žmonės. Prisijunk.', 'ctaType': 'LEARN_MORE', 'caption': '', 'linkDescription': None, 'linkUrl': 'https://ltg.lt/karjera/', 'title': 'LTG. Čia traukia.  ', 'ctaText': 'Learn More', 'videoHdUrl': 'https://video-den2-1.xx.fbcdn.net/o1/v/t2/f2/m366/AQOF7ICLgsLDKZakCI7AGaHOn0K2ygHx0eY1-n5L5_AO_DGhXji2ES2ruk6aVIgz9GUa9XCOi1x-GM4HrgvY_e5iZCp947jLUxfmaRKBc8nOig.mp4?_nc_cat=106&amp;_nc_sid=5e9851&amp;_nc_ht=video-den2-1.xx.fbcdn.net&amp;_nc_ohc=McXYftoeVgUQ7kNvwEYAe-Z&amp;efg=eyJ2ZW5jb2RlX3RhZyI6Inhwdl9wcm9ncmVzc2l2ZS5WSV9VU0VDQVNFX1BST0RVQ1RfVFlQRS4uQzMuNzIwLmRhc2hfaDI2NC1iYXNpYy1nZW4yXzcyMHAiLCJ4cHZfYXNzZXRfaWQiOjcyMDM2NTE3NDM0OTM1NiwiYXNzZXRfYWdlX2RheXMiOjUyLCJ2aV91c2VjYXNlX2lkIjoxMDc5OSwiZHVyYXRpb25fcyI6MTAsInVybGdlbl9zb3VyY2UiOiJ3d3cifQ%3D%3D&amp;ccb=17-1&amp;vs=a9ab98460c70cc33&amp;_nc_vs=HBkcFQIYRWZiX2VwaGVtZXJhbC9COTQxN0YwQUM3REZGNDVFNzc1NjkxNDAxMDI1Mjk5N19tdF8xX3ZpZGVvX2Rhc2hpbml0Lm1wNBUAAsgBEgAoABgAGwKIB3VzZV9vaWwBMRJwcm9ncmVzc2l2ZV9yZWNpcGUBMRUAACbY-Jrl4srHAhUCKAJDMywXQCQAAAAAAAAYGWRhc2hfaDI2NC1iYXNpYy1nZW4yXzcyMHARAHUAZd6oAQA&amp;_nc_gid=cK3jK8Qon6meXzP2ZIomjQ&amp;_nc_zt=28&amp;oh=00_Afg7bvGVNGNFsIONWi2p9VDG3OaO7QGyILqgHc9OflmqTg&amp;oe=691B8786', 'videoPreviewImageUrl': 'https://scontent-den2-1.xx.fbcdn.net/v/t39.35426-6/550991168_1891609671384755_3076051978369808021_n.jpg?_nc_cat=105&amp;ccb=1-7&amp;_nc_sid=c53f8f&amp;_nc_ohc=etrbLSCaivoQ7kNvwHrr5a7&amp;_nc_oc=AdkraTN8zsTiCR59AuF9rZhgZ_e-xJ8BtAs0rZRbruEWDQdwUfPprfFcOg4_q38dBdw&amp;_nc_zt=14&amp;_nc_ht=scontent-den2-1.xx&amp;_nc_gid=cK3jK8Qon6meXzP2ZIomjQ&amp;oh=00_AfhchZIzJpJcks0mj6WQpYuzSm8j7wqd5c5uHSzXtxdHhg&amp;oe=691B7C2F', 'videoSdUrl': 'https://video-den2-1.xx.fbcdn.net/o1/v/t2/f2/m412/AQPdgY_DPR3PY68qkx2gVG2YgI2jILDVVl4D5HQZfA9EpfwWYERptnRGMrv97rW8RTM5XwdtBlC_uW2XvBCiMFXSAFrdx90BIrvLMolPBA.mp4?_nc_cat=107&amp;_nc_sid=8bf8fe&amp;_nc_ht=video-den2-1.xx.fbcdn.net&amp;_nc_ohc=OspODBTeBU8Q7kNvwF6piS2&amp;efg=eyJ2ZW5jb2RlX3RhZyI6Inhwdl9wcm9ncmVzc2l2ZS5WSV9VU0VDQVNFX1BST0RVQ1RfVFlQRS4uQzMuMzYwLnN2ZV9zZCIsInhwdl9hc3NldF9pZCI6NzIwMzY1MTc0MzQ5MzU2LCJhc3NldF9hZ2VfZGF5cyI6NTIsInZpX3VzZWNhc2VfaWQiOjEwNzk5LCJkdXJhdGlvbl9zIjoxMCwidXJsZ2VuX3NvdXJjZSI6Ind3dyJ9&amp;ccb=17-1&amp;_nc_gid=cK3jK8Qon6meXzP2ZIomjQ&amp;_nc_zt=28&amp;oh=00_Afh7D6jsp66qsaEnjpZDOf8_RZ4N0TlU0KwGGr260fX39A&amp;oe=691B6D7F',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MjLHdDf3hHwLzxNd3091O4CYSflvDiYu3kOZiO71c8fNyjbSlyiKnALhxgPN3ulm3QG5UZM6wqJrF9meMun1TgmNsnAujoH7NIwblZBWmiPg.mp4?_nc_cat=109&amp;_nc_sid=5e9851&amp;_nc_ht=video-den2-1.xx.fbcdn.net&amp;_nc_ohc=9oo6L9nhmqkQ7kNvwGKSC-m&amp;efg=eyJ2ZW5jb2RlX3RhZyI6Inhwdl9wcm9ncmVzc2l2ZS5WSV9VU0VDQVNFX1BST0RVQ1RfVFlQRS4uQzMuNzIwLmRhc2hfaDI2NC1iYXNpYy1nZW4yXzcyMHAiLCJ4cHZfYXNzZXRfaWQiOjE0ODU0Nzk5NzkyNTU1ODIsImFzc2V0X2FnZV9kYXlzIjo1MiwidmlfdXNlY2FzZV9pZCI6MTA3OTksImR1cmF0aW9uX3MiOjEwLCJ1cmxnZW5fc291cmNlIjoid3d3In0%3D&amp;ccb=17-1&amp;vs=2889592769922704&amp;_nc_vs=HBkcFQIYRWZiX2VwaGVtZXJhbC9DMDQyMUJGOTI4RTE2RkFCNURGMUJFQ0JDRjJDNzY4N19tdF8xX3ZpZGVvX2Rhc2hpbml0Lm1wNBUAAsgBEgAoABgAGwKIB3VzZV9vaWwBMRJwcm9ncmVzc2l2ZV9yZWNpcGUBMRUAACa8nOCnqMKjBRUCKAJDMywXQCQAAAAAAAAYGWRhc2hfaDI2NC1iYXNpYy1nZW4yXzcyMHARAHUAZd6oAQA&amp;_nc_gid=cK3jK8Qon6meXzP2ZIomjQ&amp;_nc_zt=28&amp;oh=00_AfjI_xtURgEsgEe6D13NRkI7s7dh8VT1m6a6Spz5G2khwA&amp;oe=691B85EF', 'videoPreviewImageUrl': 'https://scontent-den2-1.xx.fbcdn.net/v/t39.35426-6/550535528_768860516026993_2456206667649751535_n.jpg?_nc_cat=105&amp;ccb=1-7&amp;_nc_sid=c53f8f&amp;_nc_ohc=gMZRI-cOb_wQ7kNvwH3Wb6J&amp;_nc_oc=AdnH1gy_zunC-mFOxyhOyIxuLIAThdvgP7bo9ufTwEmMIt7mIzJvMtdStOONZlo_LTM&amp;_nc_zt=14&amp;_nc_ht=scontent-den2-1.xx&amp;_nc_gid=cK3jK8Qon6meXzP2ZIomjQ&amp;oh=00_AfjiS5kLNbDV-EyFwibSb9bh8c2Ppikweb3hlCIcEbtZ0A&amp;oe=691B5DA9', 'videoSdUrl': 'https://video-den2-1.xx.fbcdn.net/o1/v/t2/f2/m412/AQODH_OUc4t_S8lc9FjLvW_byjPMiIreV6ZdulIhnJcZlLU6KXOofH8VPLEkm0DiIO-vgIXpYTT8jJR8OTolh16LUsdU9w3q0oP788Xy9A.mp4?_nc_cat=106&amp;_nc_sid=8bf8fe&amp;_nc_ht=video-den2-1.xx.fbcdn.net&amp;_nc_ohc=niGOHyb8J00Q7kNvwEUSmuM&amp;efg=eyJ2ZW5jb2RlX3RhZyI6Inhwdl9wcm9ncmVzc2l2ZS5WSV9VU0VDQVNFX1BST0RVQ1RfVFlQRS4uQzMuMzYwLnN2ZV9zZCIsInhwdl9hc3NldF9pZCI6MTQ4NTQ3OTk3OTI1NTU4MiwiYXNzZXRfYWdlX2RheXMiOjUyLCJ2aV91c2VjYXNlX2lkIjoxMDc5OSwiZHVyYXRpb25fcyI6MTAsInVybGdlbl9zb3VyY2UiOiJ3d3cifQ%3D%3D&amp;ccb=17-1&amp;_nc_gid=cK3jK8Qon6meXzP2ZIomjQ&amp;_nc_zt=28&amp;oh=00_AfhKzcX7511p0inbpF3bb3gpvFCZ8CIEKfFLKFX3DLziVg&amp;oe=691B76BC',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OF7ICLgsLDKZakCI7AGaHOn0K2ygHx0eY1-n5L5_AO_DGhXji2ES2ruk6aVIgz9GUa9XCOi1x-GM4HrgvY_e5iZCp947jLUxfmaRKBc8nOig.mp4?_nc_cat=106&amp;_nc_sid=5e9851&amp;_nc_ht=video-den2-1.xx.fbcdn.net&amp;_nc_ohc=McXYftoeVgUQ7kNvwEYAe-Z&amp;efg=eyJ2ZW5jb2RlX3RhZyI6Inhwdl9wcm9ncmVzc2l2ZS5WSV9VU0VDQVNFX1BST0RVQ1RfVFlQRS4uQzMuNzIwLmRhc2hfaDI2NC1iYXNpYy1nZW4yXzcyMHAiLCJ4cHZfYXNzZXRfaWQiOjcyMDM2NTE3NDM0OTM1NiwiYXNzZXRfYWdlX2RheXMiOjUyLCJ2aV91c2VjYXNlX2lkIjoxMDc5OSwiZHVyYXRpb25fcyI6MTAsInVybGdlbl9zb3VyY2UiOiJ3d3cifQ%3D%3D&amp;ccb=17-1&amp;vs=a9ab98460c70cc33&amp;_nc_vs=HBkcFQIYRWZiX2VwaGVtZXJhbC9COTQxN0YwQUM3REZGNDVFNzc1NjkxNDAxMDI1Mjk5N19tdF8xX3ZpZGVvX2Rhc2hpbml0Lm1wNBUAAsgBEgAoABgAGwKIB3VzZV9vaWwBMRJwcm9ncmVzc2l2ZV9yZWNpcGUBMRUAACbY-Jrl4srHAhUCKAJDMywXQCQAAAAAAAAYGWRhc2hfaDI2NC1iYXNpYy1nZW4yXzcyMHARAHUAZd6oAQA&amp;_nc_gid=cK3jK8Qon6meXzP2ZIomjQ&amp;_nc_zt=28&amp;oh=00_Afg7bvGVNGNFsIONWi2p9VDG3OaO7QGyILqgHc9OflmqTg&amp;oe=691B8786', 'videoPreviewImageUrl': 'https://scontent-den2-1.xx.fbcdn.net/v/t39.35426-6/550991168_1891609671384755_3076051978369808021_n.jpg?_nc_cat=105&amp;ccb=1-7&amp;_nc_sid=c53f8f&amp;_nc_ohc=etrbLSCaivoQ7kNvwHrr5a7&amp;_nc_oc=AdkraTN8zsTiCR59AuF9rZhgZ_e-xJ8BtAs0rZRbruEWDQdwUfPprfFcOg4_q38dBdw&amp;_nc_zt=14&amp;_nc_ht=scontent-den2-1.xx&amp;_nc_gid=cK3jK8Qon6meXzP2ZIomjQ&amp;oh=00_AfhchZIzJpJcks0mj6WQpYuzSm8j7wqd5c5uHSzXtxdHhg&amp;oe=691B7C2F', 'videoSdUrl': 'https://video-den2-1.xx.fbcdn.net/o1/v/t2/f2/m412/AQPdgY_DPR3PY68qkx2gVG2YgI2jILDVVl4D5HQZfA9EpfwWYERptnRGMrv97rW8RTM5XwdtBlC_uW2XvBCiMFXSAFrdx90BIrvLMolPBA.mp4?_nc_cat=107&amp;_nc_sid=8bf8fe&amp;_nc_ht=video-den2-1.xx.fbcdn.net&amp;_nc_ohc=OspODBTeBU8Q7kNvwF6piS2&amp;efg=eyJ2ZW5jb2RlX3RhZyI6Inhwdl9wcm9ncmVzc2l2ZS5WSV9VU0VDQVNFX1BST0RVQ1RfVFlQRS4uQzMuMzYwLnN2ZV9zZCIsInhwdl9hc3NldF9pZCI6NzIwMzY1MTc0MzQ5MzU2LCJhc3NldF9hZ2VfZGF5cyI6NTIsInZpX3VzZWNhc2VfaWQiOjEwNzk5LCJkdXJhdGlvbl9zIjoxMCwidXJsZ2VuX3NvdXJjZSI6Ind3dyJ9&amp;ccb=17-1&amp;_nc_gid=cK3jK8Qon6meXzP2ZIomjQ&amp;_nc_zt=28&amp;oh=00_Afh7D6jsp66qsaEnjpZDOf8_RZ4N0TlU0KwGGr260fX39A&amp;oe=691B6D7F', 'watermarkedVideoHdUrl': None, 'watermarkedVideoSdUrl': None, 'imageCrops': [], 'originalImageUrl': 'https://scontent-den2-1.xx.fbcdn.net/v/t39.35426-6/550433322_1117340853316234_5049955923581686509_n.jpg?_nc_cat=110&amp;ccb=1-7&amp;_nc_sid=c53f8f&amp;_nc_ohc=jqpy4gMaEOIQ7kNvwGaWofR&amp;_nc_oc=AdlMyLQrD-22YPJTwt5yYXFASdeOqy-tvNRsK_DQJo3qkGuQly7RVSbOqz07Gv6UAXc&amp;_nc_zt=14&amp;_nc_ht=scontent-den2-1.xx&amp;_nc_gid=cK3jK8Qon6meXzP2ZIomjQ&amp;oh=00_Afi4FuOPTYfjhKAIJ5cRU2FNxf73farrMPfFbFahXKmP0g&amp;oe=691B807B', 'resizedImageUrl': 'https://scontent-den2-1.xx.fbcdn.net/v/t39.35426-6/550850357_677669564806520_1331520169925597545_n.jpg?stp=dst-jpg_s600x600_tt6&amp;_nc_cat=101&amp;ccb=1-7&amp;_nc_sid=c53f8f&amp;_nc_ohc=r6vtfaurDPcQ7kNvwFcZRUb&amp;_nc_oc=AdkYPCKxYBGo9U1qRPS7J-mpQD4LvhAhur5NsOdIntzunT7K4hPbRsbJI0M6JpGWKuA&amp;_nc_zt=14&amp;_nc_ht=scontent-den2-1.xx&amp;_nc_gid=cK3jK8Qon6meXzP2ZIomjQ&amp;oh=00_AfgcxkBEAFn__f5BMO8WMyHe8E11j_1DTm1zmNTm7jjdlA&amp;oe=691B86E7', 'watermarkedResizedImageUrl': ''}]</t>
  </si>
  <si>
    <t>https://scontent-atl3-2.xx.fbcdn.net/v/t39.30808-6/515502407_1272824434642317_6502741405387538400_n.jpg?_nc_cat=104&amp;ccb=1-7&amp;_nc_sid=957871&amp;_nc_ohc=-Lv4BUbD5UAQ7kNvwG_VkBd&amp;_nc_oc=AdlQw3NklQd3clQLNKTQkBX8-Wm_uJG7zBeWYGoZYP3dnIvc0w6_dMIUF9wUGUQxKfw&amp;_nc_zt=23&amp;_nc_ht=scontent-atl3-2.xx&amp;_nc_gid=3-NhJ0dMESwvwt6AFFvMVA&amp;oh=00_Afic4q8m7ofPb8cPLukA3b-KeZLv0z75KCrkOsDSMvZNxA&amp;oe=691B655E</t>
  </si>
  <si>
    <t>https://scontent-atl3-1.xx.fbcdn.net/v/t39.30808-1/482244446_1120957493162346_8105363003941065718_n.jpg?stp=dst-jpg_s148x148_tt6&amp;_nc_cat=103&amp;ccb=1-7&amp;_nc_sid=418b77&amp;_nc_ohc=qJ-VDqQdRmsQ7kNvwGB2jT6&amp;_nc_oc=Adl02JqIFE5V0IKvTxroMWKQXvLU1fCFAHwVqGb0mCnrxQWett0l7xtVjtEfqJZLRKk&amp;_nc_zt=24&amp;_nc_ht=scontent-atl3-1.xx&amp;_nc_gid=3-NhJ0dMESwvwt6AFFvMVA&amp;oh=00_AfgnEllJ9-Yd0mEpjOPRbhF36MnId5eVqGlm5lKOaqXmVg&amp;oe=691B64AF</t>
  </si>
  <si>
    <t>[{'country': 'LT', 'age_gender_breakdowns': [{'age_range': '25-34', 'male': 19582, 'female': 14299, 'unknown': 155}, {'age_range': '35-44', 'male': 18967, 'female': 16393, 'unknown': 264}, {'age_range': '45-54', 'male': 1006, 'female': 1071, 'unknown': 25}, {'age_range': '65+', 'male': 153, 'female': 101, 'unknown': 6}, {'age_range': 'Unknown', 'male': 1, 'female': None, 'unknown': None}]}]</t>
  </si>
  <si>
    <t>1592696551707763</t>
  </si>
  <si>
    <t>https://scontent-den2-1.xx.fbcdn.net/v/t39.35426-6/549963173_818648540545531_3892909051556370851_n.jpg?stp=dst-jpg_s60x60_tt6&amp;_nc_cat=102&amp;ccb=1-7&amp;_nc_sid=c53f8f&amp;_nc_ohc=9uxPS0eUFhUQ7kNvwFss6q-&amp;_nc_oc=Adk_bRobCDLdw9xnMN_8xp4a8HlF07F8RabCm1YAGZo3-V0JxE6nJQHNLBeD-3cUGn4&amp;_nc_zt=14&amp;_nc_ht=scontent-den2-1.xx&amp;_nc_gid=cK3jK8Qon6meXzP2ZIomjQ&amp;oh=00_AfgtOMsNSNterqXLmFmHDlbWBT1My1tF0quKtg80FzSWAw&amp;oe=691B7464</t>
  </si>
  <si>
    <t>[{'body': 'Čia traukia. Prasmė. Ambicija. Žmonės. Prisijunk.', 'ctaType': 'LEARN_MORE', 'caption': '', 'linkDescription': None, 'linkUrl': 'https://ltg.lt/karjera/', 'title': 'LTG. Čia traukia.  ', 'ctaText': 'Learn More', 'videoHdUrl': 'https://video-den2-1.xx.fbcdn.net/o1/v/t2/f2/m366/AQOF7ICLgsLDKZakCI7AGaHOn0K2ygHx0eY1-n5L5_AO_DGhXji2ES2ruk6aVIgz9GUa9XCOi1x-GM4HrgvY_e5iZCp947jLUxfmaRKBc8nOig.mp4?_nc_cat=106&amp;_nc_sid=5e9851&amp;_nc_ht=video-den2-1.xx.fbcdn.net&amp;_nc_ohc=McXYftoeVgUQ7kNvwEYAe-Z&amp;efg=eyJ2ZW5jb2RlX3RhZyI6Inhwdl9wcm9ncmVzc2l2ZS5WSV9VU0VDQVNFX1BST0RVQ1RfVFlQRS4uQzMuNzIwLmRhc2hfaDI2NC1iYXNpYy1nZW4yXzcyMHAiLCJ4cHZfYXNzZXRfaWQiOjcyMDM2NTE3NDM0OTM1NiwiYXNzZXRfYWdlX2RheXMiOjUyLCJ2aV91c2VjYXNlX2lkIjoxMDc5OSwiZHVyYXRpb25fcyI6MTAsInVybGdlbl9zb3VyY2UiOiJ3d3cifQ%3D%3D&amp;ccb=17-1&amp;vs=a9ab98460c70cc33&amp;_nc_vs=HBkcFQIYRWZiX2VwaGVtZXJhbC9COTQxN0YwQUM3REZGNDVFNzc1NjkxNDAxMDI1Mjk5N19tdF8xX3ZpZGVvX2Rhc2hpbml0Lm1wNBUAAsgBEgAoABgAGwKIB3VzZV9vaWwBMRJwcm9ncmVzc2l2ZV9yZWNpcGUBMRUAACbY-Jrl4srHAhUCKAJDMywXQCQAAAAAAAAYGWRhc2hfaDI2NC1iYXNpYy1nZW4yXzcyMHARAHUAZd6oAQA&amp;_nc_gid=cK3jK8Qon6meXzP2ZIomjQ&amp;_nc_zt=28&amp;oh=00_Afg7bvGVNGNFsIONWi2p9VDG3OaO7QGyILqgHc9OflmqTg&amp;oe=691B8786', 'videoPreviewImageUrl': 'https://scontent-den2-1.xx.fbcdn.net/v/t39.35426-6/550517272_1085982050373520_2554496727075431786_n.jpg?_nc_cat=101&amp;ccb=1-7&amp;_nc_sid=c53f8f&amp;_nc_ohc=sSPtqtZg4lIQ7kNvwHZufz2&amp;_nc_oc=AdnFx6ZLC7Bc6W3B-yxg4qo6O3tRYF-5L4H4Zlerrm7zhU2xiEVlBSIEg6xs9sk08-U&amp;_nc_zt=14&amp;_nc_ht=scontent-den2-1.xx&amp;_nc_gid=cK3jK8Qon6meXzP2ZIomjQ&amp;oh=00_AfgSsQ5fnOBwWU5EDSeKq50vru-c47SnVnj8qCfnxBUwxw&amp;oe=691B7B6A', 'videoSdUrl': 'https://video-den2-1.xx.fbcdn.net/o1/v/t2/f2/m412/AQPdgY_DPR3PY68qkx2gVG2YgI2jILDVVl4D5HQZfA9EpfwWYERptnRGMrv97rW8RTM5XwdtBlC_uW2XvBCiMFXSAFrdx90BIrvLMolPBA.mp4?_nc_cat=107&amp;_nc_sid=8bf8fe&amp;_nc_ht=video-den2-1.xx.fbcdn.net&amp;_nc_ohc=OspODBTeBU8Q7kNvwF6piS2&amp;efg=eyJ2ZW5jb2RlX3RhZyI6Inhwdl9wcm9ncmVzc2l2ZS5WSV9VU0VDQVNFX1BST0RVQ1RfVFlQRS4uQzMuMzYwLnN2ZV9zZCIsInhwdl9hc3NldF9pZCI6NzIwMzY1MTc0MzQ5MzU2LCJhc3NldF9hZ2VfZGF5cyI6NTIsInZpX3VzZWNhc2VfaWQiOjEwNzk5LCJkdXJhdGlvbl9zIjoxMCwidXJsZ2VuX3NvdXJjZSI6Ind3dyJ9&amp;ccb=17-1&amp;_nc_gid=cK3jK8Qon6meXzP2ZIomjQ&amp;_nc_zt=28&amp;oh=00_Afh7D6jsp66qsaEnjpZDOf8_RZ4N0TlU0KwGGr260fX39A&amp;oe=691B6D7F',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MjLHdDf3hHwLzxNd3091O4CYSflvDiYu3kOZiO71c8fNyjbSlyiKnALhxgPN3ulm3QG5UZM6wqJrF9meMun1TgmNsnAujoH7NIwblZBWmiPg.mp4?_nc_cat=109&amp;_nc_sid=5e9851&amp;_nc_ht=video-den2-1.xx.fbcdn.net&amp;_nc_ohc=9oo6L9nhmqkQ7kNvwGKSC-m&amp;efg=eyJ2ZW5jb2RlX3RhZyI6Inhwdl9wcm9ncmVzc2l2ZS5WSV9VU0VDQVNFX1BST0RVQ1RfVFlQRS4uQzMuNzIwLmRhc2hfaDI2NC1iYXNpYy1nZW4yXzcyMHAiLCJ4cHZfYXNzZXRfaWQiOjE0ODU0Nzk5NzkyNTU1ODIsImFzc2V0X2FnZV9kYXlzIjo1MiwidmlfdXNlY2FzZV9pZCI6MTA3OTksImR1cmF0aW9uX3MiOjEwLCJ1cmxnZW5fc291cmNlIjoid3d3In0%3D&amp;ccb=17-1&amp;vs=2889592769922704&amp;_nc_vs=HBkcFQIYRWZiX2VwaGVtZXJhbC9DMDQyMUJGOTI4RTE2RkFCNURGMUJFQ0JDRjJDNzY4N19tdF8xX3ZpZGVvX2Rhc2hpbml0Lm1wNBUAAsgBEgAoABgAGwKIB3VzZV9vaWwBMRJwcm9ncmVzc2l2ZV9yZWNpcGUBMRUAACa8nOCnqMKjBRUCKAJDMywXQCQAAAAAAAAYGWRhc2hfaDI2NC1iYXNpYy1nZW4yXzcyMHARAHUAZd6oAQA&amp;_nc_gid=cK3jK8Qon6meXzP2ZIomjQ&amp;_nc_zt=28&amp;oh=00_AfjI_xtURgEsgEe6D13NRkI7s7dh8VT1m6a6Spz5G2khwA&amp;oe=691B85EF', 'videoPreviewImageUrl': 'https://scontent-den2-1.xx.fbcdn.net/v/t39.35426-6/550839716_1330940848674170_6487818186862843438_n.jpg?_nc_cat=106&amp;ccb=1-7&amp;_nc_sid=c53f8f&amp;_nc_ohc=zf7hiuOoQvUQ7kNvwE2Jj0a&amp;_nc_oc=AdnBhl5fu8hCD0tTCSz1SIfKf7D8zAmZHt3R08QuJUepKwE4_UIVyHQt5zj17ucOctA&amp;_nc_zt=14&amp;_nc_ht=scontent-den2-1.xx&amp;_nc_gid=cK3jK8Qon6meXzP2ZIomjQ&amp;oh=00_AfjBwigGDV3upi1m_fh83CVKkHtHDu3yt72UWV--lD9FKA&amp;oe=691B6183', 'videoSdUrl': 'https://video-den2-1.xx.fbcdn.net/o1/v/t2/f2/m412/AQODH_OUc4t_S8lc9FjLvW_byjPMiIreV6ZdulIhnJcZlLU6KXOofH8VPLEkm0DiIO-vgIXpYTT8jJR8OTolh16LUsdU9w3q0oP788Xy9A.mp4?_nc_cat=106&amp;_nc_sid=8bf8fe&amp;_nc_ht=video-den2-1.xx.fbcdn.net&amp;_nc_ohc=niGOHyb8J00Q7kNvwEUSmuM&amp;efg=eyJ2ZW5jb2RlX3RhZyI6Inhwdl9wcm9ncmVzc2l2ZS5WSV9VU0VDQVNFX1BST0RVQ1RfVFlQRS4uQzMuMzYwLnN2ZV9zZCIsInhwdl9hc3NldF9pZCI6MTQ4NTQ3OTk3OTI1NTU4MiwiYXNzZXRfYWdlX2RheXMiOjUyLCJ2aV91c2VjYXNlX2lkIjoxMDc5OSwiZHVyYXRpb25fcyI6MTAsInVybGdlbl9zb3VyY2UiOiJ3d3cifQ%3D%3D&amp;ccb=17-1&amp;_nc_gid=cK3jK8Qon6meXzP2ZIomjQ&amp;_nc_zt=28&amp;oh=00_AfhKzcX7511p0inbpF3bb3gpvFCZ8CIEKfFLKFX3DLziVg&amp;oe=691B76BC',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MjLHdDf3hHwLzxNd3091O4CYSflvDiYu3kOZiO71c8fNyjbSlyiKnALhxgPN3ulm3QG5UZM6wqJrF9meMun1TgmNsnAujoH7NIwblZBWmiPg.mp4?_nc_cat=109&amp;_nc_sid=5e9851&amp;_nc_ht=video-den2-1.xx.fbcdn.net&amp;_nc_ohc=9oo6L9nhmqkQ7kNvwGKSC-m&amp;efg=eyJ2ZW5jb2RlX3RhZyI6Inhwdl9wcm9ncmVzc2l2ZS5WSV9VU0VDQVNFX1BST0RVQ1RfVFlQRS4uQzMuNzIwLmRhc2hfaDI2NC1iYXNpYy1nZW4yXzcyMHAiLCJ4cHZfYXNzZXRfaWQiOjE0ODU0Nzk5NzkyNTU1ODIsImFzc2V0X2FnZV9kYXlzIjo1MiwidmlfdXNlY2FzZV9pZCI6MTA3OTksImR1cmF0aW9uX3MiOjEwLCJ1cmxnZW5fc291cmNlIjoid3d3In0%3D&amp;ccb=17-1&amp;vs=2889592769922704&amp;_nc_vs=HBkcFQIYRWZiX2VwaGVtZXJhbC9DMDQyMUJGOTI4RTE2RkFCNURGMUJFQ0JDRjJDNzY4N19tdF8xX3ZpZGVvX2Rhc2hpbml0Lm1wNBUAAsgBEgAoABgAGwKIB3VzZV9vaWwBMRJwcm9ncmVzc2l2ZV9yZWNpcGUBMRUAACa8nOCnqMKjBRUCKAJDMywXQCQAAAAAAAAYGWRhc2hfaDI2NC1iYXNpYy1nZW4yXzcyMHARAHUAZd6oAQA&amp;_nc_gid=cK3jK8Qon6meXzP2ZIomjQ&amp;_nc_zt=28&amp;oh=00_AfjI_xtURgEsgEe6D13NRkI7s7dh8VT1m6a6Spz5G2khwA&amp;oe=691B85EF', 'videoPreviewImageUrl': 'https://scontent-den2-1.xx.fbcdn.net/v/t39.35426-6/550934616_1288386832770589_6976376797411284651_n.jpg?_nc_cat=101&amp;ccb=1-7&amp;_nc_sid=c53f8f&amp;_nc_ohc=10LB6h8JhmQQ7kNvwEQ1i0m&amp;_nc_oc=AdnNGyhw9khFuQe3tSWxbqmz4HxGD2_15ctOYV1lGg4ffXX95o4rxNcSSDmHkwCqCdY&amp;_nc_zt=14&amp;_nc_ht=scontent-den2-1.xx&amp;_nc_gid=cK3jK8Qon6meXzP2ZIomjQ&amp;oh=00_AfhtWC3XM1DNrwi4ojoVMZMAqITpmOC7GSi-AXCIY2YjEw&amp;oe=691B6616', 'videoSdUrl': 'https://video-den2-1.xx.fbcdn.net/o1/v/t2/f2/m412/AQODH_OUc4t_S8lc9FjLvW_byjPMiIreV6ZdulIhnJcZlLU6KXOofH8VPLEkm0DiIO-vgIXpYTT8jJR8OTolh16LUsdU9w3q0oP788Xy9A.mp4?_nc_cat=106&amp;_nc_sid=8bf8fe&amp;_nc_ht=video-den2-1.xx.fbcdn.net&amp;_nc_ohc=niGOHyb8J00Q7kNvwEUSmuM&amp;efg=eyJ2ZW5jb2RlX3RhZyI6Inhwdl9wcm9ncmVzc2l2ZS5WSV9VU0VDQVNFX1BST0RVQ1RfVFlQRS4uQzMuMzYwLnN2ZV9zZCIsInhwdl9hc3NldF9pZCI6MTQ4NTQ3OTk3OTI1NTU4MiwiYXNzZXRfYWdlX2RheXMiOjUyLCJ2aV91c2VjYXNlX2lkIjoxMDc5OSwiZHVyYXRpb25fcyI6MTAsInVybGdlbl9zb3VyY2UiOiJ3d3cifQ%3D%3D&amp;ccb=17-1&amp;_nc_gid=cK3jK8Qon6meXzP2ZIomjQ&amp;_nc_zt=28&amp;oh=00_AfhKzcX7511p0inbpF3bb3gpvFCZ8CIEKfFLKFX3DLziVg&amp;oe=691B76BC',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OF7ICLgsLDKZakCI7AGaHOn0K2ygHx0eY1-n5L5_AO_DGhXji2ES2ruk6aVIgz9GUa9XCOi1x-GM4HrgvY_e5iZCp947jLUxfmaRKBc8nOig.mp4?_nc_cat=106&amp;_nc_sid=5e9851&amp;_nc_ht=video-den2-1.xx.fbcdn.net&amp;_nc_ohc=McXYftoeVgUQ7kNvwEYAe-Z&amp;efg=eyJ2ZW5jb2RlX3RhZyI6Inhwdl9wcm9ncmVzc2l2ZS5WSV9VU0VDQVNFX1BST0RVQ1RfVFlQRS4uQzMuNzIwLmRhc2hfaDI2NC1iYXNpYy1nZW4yXzcyMHAiLCJ4cHZfYXNzZXRfaWQiOjcyMDM2NTE3NDM0OTM1NiwiYXNzZXRfYWdlX2RheXMiOjUyLCJ2aV91c2VjYXNlX2lkIjoxMDc5OSwiZHVyYXRpb25fcyI6MTAsInVybGdlbl9zb3VyY2UiOiJ3d3cifQ%3D%3D&amp;ccb=17-1&amp;vs=a9ab98460c70cc33&amp;_nc_vs=HBkcFQIYRWZiX2VwaGVtZXJhbC9COTQxN0YwQUM3REZGNDVFNzc1NjkxNDAxMDI1Mjk5N19tdF8xX3ZpZGVvX2Rhc2hpbml0Lm1wNBUAAsgBEgAoABgAGwKIB3VzZV9vaWwBMRJwcm9ncmVzc2l2ZV9yZWNpcGUBMRUAACbY-Jrl4srHAhUCKAJDMywXQCQAAAAAAAAYGWRhc2hfaDI2NC1iYXNpYy1nZW4yXzcyMHARAHUAZd6oAQA&amp;_nc_gid=cK3jK8Qon6meXzP2ZIomjQ&amp;_nc_zt=28&amp;oh=00_Afg7bvGVNGNFsIONWi2p9VDG3OaO7QGyILqgHc9OflmqTg&amp;oe=691B8786', 'videoPreviewImageUrl': 'https://scontent-den2-1.xx.fbcdn.net/v/t39.35426-6/550625994_1146101930918121_3818978552340157433_n.jpg?_nc_cat=102&amp;ccb=1-7&amp;_nc_sid=c53f8f&amp;_nc_ohc=CPOJKB_HP0UQ7kNvwElHiQ7&amp;_nc_oc=AdmtHjl0-8hSoMTI4jUfgKjZ3Olp0LTtq7Mg9oOyW4LDfl8fbvHR4p0X5MyBkCoasPk&amp;_nc_zt=14&amp;_nc_ht=scontent-den2-1.xx&amp;_nc_gid=cK3jK8Qon6meXzP2ZIomjQ&amp;oh=00_AfgsFlDcnd0iw5zJmShPufXkKaxwbI5E82F77Rd7doqE6Q&amp;oe=691B5F11', 'videoSdUrl': 'https://video-den2-1.xx.fbcdn.net/o1/v/t2/f2/m412/AQPdgY_DPR3PY68qkx2gVG2YgI2jILDVVl4D5HQZfA9EpfwWYERptnRGMrv97rW8RTM5XwdtBlC_uW2XvBCiMFXSAFrdx90BIrvLMolPBA.mp4?_nc_cat=107&amp;_nc_sid=8bf8fe&amp;_nc_ht=video-den2-1.xx.fbcdn.net&amp;_nc_ohc=OspODBTeBU8Q7kNvwF6piS2&amp;efg=eyJ2ZW5jb2RlX3RhZyI6Inhwdl9wcm9ncmVzc2l2ZS5WSV9VU0VDQVNFX1BST0RVQ1RfVFlQRS4uQzMuMzYwLnN2ZV9zZCIsInhwdl9hc3NldF9pZCI6NzIwMzY1MTc0MzQ5MzU2LCJhc3NldF9hZ2VfZGF5cyI6NTIsInZpX3VzZWNhc2VfaWQiOjEwNzk5LCJkdXJhdGlvbl9zIjoxMCwidXJsZ2VuX3NvdXJjZSI6Ind3dyJ9&amp;ccb=17-1&amp;_nc_gid=cK3jK8Qon6meXzP2ZIomjQ&amp;_nc_zt=28&amp;oh=00_Afh7D6jsp66qsaEnjpZDOf8_RZ4N0TlU0KwGGr260fX39A&amp;oe=691B6D7F',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OF7ICLgsLDKZakCI7AGaHOn0K2ygHx0eY1-n5L5_AO_DGhXji2ES2ruk6aVIgz9GUa9XCOi1x-GM4HrgvY_e5iZCp947jLUxfmaRKBc8nOig.mp4?_nc_cat=106&amp;_nc_sid=5e9851&amp;_nc_ht=video-den2-1.xx.fbcdn.net&amp;_nc_ohc=McXYftoeVgUQ7kNvwEYAe-Z&amp;efg=eyJ2ZW5jb2RlX3RhZyI6Inhwdl9wcm9ncmVzc2l2ZS5WSV9VU0VDQVNFX1BST0RVQ1RfVFlQRS4uQzMuNzIwLmRhc2hfaDI2NC1iYXNpYy1nZW4yXzcyMHAiLCJ4cHZfYXNzZXRfaWQiOjcyMDM2NTE3NDM0OTM1NiwiYXNzZXRfYWdlX2RheXMiOjUyLCJ2aV91c2VjYXNlX2lkIjoxMDc5OSwiZHVyYXRpb25fcyI6MTAsInVybGdlbl9zb3VyY2UiOiJ3d3cifQ%3D%3D&amp;ccb=17-1&amp;vs=a9ab98460c70cc33&amp;_nc_vs=HBkcFQIYRWZiX2VwaGVtZXJhbC9COTQxN0YwQUM3REZGNDVFNzc1NjkxNDAxMDI1Mjk5N19tdF8xX3ZpZGVvX2Rhc2hpbml0Lm1wNBUAAsgBEgAoABgAGwKIB3VzZV9vaWwBMRJwcm9ncmVzc2l2ZV9yZWNpcGUBMRUAACbY-Jrl4srHAhUCKAJDMywXQCQAAAAAAAAYGWRhc2hfaDI2NC1iYXNpYy1nZW4yXzcyMHARAHUAZd6oAQA&amp;_nc_gid=cK3jK8Qon6meXzP2ZIomjQ&amp;_nc_zt=28&amp;oh=00_Afg7bvGVNGNFsIONWi2p9VDG3OaO7QGyILqgHc9OflmqTg&amp;oe=691B8786', 'videoPreviewImageUrl': 'https://scontent-den2-1.xx.fbcdn.net/v/t39.35426-6/550517272_1085982050373520_2554496727075431786_n.jpg?_nc_cat=101&amp;ccb=1-7&amp;_nc_sid=c53f8f&amp;_nc_ohc=sSPtqtZg4lIQ7kNvwHZufz2&amp;_nc_oc=AdnFx6ZLC7Bc6W3B-yxg4qo6O3tRYF-5L4H4Zlerrm7zhU2xiEVlBSIEg6xs9sk08-U&amp;_nc_zt=14&amp;_nc_ht=scontent-den2-1.xx&amp;_nc_gid=cK3jK8Qon6meXzP2ZIomjQ&amp;oh=00_AfgSsQ5fnOBwWU5EDSeKq50vru-c47SnVnj8qCfnxBUwxw&amp;oe=691B7B6A', 'videoSdUrl': 'https://video-den2-1.xx.fbcdn.net/o1/v/t2/f2/m412/AQPdgY_DPR3PY68qkx2gVG2YgI2jILDVVl4D5HQZfA9EpfwWYERptnRGMrv97rW8RTM5XwdtBlC_uW2XvBCiMFXSAFrdx90BIrvLMolPBA.mp4?_nc_cat=107&amp;_nc_sid=8bf8fe&amp;_nc_ht=video-den2-1.xx.fbcdn.net&amp;_nc_ohc=OspODBTeBU8Q7kNvwF6piS2&amp;efg=eyJ2ZW5jb2RlX3RhZyI6Inhwdl9wcm9ncmVzc2l2ZS5WSV9VU0VDQVNFX1BST0RVQ1RfVFlQRS4uQzMuMzYwLnN2ZV9zZCIsInhwdl9hc3NldF9pZCI6NzIwMzY1MTc0MzQ5MzU2LCJhc3NldF9hZ2VfZGF5cyI6NTIsInZpX3VzZWNhc2VfaWQiOjEwNzk5LCJkdXJhdGlvbl9zIjoxMCwidXJsZ2VuX3NvdXJjZSI6Ind3dyJ9&amp;ccb=17-1&amp;_nc_gid=cK3jK8Qon6meXzP2ZIomjQ&amp;_nc_zt=28&amp;oh=00_Afh7D6jsp66qsaEnjpZDOf8_RZ4N0TlU0KwGGr260fX39A&amp;oe=691B6D7F', 'watermarkedVideoHdUrl': None, 'watermarkedVideoSdUrl': None, 'imageCrops': [], 'originalImageUrl': 'https://scontent-den2-1.xx.fbcdn.net/v/t39.35426-6/550458782_1487979488873726_5359219931594580926_n.jpg?_nc_cat=109&amp;ccb=1-7&amp;_nc_sid=c53f8f&amp;_nc_ohc=iPR4z5RZKlgQ7kNvwFsg3Z4&amp;_nc_oc=AdmPc9L7TOkgY6gvHyATuOlcyk-s4nbdYO-fXqksWlH9XTlvki6sxUCNWL7nMtHAe3Y&amp;_nc_zt=14&amp;_nc_ht=scontent-den2-1.xx&amp;_nc_gid=cK3jK8Qon6meXzP2ZIomjQ&amp;oh=00_AfjyYPNL75sErU7JdAtSkD3WG019dUDCBkvxfWaYenEzgw&amp;oe=691B62CE', 'resizedImageUrl': 'https://scontent-den2-1.xx.fbcdn.net/v/t39.35426-6/550586734_1468941351221498_2719472655857971202_n.jpg?stp=dst-jpg_s600x600_tt6&amp;_nc_cat=103&amp;ccb=1-7&amp;_nc_sid=c53f8f&amp;_nc_ohc=0N5LC2j6TacQ7kNvwE0uAC4&amp;_nc_oc=AdlgvggXJ2guHWg61N--hLmdO3gEiW1cEFLZ39-kcM_dhnyTJ5DJTgcxhhABkhhL2ew&amp;_nc_zt=14&amp;_nc_ht=scontent-den2-1.xx&amp;_nc_gid=cK3jK8Qon6meXzP2ZIomjQ&amp;oh=00_Afj7UKU4supZqeS11Yr0izly2P23wAjDpqYhswbV9NA1-w&amp;oe=691B9252', 'watermarkedResizedImageUrl': ''}]</t>
  </si>
  <si>
    <t>https://scontent-lax3-1.xx.fbcdn.net/v/t39.30808-6/515502407_1272824434642317_6502741405387538400_n.jpg?_nc_cat=104&amp;ccb=1-7&amp;_nc_sid=957871&amp;_nc_ohc=-Lv4BUbD5UAQ7kNvwFJlH5D&amp;_nc_oc=Adk4DRS4B5bje_IqVilE7DYdBE6e0PIDh7j9_VHkEOoRhoAsjI_QtrQT1PF77ckpowI&amp;_nc_zt=23&amp;_nc_ht=scontent-lax3-1.xx&amp;_nc_gid=B88iSLC2fduLA-aefGFP7Q&amp;oh=00_Afh2iRtzwtubYcg9iKaBUDfzQ5MMKszm40LbIf6GVymBwA&amp;oe=691B655E</t>
  </si>
  <si>
    <t>https://scontent-lax3-2.xx.fbcdn.net/v/t39.30808-1/482244446_1120957493162346_8105363003941065718_n.jpg?stp=dst-jpg_s148x148_tt6&amp;_nc_cat=103&amp;ccb=1-7&amp;_nc_sid=418b77&amp;_nc_ohc=qJ-VDqQdRmsQ7kNvwHnanXh&amp;_nc_oc=AdmQIY5c_Kudk11N3pvyFUX4obFiORNmRXCRkYj_QaZx3xoSSRIL0xCpPQvRLyFzIAA&amp;_nc_zt=24&amp;_nc_ht=scontent-lax3-2.xx&amp;_nc_gid=B88iSLC2fduLA-aefGFP7Q&amp;oh=00_AfiaZJRBjIIoMebR1gb93rICvQ15hSFWMvCBduprBTOYdg&amp;oe=691B64AF</t>
  </si>
  <si>
    <t>[{'country': 'LT', 'age_gender_breakdowns': [{'age_range': '25-34', 'male': 21881, 'female': 10494, 'unknown': 189}, {'age_range': '35-44', 'male': 40404, 'female': 24292, 'unknown': 601}, {'age_range': '45-54', 'male': 3545, 'female': 2815, 'unknown': 61}]}]</t>
  </si>
  <si>
    <t>776627361620760</t>
  </si>
  <si>
    <t>https://scontent-den2-1.xx.fbcdn.net/v/t39.35426-6/539648018_656869050216664_3892338183594132464_n.jpg?stp=dst-jpg_s60x60_tt6&amp;_nc_cat=100&amp;ccb=1-7&amp;_nc_sid=c53f8f&amp;_nc_ohc=OMDGgzH_oicQ7kNvwEW5GbR&amp;_nc_oc=AdkoCAhXesghiKIG4ukXTLuoUn2sqIaq8jxijzaPQyyLkdqCyYUze2IWam9bkVm1UX8&amp;_nc_zt=14&amp;_nc_ht=scontent-den2-1.xx&amp;_nc_gid=cK3jK8Qon6meXzP2ZIomjQ&amp;oh=00_AfgXtEHwm7UZchHmyTq0XeY-O9Q929u0q_aX_kphjAH7_Q&amp;oe=691B8F33</t>
  </si>
  <si>
    <t>ltginfra.lt</t>
  </si>
  <si>
    <t>[{'body': 'Matai bėgius? Saugokis traukinio! Sustok. Apsidairyk, Įsiklausyk.', 'ctaType': 'LEARN_MORE', 'caption': '', 'linkDescription': None, 'linkUrl': 'https://ltginfra.lt/saugus-begiai/', 'title': 'Traukinys greitesnis nei tau atrodo ', 'ctaText': 'Learn More', 'videoHdUrl': None, 'videoPreviewImageUrl': None, 'videoSdUrl': None, 'watermarkedVideoHdUrl': None, 'watermarkedVideoSdUrl': None, 'imageCrops': [], 'originalImageUrl': 'https://scontent-den2-1.xx.fbcdn.net/v/t39.35426-6/539234525_1087445806867066_3408062768472217574_n.jpg?_nc_cat=107&amp;ccb=1-7&amp;_nc_sid=c53f8f&amp;_nc_ohc=iK9iEpUB1mgQ7kNvwFsPHxz&amp;_nc_oc=Adl1a_mUjjOQ_OgEARZ6JNfMgywZPfEammW6dekSWn5XYdn8YBtED2HdJeZiOhnjKoc&amp;_nc_zt=14&amp;_nc_ht=scontent-den2-1.xx&amp;_nc_gid=cK3jK8Qon6meXzP2ZIomjQ&amp;oh=00_AfhWVTVnPyQHfCZV_T-BUpt9Qkrqlfuy31-_un5wbHIdOg&amp;oe=691B5D60', 'resizedImageUrl': 'https://scontent-den2-1.xx.fbcdn.net/v/t39.35426-6/539752495_2262937707516749_1740907891279572834_n.jpg?stp=dst-jpg_s600x600_tt6&amp;_nc_cat=108&amp;ccb=1-7&amp;_nc_sid=c53f8f&amp;_nc_ohc=LT4rmhXjbB0Q7kNvwETJQj4&amp;_nc_oc=Adn-3nxnuYPiraeCb8z-zoDzFQWBhhOkl900c7y2goMHoPOQByhirymTKK8Mz5pbhlY&amp;_nc_zt=14&amp;_nc_ht=scontent-den2-1.xx&amp;_nc_gid=cK3jK8Qon6meXzP2ZIomjQ&amp;oh=00_AfhEm1ESijZlIRTvjqViK87S4uN4KrKuQoVoNi6yxN6FcQ&amp;oe=691B8F77', 'watermarkedResizedImageUrl': ''}, {'body': 'Matai bėgius? Saugokis traukinio! Sustok. Apsidairyk, Įsiklausyk.', 'ctaType': 'LEARN_MORE', 'caption': '', 'linkDescription': None, 'linkUrl': 'https://ltginfra.lt/saugus-begiai/', 'title': 'Traukinys greitesnis nei tau atrodo ', 'ctaText': 'Learn More', 'videoHdUrl': None, 'videoPreviewImageUrl': None, 'videoSdUrl': None, 'watermarkedVideoHdUrl': None, 'watermarkedVideoSdUrl': None, 'imageCrops': [], 'originalImageUrl': 'https://scontent-den2-1.xx.fbcdn.net/v/t39.35426-6/540360776_788942490255151_6368281374655183579_n.jpg?_nc_cat=102&amp;ccb=1-7&amp;_nc_sid=c53f8f&amp;_nc_ohc=RbXGUZIwKRAQ7kNvwEDdVkn&amp;_nc_oc=AdlaiyNsuq8y1f0TNsGC3RotW3MIxw82hK5wGLrxcnua5Qqs3gF6sL6L_O-l3AwuUZw&amp;_nc_zt=14&amp;_nc_ht=scontent-den2-1.xx&amp;_nc_gid=cK3jK8Qon6meXzP2ZIomjQ&amp;oh=00_AfiDwU7gIjYx869xvP9ww5As-LGwv69i6Ef7u0agk9lw1Q&amp;oe=691B85C8', 'resizedImageUrl': 'https://scontent-den2-1.xx.fbcdn.net/v/t39.35426-6/539095898_745032781765317_3345604228074947213_n.jpg?stp=dst-jpg_s600x600_tt6&amp;_nc_cat=102&amp;ccb=1-7&amp;_nc_sid=c53f8f&amp;_nc_ohc=4wlWywFXHqsQ7kNvwEv_oBV&amp;_nc_oc=AdnV2xPV8iDpadg09Jv-Q5VX15TT6l5tARxQDxDlCOPmnKlmOCF6DAYHB4Ma5fJprlg&amp;_nc_zt=14&amp;_nc_ht=scontent-den2-1.xx&amp;_nc_gid=cK3jK8Qon6meXzP2ZIomjQ&amp;oh=00_AfjVCh4nWFdIdl7eD3mapOSBc6qBHySb3C8ZVZYe4X3Fow&amp;oe=691B8BE3', 'watermarkedResizedImageUrl': ''}]</t>
  </si>
  <si>
    <t>Matai bėgius? Saugokis traukinio! Sustok. Apsidairyk, Įsiklausyk.</t>
  </si>
  <si>
    <t>https://ltginfra.lt/saugus-begiai/</t>
  </si>
  <si>
    <t>https://scontent-mia5-1.xx.fbcdn.net/v/t39.30808-6/515502407_1272824434642317_6502741405387538400_n.jpg?_nc_cat=104&amp;ccb=1-7&amp;_nc_sid=957871&amp;_nc_ohc=-Lv4BUbD5UAQ7kNvwHLvWUz&amp;_nc_oc=AdnLPnR0rCq2ut9otNmyEEB4dPRSyhzAkF0ttQEus5mVkoN7w7hobgylhcP_OSrCrlQ&amp;_nc_zt=23&amp;_nc_ht=scontent-mia5-1.xx&amp;_nc_gid=BLGFjBANTcqx-xWEvwv8TA&amp;oh=00_Afg7cd2dQ0pgHGgoWcbuDfURCEwMu46NHG4Iaj_tvVmmlQ&amp;oe=691B655E</t>
  </si>
  <si>
    <t>https://scontent-mia3-2.xx.fbcdn.net/v/t39.30808-1/482244446_1120957493162346_8105363003941065718_n.jpg?stp=dst-jpg_s148x148_tt6&amp;_nc_cat=103&amp;ccb=1-7&amp;_nc_sid=418b77&amp;_nc_ohc=qJ-VDqQdRmsQ7kNvwGW98ZV&amp;_nc_oc=AdmtozJLi4KbD1PiCavXhb8wbW8MqHPxRs6ir8QoBi74bb-5rG9pd26muV74-CkAXEc&amp;_nc_zt=24&amp;_nc_ht=scontent-mia3-2.xx&amp;_nc_gid=BLGFjBANTcqx-xWEvwv8TA&amp;oh=00_Afgrrwq99x2PPERJoiX-fTz4rijRAmvtM4CWC5MM3OqPrA&amp;oe=691B64AF</t>
  </si>
  <si>
    <t>[{'country': 'LT', 'age_gender_breakdowns': [{'age_range': '18-24', 'male': 46887, 'female': 66433, 'unknown': 5824}, {'age_range': '25-34', 'male': 93255, 'female': 99849, 'unknown': 5789}, {'age_range': '35-44', 'male': 34776, 'female': 43719, 'unknown': 2615}, {'age_range': '45-54', 'male': 1847, 'female': 2907, 'unknown': 203}, {'age_range': '65+', 'male': None, 'female': None, 'unknown': 1}, {'age_range': 'Unknown', 'male': None, 'female': None, 'unknown': 3}]}]</t>
  </si>
  <si>
    <t>1842343330014780</t>
  </si>
  <si>
    <t>https://scontent-den2-1.xx.fbcdn.net/v/t39.35426-6/550463650_2251926721913648_5690202912474209769_n.jpg?stp=dst-jpg_s60x60_tt6&amp;_nc_cat=108&amp;ccb=1-7&amp;_nc_sid=c53f8f&amp;_nc_ohc=AXKLYUEX6tAQ7kNvwGd1_ef&amp;_nc_oc=AdkppkNyHnCIejH-mtiLbvoHB9mxUCPPN28_J98RImXuJUeCmMQsr1ib0tq4KO1TgFc&amp;_nc_zt=14&amp;_nc_ht=scontent-den2-1.xx&amp;_nc_gid=cK3jK8Qon6meXzP2ZIomjQ&amp;oh=00_AfiXdjaZWEM1VVAJEAnb7tDviyy0lBsHQE-3EPpk7VKKxg&amp;oe=691B77DD</t>
  </si>
  <si>
    <t>[{'body':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550483817_1125034582432244_105012874154817351_n.jpg?_nc_cat=101&amp;ccb=1-7&amp;_nc_sid=c53f8f&amp;_nc_ohc=DJstLMvXnHIQ7kNvwH2UZ9T&amp;_nc_oc=AdlM7JvLIr-THwqxYHml5ozV2P34u3c5WPV0mjvuCbKG1iZ3gGNyuy_R3aBSh0Y1YB8&amp;_nc_zt=14&amp;_nc_ht=scontent-den2-1.xx&amp;_nc_gid=cK3jK8Qon6meXzP2ZIomjQ&amp;oh=00_AfhQgrtSVNvYJkkT65Bi5_OP5txZWceefFp2wJd5hj2GZA&amp;oe=691B813E', 'resizedImageUrl': 'https://scontent-den2-1.xx.fbcdn.net/v/t39.35426-6/552769154_1324294949366032_349257290265521370_n.jpg?stp=dst-jpg_s600x600_tt6&amp;_nc_cat=106&amp;ccb=1-7&amp;_nc_sid=c53f8f&amp;_nc_ohc=w4-U-W9ZE90Q7kNvwH6JFt2&amp;_nc_oc=Adno-QDVXRYx9F7E591Yqo6Ry6RLfisqmwcnhVxtAZWcWgxp_AbBDfwoBZI6E5f-tA8&amp;_nc_zt=14&amp;_nc_ht=scontent-den2-1.xx&amp;_nc_gid=cK3jK8Qon6meXzP2ZIomjQ&amp;oh=00_AfiAnYDVGmlzW-gRNURCq0memOuUNjjTm86IXhTHsGKgsQ&amp;oe=691B7681',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550997348_799028689328803_4504768768786130636_n.jpg?_nc_cat=104&amp;ccb=1-7&amp;_nc_sid=c53f8f&amp;_nc_ohc=tmI7goxR96oQ7kNvwHJJ6Ll&amp;_nc_oc=AdksSQMQiHWaaLCoElpO6di8Jdf61O_Dlzh64pxq31cDR4h0yRA_yYfPjf9l_TCMjGI&amp;_nc_zt=14&amp;_nc_ht=scontent-den2-1.xx&amp;_nc_gid=cK3jK8Qon6meXzP2ZIomjQ&amp;oh=00_AfjMYIifCDYyiWCmXxNNTsInrb0Yz2KmT0cilu3HTIq00A&amp;oe=691B6B51', 'resizedImageUrl': 'https://scontent-den2-1.xx.fbcdn.net/v/t39.35426-6/550655836_2809021509268587_3336272360410724628_n.jpg?stp=dst-jpg_s600x600_tt6&amp;_nc_cat=105&amp;ccb=1-7&amp;_nc_sid=c53f8f&amp;_nc_ohc=egYqbSfI2woQ7kNvwGrNObD&amp;_nc_oc=AdnaR4QwGzXDDoNwyk4nRXrQSYF96S8Bu3qUT3ef3SuetSnCK1ri_SMrmv9UYk7rguM&amp;_nc_zt=14&amp;_nc_ht=scontent-den2-1.xx&amp;_nc_gid=cK3jK8Qon6meXzP2ZIomjQ&amp;oh=00_Afj0DV65f-ZC19AfWDG0O2pmpe3pEWNwafuDreSucp6p1A&amp;oe=691B7D63', 'watermarkedResizedImageUrl': ''}]</t>
  </si>
  <si>
    <t>https://scontent.fsac1-1.fna.fbcdn.net/v/t39.30808-6/515502407_1272824434642317_6502741405387538400_n.jpg?_nc_cat=104&amp;ccb=1-7&amp;_nc_sid=957871&amp;_nc_ohc=-Lv4BUbD5UAQ7kNvwFn5WBS&amp;_nc_oc=AdkKT1gpuy22BjoIKEoFR1LoRjkoxUm3hv0hNQp2IPpmcI_HtaKj8r8gKpoamGa1DyI&amp;_nc_zt=23&amp;_nc_ht=scontent.fsac1-1.fna&amp;_nc_gid=urScQJH3EXt6D-SWwGFPKA&amp;oh=00_Afjy_j2xphimsLv5RkTOKYM1Hag_P4ii6Km0zLB1QzOB6Q&amp;oe=691B655E</t>
  </si>
  <si>
    <t>https://scontent.fsac1-2.fna.fbcdn.net/v/t39.30808-1/482244446_1120957493162346_8105363003941065718_n.jpg?stp=dst-jpg_s148x148_tt6&amp;_nc_cat=103&amp;ccb=1-7&amp;_nc_sid=418b77&amp;_nc_ohc=qJ-VDqQdRmsQ7kNvwF7JtxB&amp;_nc_oc=Adn0igTKFQGOBbDpxg-nOwhAkpva_QiAushj-CcF00pdnAKEnZel2X8xKR0LN-9xl7Q&amp;_nc_zt=24&amp;_nc_ht=scontent.fsac1-2.fna&amp;_nc_gid=urScQJH3EXt6D-SWwGFPKA&amp;oh=00_AfhnfKA0118YF158apts-1iXb2hQL_ED-DjqBwsgF2IU5A&amp;oe=691B64AF</t>
  </si>
  <si>
    <t>[{'country': 'LT', 'age_gender_breakdowns': [{'age_range': '18-24', 'male': 38427, 'female': 42595, 'unknown': 3446}, {'age_range': '25-34', 'male': 54286, 'female': 42909, 'unknown': 3077}, {'age_range': '65+', 'male': 322, 'female': 219, 'unknown': 23}, {'age_range': 'Unknown', 'male': 3, 'female': None, 'unknown': None}]}]</t>
  </si>
  <si>
    <t>1955016058609028</t>
  </si>
  <si>
    <t>https://scontent-den2-1.xx.fbcdn.net/v/t39.35426-6/550333876_1162436692421297_4756528293175062303_n.jpg?stp=dst-jpg_s60x60_tt6&amp;_nc_cat=105&amp;ccb=1-7&amp;_nc_sid=c53f8f&amp;_nc_ohc=vUrR2CScvHcQ7kNvwHNy06i&amp;_nc_oc=AdldAlCDxB3rOAl_sjI1KMqbMWhD2aeR1Vrv2cpt8baIuhd0YyixnxxU77cbGZR3KKY&amp;_nc_zt=14&amp;_nc_ht=scontent-den2-1.xx&amp;_nc_gid=cK3jK8Qon6meXzP2ZIomjQ&amp;oh=00_Afiqay4Aufu9r6Oj1mFkHs5bJWHOrE5vCag039dzmxNJcw&amp;oe=691B660E</t>
  </si>
  <si>
    <t>[{'body': 'Čia traukia. Prasmė. Ambicija. Žmonės. Prisijunk.', 'ctaType': 'LEARN_MORE', 'caption': '', 'linkDescription': None, 'linkUrl': 'https://ltg.lt/karjera/', 'title': 'LTG. Čia traukia.  ', 'ctaText': 'Learn More', 'videoHdUrl': 'https://video-den2-1.xx.fbcdn.net/o1/v/t2/f2/m366/AQPm9GhoVLNPk570k5VvJtZGN3f_WlBDYYxRlqOXMSS_Xj24etogh4ZaUPgeo-A4HEBRsLwfVYjE_TJrqxYZ465IkHLfGYYB3Ljwn656gcUb4Q.mp4?_nc_cat=108&amp;_nc_sid=5e9851&amp;_nc_ht=video-den2-1.xx.fbcdn.net&amp;_nc_ohc=FqcM0nO8q5YQ7kNvwEgNU4-&amp;efg=eyJ2ZW5jb2RlX3RhZyI6Inhwdl9wcm9ncmVzc2l2ZS5WSV9VU0VDQVNFX1BST0RVQ1RfVFlQRS4uQzMuNzIwLmRhc2hfaDI2NC1iYXNpYy1nZW4yXzcyMHAiLCJ4cHZfYXNzZXRfaWQiOjEwNzYwMDczNjc2NzA5NzAsImFzc2V0X2FnZV9kYXlzIjo1MiwidmlfdXNlY2FzZV9pZCI6MTA3OTksImR1cmF0aW9uX3MiOjEwLCJ1cmxnZW5fc291cmNlIjoid3d3In0%3D&amp;ccb=17-1&amp;vs=f4be79cb761b4953&amp;_nc_vs=HBkcFQIYRWZiX2VwaGVtZXJhbC9BRDRBQjI5NDg0M0MwODk5MUIzNEQ4Q0MwQjRFM0FCRV9tdF8xX3ZpZGVvX2Rhc2hpbml0Lm1wNBUAAsgBEgAoABgAGwKIB3VzZV9vaWwBMRJwcm9ncmVzc2l2ZV9yZWNpcGUBMRUAACb08ufO76fpAxUCKAJDMywXQCQAAAAAAAAYGWRhc2hfaDI2NC1iYXNpYy1nZW4yXzcyMHARAHUAZd6oAQA&amp;_nc_gid=cK3jK8Qon6meXzP2ZIomjQ&amp;_nc_zt=28&amp;oh=00_Afha0QmWqrBZGl55I_T_hIVmas-JSA3Awnhi_TCtvYuZGw&amp;oe=691B8190', 'videoPreviewImageUrl': 'https://scontent-den2-1.xx.fbcdn.net/v/t39.35426-6/549722664_1493620928379331_2236798786123075051_n.jpg?_nc_cat=109&amp;ccb=1-7&amp;_nc_sid=c53f8f&amp;_nc_ohc=V1ZqcZCa-O4Q7kNvwF7u7G8&amp;_nc_oc=AdkXtbCq0u0I_OdjyBNJac0ATSgI9YxOTPNEwBvvYfB4zEsKvbMBr658WMVNlrHS_x0&amp;_nc_zt=14&amp;_nc_ht=scontent-den2-1.xx&amp;_nc_gid=cK3jK8Qon6meXzP2ZIomjQ&amp;oh=00_AfilGk3EE_oIs54eEZXLAUuTVZZBch_j7n1bSH2XdAt2OA&amp;oe=691B7A27', 'videoSdUrl': 'https://video-den2-1.xx.fbcdn.net/o1/v/t2/f2/m412/AQP54AfFOJ_mNfZ1FrztjHLDvX5FRTYiYKlxViKFdJwteu-Fnobx7vqv48px-4M-L320gC3UKOh-uw0ZXKSGAzToGhgPVvKgSpt1SaGwnw.mp4?_nc_cat=107&amp;_nc_sid=8bf8fe&amp;_nc_ht=video-den2-1.xx.fbcdn.net&amp;_nc_ohc=l0vIMpLvpjQQ7kNvwGKtBMB&amp;efg=eyJ2ZW5jb2RlX3RhZyI6Inhwdl9wcm9ncmVzc2l2ZS5WSV9VU0VDQVNFX1BST0RVQ1RfVFlQRS4uQzMuMzYwLnN2ZV9zZCIsInhwdl9hc3NldF9pZCI6MTA3NjAwNzM2NzY3MDk3MCwiYXNzZXRfYWdlX2RheXMiOjUyLCJ2aV91c2VjYXNlX2lkIjoxMDc5OSwiZHVyYXRpb25fcyI6MTAsInVybGdlbl9zb3VyY2UiOiJ3d3cifQ%3D%3D&amp;ccb=17-1&amp;_nc_gid=cK3jK8Qon6meXzP2ZIomjQ&amp;_nc_zt=28&amp;oh=00_Afi2GgKBk6cnMnvkTksBe-9y-IM7pXOGjKPiuT9FFxvPDA&amp;oe=691B733F',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P5wilzpHJYLR8UuKITJXxbkYDQxvQEI3VBBW6mJWuS-rhy41HwqlJlo2Z8QHebCPWixPoUM5ySgj0KzFAoeAYTwFroaM2o19_PzznYLjjddw.mp4?_nc_cat=107&amp;_nc_sid=5e9851&amp;_nc_ht=video-den2-1.xx.fbcdn.net&amp;_nc_ohc=sstNBDw_zhcQ7kNvwEYknxs&amp;efg=eyJ2ZW5jb2RlX3RhZyI6Inhwdl9wcm9ncmVzc2l2ZS5WSV9VU0VDQVNFX1BST0RVQ1RfVFlQRS4uQzMuNzIwLmRhc2hfaDI2NC1iYXNpYy1nZW4yXzcyMHAiLCJ4cHZfYXNzZXRfaWQiOjE0NDA5MDYyMzgwMzg3NDIsImFzc2V0X2FnZV9kYXlzIjo1MiwidmlfdXNlY2FzZV9pZCI6MTA3OTksImR1cmF0aW9uX3MiOjEwLCJ1cmxnZW5fc291cmNlIjoid3d3In0%3D&amp;ccb=17-1&amp;vs=a11c587a5609f2bf&amp;_nc_vs=HBkcFQIYRWZiX2VwaGVtZXJhbC9DMzREOUU1ODk0NTNEQTJFRUEwQjM1MEZGMUVDMzZCRV9tdF8xX3ZpZGVvX2Rhc2hpbml0Lm1wNBUAAsgBEgAoABgAGwKIB3VzZV9vaWwBMRJwcm9ncmVzc2l2ZV9yZWNpcGUBMRUAACasy8iH5J-PBRUCKAJDMywXQCQAAAAAAAAYGWRhc2hfaDI2NC1iYXNpYy1nZW4yXzcyMHARAHUAZd6oAQA&amp;_nc_gid=cK3jK8Qon6meXzP2ZIomjQ&amp;_nc_zt=28&amp;oh=00_AfhulK7tqEmliJdBp_kBzQyueIZpFzxhpqKkGg572_OsTg&amp;oe=691B7465', 'videoPreviewImageUrl': 'https://scontent-den2-1.xx.fbcdn.net/v/t39.35426-6/519623269_1392634462282416_2499343527073474125_n.jpg?_nc_cat=101&amp;ccb=1-7&amp;_nc_sid=c53f8f&amp;_nc_ohc=HmcXv-iJdFUQ7kNvwG-qif8&amp;_nc_oc=AdkT6MXNoNk8NhAXRkzX5w-T64v6A9TI_2t72cHhc83eWcikjvDJKbOUz-3FDhdI8uo&amp;_nc_zt=14&amp;_nc_ht=scontent-den2-1.xx&amp;_nc_gid=cK3jK8Qon6meXzP2ZIomjQ&amp;oh=00_Afg-YKja_I0FVNNak9BgVp3_flg1NXHR2yOIXSVbdeUCaA&amp;oe=691B6219', 'videoSdUrl': 'https://video-den2-1.xx.fbcdn.net/o1/v/t2/f2/m412/AQO-eBYl2TN528Udw-xdAXorbpPrVz7X1mWqPniSl3wB7zRpJ0P_qcY_V3voRzaGDADyFQ3eQBMv_beJkg3-mfVlu7rRwBgGaUXefRIBqg.mp4?_nc_cat=105&amp;_nc_sid=8bf8fe&amp;_nc_ht=video-den2-1.xx.fbcdn.net&amp;_nc_ohc=cgz-dGTsAroQ7kNvwGAGpoW&amp;efg=eyJ2ZW5jb2RlX3RhZyI6Inhwdl9wcm9ncmVzc2l2ZS5WSV9VU0VDQVNFX1BST0RVQ1RfVFlQRS4uQzMuMzYwLnN2ZV9zZCIsInhwdl9hc3NldF9pZCI6MTQ0MDkwNjIzODAzODc0MiwiYXNzZXRfYWdlX2RheXMiOjUyLCJ2aV91c2VjYXNlX2lkIjoxMDc5OSwiZHVyYXRpb25fcyI6MTAsInVybGdlbl9zb3VyY2UiOiJ3d3cifQ%3D%3D&amp;ccb=17-1&amp;_nc_gid=cK3jK8Qon6meXzP2ZIomjQ&amp;_nc_zt=28&amp;oh=00_Afg0At4FeBlBA4pghZHnoGU-SWY_RIqtej1HpMT1bHGuoA&amp;oe=691B8EB1', 'watermarkedVideoHdUrl': None, 'watermarkedVideoSdUrl': None, 'imageCrops': [], 'originalImageUrl': None, 'resizedImageUrl': None, 'watermarkedResizedImageUrl': None}, {'body': 'Čia traukia. Prasmė. Ambicija. Žmonės. Prisijunk.', 'ctaType': 'LEARN_MORE', 'caption': '', 'linkDescription': None, 'linkUrl': 'https://ltg.lt/karjera/', 'title': 'LTG. Čia traukia.  ', 'ctaText': 'Learn More', 'videoHdUrl': 'https://video-den2-1.xx.fbcdn.net/o1/v/t2/f2/m366/AQPm9GhoVLNPk570k5VvJtZGN3f_WlBDYYxRlqOXMSS_Xj24etogh4ZaUPgeo-A4HEBRsLwfVYjE_TJrqxYZ465IkHLfGYYB3Ljwn656gcUb4Q.mp4?_nc_cat=108&amp;_nc_sid=5e9851&amp;_nc_ht=video-den2-1.xx.fbcdn.net&amp;_nc_ohc=FqcM0nO8q5YQ7kNvwEgNU4-&amp;efg=eyJ2ZW5jb2RlX3RhZyI6Inhwdl9wcm9ncmVzc2l2ZS5WSV9VU0VDQVNFX1BST0RVQ1RfVFlQRS4uQzMuNzIwLmRhc2hfaDI2NC1iYXNpYy1nZW4yXzcyMHAiLCJ4cHZfYXNzZXRfaWQiOjEwNzYwMDczNjc2NzA5NzAsImFzc2V0X2FnZV9kYXlzIjo1MiwidmlfdXNlY2FzZV9pZCI6MTA3OTksImR1cmF0aW9uX3MiOjEwLCJ1cmxnZW5fc291cmNlIjoid3d3In0%3D&amp;ccb=17-1&amp;vs=f4be79cb761b4953&amp;_nc_vs=HBkcFQIYRWZiX2VwaGVtZXJhbC9BRDRBQjI5NDg0M0MwODk5MUIzNEQ4Q0MwQjRFM0FCRV9tdF8xX3ZpZGVvX2Rhc2hpbml0Lm1wNBUAAsgBEgAoABgAGwKIB3VzZV9vaWwBMRJwcm9ncmVzc2l2ZV9yZWNpcGUBMRUAACb08ufO76fpAxUCKAJDMywXQCQAAAAAAAAYGWRhc2hfaDI2NC1iYXNpYy1nZW4yXzcyMHARAHUAZd6oAQA&amp;_nc_gid=cK3jK8Qon6meXzP2ZIomjQ&amp;_nc_zt=28&amp;oh=00_Afha0QmWqrBZGl55I_T_hIVmas-JSA3Awnhi_TCtvYuZGw&amp;oe=691B8190', 'videoPreviewImageUrl': 'https://scontent-den2-1.xx.fbcdn.net/v/t39.35426-6/549722664_1493620928379331_2236798786123075051_n.jpg?_nc_cat=109&amp;ccb=1-7&amp;_nc_sid=c53f8f&amp;_nc_ohc=V1ZqcZCa-O4Q7kNvwF7u7G8&amp;_nc_oc=AdkXtbCq0u0I_OdjyBNJac0ATSgI9YxOTPNEwBvvYfB4zEsKvbMBr658WMVNlrHS_x0&amp;_nc_zt=14&amp;_nc_ht=scontent-den2-1.xx&amp;_nc_gid=cK3jK8Qon6meXzP2ZIomjQ&amp;oh=00_AfilGk3EE_oIs54eEZXLAUuTVZZBch_j7n1bSH2XdAt2OA&amp;oe=691B7A27', 'videoSdUrl': 'https://video-den2-1.xx.fbcdn.net/o1/v/t2/f2/m412/AQP54AfFOJ_mNfZ1FrztjHLDvX5FRTYiYKlxViKFdJwteu-Fnobx7vqv48px-4M-L320gC3UKOh-uw0ZXKSGAzToGhgPVvKgSpt1SaGwnw.mp4?_nc_cat=107&amp;_nc_sid=8bf8fe&amp;_nc_ht=video-den2-1.xx.fbcdn.net&amp;_nc_ohc=l0vIMpLvpjQQ7kNvwGKtBMB&amp;efg=eyJ2ZW5jb2RlX3RhZyI6Inhwdl9wcm9ncmVzc2l2ZS5WSV9VU0VDQVNFX1BST0RVQ1RfVFlQRS4uQzMuMzYwLnN2ZV9zZCIsInhwdl9hc3NldF9pZCI6MTA3NjAwNzM2NzY3MDk3MCwiYXNzZXRfYWdlX2RheXMiOjUyLCJ2aV91c2VjYXNlX2lkIjoxMDc5OSwiZHVyYXRpb25fcyI6MTAsInVybGdlbl9zb3VyY2UiOiJ3d3cifQ%3D%3D&amp;ccb=17-1&amp;_nc_gid=cK3jK8Qon6meXzP2ZIomjQ&amp;_nc_zt=28&amp;oh=00_Afi2GgKBk6cnMnvkTksBe-9y-IM7pXOGjKPiuT9FFxvPDA&amp;oe=691B733F', 'watermarkedVideoHdUrl': None, 'watermarkedVideoSdUrl': None, 'imageCrops': [], 'originalImageUrl': 'https://scontent-den2-1.xx.fbcdn.net/v/t39.35426-6/552496270_768476555995725_7666696283484343640_n.jpg?_nc_cat=105&amp;ccb=1-7&amp;_nc_sid=c53f8f&amp;_nc_ohc=346mrQ0D43oQ7kNvwHcxPsu&amp;_nc_oc=Adkd0Ij4BWBPnoUKeJeVusq10LCUWG_MOumHUVLPdKM1ICABXDMb6K0n07RTlBEuKCw&amp;_nc_zt=14&amp;_nc_ht=scontent-den2-1.xx&amp;_nc_gid=cK3jK8Qon6meXzP2ZIomjQ&amp;oh=00_AfjNLu0tRVKPq7Ss4RIn5JL-IrKCmESCLveF-7ksGmP60Q&amp;oe=691B85E9', 'resizedImageUrl': 'https://scontent-den2-1.xx.fbcdn.net/v/t39.35426-6/549667227_798963939529779_8611714182286624533_n.jpg?stp=dst-jpg_s600x600_tt6&amp;_nc_cat=102&amp;ccb=1-7&amp;_nc_sid=c53f8f&amp;_nc_ohc=V8ZVeqc6nhAQ7kNvwHTBeS6&amp;_nc_oc=AdniVPixMEOrSSC8oJGG_oLwKtnFnZ6yROEn2WwMi1JUBMhWRsTM8pJLuqjq3OINpRQ&amp;_nc_zt=14&amp;_nc_ht=scontent-den2-1.xx&amp;_nc_gid=cK3jK8Qon6meXzP2ZIomjQ&amp;oh=00_AfjqRzqFJZnA_UNGu8POpkiPhMqYVmKP9eM6Ad84DEM3lw&amp;oe=691B7C42', 'watermarkedResizedImageUrl': ''}]</t>
  </si>
  <si>
    <t>https://scontent-dfw5-2.xx.fbcdn.net/v/t39.30808-6/515502407_1272824434642317_6502741405387538400_n.jpg?_nc_cat=104&amp;ccb=1-7&amp;_nc_sid=957871&amp;_nc_ohc=-Lv4BUbD5UAQ7kNvwH1upRb&amp;_nc_oc=Adk9ztbKfmrhjjxh5sBHx7oXw0JwjZM2mh5_pRTHxjgR38JD4fmXRopGzwFw4wd5Oms&amp;_nc_zt=23&amp;_nc_ht=scontent-dfw5-2.xx&amp;_nc_gid=TBYyimi4c-fYSgJsmx1nHQ&amp;oh=00_AfhVhL4KiYYUzLH-7NPgL4YqPxHNA6nzXuu7AK0VPgArqw&amp;oe=691B655E</t>
  </si>
  <si>
    <t>https://scontent-dfw5-1.xx.fbcdn.net/v/t39.30808-1/482244446_1120957493162346_8105363003941065718_n.jpg?stp=dst-jpg_s148x148_tt6&amp;_nc_cat=103&amp;ccb=1-7&amp;_nc_sid=418b77&amp;_nc_ohc=qJ-VDqQdRmsQ7kNvwGr2jZK&amp;_nc_oc=Adkp3Jj8plrX-vdCPj0YqHIdCL_di3aS4beDPA04iS0hgX3mlhTN2L6L1i8NQ_gZa1k&amp;_nc_zt=24&amp;_nc_ht=scontent-dfw5-1.xx&amp;_nc_gid=TBYyimi4c-fYSgJsmx1nHQ&amp;oh=00_Afjy-RhE42wUukCL7H4VAnPO3Opnm8cw02IqN66eEtuWEQ&amp;oe=691B64AF</t>
  </si>
  <si>
    <t>[{'country': 'LT', 'age_gender_breakdowns': [{'age_range': '25-34', 'male': 20045, 'female': 7439, 'unknown': 149}, {'age_range': '35-44', 'male': 38079, 'female': 18485, 'unknown': 524}, {'age_range': '45-54', 'male': 3348, 'female': 2214, 'unknown': 50}]}]</t>
  </si>
  <si>
    <t>1298846228394593</t>
  </si>
  <si>
    <t>2025-10-01T07:00:00.000Z</t>
  </si>
  <si>
    <t>801515055617049</t>
  </si>
  <si>
    <t>https://scontent-den2-1.xx.fbcdn.net/v/t39.35426-6/538835343_625775140289702_298010661267406959_n.jpg?stp=dst-jpg_s60x60_tt6&amp;_nc_cat=110&amp;ccb=1-7&amp;_nc_sid=c53f8f&amp;_nc_ohc=XdqOt-C6FIgQ7kNvwE3YP8l&amp;_nc_oc=AdkJVtsUfj1OtlIyuvF-Jd3Dz8NL8tP-HOxfPeRd61XjJUmlYQ8GB030Dj8PYvTRgKQ&amp;_nc_zt=14&amp;_nc_ht=scontent-den2-1.xx&amp;_nc_gid=cK3jK8Qon6meXzP2ZIomjQ&amp;oh=00_AfhwF3idzF0o-8jPmfwjZubsrcfp_AOeiJSIWAeC_Q12NQ&amp;oe=691B88BC</t>
  </si>
  <si>
    <t>[{'body': 'Matai bėgius? Saugokis traukinio! Sustok. Apsidairyk, Įsiklausyk.', 'ctaType': 'LEARN_MORE', 'caption': '', 'linkDescription': None, 'linkUrl': 'https://ltginfra.lt/saugus-begiai/', 'title': 'Traukinys greitesnis nei tau atrodo ', 'ctaText': 'Learn More', 'videoHdUrl': None, 'videoPreviewImageUrl': None, 'videoSdUrl': None, 'watermarkedVideoHdUrl': None, 'watermarkedVideoSdUrl': None, 'imageCrops': [], 'originalImageUrl': 'https://scontent-den2-1.xx.fbcdn.net/v/t39.35426-6/539009423_1321820639471823_8260836606342633353_n.jpg?_nc_cat=105&amp;ccb=1-7&amp;_nc_sid=c53f8f&amp;_nc_ohc=2QdmiosNLz0Q7kNvwGcFJlz&amp;_nc_oc=Admvdb8Np8r-smD3r-_OzXEIaq-TrUB8Y0njbap9aMd4YnE6QTrj2rx4jjYlCg0ctjo&amp;_nc_zt=14&amp;_nc_ht=scontent-den2-1.xx&amp;_nc_gid=cK3jK8Qon6meXzP2ZIomjQ&amp;oh=00_Afjim8FRhEDgb9McBuOrr4MRWYFNwvlqVb_lb6VNAXok6A&amp;oe=691B7FFA', 'resizedImageUrl': 'https://scontent-den2-1.xx.fbcdn.net/v/t39.35426-6/539357449_24324315363896105_5122095118268228896_n.jpg?stp=dst-jpg_s600x600_tt6&amp;_nc_cat=106&amp;ccb=1-7&amp;_nc_sid=c53f8f&amp;_nc_ohc=FDMrqrKqxSIQ7kNvwE-w5fn&amp;_nc_oc=AdmJYvwT7KSbdYMlG4CdipD2hXJzkjRdly4SEWUu69i6wYhkYB7wUq2LmBbWSYQIKns&amp;_nc_zt=14&amp;_nc_ht=scontent-den2-1.xx&amp;_nc_gid=cK3jK8Qon6meXzP2ZIomjQ&amp;oh=00_Afh5stlheZrin7iSeND70jK82qxkqtRpav4n2zdpOMTCfQ&amp;oe=691B803A', 'watermarkedResizedImageUrl': ''}, {'body': 'Matai bėgius? Saugokis traukinio! Sustok. Apsidairyk, Įsiklausyk.', 'ctaType': 'LEARN_MORE', 'caption': '', 'linkDescription': None, 'linkUrl': 'https://ltginfra.lt/saugus-begiai/', 'title': 'Traukinys greitesnis nei tau atrodo ', 'ctaText': 'Learn More', 'videoHdUrl': None, 'videoPreviewImageUrl': None, 'videoSdUrl': None, 'watermarkedVideoHdUrl': None, 'watermarkedVideoSdUrl': None, 'imageCrops': [], 'originalImageUrl': 'https://scontent-den2-1.xx.fbcdn.net/v/t39.35426-6/539000668_1643159723028640_8509997945078977964_n.jpg?_nc_cat=107&amp;ccb=1-7&amp;_nc_sid=c53f8f&amp;_nc_ohc=ieQO_RgH19sQ7kNvwEeZKUo&amp;_nc_oc=AdmNaRIIOfcxErJFFl_PfpuQzqLBLLGColUYoAJk6NkKmuUzWkhopFf8atWclyjALdE&amp;_nc_zt=14&amp;_nc_ht=scontent-den2-1.xx&amp;_nc_gid=cK3jK8Qon6meXzP2ZIomjQ&amp;oh=00_Afir4rNFpgkxXvzDFtNCsyTvSg0x0AGjdhaLM3K9GlfLoQ&amp;oe=691B8F3F', 'resizedImageUrl': 'https://scontent-den2-1.xx.fbcdn.net/v/t39.35426-6/539050551_1471056894321833_9213977073982340332_n.jpg?stp=dst-jpg_s600x600_tt6&amp;_nc_cat=107&amp;ccb=1-7&amp;_nc_sid=c53f8f&amp;_nc_ohc=5j17HpsHoMQQ7kNvwFqLLks&amp;_nc_oc=AdmJrzME0qbD_1cJF7pySX1i_p6foK2kfQ_QUSCUV5E4s9MgScLHmAdhNFna0Q3EZJg&amp;_nc_zt=14&amp;_nc_ht=scontent-den2-1.xx&amp;_nc_gid=cK3jK8Qon6meXzP2ZIomjQ&amp;oh=00_AfgBquDaI-FmVwZMCt9QJlO8OW9lVl_WMoaeooo1E6DQxg&amp;oe=691B7E0E', 'watermarkedResizedImageUrl': ''}]</t>
  </si>
  <si>
    <t>https://scontent.fsac1-1.fna.fbcdn.net/v/t39.30808-6/515502407_1272824434642317_6502741405387538400_n.jpg?_nc_cat=104&amp;ccb=1-7&amp;_nc_sid=957871&amp;_nc_ohc=-Lv4BUbD5UAQ7kNvwEXvzcZ&amp;_nc_oc=Admizeb8iCtkNR3qyXmf6wHwIt3gVoR-JW-y66ig_o4bPUOQVn216fG0BHkqRJd39CuUua0i4maZlUR1jSQDHrvd&amp;_nc_zt=23&amp;_nc_ht=scontent.fsac1-1.fna&amp;_nc_gid=mrQiokDzD06jiFORoOBpkg&amp;oh=00_Afgeh3d5T1y1k7y4BJVE_kHIdZ7jGVtP3-1-n8aXBSkNKg&amp;oe=691B655E</t>
  </si>
  <si>
    <t>https://scontent.fsac1-2.fna.fbcdn.net/v/t39.30808-1/482244446_1120957493162346_8105363003941065718_n.jpg?stp=dst-jpg_s148x148_tt6&amp;_nc_cat=103&amp;ccb=1-7&amp;_nc_sid=418b77&amp;_nc_ohc=qJ-VDqQdRmsQ7kNvwH8QNlA&amp;_nc_oc=Admb2u2Yo50QxGUaxqqwRsRUJSVYwR27tRrrmMQ9ymkk6yHJI6PLtEXsupMS8W9zcQKxzAdCV6VbBEh9ZpmccCLA&amp;_nc_zt=24&amp;_nc_ht=scontent.fsac1-2.fna&amp;_nc_gid=mrQiokDzD06jiFORoOBpkg&amp;oh=00_Afg8yjsNWrwC2w8cCdkxKZyisx07qq7LNkESf5JYrS5QBg&amp;oe=691B64AF</t>
  </si>
  <si>
    <t>[{'country': 'LT', 'age_gender_breakdowns': [{'age_range': '18-24', 'male': 35835, 'female': 30394, 'unknown': 446}, {'age_range': '25-34', 'male': 104388, 'female': 59491, 'unknown': 699}, {'age_range': '35-44', 'male': 90940, 'female': 56672, 'unknown': 1171}, {'age_range': '45-54', 'male': 40162, 'female': 36461, 'unknown': 642}]}]</t>
  </si>
  <si>
    <t>3189908474500920</t>
  </si>
  <si>
    <t>https://scontent-den2-1.xx.fbcdn.net/v/t39.35426-6/552286415_1604199780539966_5745052270847507303_n.jpg?stp=dst-jpg_s60x60_tt6&amp;_nc_cat=110&amp;ccb=1-7&amp;_nc_sid=c53f8f&amp;_nc_ohc=BeDv47brCh4Q7kNvwG-h97X&amp;_nc_oc=AdktFd8Sggr6zPupGqaA00CLG3-qoNOIpjrLtygO8sMEzCwFDGDO6P-dJk_3_MMVYF8&amp;_nc_zt=14&amp;_nc_ht=scontent-den2-1.xx&amp;_nc_gid=cK3jK8Qon6meXzP2ZIomjQ&amp;oh=00_AfjtjNj94_BQh3QkZn_7FaMkmLiZnQsIEcSWnYrTl6kp0Q&amp;oe=691B75BE</t>
  </si>
  <si>
    <t>[{'body':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552181517_810395708409382_6077849503339754849_n.jpg?_nc_cat=110&amp;ccb=1-7&amp;_nc_sid=c53f8f&amp;_nc_ohc=Q9HTK00M_54Q7kNvwHKhEnj&amp;_nc_oc=AdmEf5W-yfG0k6vRtukSu6Lvc7EFj0nxN2GevmYEAZiWCPCp7U8FrtWvNP1HgjVmR5o&amp;_nc_zt=14&amp;_nc_ht=scontent-den2-1.xx&amp;_nc_gid=cK3jK8Qon6meXzP2ZIomjQ&amp;oh=00_Afi9InbRRmAAyurlvFdjuKo9uYepkQ5S888S5pMb2al8cg&amp;oe=691B8AD7', 'resizedImageUrl': 'https://scontent-den2-1.xx.fbcdn.net/v/t39.35426-6/550557521_2333619850486044_3839034772693322647_n.jpg?stp=dst-jpg_s600x600_tt6&amp;_nc_cat=105&amp;ccb=1-7&amp;_nc_sid=c53f8f&amp;_nc_ohc=YMoM6BI-MrUQ7kNvwEwR6py&amp;_nc_oc=AdnO9nPmaCOrYCatXJiIPYZHKVOp2QBGcle_9uVfQgVjqvPfAn48ND4EiZ6_eLgFvz4&amp;_nc_zt=14&amp;_nc_ht=scontent-den2-1.xx&amp;_nc_gid=cK3jK8Qon6meXzP2ZIomjQ&amp;oh=00_AfgP7IrJvay4WOSKwBs8kFfdCN9DSnodgMFVDrhy4hvBxA&amp;oe=691B611D',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552241230_3432431750231290_1957834849064553340_n.jpg?_nc_cat=104&amp;ccb=1-7&amp;_nc_sid=c53f8f&amp;_nc_ohc=UxqQnPDgjZ0Q7kNvwGdAKrr&amp;_nc_oc=AdlD27cSgl7KQPNISmoPy0RYR-MCxfpCqBxBYmMw5baz6DhmO_TE_CycKQxD_jrLqd0&amp;_nc_zt=14&amp;_nc_ht=scontent-den2-1.xx&amp;_nc_gid=cK3jK8Qon6meXzP2ZIomjQ&amp;oh=00_Afjs0o5Nmt2OHRBFu-p_CYGtvvCpfD8EZ0tU4qp--1p8GA&amp;oe=691B7590', 'resizedImageUrl': 'https://scontent-den2-1.xx.fbcdn.net/v/t39.35426-6/550839628_766500652849471_5451332469595532869_n.jpg?stp=dst-jpg_s600x600_tt6&amp;_nc_cat=100&amp;ccb=1-7&amp;_nc_sid=c53f8f&amp;_nc_ohc=ZHImmhYOjIUQ7kNvwHavXLb&amp;_nc_oc=AdmnN2mutHl56Ajb_2ZMtuG4-c-6UoTdIg4TfzZ9Htyp_qDzQfuBdmW1lBISBk30i_s&amp;_nc_zt=14&amp;_nc_ht=scontent-den2-1.xx&amp;_nc_gid=cK3jK8Qon6meXzP2ZIomjQ&amp;oh=00_Afh2GYGB30FyIadZVmw-WJNZ0mL8cgEniwnRFjdz1Sm6Eg&amp;oe=691B78A7', 'watermarkedResizedImageUrl': ''}, {'body': 'Čia traukia. Prasmė. Ambicija. Žmonės. Prisijunk.', 'ctaType': 'LEARN_MORE', 'caption': '', 'linkDescription': None, 'linkUrl': 'https://ltg.lt/karjera/', 'title': 'LTG. Čia traukia.  ', 'ctaText': 'Learn More', 'videoHdUrl': None, 'videoPreviewImageUrl': None, 'videoSdUrl': None, 'watermarkedVideoHdUrl': None, 'watermarkedVideoSdUrl': None, 'imageCrops': [], 'originalImageUrl': 'https://scontent-den2-1.xx.fbcdn.net/v/t39.35426-6/551127231_3148317515328665_8090846842401977154_n.jpg?_nc_cat=108&amp;ccb=1-7&amp;_nc_sid=c53f8f&amp;_nc_ohc=YrpCCdwSOnAQ7kNvwHxqLJ3&amp;_nc_oc=Adlx-Ifa34BWEhWUse8Bvd72YMruabiKwJL7kbI7i9FBQESPTFLqgs5HohA5J7DfCys&amp;_nc_zt=14&amp;_nc_ht=scontent-den2-1.xx&amp;_nc_gid=cK3jK8Qon6meXzP2ZIomjQ&amp;oh=00_Afgd375weAWAfHfWtQlfOURKWdA2WsgFrgAxKlQPeoGd9w&amp;oe=691B71CE', 'resizedImageUrl': 'https://scontent-den2-1.xx.fbcdn.net/v/t39.35426-6/552481778_2304512573341276_8876716036884286984_n.jpg?stp=dst-jpg_s600x600_tt6&amp;_nc_cat=111&amp;ccb=1-7&amp;_nc_sid=c53f8f&amp;_nc_ohc=4HHlxlbqrp8Q7kNvwF6j6vO&amp;_nc_oc=AdnVXjRk2BTX8uFQdyjOPBLXikbCq-aIBOUXuTg7mfKnP8qnE-p1H1VwoLCn-DfqzTg&amp;_nc_zt=14&amp;_nc_ht=scontent-den2-1.xx&amp;_nc_gid=cK3jK8Qon6meXzP2ZIomjQ&amp;oh=00_AfiCXKXkeaLDivCFuCcUxUrXbUJ6KRAtB1y6k4L88jkNAw&amp;oe=691B6519', 'watermarkedResizedImageUrl': ''}]</t>
  </si>
  <si>
    <t>https://scontent-lga3-3.xx.fbcdn.net/v/t39.30808-6/515502407_1272824434642317_6502741405387538400_n.jpg?_nc_cat=104&amp;ccb=1-7&amp;_nc_sid=957871&amp;_nc_ohc=-Lv4BUbD5UAQ7kNvwE6rZWE&amp;_nc_oc=AdntOXZqkit5brVA2rJRTXhH3j928m09QZRqMTKTPsL7Zmaq6qRZzdtT55i6MjWVLYY&amp;_nc_zt=23&amp;_nc_ht=scontent-lga3-3.xx&amp;_nc_gid=Vo9SCP1NkEXdw1DAgqAU2Q&amp;oh=00_AfiTWMSx7cZ4qE_c2h9nYz_IrmZU7IjSeYHQPA7KL4lHig&amp;oe=691B655E</t>
  </si>
  <si>
    <t>https://scontent-lga3-1.xx.fbcdn.net/v/t39.30808-1/482244446_1120957493162346_8105363003941065718_n.jpg?stp=dst-jpg_s148x148_tt6&amp;_nc_cat=103&amp;ccb=1-7&amp;_nc_sid=418b77&amp;_nc_ohc=qJ-VDqQdRmsQ7kNvwHwr_js&amp;_nc_oc=AdnhVXMLOk1jtN6pvCESvKDid13A8QEE4n5OeRXeBYpRiudypxp7LsB7VpwOxfJV3o0&amp;_nc_zt=24&amp;_nc_ht=scontent-lga3-1.xx&amp;_nc_gid=Vo9SCP1NkEXdw1DAgqAU2Q&amp;oh=00_AfhwqzhFY3Hggl3QNrXrcmc9J411axG9HgOf8LH_GL-rWA&amp;oe=691B64AF</t>
  </si>
  <si>
    <t>[{'country': 'LT', 'age_gender_breakdowns': [{'age_range': '25-34', 'male': 47644, 'female': 21857, 'unknown': 488}, {'age_range': '35-44', 'male': 92413, 'female': 48088, 'unknown': 1326}, {'age_range': '45-54', 'male': 7835, 'female': 5131, 'unknown': 152}, {'age_range': 'Unknown', 'male': None, 'female': None, 'unknown': 1}]}]</t>
  </si>
  <si>
    <t>30863640963281253</t>
  </si>
  <si>
    <t>https://scontent-lga3-3.xx.fbcdn.net/v/t39.30808-6/515502407_1272824434642317_6502741405387538400_n.jpg?_nc_cat=104&amp;ccb=1-7&amp;_nc_sid=957871&amp;_nc_ohc=-Lv4BUbD5UAQ7kNvwH0mAnI&amp;_nc_oc=AdkG1LPsxEohtu310BxGBVj4WS2LwvMhT9g8BFy-Zr4YSQzWMm1c--S5T1xLUFHMFds&amp;_nc_zt=23&amp;_nc_ht=scontent-lga3-3.xx&amp;_nc_gid=IH1gqHwEVYCI_Pfx_OSK4g&amp;oh=00_AfgomqK3u7injuM2C0_FTrvNHI3Et7mS9n8naI-8f3eEDw&amp;oe=691B655E</t>
  </si>
  <si>
    <t>https://scontent-lga3-1.xx.fbcdn.net/v/t39.30808-1/482244446_1120957493162346_8105363003941065718_n.jpg?stp=dst-jpg_s148x148_tt6&amp;_nc_cat=103&amp;ccb=1-7&amp;_nc_sid=418b77&amp;_nc_ohc=qJ-VDqQdRmsQ7kNvwF_aJ6L&amp;_nc_oc=AdmDEf3qL0WXa0mS9bnbdoGia9igEBK02CBzVdUpxzwIqmRgVCQi3aDw2ETPTbPLEQ8&amp;_nc_zt=24&amp;_nc_ht=scontent-lga3-1.xx&amp;_nc_gid=IH1gqHwEVYCI_Pfx_OSK4g&amp;oh=00_Afg2v7kfAoKKnQP-JXUGmoLVfcNEupGvHiUf7VirWroU9A&amp;oe=691B64AF</t>
  </si>
  <si>
    <t>[{'country': 'LT', 'age_gender_breakdowns': [{'age_range': '18-24', 'male': 30918, 'female': 24812, 'unknown': 484}, {'age_range': '25-34', 'male': 88239, 'female': 45286, 'unknown': 751}, {'age_range': '35-44', 'male': 79863, 'female': 45641, 'unknown': 1150}, {'age_range': '45-54', 'male': 6796, 'female': 4988, 'unknown': 121}]}]</t>
  </si>
  <si>
    <t>798788289315949</t>
  </si>
  <si>
    <t>https://scontent-atl3-2.xx.fbcdn.net/v/t39.30808-6/515502407_1272824434642317_6502741405387538400_n.jpg?_nc_cat=104&amp;ccb=1-7&amp;_nc_sid=957871&amp;_nc_ohc=-Lv4BUbD5UAQ7kNvwFUEx-u&amp;_nc_oc=Adkc22Ggmy9mf_nzZctAfLHKNhFCQ68BJW8Y1nvdtcyO6QIjHkJWEnVc_2c19p85ziM&amp;_nc_zt=23&amp;_nc_ht=scontent-atl3-2.xx&amp;_nc_gid=ZbRVmf2kTCbu5VmMpHVujw&amp;oh=00_AfiUmXIzBFogRBUwcMxfHhlatsCmOEnk3Ju1n3zldrQ0VQ&amp;oe=691B655E</t>
  </si>
  <si>
    <t>https://scontent-atl3-1.xx.fbcdn.net/v/t39.30808-1/482244446_1120957493162346_8105363003941065718_n.jpg?stp=dst-jpg_s148x148_tt6&amp;_nc_cat=103&amp;ccb=1-7&amp;_nc_sid=418b77&amp;_nc_ohc=qJ-VDqQdRmsQ7kNvwHLIx6n&amp;_nc_oc=AdmDfHij3jMVusjBdF2YuTjGFX5XjbfwAGQRHwhzgx9MFQbqkP29GwkgeZ_qaheJxTs&amp;_nc_zt=24&amp;_nc_ht=scontent-atl3-1.xx&amp;_nc_gid=ZbRVmf2kTCbu5VmMpHVujw&amp;oh=00_Afhz1EDuPb_tyYoG9Bt9enYEstiY7rE4CRDkgBFI2V2Dug&amp;oe=691B64AF</t>
  </si>
  <si>
    <t>[{'country': 'LT', 'age_gender_breakdowns': [{'age_range': '18-24', 'male': 44844, 'female': 61013, 'unknown': 4768}, {'age_range': '25-34', 'male': 89388, 'female': 92721, 'unknown': 5054}, {'age_range': '35-44', 'male': 34780, 'female': 39576, 'unknown': 2342}, {'age_range': '45-54', 'male': 8200, 'female': 13761, 'unknown': 775}]}]</t>
  </si>
  <si>
    <t>1527218244953535</t>
  </si>
  <si>
    <t>1527526118411741</t>
  </si>
  <si>
    <t>https://scontent-den2-1.xx.fbcdn.net/v/t39.35426-6/545966772_1841648893419142_7827280101226977684_n.jpg?stp=dst-jpg_s60x60_tt6&amp;_nc_cat=108&amp;ccb=1-7&amp;_nc_sid=c53f8f&amp;_nc_ohc=A5lPiFjxPqQQ7kNvwHSyLd0&amp;_nc_oc=Adk3DWuaiS3KlhPDB6EPFuWQ_OKJKYNGTmcHVeH980M1iQUk7eSTnXRQ6gWMZW1Oaso&amp;_nc_zt=14&amp;_nc_ht=scontent-den2-1.xx&amp;_nc_gid=cK3jK8Qon6meXzP2ZIomjQ&amp;oh=00_AfhnT4zN2Lcwr0lKQAWvCZk6_hSlApwNs-EQkejNT-f4rg&amp;oe=691B8419</t>
  </si>
  <si>
    <t>PAPILDOMA - Bėgiais po Mažąją Lietuvą: nuo Klaipėdos iki Pagėgių</t>
  </si>
  <si>
    <t>Klaipėdiečių prašymu – papildoma ekskursija traukiniu po Mažąją Lietuvą – rugpjūčio 18 d. 10:30 val.
Iš Klaipėdos leisimės į kelionę po Mažąją Lietuvą. Pro traukinio langą atsivers vaizdai, liudijantys regiono savitumą: Priekulės geležinkelio stotis, vadinama vienu iš autentiškiausių ir įspūdingiausių objektų regione, XVI a. menantys Kukorai, Šilutė su savo turtinga praeitimi bei dvasia, Pagėgiai, saugantys sudėtingos Lietuvos istorijos atminimą.
Ekskursijos metu, lydimi gido, ne tik mėgausimės vaizdais, bet ir sužinosime, kuo šis kraštas ypatingas: nuo rašytinės lietuvių kalbos ištakų iki unikalios kultūros, kurią formavo gyvenimas šalia Nemuno, virtusio ir prekybos keliu, ir valstybių siena, ir knygnešių bendražygiu. Tai kelionė traukiniu per Mažosios Lietuvos istorijos puslapius.
Ekskursija mokama. 
Bilietai – https://tickets.paysera.com/lt/event/begiais-po-mazaja-lietuva-ekskursija-traukiniu-nuo-klaipedos-iki-pagegiu</t>
  </si>
  <si>
    <t>Klaipėdiečių prašymu – papildoma ekskursija traukiniu po Mažąją Lietuvą – rugpjūčio 18 d. 10:30 val.
Iš Klaipėdos leisimės į kelionę po Mažąją Lietuvą. Pro traukinio langą atsivers vaizdai, liudijantys regiono savitumą: Priekulės geležinkelio stotis, vadinama vienu iš autentiškiausių ir įspūdingiausių objektų regione, XVI a. menantys Kukorai, Šilutė su savo turtinga praeitimi bei dvasia, Pagėgiai, saugantys sudėtingos Lietuvos istorijos atminimą.
Ekskursijos metu, lydimi gido, ne tik mėgausimės vaizdais, bet ir sužinosime, kuo šis kraštas ypatingas: nuo rašytinės lietuvių kalbos ištakų iki unikalios kultūros, kurią formavo gyvenimas šalia Nemuno, virtusio ir prekybos keliu, ir valstybių siena, ir knygnešių bendražygiu. Tai kelionė traukiniu per Mažosios Lietuvos istorijos puslapius.
Ekskursija mokama. Bilietai – https://tickets.paysera.com/lt/event/begiais-po-mazaja-lietuva-ekskursija-traukiniu-nuo-klaipedos-iki-pagegiu</t>
  </si>
  <si>
    <t>https://www.facebook.com/events/828184586201353</t>
  </si>
  <si>
    <t>[{'imageCrops': [], 'originalImageUrl': 'https://scontent-den2-1.xx.fbcdn.net/v/t39.35426-6/545037759_1488607868690318_7665892328365796208_n.jpg?_nc_cat=108&amp;ccb=1-7&amp;_nc_sid=c53f8f&amp;_nc_ohc=qVUjE7fXT-oQ7kNvwEu0iNn&amp;_nc_oc=AdmwcBPeDj8qE0yo3bToGdw6Oaee0-qegodNe8Jx1HDgWk6Yq3Q6az5GyPMPdrXbTZE&amp;_nc_zt=14&amp;_nc_ht=scontent-den2-1.xx&amp;_nc_gid=cK3jK8Qon6meXzP2ZIomjQ&amp;oh=00_Afgv1gPgDc4EiWjr7bad_pXA9Ae6i_hDIFT1BE-J-VOv3g&amp;oe=691B728E', 'resizedImageUrl': 'https://scontent-den2-1.xx.fbcdn.net/v/t39.35426-6/545144695_757191963906759_4103324234082337669_n.jpg?stp=dst-jpg_s600x600_tt6&amp;_nc_cat=102&amp;ccb=1-7&amp;_nc_sid=c53f8f&amp;_nc_ohc=rXmBLje9tM0Q7kNvwF3OVt7&amp;_nc_oc=Adn94KLqxTxJWLM0u3hyjE1DbonOOcqsQPfVQoq0VbXZQQDM_X6oLNmwvy4x0BWTK5s&amp;_nc_zt=14&amp;_nc_ht=scontent-den2-1.xx&amp;_nc_gid=cK3jK8Qon6meXzP2ZIomjQ&amp;oh=00_Afibgd0GTpgTybqRfa7kibSCZPlWdflGBoH4y0OZZ4oniA&amp;oe=691B6BD8', 'watermarkedResizedImageUrl': ''}]</t>
  </si>
  <si>
    <t>https://scontent-lga3-3.xx.fbcdn.net/v/t39.30808-6/515502407_1272824434642317_6502741405387538400_n.jpg?_nc_cat=104&amp;ccb=1-7&amp;_nc_sid=957871&amp;_nc_ohc=-Lv4BUbD5UAQ7kNvwFLTgkm&amp;_nc_oc=AdnyfAhGeQIMhSRA76B4P_zplF1TGp8faxC1CYgQUggXK0fhicnKi0DTRID3rVLPiIs&amp;_nc_zt=23&amp;_nc_ht=scontent-lga3-3.xx&amp;_nc_gid=1AvKO_Hgncm88CaOYCqgDA&amp;oh=00_AfjkM34tJDWON0GB1CwC82-nby3Avf23-MM9as-UchgB9Q&amp;oe=691B655E</t>
  </si>
  <si>
    <t>https://scontent-lga3-1.xx.fbcdn.net/v/t39.30808-1/482244446_1120957493162346_8105363003941065718_n.jpg?stp=dst-jpg_s148x148_tt6&amp;_nc_cat=103&amp;ccb=1-7&amp;_nc_sid=418b77&amp;_nc_ohc=qJ-VDqQdRmsQ7kNvwELjfLJ&amp;_nc_oc=Adke75_Nn_ieRdnnGw_r0OvakjS6RkXLQ7XXJsUqclwBOXyB5RLUwgDATMfrrdSat-Y&amp;_nc_zt=24&amp;_nc_ht=scontent-lga3-1.xx&amp;_nc_gid=1AvKO_Hgncm88CaOYCqgDA&amp;oh=00_AfjQOxXzmrXkW7ijjY6IitW-2UQWoAy9Pj53jIEicbUojA&amp;oe=691B64AF</t>
  </si>
  <si>
    <t>[{'country': 'LT', 'age_gender_breakdowns': [{'age_range': '18-24', 'male': 43, 'female': 101, 'unknown': 1}, {'age_range': '45-54', 'male': 539, 'female': 1560, 'unknown': 19}, {'age_range': '65+', 'male': 366, 'female': 1932, 'unknown': 12}, {'age_range': '55-64', 'male': 375, 'female': 1784, 'unknown': 16}, {'age_range': '35-44', 'male': 627, 'female': 1426, 'unknown': 21}, {'age_range': '25-34', 'male': 302, 'female': 743, 'unknown': 6}]}]</t>
  </si>
  <si>
    <t>Priestočio g. 1, Klaipėda</t>
  </si>
  <si>
    <t>1746096546792625</t>
  </si>
  <si>
    <t>2025-09-01T07:00:00.000Z</t>
  </si>
  <si>
    <t>1287652046422201</t>
  </si>
  <si>
    <t>https://scontent-den2-1.xx.fbcdn.net/v/t39.35426-6/539428280_1090017499945374_62969965558924299_n.jpg?stp=dst-jpg_s60x60_tt6&amp;_nc_cat=103&amp;ccb=1-7&amp;_nc_sid=c53f8f&amp;_nc_ohc=RT8aKdqfyhIQ7kNvwGdfKKy&amp;_nc_oc=Adli6NVGDp5J9CIbyNwycVvnvVfMgf4h6yzVr5gRaidD8jlj_mfLFkrb7twkTomso6c&amp;_nc_zt=14&amp;_nc_ht=scontent-den2-1.xx&amp;_nc_gid=cK3jK8Qon6meXzP2ZIomjQ&amp;oh=00_AfgrQYaJ45PA8UlOEvwYKz04TxnDXsoqNTbUxCyzvBydag&amp;oe=691B5E5C</t>
  </si>
  <si>
    <t>Bėgiais po Mažąją Lietuvą: nuo Klaipėdos iki Pagėgių</t>
  </si>
  <si>
    <t>Iš Klaipėdos leisimės į kelionę po Mažąją Lietuvą. Pro traukinio langą atsivers vaizdai, liudijantys regiono savitumą: Priekulės geležinkelio stotis, vadinama vienu iš autentiškiausių ir įspūdingiausių objektų regione, XVI a. menantys Kukorai, Šilutė su savo turtinga praeitimi bei dvasia, Pagėgiai, saugantys sudėtingos Lietuvos istorijos atminimą.
Ekskursijos metu, lydimi gido, ne tik mėgausimės vaizdais, bet ir sužinosime, kuo šis kraštas ypatingas: nuo rašytinės lietuvių kalbos ištakų iki unikalios kultūros, kurią formavo gyvenimas šalia Nemuno, virtusio ir prekybos keliu, ir valstybių siena, ir knygnešių bendražygiu. Tai kelionė traukiniu per Mažosios Lietuvos istorijos puslapius.
Ekskursija mokama. Bilietai – jau greitai.</t>
  </si>
  <si>
    <t>https://www.facebook.com/events/1804015623847328</t>
  </si>
  <si>
    <t>[{'imageCrops': [], 'originalImageUrl': 'https://scontent-den2-1.xx.fbcdn.net/v/t39.35426-6/539429535_1111798273704491_796205526286010995_n.jpg?_nc_cat=103&amp;ccb=1-7&amp;_nc_sid=c53f8f&amp;_nc_ohc=JGcRIb74skYQ7kNvwH8qMF_&amp;_nc_oc=AdkOONU4FMcXFF8a8YAatK_IOuDF8wcgJtnO5pnG2_K--r5zcd_VG-tIk2PyT6QedoY&amp;_nc_zt=14&amp;_nc_ht=scontent-den2-1.xx&amp;_nc_gid=cK3jK8Qon6meXzP2ZIomjQ&amp;oh=00_Afg_hNODSsza8nER_8csSycf3tIUZj8u_Xkt3-tO6lOD4A&amp;oe=691B6207', 'resizedImageUrl': 'https://scontent-den2-1.xx.fbcdn.net/v/t39.35426-6/539995117_1701318643914276_1400939095942034588_n.jpg?stp=dst-jpg_s600x600_tt6&amp;_nc_cat=106&amp;ccb=1-7&amp;_nc_sid=c53f8f&amp;_nc_ohc=NyHgowAT9IYQ7kNvwG5cmzV&amp;_nc_oc=AdnxLkWtiK1Z5oTiPt2uUf8SjxdmZUJh43-tMox2CNkzbUHtoOXI_qIFle5Q1JKPk3c&amp;_nc_zt=14&amp;_nc_ht=scontent-den2-1.xx&amp;_nc_gid=cK3jK8Qon6meXzP2ZIomjQ&amp;oh=00_AfgQqfTX_PxElqZUB9kDL_FEUxc2BQEsZF4wgoyBuieYiA&amp;oe=691B9125', 'watermarkedResizedImageUrl': ''}]</t>
  </si>
  <si>
    <t>https://scontent-dfw5-2.xx.fbcdn.net/v/t39.30808-6/515502407_1272824434642317_6502741405387538400_n.jpg?_nc_cat=104&amp;ccb=1-7&amp;_nc_sid=957871&amp;_nc_ohc=-Lv4BUbD5UAQ7kNvwFWLwTP&amp;_nc_oc=AdmBX5XhBmUs2dMF3kFfF2kt9GXoq_Era3UWoLBmTjoZSP7MbJryIMOLKgoCaQd--6E&amp;_nc_zt=23&amp;_nc_ht=scontent-dfw5-2.xx&amp;_nc_gid=2APVvgqMLKQEcR2PZY-UGg&amp;oh=00_AfjNwxbqegLFgctOGJODbc_j1rThSaHwgc--mwrZVzrEwg&amp;oe=691B655E</t>
  </si>
  <si>
    <t>https://scontent-dfw5-1.xx.fbcdn.net/v/t39.30808-1/482244446_1120957493162346_8105363003941065718_n.jpg?stp=dst-jpg_s148x148_tt6&amp;_nc_cat=103&amp;ccb=1-7&amp;_nc_sid=418b77&amp;_nc_ohc=qJ-VDqQdRmsQ7kNvwElvyTy&amp;_nc_oc=Adn3RZXXnxPBEQYsy_FiYC8KWTK60II70o5V4b8vK4hk3mke6LSYHDGQn9ztu6IBRXI&amp;_nc_zt=24&amp;_nc_ht=scontent-dfw5-1.xx&amp;_nc_gid=2APVvgqMLKQEcR2PZY-UGg&amp;oh=00_Afjy50vYtn2ZJDtzwGqQtHVZEUafFNtkoFxd2KRqaHbp0A&amp;oe=691B64AF</t>
  </si>
  <si>
    <t>[{'name': 'Klaipeda, Lithuania', 'num_obfuscated': 0, 'type': 'CITY', 'excluded': False}, {'name': 'Šiauliai, Lithuania', 'num_obfuscated': 0, 'type': 'CITY', 'excluded': False}, {'name': 'Vilnius, Lithuania', 'num_obfuscated': 0, 'type': 'CITY', 'excluded': False}]</t>
  </si>
  <si>
    <t>[{'country': 'LT', 'age_gender_breakdowns': [{'age_range': '18-24', 'male': 395, 'female': 743, 'unknown': 12}, {'age_range': '45-54', 'male': 2034, 'female': 5441, 'unknown': 69}, {'age_range': '65+', 'male': 1847, 'female': 7505, 'unknown': 43}, {'age_range': '55-64', 'male': 1960, 'female': 6240, 'unknown': 40}, {'age_range': '35-44', 'male': 2409, 'female': 5110, 'unknown': 62}, {'age_range': '25-34', 'male': 1936, 'female': 3783, 'unknown': 32}]}]</t>
  </si>
  <si>
    <t>1830681697884267</t>
  </si>
  <si>
    <t>2025-08-27T07:00:00.000Z</t>
  </si>
  <si>
    <t>24237632849196487</t>
  </si>
  <si>
    <t>https://scontent-den2-1.xx.fbcdn.net/v/t39.35426-6/537401389_1334172421372459_957736912920390615_n.jpg?stp=dst-jpg_s60x60_tt6&amp;_nc_cat=110&amp;ccb=1-7&amp;_nc_sid=c53f8f&amp;_nc_ohc=jUHravsHQaQQ7kNvwFeTKaV&amp;_nc_oc=AdnQSBAkS3kju5RyCjDoFwHSiS-_lTa3OmxDw1ZwEqR6NLKRHsGw5NqQS8ZFkYsBNQA&amp;_nc_zt=14&amp;_nc_ht=scontent-den2-1.xx&amp;_nc_gid=cK3jK8Qon6meXzP2ZIomjQ&amp;oh=00_AfhDLFPhF_JFgGnt-VqR6bks50521f29yKstKPLkMisvKA&amp;oe=691B754D</t>
  </si>
  <si>
    <t>Kviečiame švęsti Geležinkelininko dieną kartu! 🎉🚆 
Išskirtiniai maršrutai, atviri objektai ir unikalūs renginiai – tai neeilinė proga iš arti susipažinti su geležinkeliais, jų istorija, veikla ir ateitimi. 🌍🚅
Kas laukia?
👉 „Rail Baltica“ statybvietė – sužinokite apie vykstančias Neries tilto statybas ir jose taikomas technologijas.
👉 Ekskursijose į Vilniaus ir Kauno intermodalinius terminalus sužinosite, kas yra intermodalumas, ir pamatysite, kaip efektyviai perkraunami kroviniai tarp skirtingo transporto rūšių.
👉 Specialios ekskursijos traukiniu Kaune ir Klaipėdoje – keliaukite bėgiais, kuriais paprastai keleivinis eismas nevyksta, grožėkitės vaizdais ir išgirskite įdomiausias istorijas.
👉 Geležinkelių muziejus Vilniuje pasiūlys gausybę veiklų – ekskursijos, parodų atidarymai ir ypatingas „Pavilnio Big Bendo“ koncertas su specialiai ruošiama programa.
👉 Įspūdingi vaizdai ir šiek tiek adrenalino laukia ir išdrįsusių pasivaikščioti Lyduvėnų tiltu.
👉 Techninių erdvių mėgėjai ir tikri geležinkelių veiklos entuziastai laukiami „LTG Link“ elektrinių traukinių depe ir Radviliškio mazge
🎟️ Dauguma renginių nemokami, tačiau būtina registracija – vietų skaičius ribotas!
Daugiau informacijos ir registracija -&gt; ltg.lt/renginiai
#LTG #GeležinkelininkoDiena #Geležinkeliai #RailBaltica #Renginiai #Ekskursijos</t>
  </si>
  <si>
    <t>https://ltg.lt/renginiai/</t>
  </si>
  <si>
    <t>[{'imageCrops': [], 'originalImageUrl': 'https://scontent-den2-1.xx.fbcdn.net/v/t39.35426-6/536285235_1298348138563180_2469157812539976357_n.jpg?_nc_cat=104&amp;ccb=1-7&amp;_nc_sid=c53f8f&amp;_nc_ohc=Hq7PZ3oF_ZIQ7kNvwFlHSr3&amp;_nc_oc=AdmtL1kFNztmwfbV22bHO74zgOGvCK8Yk12Gq_X8U6rMMezKJtw4DHv7RWEeng6l2uk&amp;_nc_zt=14&amp;_nc_ht=scontent-den2-1.xx&amp;_nc_gid=cK3jK8Qon6meXzP2ZIomjQ&amp;oh=00_AfiMA6DClDCn3iHD31FEDiaQedlS8HGWEj-u51IbR8W8qw&amp;oe=691B8C09', 'resizedImageUrl': 'https://scontent-den2-1.xx.fbcdn.net/v/t39.35426-6/538758721_1553306598983386_8263443031461788063_n.jpg?stp=dst-jpg_s600x600_tt6&amp;_nc_cat=104&amp;ccb=1-7&amp;_nc_sid=c53f8f&amp;_nc_ohc=cjC57wjIcTEQ7kNvwGSj73s&amp;_nc_oc=AdmubgMKAo4K-gj9esPyBncH36VPCOOX-ugB9iycOKHqkA3WrTQPZji_3BEeJhhy_7s&amp;_nc_zt=14&amp;_nc_ht=scontent-den2-1.xx&amp;_nc_gid=cK3jK8Qon6meXzP2ZIomjQ&amp;oh=00_AfjcLeq07mOYpAbk7O1TCIymP1jtDzq1xcejY8l_8gjsZw&amp;oe=691B913F', 'watermarkedResizedImageUrl': ''}]</t>
  </si>
  <si>
    <t>https://scontent-lga3-3.xx.fbcdn.net/v/t39.30808-6/515502407_1272824434642317_6502741405387538400_n.jpg?_nc_cat=104&amp;ccb=1-7&amp;_nc_sid=957871&amp;_nc_ohc=-Lv4BUbD5UAQ7kNvwEUyMtb&amp;_nc_oc=Adlq_EMR7lBu29x5SNPbDbgqtiz8MM3oB2SWMni0DAR75ajuV7g7XQz-KM83o0TgnqM&amp;_nc_zt=23&amp;_nc_ht=scontent-lga3-3.xx&amp;_nc_gid=WvT2n8n2w2QQqqxoMyRPXA&amp;oh=00_AfjxWqw09JBjB3Ir00-04hjo9ySOY3rDBrk9MzlMGPkaFQ&amp;oe=691B655E</t>
  </si>
  <si>
    <t>https://scontent-lga3-1.xx.fbcdn.net/v/t39.30808-1/482244446_1120957493162346_8105363003941065718_n.jpg?stp=dst-jpg_s148x148_tt6&amp;_nc_cat=103&amp;ccb=1-7&amp;_nc_sid=418b77&amp;_nc_ohc=qJ-VDqQdRmsQ7kNvwHfu_DX&amp;_nc_oc=AdlTLzXDpUUlpyCHJEGZJZqsSPevzwkB2ie2VACU2wiXtk8GdmvyFu7gB9JNiCDDIWM&amp;_nc_zt=24&amp;_nc_ht=scontent-lga3-1.xx&amp;_nc_gid=WvT2n8n2w2QQqqxoMyRPXA&amp;oh=00_AfhLtU22tMMq_0iZLsuSWyMZml2UtNlDODuNv1w3zpIzSQ&amp;oe=691B64AF</t>
  </si>
  <si>
    <t>[{'name': 'Kaunas, Lithuania', 'num_obfuscated': 0, 'type': 'CITY', 'excluded': False}, {'name': 'Klaipeda, Lithuania', 'num_obfuscated': 0, 'type': 'CITY', 'excluded': False}, {'name': 'Šiauliai, Lithuania', 'num_obfuscated': 0, 'type': 'CITY', 'excluded': False}, {'name': 'Vilnius, Lithuania', 'num_obfuscated': 0, 'type': 'CITY', 'excluded': False}]</t>
  </si>
  <si>
    <t>[{'country': 'LT', 'age_gender_breakdowns': [{'age_range': '18-24', 'male': 7563, 'female': 6028, 'unknown': 109}, {'age_range': '25-34', 'male': 23871, 'female': 11919, 'unknown': 153}, {'age_range': '35-44', 'male': 25438, 'female': 14130, 'unknown': 365}, {'age_range': '45-54', 'male': 17967, 'female': 17701, 'unknown': 270}, {'age_range': '55-64', 'male': 1404, 'female': 2019, 'unknown': 19}]}]</t>
  </si>
  <si>
    <t>1177926757505314</t>
  </si>
  <si>
    <t>2025-09-07T07:00:00.000Z</t>
  </si>
  <si>
    <t>https://scontent-den2-1.xx.fbcdn.net/v/t39.35426-6/538696181_1149132093941891_5070561760399753837_n.jpg?stp=dst-jpg_s60x60_tt6&amp;_nc_cat=101&amp;ccb=1-7&amp;_nc_sid=c53f8f&amp;_nc_ohc=yzLaJl0pIkUQ7kNvwH2Tt8t&amp;_nc_oc=Adny2fwTcooZgjAUcaOzuYUivdBkYEyesJIrp2uWocq0GVQcL8oOEnkrlXdfKo_q1iE&amp;_nc_zt=14&amp;_nc_ht=scontent-den2-1.xx&amp;_nc_gid=cK3jK8Qon6meXzP2ZIomjQ&amp;oh=00_AfhUjQzMpJwzxHYHfAs6xTsJvKj7PRVBacVLQrrhzlCcNg&amp;oe=691B7C45</t>
  </si>
  <si>
    <t>[{'body': 'Švęsk Geležinkelininko dieną su LTG grupe: išskirtiniai maršrutai, atviri geležinkelių objektai ir unikalūs renginiai. Prisijunk! 🚆🎉', 'ctaType': 'LEARN_MORE', 'caption': '', 'linkDescription': None, 'linkUrl': 'https://ltg.lt/renginiai/', 'title': 'Geležinkelininko diena ', 'ctaText': 'Learn More', 'videoHdUrl': None, 'videoPreviewImageUrl': None, 'videoSdUrl': None, 'watermarkedVideoHdUrl': None, 'watermarkedVideoSdUrl': None, 'imageCrops': [], 'originalImageUrl': 'https://scontent-den2-1.xx.fbcdn.net/v/t39.35426-6/538591376_1487729342422842_616631307020974163_n.jpg?_nc_cat=110&amp;ccb=1-7&amp;_nc_sid=c53f8f&amp;_nc_ohc=yPwydXeQUk8Q7kNvwGKZGmp&amp;_nc_oc=Adk_fNsHLjh8H8Imr9145xViI-Q4hBvYITGZJZDdyVH1ONkZiljBhQtAYRsX3nmmD8A&amp;_nc_zt=14&amp;_nc_ht=scontent-den2-1.xx&amp;_nc_gid=cK3jK8Qon6meXzP2ZIomjQ&amp;oh=00_AfgmEguEDcnlZR8RUB6VAzgberrGBk3fqRiEBcYDKaG_Eg&amp;oe=691B6BBD', 'resizedImageUrl': 'https://scontent-den2-1.xx.fbcdn.net/v/t39.35426-6/538616075_1070960728549390_6237116899554274679_n.jpg?stp=dst-jpg_s600x600_tt6&amp;_nc_cat=111&amp;ccb=1-7&amp;_nc_sid=c53f8f&amp;_nc_ohc=tO-uNhIVA9MQ7kNvwF2UqkX&amp;_nc_oc=Adl9R1OSmpJt_SpMZADp-luQ-cCf8902IFEidMGUMHcBQVHSpoeaKWQY0cHyKy7-wGI&amp;_nc_zt=14&amp;_nc_ht=scontent-den2-1.xx&amp;_nc_gid=cK3jK8Qon6meXzP2ZIomjQ&amp;oh=00_AfizbwZzCA9a4Fd4PLbr8M4dPYDRfQ-f2iXKVQTaWlkBkg&amp;oe=691B86F7', 'watermarkedResizedImageUrl': ''}, {'body': 'Švęsk Geležinkelininko dieną su LTG grupe: išskirtiniai maršrutai, atviri geležinkelių objektai ir unikalūs renginiai. Prisijunk! 🚆🎉', 'ctaType': 'LEARN_MORE', 'caption': '', 'linkDescription': None, 'linkUrl': 'https://ltg.lt/renginiai/', 'title': 'Geležinkelininko diena ', 'ctaText': 'Learn More', 'videoHdUrl': None, 'videoPreviewImageUrl': None, 'videoSdUrl': None, 'watermarkedVideoHdUrl': None, 'watermarkedVideoSdUrl': None, 'imageCrops': [], 'originalImageUrl': 'https://scontent-den2-1.xx.fbcdn.net/v/t39.35426-6/538456493_1012194490891558_6872741927316887473_n.jpg?_nc_cat=106&amp;ccb=1-7&amp;_nc_sid=c53f8f&amp;_nc_ohc=kHLJhbPAmm8Q7kNvwFvZhMy&amp;_nc_oc=AdlDGKtxLiNXbJXPcSKxWNFaf1MprMOdS_LdN5ukpWKrkfseohADNPf5vRlSfeypuTY&amp;_nc_zt=14&amp;_nc_ht=scontent-den2-1.xx&amp;_nc_gid=cK3jK8Qon6meXzP2ZIomjQ&amp;oh=00_Afiy3ppdEflm6PJcCiR09F972dLwQKeT4TL5uFUjZ5IUcA&amp;oe=691B910E', 'resizedImageUrl': 'https://scontent-den2-1.xx.fbcdn.net/v/t39.35426-6/539190450_1053928146821972_7254824031177338199_n.jpg?stp=dst-jpg_s600x600_tt6&amp;_nc_cat=106&amp;ccb=1-7&amp;_nc_sid=c53f8f&amp;_nc_ohc=Wnz2sHyVjl8Q7kNvwGo8Lum&amp;_nc_oc=AdlBWsYEq7mnJJ595-anPN9UakMuKx93WNH8f7gE8tLF3ljUR0UJo5ZDs2aPQWsr3Jg&amp;_nc_zt=14&amp;_nc_ht=scontent-den2-1.xx&amp;_nc_gid=cK3jK8Qon6meXzP2ZIomjQ&amp;oh=00_Afh7YYbIOKRESXGaf_crmHZtA4M7jCcZ_fy1YrpiTkHXbw&amp;oe=691B7C76', 'watermarkedResizedImageUrl': ''}]</t>
  </si>
  <si>
    <t>Švęsk Geležinkelininko dieną su LTG grupe: išskirtiniai maršrutai, atviri geležinkelių objektai ir unikalūs renginiai. Prisijunk! 🚆🎉</t>
  </si>
  <si>
    <t>https://scontent-lax3-1.xx.fbcdn.net/v/t39.30808-6/515502407_1272824434642317_6502741405387538400_n.jpg?_nc_cat=104&amp;ccb=1-7&amp;_nc_sid=957871&amp;_nc_ohc=-Lv4BUbD5UAQ7kNvwEnz_jF&amp;_nc_oc=Adk3Us6sZoTEd6fewCOzTquoCGn7zBJ9tnAQ5tQcqk46VNS5De0olsyyNm4dE-2P1qQ&amp;_nc_zt=23&amp;_nc_ht=scontent-lax3-1.xx&amp;_nc_gid=67kAQPUFw9ba8qAN1WjpVQ&amp;oh=00_AfhAKOuJF22SYzsHuydkDP_EWfXfOOAIcyqqrwOBKzDZhw&amp;oe=691B655E</t>
  </si>
  <si>
    <t>https://scontent-lax3-2.xx.fbcdn.net/v/t39.30808-1/482244446_1120957493162346_8105363003941065718_n.jpg?stp=dst-jpg_s148x148_tt6&amp;_nc_cat=103&amp;ccb=1-7&amp;_nc_sid=418b77&amp;_nc_ohc=qJ-VDqQdRmsQ7kNvwFOQz0X&amp;_nc_oc=AdnxWiBW9XjsxQseWI6JjvQialUeSv2UmsoIWnv3hzssVRwzyjfmKbqW-wBcCdUmxtA&amp;_nc_zt=24&amp;_nc_ht=scontent-lax3-2.xx&amp;_nc_gid=67kAQPUFw9ba8qAN1WjpVQ&amp;oh=00_Afg3257aUswg96p-4ZZKXSDp2-1iGSCT2XqkULlnNrfEmw&amp;oe=691B64AF</t>
  </si>
  <si>
    <t>[{'country': 'LT', 'age_gender_breakdowns': [{'age_range': '18-24', 'male': 9163, 'female': 6851, 'unknown': 299}, {'age_range': '25-34', 'male': 26814, 'female': 13269, 'unknown': 344}, {'age_range': '35-44', 'male': 29628, 'female': 15077, 'unknown': 494}, {'age_range': '45-54', 'male': 20251, 'female': 19038, 'unknown': 362}, {'age_range': '55-64', 'male': 9231, 'female': 13698, 'unknown': 142}]}]</t>
  </si>
  <si>
    <t>1702156527096783</t>
  </si>
  <si>
    <t>2025-07-11T07:00:00.000Z</t>
  </si>
  <si>
    <t>2025-07-26T07:00:00.000Z</t>
  </si>
  <si>
    <t>3793770130920733</t>
  </si>
  <si>
    <t>https://scontent-den2-1.xx.fbcdn.net/v/t39.35426-6/518347983_564260496624201_6075614815354298886_n.jpg?stp=dst-jpg_s60x60_tt6&amp;_nc_cat=103&amp;ccb=1-7&amp;_nc_sid=c53f8f&amp;_nc_ohc=w9dUi24skFAQ7kNvwHDeu2n&amp;_nc_oc=AdnlDKZSKWOgYID42HRe2WIUONN_Op9i6Q29vq6rsXfBEszn5mum9m11Tqc9nlFOIps&amp;_nc_zt=14&amp;_nc_ht=scontent-den2-1.xx&amp;_nc_gid=cK3jK8Qon6meXzP2ZIomjQ&amp;oh=00_Afgd-DaD6vjPoM0X_aNZQ6U8bUN1uQDRj1eQGqhoLyrEHg&amp;oe=691B86C2</t>
  </si>
  <si>
    <t>Įsibėgėja naujų LTG Link elektrinių traukinių gamyba! Modernūs, patogūs, visų poreikiams pritaikyti traukiniai jau netrukus važinės Lietuvoje!
#LTG #LTGLink #Traukinys #NaujiTraukiniai</t>
  </si>
  <si>
    <t>[{'videoHdUrl': 'https://video-den2-1.xx.fbcdn.net/o1/v/t2/f2/m366/AQO2m_Ut-0jK6VVp7aLqy40TnBVAqgriV2w3RxIXNiHn1MQCa7XNKgM4f4uMoVYWZ4YgiUR1djpPrtSRPF0tJwbVnjHlF0qGfwk3JSXSprd8ig.mp4?_nc_cat=105&amp;_nc_sid=5e9851&amp;_nc_ht=video-den2-1.xx.fbcdn.net&amp;_nc_ohc=E6s4Pb3vvucQ7kNvwGo9_ms&amp;efg=eyJ2ZW5jb2RlX3RhZyI6Inhwdl9wcm9ncmVzc2l2ZS5WSV9VU0VDQVNFX1BST0RVQ1RfVFlQRS4uQzMuMTI4MC5kYXNoX2gyNjQtYmFzaWMtZ2VuMl83MjBwIiwieHB2X2Fzc2V0X2lkIjoxMTAxNDA0NDc1NDE5NjMwLCJhc3NldF9hZ2VfZGF5cyI6MTI2LCJ2aV91c2VjYXNlX2lkIjoxMDEyMiwiZHVyYXRpb25fcyI6NjAsInVybGdlbl9zb3VyY2UiOiJ3d3cifQ%3D%3D&amp;ccb=17-1&amp;vs=c859f5d354806d91&amp;_nc_vs=HBksFQIYRWZiX2VwaGVtZXJhbC8zNTQxOTlFNjk3MDBCODZGQTY3MkVERDdCQ0YyQzJCNV9tdF8xX3ZpZGVvX2Rhc2hpbml0Lm1wNBUAAsgBEgAVAhg6cGFzc3Rocm91Z2hfZXZlcnN0b3JlL0dDNER5eDdOMUJLUERJb0NBTXE4eWFTcFJ1RldidjRHQUFBRhUCAsgBEgAoABgAGwKIB3VzZV9vaWwBMRJwcm9ncmVzc2l2ZV9yZWNpcGUBMRUAACbcr5folu70AxUCKAJDMywXQE49cKPXCj0YGWRhc2hfaDI2NC1iYXNpYy1nZW4yXzcyMHARAHUAZZSeAQA&amp;_nc_gid=cK3jK8Qon6meXzP2ZIomjQ&amp;_nc_zt=28&amp;oh=00_AfjbNlsY7qncMZIIWlO87fZ35uRN_m9wy1FrohmQHFY1ZA&amp;oe=691B692F', 'videoPreviewImageUrl': 'https://scontent-den2-1.xx.fbcdn.net/v/t39.35426-6/518360096_1277762934053636_2632389559507476812_n.jpg?_nc_cat=104&amp;ccb=1-7&amp;_nc_sid=c53f8f&amp;_nc_ohc=3fZbJtbMG1AQ7kNvwH-PfQT&amp;_nc_oc=Adml6rIwE090sIiOiSd2xxynTmZRcucYBRwUPHF5nZqgVx3r4AQ5OWiiTsthBPIQAhc&amp;_nc_zt=14&amp;_nc_ht=scontent-den2-1.xx&amp;_nc_gid=cK3jK8Qon6meXzP2ZIomjQ&amp;oh=00_AfggaRxG2dt-tRZ0rLo9Y9BfHOdPNVPKtbPjcJLaVl62Tw&amp;oe=691B843F', 'videoSdUrl': 'https://video-den2-1.xx.fbcdn.net/o1/v/t2/f2/m412/AQO_YWAnDQGe6JIEbVkRbT9VMhHg5OkS8o66DBHpQiE3i1n2ZY_C4MotJryO5Zl5Kxi6VuMDQBR2-GHy7TYSfrQE.mp4?_nc_cat=108&amp;_nc_sid=8bf8fe&amp;_nc_ht=video-den2-1.xx.fbcdn.net&amp;_nc_ohc=O83Cla9mF5cQ7kNvwFfSgc-&amp;efg=eyJ2ZW5jb2RlX3RhZyI6Inhwdl9wcm9ncmVzc2l2ZS5WSV9VU0VDQVNFX1BST0RVQ1RfVFlQRS4uQzMuNjQwLnN2ZV9zZCIsInhwdl9hc3NldF9pZCI6MTEwMTQwNDQ3NTQxOTYzMCwiYXNzZXRfYWdlX2RheXMiOjEyNiwidmlfdXNlY2FzZV9pZCI6MTAxMjIsImR1cmF0aW9uX3MiOjYwLCJ1cmxnZW5fc291cmNlIjoid3d3In0%3D&amp;ccb=17-1&amp;_nc_gid=cK3jK8Qon6meXzP2ZIomjQ&amp;_nc_zt=28&amp;oh=00_Afi79r_dfn4wGqTfRfW9r6PTvXiXbtOlRcXvwFNh8CAdtg&amp;oe=691B6A9D', 'watermarkedVideoHdUrl': '', 'watermarkedVideoSdUrl': ''}]</t>
  </si>
  <si>
    <t>https://scontent-lga3-3.xx.fbcdn.net/v/t39.30808-6/515502407_1272824434642317_6502741405387538400_n.jpg?_nc_cat=104&amp;ccb=1-7&amp;_nc_sid=957871&amp;_nc_ohc=-Lv4BUbD5UAQ7kNvwGeb3VI&amp;_nc_oc=AdmN8oQQw3wN3xwx4CK8ga4Y7GMATMYbzAt19DmK5tR5T8tPHDrgGwY0POV0H0qg8Ck&amp;_nc_zt=23&amp;_nc_ht=scontent-lga3-3.xx&amp;_nc_gid=z1vi5aRh4_9U4VlD2KRoWg&amp;oh=00_AfjzNJ1J6e90OQ2GYbrLiT29fVpwUVNxallvsVXzSJinEw&amp;oe=691B655E</t>
  </si>
  <si>
    <t>https://scontent-lga3-1.xx.fbcdn.net/v/t39.30808-1/482244446_1120957493162346_8105363003941065718_n.jpg?stp=dst-jpg_s148x148_tt6&amp;_nc_cat=103&amp;ccb=1-7&amp;_nc_sid=418b77&amp;_nc_ohc=qJ-VDqQdRmsQ7kNvwFEHdsv&amp;_nc_oc=Adlricqf-MBLc3xKIyx7bHwjDZ_6m4J9s-WrXM9m1HuVNJT6J7svb3BRc4ZR056gft0&amp;_nc_zt=24&amp;_nc_ht=scontent-lga3-1.xx&amp;_nc_gid=z1vi5aRh4_9U4VlD2KRoWg&amp;oh=00_AfgT9afRW24cEq51EPOj9Gq-ZsZKwWNyZD3U5XnlD8CoCA&amp;oe=691B64AF</t>
  </si>
  <si>
    <t>[{'country': 'LT', 'age_gender_breakdowns': [{'age_range': '18-24', 'male': 14742, 'female': 8185, 'unknown': 349}, {'age_range': '45-54', 'male': 34300, 'female': 27245, 'unknown': 428}, {'age_range': '65+', 'male': 1, 'female': 2, 'unknown': None}, {'age_range': '55-64', 'male': 3064, 'female': 3482, 'unknown': 29}, {'age_range': '35-44', 'male': 42936, 'female': 19307, 'unknown': 561}, {'age_range': '25-34', 'male': 42128, 'female': 14220, 'unknown': 389}]}]</t>
  </si>
  <si>
    <t>2524277104586710</t>
  </si>
  <si>
    <t>2025-05-29T07:00:00.000Z</t>
  </si>
  <si>
    <t>1264251351737288</t>
  </si>
  <si>
    <t>https://scontent-den2-1.xx.fbcdn.net/v/t39.35426-6/502630430_1873829350069982_6625120380072373918_n.jpg?stp=dst-jpg_s60x60_tt6&amp;_nc_cat=102&amp;ccb=1-7&amp;_nc_sid=c53f8f&amp;_nc_ohc=v5C7vysH4isQ7kNvwHeAN2V&amp;_nc_oc=Adm0d1qkgzkfCHRBNsA8THeMqPwlv4Ix3My8CKlFcdJDtSrGL2i5Pgr0jQOKGLP4WkE&amp;_nc_zt=14&amp;_nc_ht=scontent-den2-1.xx&amp;_nc_gid=cK3jK8Qon6meXzP2ZIomjQ&amp;oh=00_AfgRquHA49o8UwdJ2FnBe57r3tWANRu807KgNJ4aTKTHmg&amp;oe=691B924E</t>
  </si>
  <si>
    <t>Kasdien Lietuvoje fiksuojami net 5 važiavimo per geležinkelių pervažas taisyklių pažeidimai. Dar daugiau žmonių savo gyvybe rizikuoja nesaugiai elgdamiesi šalia bėgių ar juos kirsdami.
„Spėsiu“, – dažniausiai klaidinga mintis. Tai – sekundžių klausimas! ⏱ Traukinys yra greitesnis nei atrodo. Jis negali sustoti staiga. Jis negali apvažiuoti.
Šįmet startuojame su atnaujinta socialine informavimo kampanija #SaugusBegiai, kurios vedlys – sraigė 🐌. Ji primins, kad neįvertinus traukinio – rizika yra didžiulė.
Daugiau -&gt; saugusbegiai.lt
#LTG #LTGInfra #Samoningumas</t>
  </si>
  <si>
    <t>https://ltginfra.lt/saugus-begiai</t>
  </si>
  <si>
    <t>[{'imageCrops': [], 'originalImageUrl': 'https://scontent-den2-1.xx.fbcdn.net/v/t39.35426-6/501085471_1722360838395355_7440616299318405140_n.jpg?_nc_cat=105&amp;ccb=1-7&amp;_nc_sid=c53f8f&amp;_nc_ohc=I4iz3h9aP-0Q7kNvwH-VZ5l&amp;_nc_oc=AdmgbIDJfxw8QKzc6amZMnoeId5PUv5aXpH_oBE7tI3Xx4aFTxnL4an-vOzu5cQ79d0&amp;_nc_zt=14&amp;_nc_ht=scontent-den2-1.xx&amp;_nc_gid=cK3jK8Qon6meXzP2ZIomjQ&amp;oh=00_Afi4sJBPhMMY9RfsDZPh3XpCl8iT3AhKGSve2ze9eFgTEQ&amp;oe=691B8C7E', 'resizedImageUrl': 'https://scontent-den2-1.xx.fbcdn.net/v/t39.35426-6/502423930_918160687068735_8646166557746707901_n.jpg?stp=dst-jpg_s600x600_tt6&amp;_nc_cat=102&amp;ccb=1-7&amp;_nc_sid=c53f8f&amp;_nc_ohc=Yzk6ginaqWUQ7kNvwEbWiH0&amp;_nc_oc=Adk6Xmos_DcUkLhE5iVCnrq2__oyjD1aTiyzpm-t8jdh9fO8qdI6B_0gw3SfV6P181Q&amp;_nc_zt=14&amp;_nc_ht=scontent-den2-1.xx&amp;_nc_gid=cK3jK8Qon6meXzP2ZIomjQ&amp;oh=00_AfiCke7rNTyZoCwppjVFEHZpgO5mBgjdbK4Ks7_vlYyf0g&amp;oe=691B7588', 'watermarkedResizedImageUrl': ''}]</t>
  </si>
  <si>
    <t>Just a moment...</t>
  </si>
  <si>
    <t>https://scontent-atl3-2.xx.fbcdn.net/v/t39.30808-6/515502407_1272824434642317_6502741405387538400_n.jpg?_nc_cat=104&amp;ccb=1-7&amp;_nc_sid=957871&amp;_nc_ohc=-Lv4BUbD5UAQ7kNvwF6sT3J&amp;_nc_oc=Adnmie8pAaNhUqP2CrYyV2QsQXxHKz512xwd5HhOTpbfA8zGlJHBlaQZMtqBn0ABtRA&amp;_nc_zt=23&amp;_nc_ht=scontent-atl3-2.xx&amp;_nc_gid=84zHkWcDuf-nkK1cIDJiKQ&amp;oh=00_AficB6Fg_X2oWEoSnsNpKIP7LFf1X62QDqeCN4Q-1IitZQ&amp;oe=691B655E</t>
  </si>
  <si>
    <t>https://scontent-atl3-1.xx.fbcdn.net/v/t39.30808-1/482244446_1120957493162346_8105363003941065718_n.jpg?stp=dst-jpg_s148x148_tt6&amp;_nc_cat=103&amp;ccb=1-7&amp;_nc_sid=418b77&amp;_nc_ohc=qJ-VDqQdRmsQ7kNvwGzcAy_&amp;_nc_oc=Adl7mphP9AyI1YvoRudFqjT21FxSXc_QY_Tz1LjMX2SQLQmdcaJxJ_Uhi7rf6Qngr_Y&amp;_nc_zt=24&amp;_nc_ht=scontent-atl3-1.xx&amp;_nc_gid=84zHkWcDuf-nkK1cIDJiKQ&amp;oh=00_Afjbp74XvmQAx_24y13G4ikpFwTlH7bcT0S1xmZ8fgpXVw&amp;oe=691B64AF</t>
  </si>
  <si>
    <t>[{'country': 'LT', 'age_gender_breakdowns': [{'age_range': '18-24', 'male': 8525, 'female': 4843, 'unknown': 82}, {'age_range': '25-34', 'male': 23358, 'female': 7517, 'unknown': 114}, {'age_range': '35-44', 'male': 22146, 'female': 10799, 'unknown': 284}, {'age_range': '45-54', 'male': 15344, 'female': 13367, 'unknown': 181}, {'age_range': '55-64', 'male': 8025, 'female': 12385, 'unknown': 98}]}]</t>
  </si>
  <si>
    <t>1671280040416760</t>
  </si>
  <si>
    <t>2025-06-03T07:00:00.000Z</t>
  </si>
  <si>
    <t>2025-06-17T07:00:00.000Z</t>
  </si>
  <si>
    <t>1384618262846723</t>
  </si>
  <si>
    <t>https://scontent-den2-1.xx.fbcdn.net/v/t39.35426-6/503687300_2959303680916527_699586957106626306_n.jpg?stp=dst-jpg_s60x60_tt6&amp;_nc_cat=107&amp;ccb=1-7&amp;_nc_sid=c53f8f&amp;_nc_ohc=_CQZutoKNqUQ7kNvwGbyKlc&amp;_nc_oc=Adk43tRAwx1VyUC4J2o1oKFpHvU5oZjRhgp0E1aSMlXTlD_7ZiU7LNjHcUQWrehpUJg&amp;_nc_zt=14&amp;_nc_ht=scontent-den2-1.xx&amp;_nc_gid=cK3jK8Qon6meXzP2ZIomjQ&amp;oh=00_Afjjhd3okakWv6toiWGQY_HM5BaTcGTrH_ZzAoWpvoUe0g&amp;oe=691B85F2</t>
  </si>
  <si>
    <t>[{'body': '⚡🚆Kviečiame prisijungti prie „LTG Cargo“ komandos Radviliškyje, siūlome Pamainos meistrės (-o) poziciją atsargų gamybos ir remonto srityje! ✔️Atlyginimas nuo 2000 EUR („ant popieriaus“),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503702112_1241276860902922_3168032087958423885_n.jpg?_nc_cat=106&amp;ccb=1-7&amp;_nc_sid=c53f8f&amp;_nc_ohc=dHUpXbPEQO4Q7kNvwE4YDDz&amp;_nc_oc=AdkUk4fmXtZ9IDZr0lpJ9btPWULlapfZmO_zqTJnYhBfXEa-G2ou_Q9PYQTCPiHaeeI&amp;_nc_zt=14&amp;_nc_ht=scontent-den2-1.xx&amp;_nc_gid=cK3jK8Qon6meXzP2ZIomjQ&amp;oh=00_AfjUgwhwYWyUXArdjfTFZKmnQy7dLPWRQO0D4kviAo07SA&amp;oe=691B6E59', 'resizedImageUrl': 'https://scontent-den2-1.xx.fbcdn.net/v/t39.35426-6/503849376_1853920268786784_6176874361827979994_n.jpg?stp=dst-jpg_s600x600_tt6&amp;_nc_cat=100&amp;ccb=1-7&amp;_nc_sid=c53f8f&amp;_nc_ohc=4YnsNxDkrfwQ7kNvwF2fsYy&amp;_nc_oc=AdlsdvVFMpSBfhzGcQhrNR8stTAAT-C80Ms4x6SwzDSMOe_-J5-tVM6hRLFDo4W6klg&amp;_nc_zt=14&amp;_nc_ht=scontent-den2-1.xx&amp;_nc_gid=cK3jK8Qon6meXzP2ZIomjQ&amp;oh=00_AfguUM6QEjS0yaGTiL5c9eLqAQCNbln41xOQ33NIeBN9wQ&amp;oe=691B9048', 'watermarkedResizedImageUrl': ''}, {'body': '⚡🚆Kviečiame prisijungti prie „LTG Cargo“ komandos Radviliškyje, siūlome Pamainos meistrės (-o) poziciją atsargų gamybos ir remonto srityje! ✔️Atlyginimas nuo 2000 EUR („ant popieriaus“),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503894724_1214538240455027_1516758401475727647_n.jpg?_nc_cat=101&amp;ccb=1-7&amp;_nc_sid=c53f8f&amp;_nc_ohc=t35DlJGs730Q7kNvwGDBYhi&amp;_nc_oc=AdlvcYyHpOoUsKA1GHp_3HODVU7l_2YqtBduqZbD3ciF8CLSOFJ34Cf4ZTJM7xweFyA&amp;_nc_zt=14&amp;_nc_ht=scontent-den2-1.xx&amp;_nc_gid=cK3jK8Qon6meXzP2ZIomjQ&amp;oh=00_AfjMmLBQK_JFoiUcZYh8WVbbVNkrQIpNlFdSOSVAs6eKlw&amp;oe=691B74F4', 'resizedImageUrl': 'https://scontent-den2-1.xx.fbcdn.net/v/t39.35426-6/503567512_720540380390913_3168618582477147596_n.jpg?stp=dst-jpg_s600x600_tt6&amp;_nc_cat=102&amp;ccb=1-7&amp;_nc_sid=c53f8f&amp;_nc_ohc=j8jbJ_o_sl8Q7kNvwGU1o5i&amp;_nc_oc=Adm65xvxCToS5ogshwoU7weYT33Ozm86beJMHiheicwiSH2yqtPaJIyYUsd_IcTp1Nw&amp;_nc_zt=14&amp;_nc_ht=scontent-den2-1.xx&amp;_nc_gid=cK3jK8Qon6meXzP2ZIomjQ&amp;oh=00_AfhAX0eTomtrDTjdt58ldv4D4Poy13_7Y1mPsTYAgDaqAw&amp;oe=691B6C2C', 'watermarkedResizedImageUrl': ''}, {'body': '⚡🚆Kviečiame prisijungti prie „LTG Cargo“ komandos Radviliškyje, siūlome Pamainos meistrės (-o) poziciją atsargų gamybos ir remonto srityje! ✔️Atlyginimas nuo 2000 EUR („ant popieriaus“),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503498102_970231648391183_2373243075610791552_n.jpg?_nc_cat=106&amp;ccb=1-7&amp;_nc_sid=c53f8f&amp;_nc_ohc=m7J4W4fuOKwQ7kNvwH2vw6B&amp;_nc_oc=Adlk4refdIt6FWJYy0C_8Z0Woi5d_VaQpzDAhyInquV9Nta2ikNrICSWrQRnYq_v-zw&amp;_nc_zt=14&amp;_nc_ht=scontent-den2-1.xx&amp;_nc_gid=cK3jK8Qon6meXzP2ZIomjQ&amp;oh=00_AfiOju6-6euttJ4zoqLnSTjlhB5I3-Kl4AiNfrtxt7VByA&amp;oe=691B9500', 'resizedImageUrl': 'https://scontent-den2-1.xx.fbcdn.net/v/t39.35426-6/503813976_731268166233960_1158240149295187489_n.jpg?stp=dst-jpg_s600x600_tt6&amp;_nc_cat=110&amp;ccb=1-7&amp;_nc_sid=c53f8f&amp;_nc_ohc=_7Hn4KwbLyoQ7kNvwFmV_mR&amp;_nc_oc=Adma8ht91s0uYkQhbp9OBKpY5apCoUkd0L1G6huG8kiGpr-fJ5TyTLuimJz9JDWQrhA&amp;_nc_zt=14&amp;_nc_ht=scontent-den2-1.xx&amp;_nc_gid=cK3jK8Qon6meXzP2ZIomjQ&amp;oh=00_AfiQ04UT-dMidvWPo_7j0CIu2AnznRtVA5mHFBTDtNrAcA&amp;oe=691B7A21', 'watermarkedResizedImageUrl': ''}, {'body': '⚡🚆Kviečiame prisijungti prie „LTG Cargo“ komandos Radviliškyje, siūlome Pamainos meistrės (-o) poziciją atsargų gamybos ir remonto srityje! ✔️Atlyginimas nuo 2000 EUR („ant popieriaus“),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503800503_1163864615511626_747154696572520608_n.jpg?_nc_cat=111&amp;ccb=1-7&amp;_nc_sid=c53f8f&amp;_nc_ohc=YYuFGO1aOyoQ7kNvwFJSaJY&amp;_nc_oc=AdnY0Y6BJFNQ0lyMS5NN8ex5QDsRDzn3heiQlTbSCpWmYZZ7rj4j46VPE7BhvnRNLp0&amp;_nc_zt=14&amp;_nc_ht=scontent-den2-1.xx&amp;_nc_gid=cK3jK8Qon6meXzP2ZIomjQ&amp;oh=00_Afhv5NnbQTvhQTl3L0ysmW4D9LQdWA2LQ81fPP3cCySoQw&amp;oe=691B66F4', 'resizedImageUrl': 'https://scontent-den2-1.xx.fbcdn.net/v/t39.35426-6/504012561_681377141327847_4122915590676403183_n.jpg?stp=dst-jpg_s600x600_tt6&amp;_nc_cat=108&amp;ccb=1-7&amp;_nc_sid=c53f8f&amp;_nc_ohc=8AJGkB2mJG0Q7kNvwHQ77SE&amp;_nc_oc=AdnivbPF9BUW81hQ87EZtl60jaFXPRNoVOa0m5NWNqEIkfHz22zpPsB_qaZpqC0t1Gs&amp;_nc_zt=14&amp;_nc_ht=scontent-den2-1.xx&amp;_nc_gid=cK3jK8Qon6meXzP2ZIomjQ&amp;oh=00_AfjO8waaUS1CtgXyu_E5Sl7rPUxTQj5pinlkqJnxqp-TTw&amp;oe=691B8088', 'watermarkedResizedImageUrl': ''}, {'body': '⚡🚆Kviečiame prisijungti prie „LTG Cargo“ komandos Radviliškyje, siūlome Pamainos meistrės (-o) poziciją atsargų gamybos ir remonto srityje! ✔️Atlyginimas nuo 2000 EUR („ant popieriaus“),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503685599_1432174627825313_5750656591480697596_n.jpg?_nc_cat=109&amp;ccb=1-7&amp;_nc_sid=c53f8f&amp;_nc_ohc=_jKYxXheif4Q7kNvwHL_nzZ&amp;_nc_oc=AdksSdwId_crzT0KY7xyV_PP4d6ZPAVRdSpPTbk8IGMX8MH6uck0BfUk8HJWrB7Z-IM&amp;_nc_zt=14&amp;_nc_ht=scontent-den2-1.xx&amp;_nc_gid=cK3jK8Qon6meXzP2ZIomjQ&amp;oh=00_AfgEBvcOG1PvsHaKzlLbQZDpJPv36d6phZcefJFHOuNXzg&amp;oe=691B7817', 'resizedImageUrl': 'https://scontent-den2-1.xx.fbcdn.net/v/t39.35426-6/503590428_3541408402661411_5768431971074771998_n.jpg?stp=dst-jpg_s600x600_tt6&amp;_nc_cat=108&amp;ccb=1-7&amp;_nc_sid=c53f8f&amp;_nc_ohc=OMBgbw2iS8sQ7kNvwGDDiqh&amp;_nc_oc=AdnYTx7T9YMtrg0vif3pJch7VZcyO6RJQWKgMlarNuh207nN2FGfrKgpVFWToIzOGCk&amp;_nc_zt=14&amp;_nc_ht=scontent-den2-1.xx&amp;_nc_gid=cK3jK8Qon6meXzP2ZIomjQ&amp;oh=00_Afg7oKBfAUF5rsV_hcRb18d-UWCqZ1Jd8HgB2HiEUXiwuw&amp;oe=691B71C7', 'watermarkedResizedImageUrl': ''}]</t>
  </si>
  <si>
    <t>⚡🚆Kviečiame prisijungti prie „LTG Cargo“ komandos Radviliškyje, siūlome Pamainos meistrės (-o) poziciją atsargų gamybos ir remonto srityje! ✔️Atlyginimas nuo 2000 EUR („ant popieriaus“), priklausomai nuo patirties ir kompetencijų. Daugiau informacijos ir kandidatavimo forma – nuorodoje!</t>
  </si>
  <si>
    <t>['https://karjera.litrail.lt/LTGCargo/job/Radvili%C5%A1kis-Pamainos-meistr%C4%97-%28-as%29-%28Atsarg%C5%B3-gamyba-ir-remontas%29/814547802/']</t>
  </si>
  <si>
    <t>[{'text': '🚂 Ieškome pamainos meistrės (-o) „LTG Cargo“ komandai!'}, {'text': 'Sekančiame žingsnyje užpildykite formą, ir, apsvarstę Jūsų kandidatūrą, susisieksime.'}, {'text': 'Kontaktiniai duomenys, kuriais galime susisiekti:'}, {'text': 'Ar turite darbo patirties gamybos srityje/įmonėje?'}, {'text': 'Taip'}, {'text': 'Ne'}, {'text': 'Ar Jums tinka dirbti pagal pamaininį slenkantį grafiką?'}, {'text': 'Taip'}, {'text': 'Ne'}, {'text': 'Full name'}, {'text': 'Phone number'}, {'text': 'Email'}, {'text': 'City'}, {'text': 'Privatumo pranešimas'}, {'text': 'Informuojame, kad už šioje formoje pateikiamų asmens duomenų tvarkymą atsakingi esame mes, AB Lietuvos geležinkeliai“ įmonių grupė, bei platformos „Facebook“ valdytojas Meta Platforms Ireland Limited (Merrion Road, Dublinas 4, D04 X2K5, Airija) (toliau – Meta), kaip bendri duomenų valdytojai pagal BDAR 26 str. Pažymėtina, kad Meta mums yra įsipareigojusi atskirai netvarkyti asmens duomenų, kuriuos nurodote atsakydamas į tuos mūsų pateiktus klausimus, kurių atsakymai nebuvo automatiškai užpildyti remiantis Jūsų profilio duomenimis. Mes neatsakome už asmens duomenų tvarkymą, kurį savarankiškais tikslais vykdo Meta. Meta administruoja visą kanalo IT infrastruktūrą, nustato jo taikomas duomenų apsaugos taisykles ir palaiko savo pačios nustatytus santykius su Jumis kaip naudotoju (kai esate registruotasis platformos naudotojas). Be to, tik Meta atsako už visus klausimus, susijusius su Jūsų naudotojo paskyros duomenimis, prie kurių mes neturime prieigos.\nNors Meta gali perduoti Jūsų asmens duomenis į Jungtines Amerikos Valstijas, Europos Komisija, vadovaudamasi BDAR 45 str., yra pripažinusi, kad perduodama asmens duomenis į JAV Meta užtikrina tinkamo lygio asmens duomenų apsaugą.'}]</t>
  </si>
  <si>
    <t>https://scontent-atl3-2.xx.fbcdn.net/v/t39.30808-6/515502407_1272824434642317_6502741405387538400_n.jpg?_nc_cat=104&amp;ccb=1-7&amp;_nc_sid=957871&amp;_nc_ohc=-Lv4BUbD5UAQ7kNvwFKmkM7&amp;_nc_oc=AdlNrlGVuFIBtINGrNYF1vDhCVqAX5_rp_rdvB35hwSsuQPzRztFOLzRDI8F5bvMKjI&amp;_nc_zt=23&amp;_nc_ht=scontent-atl3-2.xx&amp;_nc_gid=mm75s9kP293q73oWmsdjYQ&amp;oh=00_Afh2AteDM27cHkgFbZ46la44kIZ2mq_3g6H6dqWff4_LWA&amp;oe=691B655E</t>
  </si>
  <si>
    <t>https://scontent-atl3-1.xx.fbcdn.net/v/t39.30808-1/482244446_1120957493162346_8105363003941065718_n.jpg?stp=dst-jpg_s148x148_tt6&amp;_nc_cat=103&amp;ccb=1-7&amp;_nc_sid=418b77&amp;_nc_ohc=qJ-VDqQdRmsQ7kNvwF4GIy3&amp;_nc_oc=Adl8RC_lVChBOVUENUa62iTb3VCrT5h90FxOfn5tEsT26192spwWH3CeYzezOu7EcEs&amp;_nc_zt=24&amp;_nc_ht=scontent-atl3-1.xx&amp;_nc_gid=mm75s9kP293q73oWmsdjYQ&amp;oh=00_Afiy6HPHEm0ylx_1G4J4_pEXNHwxbSzEsJ1LZl4jtB5xCg&amp;oe=691B64AF</t>
  </si>
  <si>
    <t>[{'name': 'Radviliskis, Lithuania', 'num_obfuscated': 0, 'type': 'CITY', 'excluded': False}]</t>
  </si>
  <si>
    <t>[{'country': 'LT', 'age_gender_breakdowns': [{'age_range': '25-34', 'male': 3708, 'female': 1100, 'unknown': 16}, {'age_range': '35-44', 'male': 4467, 'female': 1578, 'unknown': 31}, {'age_range': '45-54', 'male': 2840, 'female': 1159, 'unknown': 14}, {'age_range': '55-64', 'male': 1380, 'female': 493, 'unknown': 9}, {'age_range': '65+', 'male': 342, 'female': 124, 'unknown': 11}]}]</t>
  </si>
  <si>
    <t>[{'payer': 'SKAITMENINE REKLAMA, UAB', 'beneficiary': 'Lietuvos geležinkeliai, AB'}]</t>
  </si>
  <si>
    <t>534882292808947</t>
  </si>
  <si>
    <t>https://scontent-den2-1.xx.fbcdn.net/v/t39.35426-6/494140211_1212505313607740_4844837806197489331_n.jpg?stp=dst-jpg_s60x60_tt6&amp;_nc_cat=107&amp;ccb=1-7&amp;_nc_sid=c53f8f&amp;_nc_ohc=ec1mulHlmosQ7kNvwFf3Utf&amp;_nc_oc=AdmDoadOPLUwVA_WWF2G7c9gDrsiHd9qacohrQJG5X18qqW7tocXVocnaxHYQAKlcsI&amp;_nc_zt=14&amp;_nc_ht=scontent-den2-1.xx&amp;_nc_gid=cK3jK8Qon6meXzP2ZIomjQ&amp;oh=00_AfiRq3zGz4-tsHcPbkn-CS8pr53OMDkm9sp0yQeL4RDVoQ&amp;oe=691B81EA</t>
  </si>
  <si>
    <t>2025 metų stažuotės skelbimai</t>
  </si>
  <si>
    <t>https://ltg.lt/tvarumas/tvarumo-projektai/augantys-lyderiai-stazuociu-programa/</t>
  </si>
  <si>
    <t>[{'videoHdUrl': 'https://video-den2-1.xx.fbcdn.net/v/t42.1790-2/493329950_534882332808943_6057853684054042751_n.?_nc_cat=110&amp;ccb=1-7&amp;_nc_sid=c53f8f&amp;_nc_ohc=Y49iMNeVwy4Q7kNvwFke2jA&amp;_nc_oc=Adnm5LULeB3ln7hm4sxQJKpdUSw6dciAYRSVrzKNRNEi9dOTQExcNGgQyyzVpXTGaTE&amp;_nc_zt=28&amp;_nc_ht=video-den2-1.xx&amp;_nc_gid=cK3jK8Qon6meXzP2ZIomjQ&amp;oh=00_AfiVylChYqRr6WydU4_ukE9bV34t7nn8L7YeepvWIsyy_A&amp;oe=691B7865', 'videoPreviewImageUrl': 'https://scontent-den2-1.xx.fbcdn.net/v/t39.35426-6/494255115_983467380440711_5809675115657522317_n.jpg?_nc_cat=100&amp;ccb=1-7&amp;_nc_sid=c53f8f&amp;_nc_ohc=T_QRjD4zPMUQ7kNvwEpeyHQ&amp;_nc_oc=AdmVSc4oHoqekwBrQTXHffhJC9CeIQ48p5T_nfmwAsG4POhIs3_jyWMuC0P8HxzrMus&amp;_nc_zt=14&amp;_nc_ht=scontent-den2-1.xx&amp;_nc_gid=cK3jK8Qon6meXzP2ZIomjQ&amp;oh=00_AfjCT5TOVDXsUyZIXydA8LLL_hJwGhjhZt_DMnfNGx-fFQ&amp;oe=691B847C', 'videoSdUrl': 'https://video-den2-1.xx.fbcdn.net/v/t42.1790-2/491482966_1406032637060621_1321981915351229462_n.mp4?_nc_cat=100&amp;ccb=1-7&amp;_nc_sid=c53f8f&amp;_nc_ohc=wB43zgJAn7EQ7kNvwHIqN3i&amp;_nc_oc=Adncl0Jocvffc8cK7kJW666pt8vp-Htb6ju7GHMZTHymU5NEMmakSxz-vf38fyHJaPM&amp;_nc_zt=28&amp;_nc_ht=video-den2-1.xx&amp;_nc_gid=cK3jK8Qon6meXzP2ZIomjQ&amp;oh=00_Afhi9872B7T3_G74WvG40ofPIELmXKL-8wyIyN0fwN8Z7A&amp;oe=691B90F3', 'watermarkedVideoHdUrl': '', 'watermarkedVideoSdUrl': ''}]</t>
  </si>
  <si>
    <t>https://scontent.frkh1-1.fna.fbcdn.net/v/t39.30808-6/515502407_1272824434642317_6502741405387538400_n.jpg?_nc_cat=104&amp;ccb=1-7&amp;_nc_sid=957871&amp;_nc_ohc=-Lv4BUbD5UAQ7kNvwGSQmHM&amp;_nc_oc=AdkTBWGg9zMgzI8xNffwZu8GmI52cOT55aTLXJ_I_iJ_KXnHkpt9H_DM3EEkZzoVUVI&amp;_nc_zt=23&amp;_nc_ht=scontent.frkh1-1.fna&amp;_nc_gid=sFj5I9MqvCL77Sg0W4zrEQ&amp;oh=00_AfjeFe3yibkfuJqDHTObMDANfjsjrcuPPh-uKdDJeaApYg&amp;oe=691B655E</t>
  </si>
  <si>
    <t>https://scontent.frkh1-1.fna.fbcdn.net/v/t39.30808-1/482244446_1120957493162346_8105363003941065718_n.jpg?stp=dst-jpg_s148x148_tt6&amp;_nc_cat=103&amp;ccb=1-7&amp;_nc_sid=418b77&amp;_nc_ohc=qJ-VDqQdRmsQ7kNvwFvt4OF&amp;_nc_oc=AdnB7NadA4zPNjnoxBgDyu3CiBjeX_Nb0XCL4UQDcUj2EYjntu0foFZHZteieSLA8YM&amp;_nc_zt=24&amp;_nc_ht=scontent.frkh1-1.fna&amp;_nc_gid=sFj5I9MqvCL77Sg0W4zrEQ&amp;oh=00_Afj-6gQrld7ihEOYPo-7cScTXgbHvZq6JEmTz3WgGlkR5A&amp;oe=691B64AF</t>
  </si>
  <si>
    <t>[{'name': 'Kaunas, Lithuania', 'num_obfuscated': 0, 'type': 'CITY', 'excluded': False}, {'name': 'Šiauliai, Lithuania', 'num_obfuscated': 0, 'type': 'CITY', 'excluded': False}, {'name': 'Vilnius, Lithuania', 'num_obfuscated': 0, 'type': 'CITY', 'excluded': False}]</t>
  </si>
  <si>
    <t>[{'country': 'LT', 'age_gender_breakdowns': [{'age_range': '18-24', 'male': 12123, 'female': 8272, 'unknown': 112}, {'age_range': '25-34', 'male': 2962, 'female': 1426, 'unknown': 24}]}]</t>
  </si>
  <si>
    <t>775094371738985</t>
  </si>
  <si>
    <t>1132941678737216</t>
  </si>
  <si>
    <t>https://scontent-den2-1.xx.fbcdn.net/v/t39.35426-6/541168005_1439708063972474_7598771049151467176_n.jpg?stp=dst-jpg_s60x60_tt6&amp;_nc_cat=103&amp;ccb=1-7&amp;_nc_sid=c53f8f&amp;_nc_ohc=eK5d09mlUgwQ7kNvwE2DTA0&amp;_nc_oc=Adn1ydnrTLOArStO1aLLVvaunY_50O3kWhCkU9yT2J_kklzOhYIe3BeGTpyrKDCu64I&amp;_nc_zt=14&amp;_nc_ht=scontent-den2-1.xx&amp;_nc_gid=cK3jK8Qon6meXzP2ZIomjQ&amp;oh=00_Afj5O7uIByBf5rEKTmVjUk6Xs7M2LoUHEU3jE_zi5TMJeA&amp;oe=691B8DA5</t>
  </si>
  <si>
    <t>Bėgiais po Kauną: nuo geležinkelio iki padangių</t>
  </si>
  <si>
    <t>Kerintys vaizdai pro langą, nekasdieniai įspūdžiai ir galimybė iš naujo atrasti Kauną – visa tai laukia pasirinkusių šią kelionę! Specialiu maršrutu, lydimi gido, leisimės į ekspediciją bėgiais, kuriais riedančio keleivinio traukinio paprastai neišvysime.
Ekskursiją pradėsime geležinkelio stotyje, o vėliau riedėsime pro įspūdinga istorija garsėjančius Fredą, Aleksotą, kol įvažiuosime į S. Dariaus ir S. Girėno aerodromą. Čia lauks neeilinė galimybė iš arti susipažinti su Lietuvos aviacijos istorija.
Ekskursija mokama. Bilietai prekyboj – jau greitai!</t>
  </si>
  <si>
    <t>https://www.facebook.com/events/1967409310713713</t>
  </si>
  <si>
    <t>[{'imageCrops': [], 'originalImageUrl': 'https://scontent-den2-1.xx.fbcdn.net/v/t39.35426-6/540957019_1300118131697522_309370994566839070_n.jpg?_nc_cat=105&amp;ccb=1-7&amp;_nc_sid=c53f8f&amp;_nc_ohc=oMKGYzPE36IQ7kNvwFYmXQ3&amp;_nc_oc=AdnnWrO2bbOSGHqwoQ81mt-683U_Pm21jhz6q_S4iNNkfJEV5j51xnsuMNz4UBGlf9I&amp;_nc_zt=14&amp;_nc_ht=scontent-den2-1.xx&amp;_nc_gid=cK3jK8Qon6meXzP2ZIomjQ&amp;oh=00_AfjC2f6dVRC5KVaMxJPRiHuYjaTz0Y6xGGyUWgTokgfvSg&amp;oe=691B682D', 'resizedImageUrl': 'https://scontent-den2-1.xx.fbcdn.net/v/t39.35426-6/541223994_1473278773583016_7572219603635520572_n.jpg?stp=dst-jpg_s600x600_tt6&amp;_nc_cat=106&amp;ccb=1-7&amp;_nc_sid=c53f8f&amp;_nc_ohc=QX3Ee2oeEd0Q7kNvwG4Nq9I&amp;_nc_oc=AdkzIatFkJJkHlBwj5aWXvZwpb09pjmB00J3_TTjXQcRGLQ_i1n67P5AGTNf_mOaY6g&amp;_nc_zt=14&amp;_nc_ht=scontent-den2-1.xx&amp;_nc_gid=cK3jK8Qon6meXzP2ZIomjQ&amp;oh=00_Afj2TVp2kOB_IAfO23HTzRfkR5GBfEbjT1LlogXN1YFMhA&amp;oe=691B8073', 'watermarkedResizedImageUrl': ''}]</t>
  </si>
  <si>
    <t>https://scontent-atl3-2.xx.fbcdn.net/v/t39.30808-6/515502407_1272824434642317_6502741405387538400_n.jpg?_nc_cat=104&amp;ccb=1-7&amp;_nc_sid=957871&amp;_nc_ohc=-Lv4BUbD5UAQ7kNvwGzohMP&amp;_nc_oc=AdmS0jBIWu0fGhfb3RghOjaJ-tUrKQExkf5R3gac9Y8Z0odnTjdmBLdTSCRWldsltpI&amp;_nc_zt=23&amp;_nc_ht=scontent-atl3-2.xx&amp;_nc_gid=5Xvg8l_q1_6-Nbs4FpDpHA&amp;oh=00_Afi6GGPgBR465q1ExjMMJeCKvk_n8OAepqq_m3exEXeSbw&amp;oe=691B655E</t>
  </si>
  <si>
    <t>https://scontent-atl3-1.xx.fbcdn.net/v/t39.30808-1/482244446_1120957493162346_8105363003941065718_n.jpg?stp=dst-jpg_s148x148_tt6&amp;_nc_cat=103&amp;ccb=1-7&amp;_nc_sid=418b77&amp;_nc_ohc=qJ-VDqQdRmsQ7kNvwH0NawJ&amp;_nc_oc=AdnFVCITj3ex_KwMDstLCmaNHCkIa2Wfop0WTQwZ6TjIEuGPk6ihQJruC-k1d_XajBg&amp;_nc_zt=24&amp;_nc_ht=scontent-atl3-1.xx&amp;_nc_gid=5Xvg8l_q1_6-Nbs4FpDpHA&amp;oh=00_AfhJh4TNUM7ff7ZIiJ510kjrupJHNUh-FBS460a7ey54Ew&amp;oe=691B64AF</t>
  </si>
  <si>
    <t>[{'country': 'LT', 'age_gender_breakdowns': [{'age_range': '18-24', 'male': 861, 'female': 1063, 'unknown': 17}, {'age_range': '45-54', 'male': 2920, 'female': 4341, 'unknown': 62}, {'age_range': '65+', 'male': 1621, 'female': 4391, 'unknown': 26}, {'age_range': '55-64', 'male': 1806, 'female': 3603, 'unknown': 33}, {'age_range': '35-44', 'male': 4864, 'female': 6744, 'unknown': 99}, {'age_range': '25-34', 'male': 3947, 'female': 5185, 'unknown': 31}]}]</t>
  </si>
  <si>
    <t>Kauno Geležinkelio Stotis</t>
  </si>
  <si>
    <t>2124522054734115</t>
  </si>
  <si>
    <t>4387936981432925</t>
  </si>
  <si>
    <t>https://scontent-den2-1.xx.fbcdn.net/v/t39.35426-6/501267521_1687185918763173_2102653321101478573_n.jpg?stp=dst-jpg_s60x60_tt6&amp;_nc_cat=100&amp;ccb=1-7&amp;_nc_sid=c53f8f&amp;_nc_ohc=xR1K24J9a5AQ7kNvwGcEZPh&amp;_nc_oc=Adl5UEcQtVnbCx_yKXVMuUONwTzEesIlN1P8MlHqz16g6NMNbXQzYiimtFww_Sf6oNo&amp;_nc_zt=14&amp;_nc_ht=scontent-den2-1.xx&amp;_nc_gid=cK3jK8Qon6meXzP2ZIomjQ&amp;oh=00_AfiDzQWrY3x7g7YQsP9pOLuYLO9fJs0oR95Uf7YsDVK3kw&amp;oe=691B6743</t>
  </si>
  <si>
    <t>[{'body': '⚡🚆Kviečiame prisijungti prie „LTG Cargo“ komandos Radviliškyje, siūlome Pamainos meistro (-ės) poziciją atsargų gamybos ir remonto srityje! ✔️ Atlyginimas nuo 1770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499898161_604500239339987_6315796466175111163_n.jpg?_nc_cat=106&amp;ccb=1-7&amp;_nc_sid=c53f8f&amp;_nc_ohc=wiCsc41kR6UQ7kNvwElnllM&amp;_nc_oc=AdnsGrh7aOAR1qTZJcDbidrj5TSJhO-rGjanZ2WsibO9PBph06TqXriudcTR6BlJBPM&amp;_nc_zt=14&amp;_nc_ht=scontent-den2-1.xx&amp;_nc_gid=cK3jK8Qon6meXzP2ZIomjQ&amp;oh=00_AfgiM8kO9sTBpfCMBkMEyv-pFyBUWy2flvp1QCF1d5YSSQ&amp;oe=691B92E4', 'resizedImageUrl': 'https://scontent-den2-1.xx.fbcdn.net/v/t39.35426-6/501449514_999121932304162_5804131979132725280_n.jpg?stp=dst-jpg_s600x600_tt6&amp;_nc_cat=106&amp;ccb=1-7&amp;_nc_sid=c53f8f&amp;_nc_ohc=ZABJjYjDyKcQ7kNvwE5oNRU&amp;_nc_oc=AdlYiPEzh2fxTysiqt-wL7L7CGzmkSuutWNT6LMccmz3GraH7ChCZVoibVMnu1_mDIU&amp;_nc_zt=14&amp;_nc_ht=scontent-den2-1.xx&amp;_nc_gid=cK3jK8Qon6meXzP2ZIomjQ&amp;oh=00_AfhXlwThBaeneOu9A3YgmYgPWm2etI1njBxq16_UfnVrDg&amp;oe=691B90FD', 'watermarkedResizedImageUrl': ''}, {'body': '⚡🚆Kviečiame prisijungti prie „LTG Cargo“ komandos Radviliškyje, siūlome Pamainos meistro (-ės) poziciją atsargų gamybos ir remonto srityje! ✔️ Atlyginimas nuo 1770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501092250_1257865785683060_8557896244753999571_n.jpg?_nc_cat=107&amp;ccb=1-7&amp;_nc_sid=c53f8f&amp;_nc_ohc=a4uAu_91JdgQ7kNvwF8zttH&amp;_nc_oc=AdkmHeJM2ni35s0JkurCEKoV9Kj4QP_maHQ26jmga6DUy8PfoABmBHYRjS7NHPceWeE&amp;_nc_zt=14&amp;_nc_ht=scontent-den2-1.xx&amp;_nc_gid=cK3jK8Qon6meXzP2ZIomjQ&amp;oh=00_AfgVhvu7EPrA1uVh7bxQcOGlO00G-Kqz7GzXpry5rNWa0g&amp;oe=691B769A', 'resizedImageUrl': 'https://scontent-den2-1.xx.fbcdn.net/v/t39.35426-6/501305884_1263647658688898_3663221308322409200_n.jpg?stp=dst-jpg_s600x600_tt6&amp;_nc_cat=111&amp;ccb=1-7&amp;_nc_sid=c53f8f&amp;_nc_ohc=wH_uSfVFUawQ7kNvwEbww7d&amp;_nc_oc=Adkyl6ZNexRFUCuMmxz6Ur5rpCo6f77tf42UyL9ntjEhNzIz0mEAc2qqk4fJTAiLzM4&amp;_nc_zt=14&amp;_nc_ht=scontent-den2-1.xx&amp;_nc_gid=cK3jK8Qon6meXzP2ZIomjQ&amp;oh=00_AfgVckGfOVAOh67mjYdEdaz6hncnbcOEBSolzgL_98lC9g&amp;oe=691B751B', 'watermarkedResizedImageUrl': ''}, {'body': '⚡🚆Kviečiame prisijungti prie „LTG Cargo“ komandos Radviliškyje, siūlome Pamainos meistro (-ės) poziciją atsargų gamybos ir remonto srityje! ✔️ Atlyginimas nuo 1770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501289958_576810058795395_6023696770990230096_n.jpg?_nc_cat=107&amp;ccb=1-7&amp;_nc_sid=c53f8f&amp;_nc_ohc=JXaT4eurxfgQ7kNvwGlaNBl&amp;_nc_oc=AdlTVarUN-Tas3cRc8E0uYLgVxHIpU9OD-MD2FPqZzFvm4BVenPaIgbUwRgO8-BwylA&amp;_nc_zt=14&amp;_nc_ht=scontent-den2-1.xx&amp;_nc_gid=cK3jK8Qon6meXzP2ZIomjQ&amp;oh=00_AfjyvKc06mOf-XqchXQtZtJdqjH-4o9SHsHH_d-NjxGKsA&amp;oe=691B83C8', 'resizedImageUrl': 'https://scontent-den2-1.xx.fbcdn.net/v/t39.35426-6/501452890_1389870682251605_8644615551440854587_n.jpg?stp=dst-jpg_s600x600_tt6&amp;_nc_cat=106&amp;ccb=1-7&amp;_nc_sid=c53f8f&amp;_nc_ohc=c9kv-Y3_d_wQ7kNvwEPBas0&amp;_nc_oc=AdmHUxYzauGOh36ikiRAnu88B5gwqjLsUxX77m3J4uUR-C9TRqeRoBbvXcSGTHFPXJA&amp;_nc_zt=14&amp;_nc_ht=scontent-den2-1.xx&amp;_nc_gid=cK3jK8Qon6meXzP2ZIomjQ&amp;oh=00_AfjzKmNqVNcPixCWTT5F3UHGgpf4gx37mNiwX0GA0zhN9g&amp;oe=691B7405', 'watermarkedResizedImageUrl': ''}, {'body': '⚡🚆Kviečiame prisijungti prie „LTG Cargo“ komandos Radviliškyje, siūlome Pamainos meistro (-ės) poziciją atsargų gamybos ir remonto srityje! ✔️ Atlyginimas nuo 1770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500110474_2540278609644317_8500554604119122369_n.jpg?_nc_cat=109&amp;ccb=1-7&amp;_nc_sid=c53f8f&amp;_nc_ohc=kqgZrUfxBOYQ7kNvwHmlKyb&amp;_nc_oc=Adn5KoNiVZcNV54XxyIImEvCnFISTR6EP-PLGFtslgMhXDWXCH8HLbDJ5qhAlK_iELE&amp;_nc_zt=14&amp;_nc_ht=scontent-den2-1.xx&amp;_nc_gid=cK3jK8Qon6meXzP2ZIomjQ&amp;oh=00_Afj4E_ACBvdnMgGXPNi_8_npdyLFmxrAvFeURvGoAhnyYg&amp;oe=691B7754', 'resizedImageUrl': 'https://scontent-den2-1.xx.fbcdn.net/v/t39.35426-6/501341626_714730747709813_6162459117718821196_n.jpg?stp=dst-jpg_s600x600_tt6&amp;_nc_cat=106&amp;ccb=1-7&amp;_nc_sid=c53f8f&amp;_nc_ohc=feg-zr0il2MQ7kNvwHDAHvw&amp;_nc_oc=AdlDavInpn48CMULKLt22-AluJVhjUTR0jspX-Wo_NFDbL6fJ8b7hZGZOAey3y8gYWE&amp;_nc_zt=14&amp;_nc_ht=scontent-den2-1.xx&amp;_nc_gid=cK3jK8Qon6meXzP2ZIomjQ&amp;oh=00_AfiPf5ALaz00St3bAW9GK6DIoC6XZNFRTeb9l2vlTS-0Ew&amp;oe=691B6BA8', 'watermarkedResizedImageUrl': ''}]</t>
  </si>
  <si>
    <t>⚡🚆Kviečiame prisijungti prie „LTG Cargo“ komandos Radviliškyje, siūlome Pamainos meistro (-ės) poziciją atsargų gamybos ir remonto srityje! ✔️ Atlyginimas nuo 1770 EUR (neatskaičius mokesčių), priklausomai nuo patirties ir kompetencijų. Daugiau informacijos ir kandidatavimo forma – nuorodoje!</t>
  </si>
  <si>
    <t>https://scontent-atl3-2.xx.fbcdn.net/v/t39.30808-6/515502407_1272824434642317_6502741405387538400_n.jpg?_nc_cat=104&amp;ccb=1-7&amp;_nc_sid=957871&amp;_nc_ohc=-Lv4BUbD5UAQ7kNvwG3pH9o&amp;_nc_oc=Admu8ZfBb6cutkRoHOiRB2fROZSQMoaA0J2xDBGyJKQxeLel0DNiy1OpdA6P5n39gRTxwsWNzQfxp-tA1GvWjojB&amp;_nc_zt=23&amp;_nc_ht=scontent-atl3-2.xx&amp;_nc_gid=_rgq1gzzH9fZpwiFx3hZGg&amp;oh=00_Afj1pS9ePvSb3OM7ys9Tw6S_Bg8c0R-mUn0jX6KxF46p0g&amp;oe=691B655E</t>
  </si>
  <si>
    <t>https://scontent-atl3-1.xx.fbcdn.net/v/t39.30808-1/482244446_1120957493162346_8105363003941065718_n.jpg?stp=dst-jpg_s148x148_tt6&amp;_nc_cat=103&amp;ccb=1-7&amp;_nc_sid=418b77&amp;_nc_ohc=qJ-VDqQdRmsQ7kNvwEvlaqt&amp;_nc_oc=AdmbpesE5fOX-4IDs_p2eA1VQHBnnf0BCt37NP5RId5VGVZIFuaM6XGhN6YvC-_1XG-b_XEXEpWFPbEhc8yNqs50&amp;_nc_zt=24&amp;_nc_ht=scontent-atl3-1.xx&amp;_nc_gid=_rgq1gzzH9fZpwiFx3hZGg&amp;oh=00_Afj73v9kpz8p_wNZn2luJlC3sBc6NHcInTvu36EwsxQX-w&amp;oe=691B64AF</t>
  </si>
  <si>
    <t>[{'country': 'LT', 'age_gender_breakdowns': [{'age_range': '25-34', 'male': 837, 'female': 225, 'unknown': 3}, {'age_range': '35-44', 'male': 1193, 'female': 313, 'unknown': 4}, {'age_range': '45-54', 'male': 744, 'female': 230, 'unknown': 2}, {'age_range': '55-64', 'male': 317, 'female': 86, 'unknown': None}, {'age_range': '65+', 'male': 67, 'female': 24, 'unknown': 2}]}]</t>
  </si>
  <si>
    <t>998798109044383</t>
  </si>
  <si>
    <t>https://scontent-den2-1.xx.fbcdn.net/v/t39.35426-6/494151562_529289256922232_72605960740682884_n.jpg?stp=dst-jpg_s60x60_tt6&amp;_nc_cat=110&amp;ccb=1-7&amp;_nc_sid=c53f8f&amp;_nc_ohc=uyRw5ecrjzsQ7kNvwEICkby&amp;_nc_oc=Adkv4Yz9qsLQ9MUieCLlKM2JmJGtttiS35zoEZvqbxKo-FnpbmrAf_9xw8wG9GWqLdY&amp;_nc_zt=14&amp;_nc_ht=scontent-den2-1.xx&amp;_nc_gid=cK3jK8Qon6meXzP2ZIomjQ&amp;oh=00_AfgRa6F5AvkCoW_P4XfP5MYbVDecly-BCQErTjPeM861wQ&amp;oe=691B9173</t>
  </si>
  <si>
    <t>[{'videoHdUrl': 'https://video-den2-1.xx.fbcdn.net/v/t42.1790-2/491521817_998798135711047_9046005229222829753_n.?_nc_cat=102&amp;ccb=1-7&amp;_nc_sid=c53f8f&amp;_nc_ohc=4ktoq-sKbYwQ7kNvwHQBhPx&amp;_nc_oc=AdlLLsULr8EEp9gNIOjBSDAWN74QPuItdKwkdmsIwl2rPg6yTmp93F9wuMYZ0NLh5k8&amp;_nc_zt=28&amp;_nc_ht=video-den2-1.xx&amp;_nc_gid=cK3jK8Qon6meXzP2ZIomjQ&amp;oh=00_AfiNq0NHe3s0Y3qFHX73fwlLekEnJhdMRFRk_a0WJBezMg&amp;oe=691B6E88', 'videoPreviewImageUrl': 'https://scontent-den2-1.xx.fbcdn.net/v/t39.35426-6/494099476_1742337009995608_4535552219105187994_n.jpg?_nc_cat=103&amp;ccb=1-7&amp;_nc_sid=c53f8f&amp;_nc_ohc=Pvo1xYIp8REQ7kNvwF363hg&amp;_nc_oc=AdnklR3F3fw7E7jcbTgz0crcmGoWzZkA-X3MQXSIKUdKfizMQx_jl8JO_EAU0jMCtMU&amp;_nc_zt=14&amp;_nc_ht=scontent-den2-1.xx&amp;_nc_gid=cK3jK8Qon6meXzP2ZIomjQ&amp;oh=00_Afjphwo6KgdYBhOc-A3vMQvttt6ZiYZYnRqIo_BTDmTsNw&amp;oe=691B8855', 'videoSdUrl': 'https://video-den2-1.xx.fbcdn.net/v/t42.1790-2/491482966_1406032637060621_1321981915351229462_n.mp4?_nc_cat=100&amp;ccb=1-7&amp;_nc_sid=c53f8f&amp;_nc_ohc=wB43zgJAn7EQ7kNvwHIqN3i&amp;_nc_oc=Adncl0Jocvffc8cK7kJW666pt8vp-Htb6ju7GHMZTHymU5NEMmakSxz-vf38fyHJaPM&amp;_nc_zt=28&amp;_nc_ht=video-den2-1.xx&amp;_nc_gid=cK3jK8Qon6meXzP2ZIomjQ&amp;oh=00_Afhi9872B7T3_G74WvG40ofPIELmXKL-8wyIyN0fwN8Z7A&amp;oe=691B90F3', 'watermarkedVideoHdUrl': '', 'watermarkedVideoSdUrl': ''}]</t>
  </si>
  <si>
    <t>https://scontent-ord5-2.xx.fbcdn.net/v/t39.30808-6/515502407_1272824434642317_6502741405387538400_n.jpg?_nc_cat=104&amp;ccb=1-7&amp;_nc_sid=957871&amp;_nc_ohc=-Lv4BUbD5UAQ7kNvwETFWcN&amp;_nc_oc=AdlzfAyqVrdX9WrPoEzfOAWhqeSTXjzFhdUI7uA6zrSK8PcqbZfT0asOEP1d0_sWzi4&amp;_nc_zt=23&amp;_nc_ht=scontent-ord5-2.xx&amp;_nc_gid=INksbkrbvPfPM_chYh4NUg&amp;oh=00_AfgpcimvJO431Ke-2K0nC1dJVNL03nj3bxLd7zOTK7qbOw&amp;oe=691B655E</t>
  </si>
  <si>
    <t>https://scontent-ord5-2.xx.fbcdn.net/v/t39.30808-1/482244446_1120957493162346_8105363003941065718_n.jpg?stp=dst-jpg_s148x148_tt6&amp;_nc_cat=103&amp;ccb=1-7&amp;_nc_sid=418b77&amp;_nc_ohc=qJ-VDqQdRmsQ7kNvwH3MKzd&amp;_nc_oc=Adl8BdJxQ6eXOibMCn6vWQ0puIcciXGPikckjLZO786KnHOaSt8zYvNlcVaLz5huBCc&amp;_nc_zt=24&amp;_nc_ht=scontent-ord5-2.xx&amp;_nc_gid=INksbkrbvPfPM_chYh4NUg&amp;oh=00_Afi5HwbiEypkjn9OMYK-jmjr_ACPh1w9__5YL2YJjBchBg&amp;oe=691B64AF</t>
  </si>
  <si>
    <t>[{'country': 'LT', 'age_gender_breakdowns': [{'age_range': '18-24', 'male': 17840, 'female': 16386, 'unknown': 2239}, {'age_range': '25-34', 'male': 4211, 'female': 2687, 'unknown': 373}, {'age_range': '35-44', 'male': 5, 'female': 8, 'unknown': None}, {'age_range': '45-54', 'male': 2, 'female': 3, 'unknown': 1}, {'age_range': '55-64', 'male': None, 'female': 2, 'unknown': None}, {'age_range': '65+', 'male': 1, 'female': 1, 'unknown': None}]}]</t>
  </si>
  <si>
    <t>1529488554387337</t>
  </si>
  <si>
    <t>2024-12-02T08:00:00.000Z</t>
  </si>
  <si>
    <t>2024-12-14T08:00:00.000Z</t>
  </si>
  <si>
    <t>607684911829502</t>
  </si>
  <si>
    <t>https://scontent-ord5-3.xx.fbcdn.net/v/t39.35426-6/469012512_455872247531695_45077084450138990_n.jpg?stp=dst-jpg_s60x60_tt6&amp;_nc_cat=106&amp;ccb=1-7&amp;_nc_sid=c53f8f&amp;_nc_ohc=ZTK31x21Z5wQ7kNvwGUaIlp&amp;_nc_oc=Adk--x-Q5-e1v6D-GuGNtDx5EEddsaiJ8yyp8EuCHVgL_NuOJniTwTnVetT4DebbWBo&amp;_nc_zt=14&amp;_nc_ht=scontent-ord5-3.xx&amp;_nc_gid=aYGrDRCHCZXO1tP5tMNuMQ&amp;oh=00_AfipeJmBF-Iep37NZE89fWXorriae4EWClhG9RKxg1nzfw&amp;oe=691B8F47</t>
  </si>
  <si>
    <t>Kalėdos Bėgių parke</t>
  </si>
  <si>
    <t>Patyrimų kupina Kalėdų Senelio stotis su ledo skulptūromis, dirbtuvėmis ir mylimais personažais kviečia atrasti Bėgių parką. Tik vieną savaitgalį čia lauks įvairios veiklos, skanumynai ir, svarbiausia, galimybė susitikti su Kalėdų Seneliu bei užeiti į jo dirbtuvių traukinį, kuriame dovanas pakuodami pluša nenuilstantys nykštukai 🎄</t>
  </si>
  <si>
    <t>Patyrimų kupina Kalėdų Senelio stotis su ledo skulptūromis, dirbtuvėmis ir pažįstamais bei mylimais personažais kviečia su visa šeima atrasti Bėgių parko erdvę. Tik vieną savaitgalį čia laukia įvairios veiklos, skanumynai ir, svarbiausia, galimybė susitikti su Kalėdų Seneliu ir užeiti į jo dirbtuvių traukinį, kuriame dovanas pakuodami pluša nenuilstantys nykštukai. 
❄️ Ledo skulptūrų parkas veiks gruodžio 13–15 d. 12:00–21:00 val., visgi gražiausiai jis atrodys sutemus. 
🎅🏻 Kalėdų Senelis vaikų lauks gruodžio 13 d. 16:30–20:00 val., gruodžio 14 d. 17:00–20:00 val., gruodžio 15 d. 17:00–19:30 val.
☃️ Elza su Olafu linksmybes kurs gruodžio 13–15 d. 17:00–20:00 val.
🚘 Automuziejaus stotelėje gruodžio 13–15 d. 16:00–20:00 val. bus galima išgirsti daug istorijų, įsigyti suvenyrų, išsiųsti atviruką ar paskanauti gardžios arbatos. 
🎭 Gruodžio 14 d. 16:00–19:00 val. pasinersime į improvizuotą pasaką, kurią dovanos Pirštininės LėLės. 
🎨 Kūrybinėse dirbtuvėse kasdien gaminsime vis naujų rankdarbių:
Gruodžio 13 d. 16:00–19:00 val. veiks kalėdinių žaisliukų fabrikėlis vaikams, kalėdinių burbulų iš kvepiančių kėnio šakelių ir kalėdinių žvakidžių dirbtuvės.
Gruodžio 14 ir 15 d. 16:00–19:00 val. iš stiklinių indelių gaminsime stiklo žibintus ir kursime unikalius kaleidoskopus iš tvarių medžiagų.
Gruodžio 15 d. 16:00–19:00 val. gaminsime dangaus sodų šviestuvus.
🍪 Visą savaitgalį čia veiks maisto furgonėliai, vagone restorane atsidarys kavinė, o robotizuota keptuvė keps vieną blyną po kito. Bus visko ir visiems!
Gruodžio 13 ir 14 d. 18:00–19:00 val. vagone restorane UrbanBee.lt siūlys medaus degustaciją. Jos metu bus galima paragauti įvairių augalų rūšių, miesto ir miško medaus. Išgirsite įdomių faktų apie medų ir skirtingas jo savybes.</t>
  </si>
  <si>
    <t>https://www.facebook.com/events/2589445641444848</t>
  </si>
  <si>
    <t>[{'imageCrops': [], 'originalImageUrl': 'https://scontent-ord5-3.xx.fbcdn.net/v/t39.35426-6/468620252_600414335739340_5607852042862254829_n.jpg?_nc_cat=106&amp;ccb=1-7&amp;_nc_sid=c53f8f&amp;_nc_ohc=cFvuzOt36V4Q7kNvwHPr_c6&amp;_nc_oc=Adn5P-GKXdIxcA7hyOBTpwj_7xXdLdRmV-kJ-E-LEdtcPGlF4TaOr-ymJryX_jz29kk&amp;_nc_zt=14&amp;_nc_ht=scontent-ord5-3.xx&amp;_nc_gid=aYGrDRCHCZXO1tP5tMNuMQ&amp;oh=00_AfhJsmgJj4a0QQZPwpUCohhC5P56b7IqswalD_8j9s7uMw&amp;oe=691B81AE', 'resizedImageUrl': 'https://scontent-ord5-2.xx.fbcdn.net/v/t39.35426-6/468597150_463473646857739_1478456801969335823_n.jpg?stp=dst-jpg_s600x600_tt6&amp;_nc_cat=103&amp;ccb=1-7&amp;_nc_sid=c53f8f&amp;_nc_ohc=ZteUE99cba0Q7kNvwFFw4R1&amp;_nc_oc=AdltgVT82EPKY3x1emqU9khr0s37mc4USZR9_8FUCn9GypIK-72j3xd8CPBU4NMEeR0&amp;_nc_zt=14&amp;_nc_ht=scontent-ord5-2.xx&amp;_nc_gid=aYGrDRCHCZXO1tP5tMNuMQ&amp;oh=00_AfgLXvC_0KC8gf8j7Gn9ZkQDjQHvNPpOoAbTBZOS7EQNUQ&amp;oe=691B9068', 'watermarkedResizedImageUrl': ''}]</t>
  </si>
  <si>
    <t>https://scontent-ord5-2.xx.fbcdn.net/v/t39.30808-6/515502407_1272824434642317_6502741405387538400_n.jpg?_nc_cat=104&amp;ccb=1-7&amp;_nc_sid=957871&amp;_nc_ohc=-Lv4BUbD5UAQ7kNvwGp-2vO&amp;_nc_oc=AdlpfQIRRId-vcHe0aqHojsFDAka5BUhRXRo7AL90zwlS2GriuehPF_8aZ0YWVMVrmM&amp;_nc_zt=23&amp;_nc_ht=scontent-ord5-2.xx&amp;_nc_gid=jDCMy_NUYdXcRTKLEes64A&amp;oh=00_AfibSz39-fOrQz-SjHD0hn8v-rWY1kuBlNbvc9B0EOwVUA&amp;oe=691B655E</t>
  </si>
  <si>
    <t>https://scontent-ord5-2.xx.fbcdn.net/v/t39.30808-1/482244446_1120957493162346_8105363003941065718_n.jpg?stp=dst-jpg_s148x148_tt6&amp;_nc_cat=103&amp;ccb=1-7&amp;_nc_sid=418b77&amp;_nc_ohc=qJ-VDqQdRmsQ7kNvwFtM0nY&amp;_nc_oc=AdmHNdMYsXqEHuKaGjrLjpb9ffLc5jkeB2lZnourkVsPXm81wbTM0rgWCNSnrh22CmM&amp;_nc_zt=24&amp;_nc_ht=scontent-ord5-2.xx&amp;_nc_gid=jDCMy_NUYdXcRTKLEes64A&amp;oh=00_AfjgX8c9jwfuvUIO9nSnwjHnpUQy5xN-Oz2NzDDyhqPgmw&amp;oe=691B64AF</t>
  </si>
  <si>
    <t>[{'country': 'LT', 'age_gender_breakdowns': [{'age_range': '18-24', 'male': 5719, 'female': 3236, 'unknown': 45}, {'age_range': '45-54', 'male': 8613, 'female': 6526, 'unknown': 92}, {'age_range': '65+', 'male': 2468, 'female': 5906, 'unknown': 40}, {'age_range': '55-64', 'male': 5680, 'female': 7776, 'unknown': 80}, {'age_range': '35-44', 'male': 13684, 'female': 5923, 'unknown': 127}, {'age_range': '25-34', 'male': 14248, 'female': 4701, 'unknown': 59}]}]</t>
  </si>
  <si>
    <t>Pelesos g. 10, Vilnius</t>
  </si>
  <si>
    <t>601440552310044</t>
  </si>
  <si>
    <t>2024-11-27T08:00:00.000Z</t>
  </si>
  <si>
    <t>2024-12-01T08:00:00.000Z</t>
  </si>
  <si>
    <t>957470173069029</t>
  </si>
  <si>
    <t>https://scontent-ord5-3.xx.fbcdn.net/v/t39.35426-6/468544475_988546916638646_373022638115313726_n.jpg?stp=dst-jpg_s60x60_tt6&amp;_nc_cat=106&amp;ccb=1-7&amp;_nc_sid=c53f8f&amp;_nc_ohc=NlJDRwzH1rQQ7kNvwEKTQa7&amp;_nc_oc=AdmNW6Y9jf_SI-ofSh_qLkY5BUbVxHm3ZycDp2i25yWaEt8yDhO9iOjG3PhLiVGBjGQ&amp;_nc_zt=14&amp;_nc_ht=scontent-ord5-3.xx&amp;_nc_gid=aYGrDRCHCZXO1tP5tMNuMQ&amp;oh=00_AfiPdUwQY-ub3pS7TogBH8wOKtb7acMbxmwiDhN9Dk7zHw&amp;oe=691B62AD</t>
  </si>
  <si>
    <t>Vilniaus geležinkelio stoties Kalėdų atidarymas</t>
  </si>
  <si>
    <t>Jau šį sekmadienį - gruodžio 1!🎄</t>
  </si>
  <si>
    <t>Traukinių dundesiu ir kalėdinės muzikos aidais Vilniaus geležinkelio stotis pakvies visus traukiniautojus ir miestiečius kartu pradėti kalėdinį laikotarpį.
Šiais metais Vilniaus geležinkelio stotis taps tikru kalėdiniu nuotykiu ir visą mėnesį džiugins lankytojus ką tik iškeptų Kalėdų Močiutės sausainių kvapu, skubančiais Kalėdoms ruoštis elfais ir visus vaikų norus išklausančiu Kalėdų Seneliu. Stotis pasipuoš įspūdingai blizgančiomis eglėmis, drieksis kalnai dovanų, o Kalėdų Senelis pirmą kartą parodys savo slaptą traukinį, su kuriuo spėja aplankyti visus pasaulio vaikus. 
🎄Vos atkirpus atidarymo kaspiną stotyje suskambės grupės „The Ditties“ kalėdinių melodijų skambesys. 
🎄Kalėdų Senelis kantriai išklausys kiekvieno vaiko norus, o jo ištikimi elfai skubės pakuoti dovanas. 
🎄Net Kalėdų Močiutę pagaliau įkalbėjome atskleisti skaniausių kalėdinių sausainių receptą ir iškepti juos kartu su vaikais. 
🎄Pasivaišinus slaptaisiais sausainiais Olafas ir Elza pakvies mažuosius į interaktyvų spektaklį, kuriame netruks nuotykių ir stebuklų (17:00–17:45 val.) 
🎄Tuomet su stebuklingu kalėdiniu traukiniu atvykęs paslaptingas iliuzionistas pakerės visus sniego burtais (17:50–18:30 val.) 
🎄O kad būtų dar skaniau, „Baristokratai“ ir „Gardi stotelė“ pakvies išbandyti tik šioms Kalėdoms sukurtų, užburiančių ir meilės įkvėptų kalėdinių gėrimų. 
Stotis laukia Jūsų su daugybe įspūdžių, šypsenų ir kalėdinės magijos. Čiumpam mamą, tėtį, brolį, sesę, senelius ar artimiausius bičiulius ir susitinkame stoty! 
Renginio metu pasirodymai NEMOKAMI!</t>
  </si>
  <si>
    <t>https://www.facebook.com/events/1696282171219151</t>
  </si>
  <si>
    <t>[{'imageCrops': [], 'originalImageUrl': 'https://scontent-ord5-3.xx.fbcdn.net/v/t39.35426-6/468434740_1747254192795170_54366908396734418_n.jpg?_nc_cat=107&amp;ccb=1-7&amp;_nc_sid=c53f8f&amp;_nc_ohc=KUCcarK1-WAQ7kNvwEh7H-g&amp;_nc_oc=AdlR1C1nzOLuTthncKtgx2_ZV0KDjs1DLvghs1B4Nn9kzOw7_INVYVeZIfqhBysWZSc&amp;_nc_zt=14&amp;_nc_ht=scontent-ord5-3.xx&amp;_nc_gid=aYGrDRCHCZXO1tP5tMNuMQ&amp;oh=00_AfjocqHGQKGIo5Ahm6tQsMVZpTWrh7WJJuYLSdfDhO80SQ&amp;oe=691B6015', 'resizedImageUrl': 'https://scontent-ord5-1.xx.fbcdn.net/v/t39.35426-6/468495426_1832504634222844_7131344442061467037_n.jpg?stp=dst-jpg_s600x600_tt6&amp;_nc_cat=111&amp;ccb=1-7&amp;_nc_sid=c53f8f&amp;_nc_ohc=s_ZxOLHGdswQ7kNvwFB2I1k&amp;_nc_oc=Adldr_Jpk3ni1ldQZ9XLX0g_VU2WrnYhJVnsYPcGuwnJEEzdZoxjCHrc5EiaGUsD-T4&amp;_nc_zt=14&amp;_nc_ht=scontent-ord5-1.xx&amp;_nc_gid=aYGrDRCHCZXO1tP5tMNuMQ&amp;oh=00_AfijmknYrWJ6jI6z8OrVA77ztCmDuh1wArLFHYZ1mwG20w&amp;oe=691B7FC7', 'watermarkedResizedImageUrl': ''}]</t>
  </si>
  <si>
    <t>https://scontent-mia5-1.xx.fbcdn.net/v/t39.30808-6/515502407_1272824434642317_6502741405387538400_n.jpg?_nc_cat=104&amp;ccb=1-7&amp;_nc_sid=957871&amp;_nc_ohc=-Lv4BUbD5UAQ7kNvwF4ogNA&amp;_nc_oc=AdkjwtjxP5wC7bnZej4SRtN3pRGhR8qkz6UrEbllb5tMcRtfftXVfENeuFM0-IAach0&amp;_nc_zt=23&amp;_nc_ht=scontent-mia5-1.xx&amp;_nc_gid=8OW_4q_GG172_p45io18Qg&amp;oh=00_AfjiUgN8XCUoQIKgfkKvWdbzY6YsoJxlWwujcYGAI9EvwQ&amp;oe=691B655E</t>
  </si>
  <si>
    <t>https://scontent-mia3-2.xx.fbcdn.net/v/t39.30808-1/482244446_1120957493162346_8105363003941065718_n.jpg?stp=dst-jpg_s148x148_tt6&amp;_nc_cat=103&amp;ccb=1-7&amp;_nc_sid=418b77&amp;_nc_ohc=qJ-VDqQdRmsQ7kNvwG9xCr0&amp;_nc_oc=AdkDnuAOX4aSz2qVMIhdpFPync1SLmtjuoGqQ7mAZkwy_h8GEOnV0gExs5IyxVGiobk&amp;_nc_zt=24&amp;_nc_ht=scontent-mia3-2.xx&amp;_nc_gid=8OW_4q_GG172_p45io18Qg&amp;oh=00_Afigj7k-yxsGiHKJoFCPyoNR_6wtkMXNP1L1W1X34VOSAQ&amp;oe=691B64AF</t>
  </si>
  <si>
    <t>[{'country': 'LT', 'age_gender_breakdowns': [{'age_range': '18-24', 'male': 124, 'female': 1316, 'unknown': 2}, {'age_range': '45-54', 'male': 3828, 'female': 11150, 'unknown': 68}, {'age_range': '65+', 'male': 580, 'female': 4576, 'unknown': 19}, {'age_range': '55-64', 'male': 2192, 'female': 11487, 'unknown': 34}, {'age_range': '35-44', 'male': 4542, 'female': 8812, 'unknown': 79}, {'age_range': '25-34', 'male': 2604, 'female': 6464, 'unknown': 14}]}]</t>
  </si>
  <si>
    <t>Vilniaus geležinkelio stotis</t>
  </si>
  <si>
    <t>1423547365330702</t>
  </si>
  <si>
    <t>698513579322906</t>
  </si>
  <si>
    <t>https://scontent-den2-1.xx.fbcdn.net/v/t39.35426-6/501624320_1211878510430575_674504461901735001_n.jpg?stp=dst-jpg_s60x60_tt6&amp;_nc_cat=104&amp;ccb=1-7&amp;_nc_sid=c53f8f&amp;_nc_ohc=QeeTUW3aQz4Q7kNvwEyztuD&amp;_nc_oc=Adk0U06lpR47xxcCaUk4wwF2AYgnH2W6Z4qr94zB4Y8UIgh2sCt8CyXBS20oyaz4KCo&amp;_nc_zt=14&amp;_nc_ht=scontent-den2-1.xx&amp;_nc_gid=cK3jK8Qon6meXzP2ZIomjQ&amp;oh=00_Afh4XBUz7NmEOkX-FOzb_4OUJpOPTo9xehUFQ2F6cRER0A&amp;oe=691B792A</t>
  </si>
  <si>
    <t>[{'body': '⚡🚆Kviečiame prisijungti prie „LTG Cargo“ komandos Radviliškyje, siūlome Pamainos meistrės (-o) poziciją atsargų gamybos ir remonto srityje! ✔️Atlyginimas nuo 1770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502742545_1086952999970969_4003847722797786370_n.jpg?_nc_cat=103&amp;ccb=1-7&amp;_nc_sid=c53f8f&amp;_nc_ohc=KIogHW670YMQ7kNvwGT0wEm&amp;_nc_oc=AdkqGj7Kp9T0Z22_jAyGdjWy_aOeqfquXznxU_VPwdYHi3SLQ2rXdYEVjKcWfY2evQQ&amp;_nc_zt=14&amp;_nc_ht=scontent-den2-1.xx&amp;_nc_gid=cK3jK8Qon6meXzP2ZIomjQ&amp;oh=00_AfjkvX2gp6E0TH-RFUBp8Xa2xtxVff4rTdihHWPSsZMYxg&amp;oe=691B8CE1', 'resizedImageUrl': 'https://scontent-den2-1.xx.fbcdn.net/v/t39.35426-6/501615542_1763795987889628_7397726641001962959_n.jpg?stp=dst-jpg_s600x600_tt6&amp;_nc_cat=100&amp;ccb=1-7&amp;_nc_sid=c53f8f&amp;_nc_ohc=ASVqIosiF08Q7kNvwHjzA15&amp;_nc_oc=AdlVuW2LFTuBhtF_HXVA1ZDR6BhZ0tNByZ-JG2xuw_EKP3xqcPoIRpOPpK4Jg8-KfdI&amp;_nc_zt=14&amp;_nc_ht=scontent-den2-1.xx&amp;_nc_gid=cK3jK8Qon6meXzP2ZIomjQ&amp;oh=00_AfiWnDST9IlMFxHLeiW8ZH4HD2e2UWDD_BeB8f3BxT9uyg&amp;oe=691B5DFA', 'watermarkedResizedImageUrl': ''}, {'body': '⚡🚆Kviečiame prisijungti prie „LTG Cargo“ komandos Radviliškyje, siūlome Pamainos meistrės (-o) poziciją atsargų gamybos ir remonto srityje! ✔️Atlyginimas nuo 1770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den2-1.xx.fbcdn.net/v/t39.35426-6/502313060_2530375163967623_7592582861588107493_n.jpg?_nc_cat=107&amp;ccb=1-7&amp;_nc_sid=c53f8f&amp;_nc_ohc=Qa7_rnAvCrwQ7kNvwGqteuq&amp;_nc_oc=AdntC0VM3wNHhmJTF2yaYKmeMaZWhc7kX7quqyFXmBVFd9YumT33q25of9cpI5SabJc&amp;_nc_zt=14&amp;_nc_ht=scontent-den2-1.xx&amp;_nc_gid=cK3jK8Qon6meXzP2ZIomjQ&amp;oh=00_AfgsJ9-ZyudiG4bvqBOR_X2b8tLnpwWij0WIn7ezI6Xs2g&amp;oe=691B79F9', 'resizedImageUrl': 'https://scontent-den2-1.xx.fbcdn.net/v/t39.35426-6/501436986_1745153489407992_589453580411437958_n.jpg?stp=dst-jpg_s600x600_tt6&amp;_nc_cat=103&amp;ccb=1-7&amp;_nc_sid=c53f8f&amp;_nc_ohc=jBi7FuorXmwQ7kNvwEBI6H-&amp;_nc_oc=Adkt1BpLiDh1SLHGeLPDMfX2lzykIH9ZOsgvnMGZ0mRyD-6qnn1fV5bYLz1D40LfurU&amp;_nc_zt=14&amp;_nc_ht=scontent-den2-1.xx&amp;_nc_gid=cK3jK8Qon6meXzP2ZIomjQ&amp;oh=00_AfhF2s3TLzd9znrM8nCup3iFl_iHwZNjpOPwoJFSSnh4iA&amp;oe=691B6D0D', 'watermarkedResizedImageUrl': ''}, {'body': '⚡🚆Kviečiame prisijungti prie „LTG Cargo“ komandos Radviliškyje, siūlome Pamainos meistrės (-o) poziciją atsargų gamybos ir remonto srityje! ✔️Atlyginimas nuo 1770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501900158_1466859961329561_8931661754062953136_n.jpg?_nc_cat=110&amp;ccb=1-7&amp;_nc_sid=c53f8f&amp;_nc_ohc=bt68YE1F0h8Q7kNvwHwGqXE&amp;_nc_oc=AdlqA0I3jF2ZD2XJphJXuGH6hOxg0rJYMGwGEzrCzR_HsnfzgIc1is_kbTzBA5sP0zM&amp;_nc_zt=14&amp;_nc_ht=scontent-den2-1.xx&amp;_nc_gid=cK3jK8Qon6meXzP2ZIomjQ&amp;oh=00_Afh8QTRaY2Df2_-lDAVj0rUeROCAEEJI4Se3dwwEdFYyXg&amp;oe=691B87DE', 'resizedImageUrl': 'https://scontent-den2-1.xx.fbcdn.net/v/t39.35426-6/502589602_1043773351049549_1092315779216521084_n.jpg?stp=dst-jpg_s600x600_tt6&amp;_nc_cat=108&amp;ccb=1-7&amp;_nc_sid=c53f8f&amp;_nc_ohc=1By1W4NLATMQ7kNvwEq_274&amp;_nc_oc=AdkfWu7UMbap-W_FBHMs_PbuezIkDvw8JxzpJIbfbTZf5cfes53CVbtYXR4M6KJD8ks&amp;_nc_zt=14&amp;_nc_ht=scontent-den2-1.xx&amp;_nc_gid=cK3jK8Qon6meXzP2ZIomjQ&amp;oh=00_Afh6PY7ZXOTH4t6Xa1vWTKEyi9F7bHrKQ5-tBD7bAuPPLA&amp;oe=691B7162', 'watermarkedResizedImageUrl': ''}, {'body': '⚡🚆Kviečiame prisijungti prie „LTG Cargo“ komandos Radviliškyje, siūlome Pamainos meistrės (-o) poziciją atsargų gamybos ir remonto srityje! ✔️Atlyginimas nuo 1770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501574339_1088921903076370_613833061503342056_n.jpg?_nc_cat=101&amp;ccb=1-7&amp;_nc_sid=c53f8f&amp;_nc_ohc=SDSkIGo7sT0Q7kNvwFi_WRY&amp;_nc_oc=AdnBdYaUWP0Rt9wa1COBnPV14jHr_qxkE2WyjZ2h9l1xGzRstocDVDFqWh2SAxl37-w&amp;_nc_zt=14&amp;_nc_ht=scontent-den2-1.xx&amp;_nc_gid=cK3jK8Qon6meXzP2ZIomjQ&amp;oh=00_AfibkkpR7e5sddcKhhQ5rS95CejHz2I9HKmdEcmF6bSlXg&amp;oe=691B6A48', 'resizedImageUrl': 'https://scontent-den2-1.xx.fbcdn.net/v/t39.35426-6/501531966_1370326524617464_8645965464942906387_n.jpg?stp=dst-jpg_s600x600_tt6&amp;_nc_cat=109&amp;ccb=1-7&amp;_nc_sid=c53f8f&amp;_nc_ohc=mWFJfYV3CFwQ7kNvwFcTLDF&amp;_nc_oc=Adn8IjzCqhO3rupgX7ItBdcJepBn9kRW2LmsiVeN0RIm_wOkI2WXzvcmB1RjWv-cF-w&amp;_nc_zt=14&amp;_nc_ht=scontent-den2-1.xx&amp;_nc_gid=cK3jK8Qon6meXzP2ZIomjQ&amp;oh=00_AfjBfc5n_OdkH2bY5JgfnmA2bY0GJNBTqiF7QhfLI0aJ3A&amp;oe=691B7B6E', 'watermarkedResizedImageUrl': ''}, {'body': '⚡🚆Kviečiame prisijungti prie „LTG Cargo“ komandos Radviliškyje, siūlome Pamainos meistrės (-o) poziciją atsargų gamybos ir remonto srityje! ✔️Atlyginimas nuo 1770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den2-1.xx.fbcdn.net/v/t39.35426-6/502725270_1714668722480652_4568273341582718662_n.jpg?_nc_cat=105&amp;ccb=1-7&amp;_nc_sid=c53f8f&amp;_nc_ohc=JmQHKeqgI-wQ7kNvwFRXqj4&amp;_nc_oc=AdkJD0NoSUeJAmqEAnz4JLDMgPLqADIDfjM901hooKl4EO7RdtZmqFvPh0PCdWHiakw&amp;_nc_zt=14&amp;_nc_ht=scontent-den2-1.xx&amp;_nc_gid=cK3jK8Qon6meXzP2ZIomjQ&amp;oh=00_AfjaUnZAkyvv35QyQxcFohXghF29TmL9-aKgXhW18d696w&amp;oe=691B8469', 'resizedImageUrl': 'https://scontent-den2-1.xx.fbcdn.net/v/t39.35426-6/502725397_719653953857336_8964884217364382857_n.jpg?stp=dst-jpg_s600x600_tt6&amp;_nc_cat=108&amp;ccb=1-7&amp;_nc_sid=c53f8f&amp;_nc_ohc=NbLP4e_ksWUQ7kNvwHqr15u&amp;_nc_oc=AdnKn3cYkJXMF-OePyXHd2-hH4C7T9prbNxX-z3guUbCF1w-FhTJ3deqUxZY2ZzrJoA&amp;_nc_zt=14&amp;_nc_ht=scontent-den2-1.xx&amp;_nc_gid=cK3jK8Qon6meXzP2ZIomjQ&amp;oh=00_AfgcHCEjOokseCIqpCfASeh_kx2NBlqmuh9k--Go8heHkw&amp;oe=691B7064', 'watermarkedResizedImageUrl': ''}]</t>
  </si>
  <si>
    <t>⚡🚆Kviečiame prisijungti prie „LTG Cargo“ komandos Radviliškyje, siūlome Pamainos meistrės (-o) poziciją atsargų gamybos ir remonto srityje! ✔️Atlyginimas nuo 1770 EUR (neatskaičius mokesčių), priklausomai nuo patirties ir kompetencijų. Daugiau informacijos ir kandidatavimo forma – nuorodoje!</t>
  </si>
  <si>
    <t>https://scontent-lax3-1.xx.fbcdn.net/v/t39.30808-6/515502407_1272824434642317_6502741405387538400_n.jpg?_nc_cat=104&amp;ccb=1-7&amp;_nc_sid=957871&amp;_nc_ohc=-Lv4BUbD5UAQ7kNvwErRghb&amp;_nc_oc=AdmyUGALXZ5xQw8j5kPR77NSaEL4TdFPwEgJsyXldjMtwccYtyKIuQ1eVLJlwC05d6Y&amp;_nc_zt=23&amp;_nc_ht=scontent-lax3-1.xx&amp;_nc_gid=co2MMsdXI3tk2NlZY10NUg&amp;oh=00_Afih18x6cqRc2r_VNLiUXkaqwueH7nLeYVqrJqrgShliMw&amp;oe=691B655E</t>
  </si>
  <si>
    <t>https://scontent-lax3-2.xx.fbcdn.net/v/t39.30808-1/482244446_1120957493162346_8105363003941065718_n.jpg?stp=dst-jpg_s148x148_tt6&amp;_nc_cat=103&amp;ccb=1-7&amp;_nc_sid=418b77&amp;_nc_ohc=qJ-VDqQdRmsQ7kNvwH8ssmL&amp;_nc_oc=AdmlfcQ0AyqwLPnIc8_MPYIPevqRKwLjJh7XpvMlmdmMbNM81psICwMblSGPaecjgrA&amp;_nc_zt=24&amp;_nc_ht=scontent-lax3-2.xx&amp;_nc_gid=co2MMsdXI3tk2NlZY10NUg&amp;oh=00_AfgjAtxX-B65qTJXDGx8n-cO5kDGQCZMP4g1bS9_1OfGXw&amp;oe=691B64AF</t>
  </si>
  <si>
    <t>[{'country': 'LT', 'age_gender_breakdowns': [{'age_range': '25-34', 'male': 2253, 'female': 371, 'unknown': 8}, {'age_range': '35-44', 'male': 3006, 'female': 521, 'unknown': 13}, {'age_range': '45-54', 'male': 1763, 'female': 324, 'unknown': 10}, {'age_range': '55-64', 'male': 746, 'female': 93, 'unknown': 3}, {'age_range': '65+', 'male': 147, 'female': 23, 'unknown': 3}]}]</t>
  </si>
  <si>
    <t>3754172694894723</t>
  </si>
  <si>
    <t>2025-03-16T07:00:00.000Z</t>
  </si>
  <si>
    <t>1670348793870318</t>
  </si>
  <si>
    <t>https://scontent-ord5-2.xx.fbcdn.net/v/t39.35426-6/483102811_1184712559722133_852580232958215540_n.jpg?stp=dst-jpg_s60x60_tt6&amp;_nc_cat=104&amp;ccb=1-7&amp;_nc_sid=c53f8f&amp;_nc_ohc=nYH8QN2iwp8Q7kNvwE4cnBY&amp;_nc_oc=AdmxqaHxvqKsLAOns0F3munI03lVPK5SmdKqxQZhhQ8lioo5gIEIl1rKQG-rCFH-N4Q&amp;_nc_zt=14&amp;_nc_ht=scontent-ord5-2.xx&amp;_nc_gid=aYGrDRCHCZXO1tP5tMNuMQ&amp;oh=00_AfibtDZv53tOn6OOoKTJu3Lzo415DTp5XKioIeZiyb1sfg&amp;oe=691B5DFC</t>
  </si>
  <si>
    <t>Transformacija: stotis, verta podiumo. Tvarios mados „pop-up“ Vilniaus geležinkelio stotyje</t>
  </si>
  <si>
    <t>Kviečiame šį sezoną transformuoti ne tik savo spintą, bet ir požiūrį, nebėgti į greitos mados parduotuves, o drauge leistis į tvaresnių, kitokių sprendimų paiešką! ♻️</t>
  </si>
  <si>
    <t>DĖMESIO! Keičiasi renginio darbo laikas, lauksime jūsų kasdien nuo 10 iki 19 val.
☀️ Kaip pasitinkate pavasarį – sezoną, kai ir vėl norisi kažko naujo, neatrasto, kitokio? Kviečiame šį sezoną transformuoti ne tik savo spintą, bet ir požiūrį, nebėgti į greitos mados parduotuves, o drauge leistis į tvaresnių, kitokių sprendimų paiešką!
Kovo 6–15 dienomis LTG grupė ir žiedinės mados platforma LOOPTEX suvienija jėgas unikaliam projektui „Transformacija: stotis, verta podiumo“. Vilniaus geležinkelio stoties patalpose bus sukurta speciali tvarios mados erdvė, kurioje ne tik bus galima įsigyti kokybiškos „second-hand“ aprangos ir antrinio dizaino gaminių, bet ir bus skatinamas visuomenės švietimas apie tvarumą bei žiedinės mados principus. ♻️
🚉 „Pop-up“ renginiu ne tik transformuojame požiūrį į madą – šis projektas simbolizuoja Vilniaus geležinkelio stoties virsmą į daugiafunkces, gyvas erdves, traukiančias žmones ir pulsuojančias kultūriniu gyvenimu. Šis meninis įvykis ne tik vizualiai atskleis mados ir aplinkosaugos sinergiją, bet ir taps simboliniu paskutiniu renginiu dabartinėje stoties erdvėje prieš jos transformaciją. Po šio renginio erdvė bus uždaroma iki rudens, kad atsinaujinusi vėl atsivertų visuomenei kaip unikali kultūros, susitikimų ir renginių erdvė.
Darbo laikas: kasdien 10:00–19:00 val.
Įėjimas NEMOKAMAS.
 📷/🎥„Pop-up“ renginio metu bus fotografuojama ir filmuojama.</t>
  </si>
  <si>
    <t>https://www.facebook.com/events/3895731594039745</t>
  </si>
  <si>
    <t>[{'imageCrops': [], 'originalImageUrl': 'https://scontent-ord5-1.xx.fbcdn.net/v/t39.35426-6/483063801_998127965605616_8096914110806818652_n.jpg?_nc_cat=108&amp;ccb=1-7&amp;_nc_sid=c53f8f&amp;_nc_ohc=PYLNl4DyPDoQ7kNvwEdKpxc&amp;_nc_oc=AdmIjxEvmDCUplVLsd2c_ctideiQci0wINMk_Mir4l3oqicIJ4sALCxECfwSgeXWNeg&amp;_nc_zt=14&amp;_nc_ht=scontent-ord5-1.xx&amp;_nc_gid=aYGrDRCHCZXO1tP5tMNuMQ&amp;oh=00_AfjiUXCen9EO4V8L_nYm-_nT6_aw6XeIA1WAUcdt3xmnEg&amp;oe=691B6530', 'resizedImageUrl': 'https://scontent-ord5-2.xx.fbcdn.net/v/t39.35426-6/483105583_1180140803459526_7211441934626859723_n.jpg?stp=dst-jpg_s600x600_tt6&amp;_nc_cat=105&amp;ccb=1-7&amp;_nc_sid=c53f8f&amp;_nc_ohc=WuAeCtyS2TEQ7kNvwH4WUKp&amp;_nc_oc=Adka5FXOWprWJAarIi4HaoB36w7FEg1Y_pihL2r9xmWL_gXtKESHeTO3Qdjnj0wl6BU&amp;_nc_zt=14&amp;_nc_ht=scontent-ord5-2.xx&amp;_nc_gid=aYGrDRCHCZXO1tP5tMNuMQ&amp;oh=00_AfgOSOdvH4_HK6Oon0y3fyF-bdt1Lv3SI_1e-Y_ij5B1Zw&amp;oe=691B60BE', 'watermarkedResizedImageUrl': ''}]</t>
  </si>
  <si>
    <t>https://scontent-lga3-3.xx.fbcdn.net/v/t39.30808-6/515502407_1272824434642317_6502741405387538400_n.jpg?_nc_cat=104&amp;ccb=1-7&amp;_nc_sid=957871&amp;_nc_ohc=-Lv4BUbD5UAQ7kNvwHni0gY&amp;_nc_oc=AdnGRJPntGLNpPqZU9VmwbR4rb2YY3bnjTGLnvS0WNkEUp0ZHftbUfrB8jwSkIgqMr_fvao6ieONuLXbu0aW999q&amp;_nc_zt=23&amp;_nc_ht=scontent-lga3-3.xx&amp;_nc_gid=1u3uEx0yrwea1hMsgsG1wQ&amp;oh=00_Afht7kqUMewqgJ2zmstKohfOuab5xbCQB5FFIB8f4VMqSg&amp;oe=691B655E</t>
  </si>
  <si>
    <t>https://scontent-lga3-1.xx.fbcdn.net/v/t39.30808-1/482244446_1120957493162346_8105363003941065718_n.jpg?stp=dst-jpg_s148x148_tt6&amp;_nc_cat=103&amp;ccb=1-7&amp;_nc_sid=418b77&amp;_nc_ohc=qJ-VDqQdRmsQ7kNvwF4k8Tf&amp;_nc_oc=AdmCJEAs22Ur2ReCRo6KlJWU5J4LZGgcargkvcylfwMzvZSUtFRH6irnsXiuht-__sC8N0wsS8FkIPQ5M6CVvrL5&amp;_nc_zt=24&amp;_nc_ht=scontent-lga3-1.xx&amp;_nc_gid=1u3uEx0yrwea1hMsgsG1wQ&amp;oh=00_AfhH_keitLM7jnci9L2SirhglVVbV8OhwvER99v1EmgGrg&amp;oe=691B64AF</t>
  </si>
  <si>
    <t>[{'country': 'LT', 'age_gender_breakdowns': [{'age_range': '18-24', 'male': 219, 'female': 1171, 'unknown': 13}, {'age_range': '25-34', 'male': 723, 'female': 4264, 'unknown': 21}, {'age_range': '35-44', 'male': 872, 'female': 6329, 'unknown': 114}, {'age_range': '45-54', 'male': 470, 'female': 4251, 'unknown': 66}, {'age_range': '55-64', 'male': 31, 'female': 322, 'unknown': 6}]}]</t>
  </si>
  <si>
    <t>1371871220892228</t>
  </si>
  <si>
    <t>https://scontent-ord5-2.xx.fbcdn.net/v/t39.35426-6/481076665_28677900528491255_7165305812782346222_n.jpg?stp=dst-jpg_s60x60_tt6&amp;_nc_cat=102&amp;ccb=1-7&amp;_nc_sid=c53f8f&amp;_nc_ohc=mFpoeg7cjycQ7kNvwEQuf9-&amp;_nc_oc=AdmWNhETzqn7hCsamEvgkGNdMrpgtWA79WdcWsTFerjEXpxoD7OhKS3JI3_OEQZJATA&amp;_nc_zt=14&amp;_nc_ht=scontent-ord5-2.xx&amp;_nc_gid=aYGrDRCHCZXO1tP5tMNuMQ&amp;oh=00_Afgg6GU35PJSWfJcoxdM4taR3lh65BQzthLM9DjInKBReQ&amp;oe=691B94DB</t>
  </si>
  <si>
    <t>☀️ Kaip pasitinkate pavasarį – sezoną, kai ir vėl norisi kažko naujo, neatrasto, kitokio? Kviečiame šį sezoną transformuoti ne tik savo spintą, bet ir požiūrį, nebėgti į greitos mados parduotuves, o drauge leistis į tvaresnių, kitokių sprendimų paiešką!
Kovo 6–15 dienomis LTG grupė ir žiedinės mados platforma LOOPTEX suvienija jėgas unikaliam projektui „Transformacija: stotis, verta podiumo“. Vilniaus geležinkelio stoties patalpose bus sukurta speciali tvarios mados erdvė, kurioje ne tik bus galima įsigyti kokybiškos „second-hand“ aprangos ir antrinio dizaino gaminių, bet ir bus skatinamas visuomenės švietimas apie tvarumą bei žiedinės mados principus. ♻️
🚉 „Pop-up“ renginiu ne tik transformuojame požiūrį į madą – šis projektas simbolizuoja Vilniaus geležinkelio stoties virsmą į daugiafunkces, gyvas erdves, traukiančias žmones ir pulsuojančias kultūriniu gyvenimu. Šis meninis įvykis ne tik vizualiai atskleis mados ir aplinkosaugos sinergiją, bet ir taps simboliniu paskutiniu renginiu dabartinėje stoties erdvėje prieš jos transformaciją. Po šio renginio erdvė bus uždaroma iki rudens, kad atsinaujinusi vėl atsivertų visuomenei kaip unikali kultūros, susitikimų ir renginių erdvė.
Įėjimas NEMOKAMAS.
🕓 Darbo laikas – kasdien 11:00–20:00 val. 
 📷/🎥„Pop-up“ renginio metu bus fotografuojama ir filmuojama.</t>
  </si>
  <si>
    <t>[{'imageCrops': [], 'originalImageUrl': 'https://scontent-ord5-1.xx.fbcdn.net/v/t39.35426-6/481701821_683828554207023_2113043252390577159_n.jpg?_nc_cat=108&amp;ccb=1-7&amp;_nc_sid=c53f8f&amp;_nc_ohc=H-fRDzaTMYIQ7kNvwGh8IEw&amp;_nc_oc=AdmZ2QYbD0lmA765JsU0L1Th_zzKc_GVDo2QnlFHFugxVBVg14R77CmLjZmt3rH2TDY&amp;_nc_zt=14&amp;_nc_ht=scontent-ord5-1.xx&amp;_nc_gid=aYGrDRCHCZXO1tP5tMNuMQ&amp;oh=00_AfhWH932hWm2ND7UvQcPWAtpUO6h6jNMuiAQt3qwJKuimg&amp;oe=691B85EB', 'resizedImageUrl': 'https://scontent-ord5-1.xx.fbcdn.net/v/t39.35426-6/482089272_1812155252852365_82577678185007497_n.jpg?stp=dst-jpg_s600x600_tt6&amp;_nc_cat=111&amp;ccb=1-7&amp;_nc_sid=c53f8f&amp;_nc_ohc=Z87-rehmF0YQ7kNvwGcuVHm&amp;_nc_oc=AdnAuzp8Fy_BcBJ8jE1F2RkFSLSxpMOJjyyOQZTfNp0KVY3vgfsFJxYoX-6V5QJlZpI&amp;_nc_zt=14&amp;_nc_ht=scontent-ord5-1.xx&amp;_nc_gid=aYGrDRCHCZXO1tP5tMNuMQ&amp;oh=00_AfgVlMySOqop4HcqpFy0QNQ8DNkEO6qvLT-_WqliIJrnbA&amp;oe=691B8348', 'watermarkedResizedImageUrl': ''}]</t>
  </si>
  <si>
    <t>https://scontent.ftol1-1.fna.fbcdn.net/v/t39.30808-6/515502407_1272824434642317_6502741405387538400_n.jpg?_nc_cat=104&amp;ccb=1-7&amp;_nc_sid=957871&amp;_nc_ohc=-Lv4BUbD5UAQ7kNvwFt4OHL&amp;_nc_oc=Adk7cbe99N_UBTorcKI79MfxDeugIhY--m-pgoCpRMNCt7DVA_bMtYBuJK2sU0WafQs&amp;_nc_zt=23&amp;_nc_ht=scontent.ftol1-1.fna&amp;_nc_gid=yu-BNYmNURv3m5lNFvySrA&amp;oh=00_AfjbaHEgfc9YfsN03IeqbMPP6ond0E60qw3DaPU1h17gPA&amp;oe=691B655E</t>
  </si>
  <si>
    <t>https://scontent.ftol1-1.fna.fbcdn.net/v/t39.30808-1/482244446_1120957493162346_8105363003941065718_n.jpg?stp=dst-jpg_s148x148_tt6&amp;_nc_cat=103&amp;ccb=1-7&amp;_nc_sid=418b77&amp;_nc_ohc=qJ-VDqQdRmsQ7kNvwHzV00O&amp;_nc_oc=AdnKz0VfoTHUD_g1IHazLcBIOGAu0HoDJuqPZrZzB26AhaWHYmLyPKeMnz-O5WDIicU&amp;_nc_zt=24&amp;_nc_ht=scontent.ftol1-1.fna&amp;_nc_gid=yu-BNYmNURv3m5lNFvySrA&amp;oh=00_AfiSajOBHXbGlk-1PHD-fUb9xBJ-P5x5UEXQgAl7Afcaaw&amp;oe=691B64AF</t>
  </si>
  <si>
    <t>[{'country': 'LT', 'age_gender_breakdowns': [{'age_range': '18-24', 'male': 334, 'female': 2276, 'unknown': 18}, {'age_range': '25-34', 'male': 895, 'female': 7163, 'unknown': 49}, {'age_range': '35-44', 'male': 942, 'female': 7495, 'unknown': 153}, {'age_range': '45-54', 'male': 479, 'female': 4704, 'unknown': 78}, {'age_range': '55-64', 'male': 19, 'female': 334, 'unknown': 5}]}]</t>
  </si>
  <si>
    <t>542868835383212</t>
  </si>
  <si>
    <t>979829724188533</t>
  </si>
  <si>
    <t>https://scontent-ord5-1.xx.fbcdn.net/v/t39.35426-6/468366210_1035410338626232_5584571940504619902_n.jpg?stp=dst-jpg_s60x60_tt6&amp;_nc_cat=108&amp;ccb=1-7&amp;_nc_sid=c53f8f&amp;_nc_ohc=ulh2GYGmm1IQ7kNvwEdhlH7&amp;_nc_oc=AdlpEjZKregfdsVJbl0ArpUs1YICsydZUhzlz5AsVsZZTAEofCjl7SzSsrufr7EfnKg&amp;_nc_zt=14&amp;_nc_ht=scontent-ord5-1.xx&amp;_nc_gid=aYGrDRCHCZXO1tP5tMNuMQ&amp;oh=00_AfgnvfP77Ek-oRn7juYhccgRy-UWitgxBMn2EacwOhLVAg&amp;oe=691B6CA0</t>
  </si>
  <si>
    <t>Jau šį sekmadienį- gruodžio 1!🎄</t>
  </si>
  <si>
    <t>[{'imageCrops': [], 'originalImageUrl': 'https://scontent-ord5-3.xx.fbcdn.net/v/t39.35426-6/468291923_1282196096247014_7564009044153580231_n.jpg?_nc_cat=110&amp;ccb=1-7&amp;_nc_sid=c53f8f&amp;_nc_ohc=uPrRnPWSjJ0Q7kNvwGyafoU&amp;_nc_oc=AdlOg1cpgPbu24CQOwX7tEuLUEB6LnHqUlXbrGZEn6GDmKTehKiiG4JJI8ImQMvki4Q&amp;_nc_zt=14&amp;_nc_ht=scontent-ord5-3.xx&amp;_nc_gid=aYGrDRCHCZXO1tP5tMNuMQ&amp;oh=00_Afimy3gCvvXo4_dAVytDztHqtjD71poGco3P6BY820eiVA&amp;oe=691B70CB', 'resizedImageUrl': 'https://scontent-ord5-3.xx.fbcdn.net/v/t39.35426-6/468151520_1155248039282623_6221079234577838363_n.jpg?stp=dst-jpg_s600x600_tt6&amp;_nc_cat=110&amp;ccb=1-7&amp;_nc_sid=c53f8f&amp;_nc_ohc=RWovO0cMcJcQ7kNvwH6WNIP&amp;_nc_oc=AdkW5lghTUJcJNSuHDOkP1ys5T9A-X-gToTIox-a4yMokJBo1zohCXiyrLdCVCPI52I&amp;_nc_zt=14&amp;_nc_ht=scontent-ord5-3.xx&amp;_nc_gid=aYGrDRCHCZXO1tP5tMNuMQ&amp;oh=00_Afh_uxDRTUc7-Vpzi0cvoA0QUIwXmn3Ho0yS2AafrevKcg&amp;oe=691B8B57', 'watermarkedResizedImageUrl': ''}]</t>
  </si>
  <si>
    <t>Travel and transport</t>
  </si>
  <si>
    <t>https://scontent-ord5-2.xx.fbcdn.net/v/t39.30808-6/515502407_1272824434642317_6502741405387538400_n.jpg?_nc_cat=104&amp;ccb=1-7&amp;_nc_sid=957871&amp;_nc_ohc=-Lv4BUbD5UAQ7kNvwHwx_iN&amp;_nc_oc=AdleRJFh3-5Q_YZoV-OSy6-AlML1MyC0v62jCVz8iCmu5MTi4EJyHLSS9gpl6ChytE0&amp;_nc_zt=23&amp;_nc_ht=scontent-ord5-2.xx&amp;_nc_gid=bTBz03jwFAHuPhhJ31iqow&amp;oh=00_AfgEZjuB30gPy73MPyUScXmmQgh64fVZU8WkbCjTbw4WSA&amp;oe=691B655E</t>
  </si>
  <si>
    <t>https://scontent-ord5-2.xx.fbcdn.net/v/t39.30808-1/482244446_1120957493162346_8105363003941065718_n.jpg?stp=dst-jpg_s148x148_tt6&amp;_nc_cat=103&amp;ccb=1-7&amp;_nc_sid=418b77&amp;_nc_ohc=qJ-VDqQdRmsQ7kNvwEY5UdV&amp;_nc_oc=AdlBMmfVhEzKSbDRQIzkfUephmKS09ZtDlg4cjv0PkC7JZoFRYdQsSSQDZwdydRqw4E&amp;_nc_zt=24&amp;_nc_ht=scontent-ord5-2.xx&amp;_nc_gid=bTBz03jwFAHuPhhJ31iqow&amp;oh=00_AfhMwR2zzPXCH7oqcWLl4T4s3YP-LMZE4Dh_ZQX4hF5G2g&amp;oe=691B64AF</t>
  </si>
  <si>
    <t>[{'country': 'LT', 'age_gender_breakdowns': [{'age_range': '55-64', 'male': None, 'female': 1, 'unknown': None}]}]</t>
  </si>
  <si>
    <t>640464650680756</t>
  </si>
  <si>
    <t>2021-07-29T07:00:00.000Z</t>
  </si>
  <si>
    <t>2021-07-30T07:00:00.000Z</t>
  </si>
  <si>
    <t>2250993058410457</t>
  </si>
  <si>
    <t>Lietuvos geležinkeliai</t>
  </si>
  <si>
    <t>https://scontent-ord5-3.xx.fbcdn.net/v/t39.35426-6/228502651_235263665119135_1733333868312486663_n.jpg?stp=dst-jpg_s60x60_tt6&amp;_nc_cat=100&amp;ccb=1-7&amp;_nc_sid=c53f8f&amp;_nc_ohc=_pU7cYhYq84Q7kNvwEtMI2i&amp;_nc_oc=Adk2ni4OfsYJ1iGMu_ZroYHUnEEAn-_qm7fwt5bmUTsnhRxsSOQ6NG3-yHL-5N9MBmA&amp;_nc_zt=14&amp;_nc_ht=scontent-ord5-3.xx&amp;_nc_gid=aYGrDRCHCZXO1tP5tMNuMQ&amp;oh=00_AfjWHNRt2dB1Cce9PAVZNHg_AGTOq-8b61GuZh8a8fPI6A&amp;oe=691B9516</t>
  </si>
  <si>
    <t>Traukiniai yra viena palankiausių transporto priemonių, siekiant tausoti aplinką. 🌿 Pavyzdžiui, pervežant keleivius CO2 emisija yra 9 kartus mažesnė, nei naudojant oro transportą bei 3–4 kartus mažesnė, nei renkantis kelių transportą.
Per ateinančius 10 metų siekiame sumažinti geležinkelio transporto taršą bent 30%, lyginant su 2005-aisiais. Tais metais bendrai traukiniai į aplinką išmetė 262,2 tūkst. tonų CO2, o pernai – net 26% ⬇️ mažiau. Žalieji kilometrai rūpinasi mus supančia aplinka.</t>
  </si>
  <si>
    <t>[{'imageCrops': [], 'originalImageUrl': 'https://scontent-ord5-1.xx.fbcdn.net/v/t39.35426-6/227117683_1076031719470597_3497281756611101209_n.jpg?_nc_cat=108&amp;ccb=1-7&amp;_nc_sid=c53f8f&amp;_nc_ohc=Rte8MDvF9twQ7kNvwFba5Er&amp;_nc_oc=AdlekmpFsuDzxIRJiaLL_k4IDpv791jV-R3oDyvR8fh61n0JNUNRUFGH8WXqKaw2ohw&amp;_nc_zt=14&amp;_nc_ht=scontent-ord5-1.xx&amp;_nc_gid=aYGrDRCHCZXO1tP5tMNuMQ&amp;oh=00_Afg--pGuxpxnEQYEw9Hcv_q3ed-u0uDWBKw_0bJ3IOiBuw&amp;oe=691B6453', 'resizedImageUrl': 'https://scontent-ord5-2.xx.fbcdn.net/v/t39.35426-6/228550244_361672742243925_3719094762030547543_n.jpg?stp=dst-jpg_s600x600_tt6&amp;_nc_cat=102&amp;ccb=1-7&amp;_nc_sid=c53f8f&amp;_nc_ohc=JgcnHCGhPgIQ7kNvwEH5lSf&amp;_nc_oc=Adnt3xlBxI4ZUH1ckSjllSGGm-xJuDHmqzgE0uKte5DTXf2vEuJ7fdZLn_JzVilDc8E&amp;_nc_zt=14&amp;_nc_ht=scontent-ord5-2.xx&amp;_nc_gid=aYGrDRCHCZXO1tP5tMNuMQ&amp;oh=00_Afg5Y49MKZl9gLO7FDFZO8B9wVrz4xD-alRJTG30-jyD4g&amp;oe=691B80B8', 'watermarkedResizedImageUrl': ''}]</t>
  </si>
  <si>
    <t>https://scontent-atl3-2.xx.fbcdn.net/v/t39.30808-6/515502407_1272824434642317_6502741405387538400_n.jpg?_nc_cat=104&amp;ccb=1-7&amp;_nc_sid=957871&amp;_nc_ohc=-Lv4BUbD5UAQ7kNvwHFTyCn&amp;_nc_oc=AdmD9JI5hXmxXaqGjLOATHtZ6pRLksFiZo2teW3OcddtacXtxUCa0aEXIUI6HS5U-Tc&amp;_nc_zt=23&amp;_nc_ht=scontent-atl3-2.xx&amp;_nc_gid=rpWbNJiP4qHdOLvNEEJitw&amp;oh=00_AfiAgSSclMFXS-FnN9mt2y98uaOEsFW1WM6rXz88SS6KdA&amp;oe=691B655E</t>
  </si>
  <si>
    <t>https://scontent-atl3-1.xx.fbcdn.net/v/t39.30808-1/482244446_1120957493162346_8105363003941065718_n.jpg?stp=dst-jpg_s148x148_tt6&amp;_nc_cat=103&amp;ccb=1-7&amp;_nc_sid=418b77&amp;_nc_ohc=qJ-VDqQdRmsQ7kNvwHL7a4c&amp;_nc_oc=Adn3B-e-fpeuA1wEcx1dr98ZyYk0L9tP8gbSHW_XOr7qT5j2At8GtuwOgFwADM2RgBI&amp;_nc_zt=24&amp;_nc_ht=scontent-atl3-1.xx&amp;_nc_gid=rpWbNJiP4qHdOLvNEEJitw&amp;oh=00_AfjQ8tgn-RFBTY0_ot_Nrt0813Vg7iptHw7vNSo6XoNOYg&amp;oe=691B64AF</t>
  </si>
  <si>
    <t>[{'age_range': '18-24', 'female': 0.09, 'male': 0.18, 'unknown': 0}, {'age_range': '25-34', 'female': 0.06, 'male': 0.18, 'unknown': 0}, {'age_range': '35-44', 'female': 0.08, 'male': 0.15, 'unknown': 0}, {'age_range': '45-54', 'female': 0.12, 'male': 0.12, 'unknown': 0}, {'age_range': '55-64', 'female': 0.01, 'male': 0.01, 'unknown': None}]</t>
  </si>
  <si>
    <t>[{'reach': 0.04, 'region': 'Tauragė County'}, {'reach': 0.05, 'region': 'Utena County'}, {'reach': 0.06, 'region': 'Alytus County'}, {'reach': 0.06, 'region': 'Marijampolė County'}, {'reach': 0.07, 'region': 'Telšiai County'}, {'reach': 0.09, 'region': 'Panevėžys County'}, {'reach': 0.1, 'region': 'Klaipėda County'}, {'reach': 0.11, 'region': 'Šiauliai County'}, {'reach': 0.17, 'region': 'Kaunas County'}, {'reach': 0.21, 'region': 'Vilnius County'}]</t>
  </si>
  <si>
    <t>932911951549230</t>
  </si>
  <si>
    <t>2024-11-29T08:00:00.000Z</t>
  </si>
  <si>
    <t>2024-12-09T08:00:00.000Z</t>
  </si>
  <si>
    <t>596109786203541</t>
  </si>
  <si>
    <t>https://scontent-ord5-1.xx.fbcdn.net/v/t39.35426-6/468596467_562731329733669_3633056565507629752_n.jpg?stp=dst-jpg_s60x60_tt6&amp;_nc_cat=108&amp;ccb=1-7&amp;_nc_sid=c53f8f&amp;_nc_ohc=cJC2-NZiyaQQ7kNvwEf1urx&amp;_nc_oc=AdngnyE0dmgmlCbPQHsOz_7Ncfnh-eXfy8Cq0UsQP3COHKoHasD2M0Y-BE3Jv1yhdVI&amp;_nc_zt=14&amp;_nc_ht=scontent-ord5-1.xx&amp;_nc_gid=aYGrDRCHCZXO1tP5tMNuMQ&amp;oh=00_AfiYkswrgxhJiisMZb2f6ZHJ_njakyIq0jqjJwcz2UK3bQ&amp;oe=691B8BBD</t>
  </si>
  <si>
    <t>[{'body': 'Kalėdoms šiemet paruošėme daug staigmenų – nuo kalėdinių traukinių iki šventiškos veiklų kupinos Vilniaus geležinkelio stoties ar ledu ir stebuklais tviskančio Bėgių parko. Pamatykite tai!', 'ctaType': 'LEARN_MORE', 'caption': '', 'linkDescription': ' ', 'linkUrl': 'https://ltg.lt/begiais-atrieda-kaledos/', 'title': 'Bėgiais atrieda Kalėdos🎄 ', 'ctaText': 'Learn More', 'videoHdUrl': None, 'videoPreviewImageUrl': None, 'videoSdUrl': None, 'watermarkedVideoHdUrl': None, 'watermarkedVideoSdUrl': None, 'imageCrops': [], 'originalImageUrl': 'https://scontent-ord5-3.xx.fbcdn.net/v/t39.35426-6/468597148_566889879374683_2644126324568728034_n.jpg?_nc_cat=110&amp;ccb=1-7&amp;_nc_sid=c53f8f&amp;_nc_ohc=bTTNxGWKUVYQ7kNvwEKcaC5&amp;_nc_oc=AdmxZuQQWpgeYUiFWN9vhTJvbiLahfxahCkYzcWNdsafT5L9iugX2SmRSwcs07bCTsU&amp;_nc_zt=14&amp;_nc_ht=scontent-ord5-3.xx&amp;_nc_gid=aYGrDRCHCZXO1tP5tMNuMQ&amp;oh=00_AfjHR4b7_pRVKujm7mn3rL_RDXAkKmW3SPPLH5KBt18dqA&amp;oe=691B825B', 'resizedImageUrl': 'https://scontent-ord5-1.xx.fbcdn.net/v/t39.35426-6/468446352_442324912033681_174378704940964054_n.jpg?stp=dst-jpg_s600x600_tt6&amp;_nc_cat=111&amp;ccb=1-7&amp;_nc_sid=c53f8f&amp;_nc_ohc=KPI8IO18UVcQ7kNvwElL4YQ&amp;_nc_oc=AdmmTYmEMImSKIkc0_r1ZWzt91pMRBQpVhKrsEhV-UTm_m6ZOLyeSOVoySe_YBELKtY&amp;_nc_zt=14&amp;_nc_ht=scontent-ord5-1.xx&amp;_nc_gid=aYGrDRCHCZXO1tP5tMNuMQ&amp;oh=00_AfjxPra4bKs-cyv3vj8-J5FG_t8Y9jy2vCh0rLrvBxgQWA&amp;oe=691B622E', 'watermarkedResizedImageUrl': ''}, {'body': 'Kalėdoms šiemet paruošėme daug staigmenų – nuo kalėdinių traukinių iki šventiškos veiklų kupinos Vilniaus geležinkelio stoties ar ledu ir stebuklais tviskančio Bėgių parko. Pamatykite tai!', 'ctaType': 'LEARN_MORE', 'caption': '', 'linkDescription': ' ', 'linkUrl': 'https://ltg.lt/begiais-atrieda-kaledos/', 'title': 'Bėgiais atrieda Kalėdos🎄 ', 'ctaText': 'Learn More', 'videoHdUrl': None, 'videoPreviewImageUrl': None, 'videoSdUrl': None, 'watermarkedVideoHdUrl': None, 'watermarkedVideoSdUrl': None, 'imageCrops': [], 'originalImageUrl': 'https://scontent-ord5-3.xx.fbcdn.net/v/t39.35426-6/468539883_1622866938439139_8473354609798809992_n.jpg?_nc_cat=100&amp;ccb=1-7&amp;_nc_sid=c53f8f&amp;_nc_ohc=oxlLEe55Q_AQ7kNvwHFbjU_&amp;_nc_oc=Adn4jtuDeUbg5_74-bXJ1R7pUSjx3qxjTpsAYw1F5owU8hzmqolQMKHNLc7tYvgzQSI&amp;_nc_zt=14&amp;_nc_ht=scontent-ord5-3.xx&amp;_nc_gid=aYGrDRCHCZXO1tP5tMNuMQ&amp;oh=00_Afi6H8nSBpnB9wzkVLQUCiXS-Ge_VkjGUwYvanOKieTMdg&amp;oe=691B73B0', 'resizedImageUrl': 'https://scontent-ord5-3.xx.fbcdn.net/v/t39.35426-6/468434476_1223768365398238_4296746746534996989_n.jpg?stp=dst-jpg_s600x600_tt6&amp;_nc_cat=100&amp;ccb=1-7&amp;_nc_sid=c53f8f&amp;_nc_ohc=EVWTpRakDXoQ7kNvwHu0F5Y&amp;_nc_oc=AdmukwU5ERW-9WU1jkgKUK1fxQzvSkDWss9PpNyghphV62K4xmYaqSLAFVp2kZ3X19o&amp;_nc_zt=14&amp;_nc_ht=scontent-ord5-3.xx&amp;_nc_gid=aYGrDRCHCZXO1tP5tMNuMQ&amp;oh=00_Afhf_lJuPkMoAZ-QYq0S0JhgkudzZ6DFIvuVU5hafUzqGA&amp;oe=691B75F2', 'watermarkedResizedImageUrl': ''}]</t>
  </si>
  <si>
    <t>Kalėdoms šiemet paruošėme daug staigmenų – nuo kalėdinių traukinių iki šventiškos veiklų kupinos Vilniaus geležinkelio stoties ar ledu ir stebuklais tviskančio Bėgių parko. Pamatykite tai!</t>
  </si>
  <si>
    <t>https://ltg.lt/begiais-atrieda-kaledos/</t>
  </si>
  <si>
    <t>https://scontent-iad3-1.xx.fbcdn.net/v/t39.30808-6/515502407_1272824434642317_6502741405387538400_n.jpg?_nc_cat=104&amp;ccb=1-7&amp;_nc_sid=957871&amp;_nc_ohc=-Lv4BUbD5UAQ7kNvwEPMd_o&amp;_nc_oc=AdnTVNJSFx5I7c5MBi-6-aJiJ1fe5xmxq40SQNkUAh15sXYlKNL25q5R61DUyAuh-Co&amp;_nc_zt=23&amp;_nc_ht=scontent-iad3-1.xx&amp;_nc_gid=dcn3AIgbyVRNG9gDtn9Ezw&amp;oh=00_Afg8TtYbXYFD-N06Ytzj0KEkQl2ihhIiPAN0EofPZ5G1eQ&amp;oe=691B655E</t>
  </si>
  <si>
    <t>https://scontent-iad3-2.xx.fbcdn.net/v/t39.30808-1/482244446_1120957493162346_8105363003941065718_n.jpg?stp=dst-jpg_s148x148_tt6&amp;_nc_cat=103&amp;ccb=1-7&amp;_nc_sid=418b77&amp;_nc_ohc=qJ-VDqQdRmsQ7kNvwE_ujob&amp;_nc_oc=Adn-LmJ81y9FaqgmGdrJAZrwKAKHQAnFP5DevVcgyFbAWw7UTl1xSRY7T3P88GCXDkw&amp;_nc_zt=24&amp;_nc_ht=scontent-iad3-2.xx&amp;_nc_gid=dcn3AIgbyVRNG9gDtn9Ezw&amp;oh=00_AfgR61lWBS_td62Vsquo8DrJZbiAN41jRTZl4v5Qb-AqcA&amp;oe=691B64AF</t>
  </si>
  <si>
    <t>[{'country': 'LT', 'age_gender_breakdowns': [{'age_range': '18-24', 'male': 17965, 'female': 10504, 'unknown': 374}, {'age_range': '45-54', 'male': 27252, 'female': 16884, 'unknown': 284}, {'age_range': '65+', 'male': 8205, 'female': 15960, 'unknown': 108}, {'age_range': '55-64', 'male': 18862, 'female': 20927, 'unknown': 204}, {'age_range': '35-44', 'male': 40071, 'female': 13370, 'unknown': 408}, {'age_range': '25-34', 'male': 37561, 'female': 11167, 'unknown': 224}, {'age_range': 'Unknown', 'male': None, 'female': None, 'unknown': 1}]}]</t>
  </si>
  <si>
    <t>645527961195186</t>
  </si>
  <si>
    <t>938874328044713</t>
  </si>
  <si>
    <t>https://scontent-ord5-3.xx.fbcdn.net/v/t39.35426-6/481665054_1184619270333335_2579408104082442477_n.jpg?stp=dst-jpg_s60x60_tt6&amp;_nc_cat=107&amp;ccb=1-7&amp;_nc_sid=c53f8f&amp;_nc_ohc=oKuaWO_Ie5cQ7kNvwFHPZQb&amp;_nc_oc=AdkRxor4FqU81rnRNNE7q2hU-abI3VgbpCnJCWPFFW1X3P2QqpPDR1xfAX8ZG7Vxc3Q&amp;_nc_zt=14&amp;_nc_ht=scontent-ord5-3.xx&amp;_nc_gid=aYGrDRCHCZXO1tP5tMNuMQ&amp;oh=00_AfhbnkidtGOWMA3SCJJIne_Jmwtqxk2r4p61alreViYHzg&amp;oe=691B91BF</t>
  </si>
  <si>
    <t>Performansas – projekto „Transformacija: stotis, verta podiumo“ atidarymas</t>
  </si>
  <si>
    <t>Jau šį šeštadienį Vilniaus geležinkelio stoties laukiamoji salė taps podiumu šokio ir mados performansui, kuris kvies apmąstyti kismo, transformacijos ir tvarumo temą. 💫</t>
  </si>
  <si>
    <t>Jau šį šeštadienį Vilniaus geležinkelio stoties laukiamoji salė taps podiumu šokio ir mados performansui, kuris kvies apmąstyti kismo, transformacijos ir tvarumo temą.💫
🌱Šis pavasaris stotyje tampa ne tik atgimimo, bet ir transformacijos laikotarpiu. LTG grupė kartu su LOOPTEX susijungia bendram projektui - „Transformacija: stotis, verta podiumo“. Vilniaus geležinkelio stoties renginių salėje kovo 6–15 d. įsikurs tvarios mados „pop-up“ parduotuvė, kuri kvies ne tik atsinaujinti spintą, bet ir susipažinti su tvaresne mados ateitimi.
Klausiat, kas bendro tarp mados ir geležinkelio stočių? Atsakom!
Mus vienija bendras tikslas – transformuoti požiūrį, laužyti įpročius ir skatinti matyti kitomis akimis.
LOOPTEX – keičia požiūrį į greitą madą ir skatina atsinaujinti tvariau, atrandant antrinio dizaino madą, suteikiant „second-hand“ tekstilei antrą šansą.♻️
LTG vienu renginiu po kito transformuoja požiūrį į stotis. Stotis nebėra vieta, per kurią norisi prabėgti į traukinį. Stotis žingsnis po žingsnio tampa vieta, kurioje norisi sustoti ar net atvykti keliolika minučių ankščiau.
🚧Stotis keičiasi ir kviečia būti dar vienos transformacijos liudininkais – daugiafunkcės salės įkūrimo pradžios. Šis projektas taps paskutiniu dabartinėje renginių salėje, erdvė uždaroma atnaujinimui, o rudenį vėl atsivers kaip daugiafunkcė kultūros, susitikimų ir renginių vieta – verta podiumo.👑
Įėjimas NEMOKAMAS.
📸Renginio metu bus fotografuojama ir filmuojama.</t>
  </si>
  <si>
    <t>https://www.facebook.com/events/1152303219546978</t>
  </si>
  <si>
    <t>[{'imageCrops': [], 'originalImageUrl': 'https://scontent-ord5-1.xx.fbcdn.net/v/t39.35426-6/481779133_1651917722094569_810912319774976555_n.jpg?_nc_cat=108&amp;ccb=1-7&amp;_nc_sid=c53f8f&amp;_nc_ohc=wRQotm8MEJsQ7kNvwGbu3_m&amp;_nc_oc=AdmTUriwMkxkyFUbkQY6gCrR56q2vuZP290MtoxMubWY8px8PtyUPs6UcCykn6fOi00&amp;_nc_zt=14&amp;_nc_ht=scontent-ord5-1.xx&amp;_nc_gid=aYGrDRCHCZXO1tP5tMNuMQ&amp;oh=00_Afg23AjheUjArrCH-wXNee8cNn9nSI0vcBNcRLia5xQsZw&amp;oe=691B672C', 'resizedImageUrl': 'https://scontent-ord5-1.xx.fbcdn.net/v/t39.35426-6/482134045_1169805328110907_210730018365681175_n.jpg?stp=dst-jpg_s600x600_tt6&amp;_nc_cat=108&amp;ccb=1-7&amp;_nc_sid=c53f8f&amp;_nc_ohc=GHSdpw0MxSIQ7kNvwFMuDwd&amp;_nc_oc=AdmvlFxcrMau5ja_rw4OMRs9FyCGNIakeMnBoHtGXBAg9gzd1pp1Ayoha_D11HlJjkw&amp;_nc_zt=14&amp;_nc_ht=scontent-ord5-1.xx&amp;_nc_gid=aYGrDRCHCZXO1tP5tMNuMQ&amp;oh=00_AfiNsuEKNhOVX7USx99eFn19m_8MsdzVhgVgX-V13iz2XQ&amp;oe=691B8371', 'watermarkedResizedImageUrl': ''}]</t>
  </si>
  <si>
    <t>https://scontent-lga3-3.xx.fbcdn.net/v/t39.30808-6/515502407_1272824434642317_6502741405387538400_n.jpg?_nc_cat=104&amp;ccb=1-7&amp;_nc_sid=957871&amp;_nc_ohc=-Lv4BUbD5UAQ7kNvwGGDVUc&amp;_nc_oc=AdkA1e0u8W1smsyM_DbpXJnAlK4eydfP6W0vBQN1dGQMDmtDjkmhmk3TXwtxEqQ4jnU&amp;_nc_zt=23&amp;_nc_ht=scontent-lga3-3.xx&amp;_nc_gid=HZZxVr-mdqWxt0xwLc6IPg&amp;oh=00_AfjydQuLSIZsFJV76LUoCGhUA0o9MHsYzqv6pCWXc28QGQ&amp;oe=691B655E</t>
  </si>
  <si>
    <t>https://scontent-lga3-1.xx.fbcdn.net/v/t39.30808-1/482244446_1120957493162346_8105363003941065718_n.jpg?stp=dst-jpg_s148x148_tt6&amp;_nc_cat=103&amp;ccb=1-7&amp;_nc_sid=418b77&amp;_nc_ohc=qJ-VDqQdRmsQ7kNvwEY7fUl&amp;_nc_oc=AdmK5YI1W5O_MS6w-CDf0Rob1vuDiy9qLv2ZO7372y9mCqgpt8bPHCGux20RO96lj6Q&amp;_nc_zt=24&amp;_nc_ht=scontent-lga3-1.xx&amp;_nc_gid=HZZxVr-mdqWxt0xwLc6IPg&amp;oh=00_AfjWbblVY0Uh6oJ45fFS2QfVdbhX2HgaLLvl1TpZMxgusw&amp;oe=691B64AF</t>
  </si>
  <si>
    <t>[{'country': 'LT', 'age_gender_breakdowns': [{'age_range': '18-24', 'male': 264, 'female': 683, 'unknown': 12}, {'age_range': '45-54', 'male': 702, 'female': 4332, 'unknown': 63}, {'age_range': '65+', 'male': 600, 'female': 6572, 'unknown': 21}, {'age_range': '55-64', 'male': 479, 'female': 4788, 'unknown': 26}, {'age_range': '35-44', 'male': 775, 'female': 3051, 'unknown': 63}, {'age_range': '25-34', 'male': 693, 'female': 1852, 'unknown': 25}]}]</t>
  </si>
  <si>
    <t>1684790558757303</t>
  </si>
  <si>
    <t>2024-12-13T08:00:00.000Z</t>
  </si>
  <si>
    <t>2024-12-16T08:00:00.000Z</t>
  </si>
  <si>
    <t>1551439618909501</t>
  </si>
  <si>
    <t>https://scontent-ord5-3.xx.fbcdn.net/v/t39.35426-6/470145821_1661822124408721_6186332684639438677_n.jpg?stp=dst-jpg_s60x60_tt6&amp;_nc_cat=109&amp;ccb=1-7&amp;_nc_sid=c53f8f&amp;_nc_ohc=noy0LRi36SsQ7kNvwGnRiTA&amp;_nc_oc=Adk9v4aEqU2jttQCWqJZhcP668MbpLwThzLZGt4ZNIMmz7cCBpW0TyU02LKL6ufbk3I&amp;_nc_zt=14&amp;_nc_ht=scontent-ord5-3.xx&amp;_nc_gid=aYGrDRCHCZXO1tP5tMNuMQ&amp;oh=00_Afi55zBD3ef_QummTyWLhZZcFrleaLogT60Lk_H87qIDAw&amp;oe=691B8B60</t>
  </si>
  <si>
    <t>Ledinė Kalėdų Senelio stotis Bėgių parke tviska ledu, skamba džiaugsmu ir kvepia skanumynais! ✨
Visa stebuklai nutinka gruodžio 13–15 d. Geležinkelių muziejus Bėgių parke -&gt; Kalėdos Bėgių parke 🎄</t>
  </si>
  <si>
    <t>[{'imageCrops': [], 'originalImageUrl': 'https://scontent-ord5-3.xx.fbcdn.net/v/t39.35426-6/470202108_1523156885064594_6072695006200650343_n.jpg?_nc_cat=109&amp;ccb=1-7&amp;_nc_sid=c53f8f&amp;_nc_ohc=C30en8X7B54Q7kNvwE7DmY8&amp;_nc_oc=AdkzqPlLTtZAE0uXXB7KP9QcUeIYlZRA1Xwlq30VeTzM8O-XEP7te4D6lkDWaKIT080&amp;_nc_zt=14&amp;_nc_ht=scontent-ord5-3.xx&amp;_nc_gid=aYGrDRCHCZXO1tP5tMNuMQ&amp;oh=00_Afhj9GEup4q0ozNtDb1Mz84wp95tQVWhk1KbCB9LTo44Bw&amp;oe=691B6A9D', 'resizedImageUrl': 'https://scontent-ord5-1.xx.fbcdn.net/v/t39.35426-6/470177207_1297282668122680_4626486065668575004_n.jpg?stp=dst-jpg_s600x600_tt6&amp;_nc_cat=101&amp;ccb=1-7&amp;_nc_sid=c53f8f&amp;_nc_ohc=z5fWQzM950AQ7kNvwFA7m-J&amp;_nc_oc=Adn4awiwqygPnc7qzQgPXXl8giGkVJVjL0YKlQeXSvLt1gDU_I0DvXSW30uOGqJ5Gsk&amp;_nc_zt=14&amp;_nc_ht=scontent-ord5-1.xx&amp;_nc_gid=aYGrDRCHCZXO1tP5tMNuMQ&amp;oh=00_AfiVhX3FgAPWFRRQxh10XbJGAd8bCBBLxlehESSxZzyYmg&amp;oe=691B5D00', 'watermarkedResizedImageUrl': ''}, {'imageCrops': [], 'originalImageUrl': 'https://scontent-ord5-3.xx.fbcdn.net/v/t39.35426-6/470212891_956178169718982_4339852111459029030_n.jpg?_nc_cat=109&amp;ccb=1-7&amp;_nc_sid=c53f8f&amp;_nc_ohc=aH7wryYx7c8Q7kNvwGTCF07&amp;_nc_oc=Adl9qPnML27eNl7Xp8ekpzv_vW2fIgYx43JgiT61CR9Eg4pUgkro1Jg8eeISQul2bMo&amp;_nc_zt=14&amp;_nc_ht=scontent-ord5-3.xx&amp;_nc_gid=aYGrDRCHCZXO1tP5tMNuMQ&amp;oh=00_Afi54AOnDnS5bRlBj6q0uqk7uvGmmRE1sNx8lUArNYfmjQ&amp;oe=691B8844', 'resizedImageUrl': 'https://scontent-ord5-1.xx.fbcdn.net/v/t39.35426-6/470232967_1118305586618840_6188238897084141306_n.jpg?stp=dst-jpg_s600x600_tt6&amp;_nc_cat=108&amp;ccb=1-7&amp;_nc_sid=c53f8f&amp;_nc_ohc=xEA2Ln86fQ0Q7kNvwFnNnmM&amp;_nc_oc=AdnczhOqxmpkzmDs8S6qPCTMcf0bXTk4DhcaNF-Px__DmxvjWkl7tq0FVtdeQrgnxoM&amp;_nc_zt=14&amp;_nc_ht=scontent-ord5-1.xx&amp;_nc_gid=aYGrDRCHCZXO1tP5tMNuMQ&amp;oh=00_AfglaHjnzOHNtDTsIm-_LOFdn6xnw1K8h8fFM84Iv4E4fw&amp;oe=691B72DB', 'watermarkedResizedImageUrl': ''}, {'imageCrops': [], 'originalImageUrl': 'https://scontent-ord5-2.xx.fbcdn.net/v/t39.35426-6/470194995_1304140877704225_2083513410999221733_n.jpg?_nc_cat=103&amp;ccb=1-7&amp;_nc_sid=c53f8f&amp;_nc_ohc=UhuP0Qs3X-oQ7kNvwEHokl2&amp;_nc_oc=AdntWcHVJChxOWLUJlHonvHIoIDjZT74Qyi37bHW2YaFDjJbHZsPaRys-Qs22B5ACfA&amp;_nc_zt=14&amp;_nc_ht=scontent-ord5-2.xx&amp;_nc_gid=aYGrDRCHCZXO1tP5tMNuMQ&amp;oh=00_Afg8YzfoiIqiz95xFZozytjzIfRecFQ9qWgP7UFxJhVX2A&amp;oe=691B89B4', 'resizedImageUrl': 'https://scontent-ord5-3.xx.fbcdn.net/v/t39.35426-6/470146234_428751896837960_1553952163484031503_n.jpg?stp=dst-jpg_s600x600_tt6&amp;_nc_cat=110&amp;ccb=1-7&amp;_nc_sid=c53f8f&amp;_nc_ohc=qTauNxR5KmkQ7kNvwEoLzaR&amp;_nc_oc=AdmGjdUfGuLu62SLyllX-XH1x30Nf_-3p2hJ9OqS8NlZXkiEBUtbgIYAQ1DGVsoUZa0&amp;_nc_zt=14&amp;_nc_ht=scontent-ord5-3.xx&amp;_nc_gid=aYGrDRCHCZXO1tP5tMNuMQ&amp;oh=00_AfjcQGuCrPNMduSLAKk-KZ6CuYHpDRWJg0bLKXhfc_yudg&amp;oe=691B7EE5', 'watermarkedResizedImageUrl': ''}, {'imageCrops': [], 'originalImageUrl': 'https://scontent-ord5-3.xx.fbcdn.net/v/t39.35426-6/470185129_953356253351555_7137738698051081515_n.jpg?_nc_cat=109&amp;ccb=1-7&amp;_nc_sid=c53f8f&amp;_nc_ohc=mjcLDh91hikQ7kNvwHeyAYl&amp;_nc_oc=AdmJpXlXshsu_IFvNlsfmjYSg569-WLcDxDTAJkbd8FjaHw-9sBsUjzqWiSsG05nUvY&amp;_nc_zt=14&amp;_nc_ht=scontent-ord5-3.xx&amp;_nc_gid=aYGrDRCHCZXO1tP5tMNuMQ&amp;oh=00_AfhTAtASGr4AKcVIj4L7N5BxjRyK2J8-0ODdHPK-sxYmNA&amp;oe=691B80C1', 'resizedImageUrl': 'https://scontent-ord5-3.xx.fbcdn.net/v/t39.35426-6/470189352_8836749219741444_5412674899189442923_n.jpg?stp=dst-jpg_s600x600_tt6&amp;_nc_cat=106&amp;ccb=1-7&amp;_nc_sid=c53f8f&amp;_nc_ohc=pD7oUBj4FzcQ7kNvwHf-fXh&amp;_nc_oc=AdmvzmpHHAAzoG70aznMpFR248YrK9ECYOp8kfRwgGaxzj0J4jtLHfMKAwpXgrM7fnI&amp;_nc_zt=14&amp;_nc_ht=scontent-ord5-3.xx&amp;_nc_gid=aYGrDRCHCZXO1tP5tMNuMQ&amp;oh=00_AfiH67LJInI4piG6jBbSImhEAqkxBUvlZF1q3bGB1MZzKw&amp;oe=691B60EE', 'watermarkedResizedImageUrl': ''}, {'imageCrops': [], 'originalImageUrl': 'https://scontent-ord5-3.xx.fbcdn.net/v/t39.35426-6/470230519_614549510966629_2672963374022811917_n.jpg?_nc_cat=107&amp;ccb=1-7&amp;_nc_sid=c53f8f&amp;_nc_ohc=m7d4cx1HiIgQ7kNvwHrfSOL&amp;_nc_oc=AdmnkVehv1RLpS6iQ3eHSPcTEd6a4tmypb5njckXsY_l7nyYFsvT4F1Xlcr8GPKt15w&amp;_nc_zt=14&amp;_nc_ht=scontent-ord5-3.xx&amp;_nc_gid=aYGrDRCHCZXO1tP5tMNuMQ&amp;oh=00_AfjmuZtMdN2ep9R5NVJy8b7LmFY5EkAntS4rptRop91o6A&amp;oe=691B7CBB', 'resizedImageUrl': 'https://scontent-ord5-3.xx.fbcdn.net/v/t39.35426-6/470146234_1965431547293818_5888277499273911988_n.jpg?stp=dst-jpg_s600x600_tt6&amp;_nc_cat=100&amp;ccb=1-7&amp;_nc_sid=c53f8f&amp;_nc_ohc=Bae2n3Lee10Q7kNvwEECFWv&amp;_nc_oc=AdlGW3QjRlH1PSRnfFFbwDZES1uJ8NAFObe8bANz04vSVipV5XjquSSUZa10ZqM1Bcs&amp;_nc_zt=14&amp;_nc_ht=scontent-ord5-3.xx&amp;_nc_gid=aYGrDRCHCZXO1tP5tMNuMQ&amp;oh=00_Afhq6FeN4JrqYXERswuIECQ5oQVdT98XicxZR3yRTxu2fw&amp;oe=691B6316', 'watermarkedResizedImageUrl': ''}, {'imageCrops': [], 'originalImageUrl': 'https://scontent-ord5-3.xx.fbcdn.net/v/t39.35426-6/470152036_583390841299215_2472632611583670390_n.jpg?_nc_cat=106&amp;ccb=1-7&amp;_nc_sid=c53f8f&amp;_nc_ohc=hvE57PM8z8EQ7kNvwF75Hyq&amp;_nc_oc=AdlTVl9RmREDuLuTYMVV823ReUInZ709CZHGZAAMUQ4H5_FnovJcsDBlR6hu-SVHc88&amp;_nc_zt=14&amp;_nc_ht=scontent-ord5-3.xx&amp;_nc_gid=aYGrDRCHCZXO1tP5tMNuMQ&amp;oh=00_AfjKNBGmj5vQasW6V2gIxLJHTb94DMAzxEq64ZcqHP9IBw&amp;oe=691B6EA3', 'resizedImageUrl': 'https://scontent-ord5-2.xx.fbcdn.net/v/t39.35426-6/470189029_456068387548562_5698208829681311229_n.jpg?stp=dst-jpg_s600x600_tt6&amp;_nc_cat=103&amp;ccb=1-7&amp;_nc_sid=c53f8f&amp;_nc_ohc=mEMbeNn2aXMQ7kNvwFTvh0h&amp;_nc_oc=AdkECaFeiRk17cJAd5H1S1sXuCBzvbmIiJ6Gl-ZYp8ucz2UyHZCFcHTmJ8bG71fm4jY&amp;_nc_zt=14&amp;_nc_ht=scontent-ord5-2.xx&amp;_nc_gid=aYGrDRCHCZXO1tP5tMNuMQ&amp;oh=00_AfiCDXW8ZOhG2zAkhZ9QxjUQnQnkYNpgNtZxABddvhzxXw&amp;oe=691B83BF', 'watermarkedResizedImageUrl': ''}, {'imageCrops': [], 'originalImageUrl': 'https://scontent-ord5-1.xx.fbcdn.net/v/t39.35426-6/470182589_1935079533648380_6525703508850751934_n.jpg?_nc_cat=111&amp;ccb=1-7&amp;_nc_sid=c53f8f&amp;_nc_ohc=V3fp_2vhbtQQ7kNvwFmyGyT&amp;_nc_oc=AdlXMwNyEw-lkaxVrIGOFQtdc3NwRae8P7lbzy247nzfwYfHHa5GQBmTJGe5wlIpmCM&amp;_nc_zt=14&amp;_nc_ht=scontent-ord5-1.xx&amp;_nc_gid=aYGrDRCHCZXO1tP5tMNuMQ&amp;oh=00_AfhjkIQs7zIuniGKTaZ3Zw5qUWoqOyMqiB52o62mMGnJyQ&amp;oe=691B6B9C', 'resizedImageUrl': 'https://scontent-ord5-2.xx.fbcdn.net/v/t39.35426-6/470213607_1814351632662537_490639020517907693_n.jpg?stp=dst-jpg_s600x600_tt6&amp;_nc_cat=104&amp;ccb=1-7&amp;_nc_sid=c53f8f&amp;_nc_ohc=_S8TTIpA4LAQ7kNvwExQ3Cd&amp;_nc_oc=AdmbdETW2GYa1t4INxF8sXCIW74PFkOge2Feh3rwRgvpQK5gXvShUVJBxqm4zyuSpF8&amp;_nc_zt=14&amp;_nc_ht=scontent-ord5-2.xx&amp;_nc_gid=aYGrDRCHCZXO1tP5tMNuMQ&amp;oh=00_AfgszDcLt1W8dX2-_TJZpWn4wHhckM2fg32S3gMfn8XSzw&amp;oe=691B6BD9', 'watermarkedResizedImageUrl': ''}, {'imageCrops': [], 'originalImageUrl': 'https://scontent-ord5-1.xx.fbcdn.net/v/t39.35426-6/470217219_480005674655913_4097559454877440189_n.jpg?_nc_cat=108&amp;ccb=1-7&amp;_nc_sid=c53f8f&amp;_nc_ohc=UmtD426xKV8Q7kNvwFZfK4W&amp;_nc_oc=AdlNlx0UUZdCFJhT-KWOlLEZJawdt8Vk3s63Enil8nVBsTtrxt_PjBBTpq7f-osxElA&amp;_nc_zt=14&amp;_nc_ht=scontent-ord5-1.xx&amp;_nc_gid=aYGrDRCHCZXO1tP5tMNuMQ&amp;oh=00_Afg281KYoUor7X96AtEWSk7qPmjqk8NDGrNCxuVo7DL6Hg&amp;oe=691B8435', 'resizedImageUrl': 'https://scontent-ord5-3.xx.fbcdn.net/v/t39.35426-6/470156091_487118560525940_4199054034422450975_n.jpg?stp=dst-jpg_s600x600_tt6&amp;_nc_cat=107&amp;ccb=1-7&amp;_nc_sid=c53f8f&amp;_nc_ohc=Jd8TWzVcoOMQ7kNvwE2wT4Z&amp;_nc_oc=AdmzHj1zw_ixcVs-Y1M5BJsnI7fajzCtzq_4fzahUgS8mza88rfDCHyzJaZG_a5-gVU&amp;_nc_zt=14&amp;_nc_ht=scontent-ord5-3.xx&amp;_nc_gid=aYGrDRCHCZXO1tP5tMNuMQ&amp;oh=00_AfhIdJrZV0ysk9fAnU5J5p79GyXaPpSpXj3LubE33uv6mw&amp;oe=691B6E63', 'watermarkedResizedImageUrl': ''}, {'imageCrops': [], 'originalImageUrl': 'https://scontent-ord5-1.xx.fbcdn.net/v/t39.35426-6/470229825_1226161881776736_1398198976648336211_n.jpg?_nc_cat=111&amp;ccb=1-7&amp;_nc_sid=c53f8f&amp;_nc_ohc=JDS-OFdUnhgQ7kNvwGf_H0E&amp;_nc_oc=AdnKsWzdopR4dvnMYdCf26xkn7jrQNvyPsMks_4kNz2VKvitA8wrVLWt7n87g-FnU3s&amp;_nc_zt=14&amp;_nc_ht=scontent-ord5-1.xx&amp;_nc_gid=aYGrDRCHCZXO1tP5tMNuMQ&amp;oh=00_AfgBI2sZzSynTh46sJHF6Lt4UixWVRCwzHksXJ5dV4aNIg&amp;oe=691B607A', 'resizedImageUrl': 'https://scontent-ord5-2.xx.fbcdn.net/v/t39.35426-6/470193914_1638812176673456_1707145667490774939_n.jpg?stp=dst-jpg_s600x600_tt6&amp;_nc_cat=104&amp;ccb=1-7&amp;_nc_sid=c53f8f&amp;_nc_ohc=KhzzRMdg3mcQ7kNvwFWE8wc&amp;_nc_oc=AdmsxEnl1CjulEhkVi7Q43TRVXS-SasPNxVL2nex3uEUynUbPDlagZrCu0xdTlc38jo&amp;_nc_zt=14&amp;_nc_ht=scontent-ord5-2.xx&amp;_nc_gid=aYGrDRCHCZXO1tP5tMNuMQ&amp;oh=00_Afj-bV1ytANMcArXb6rRKrpIDIwRCIMH9CqasPYCNhi6eA&amp;oe=691B6B47', 'watermarkedResizedImageUrl': ''}, {'imageCrops': [], 'originalImageUrl': 'https://scontent-ord5-2.xx.fbcdn.net/v/t39.35426-6/470211192_4374682409424793_7367606181068234070_n.jpg?_nc_cat=104&amp;ccb=1-7&amp;_nc_sid=c53f8f&amp;_nc_ohc=6NFDDzh20QoQ7kNvwH82CsD&amp;_nc_oc=AdkfAbbkD-92l-xHjP6XJe2SkMMPW9bTjm7PQGuWtwHfOTbk3wpYj1fVdJUt2ULUs5c&amp;_nc_zt=14&amp;_nc_ht=scontent-ord5-2.xx&amp;_nc_gid=aYGrDRCHCZXO1tP5tMNuMQ&amp;oh=00_AfikckC3F9GHh18BM1jXrQvAVrNwdnT1wjO__9gmeckDbA&amp;oe=691B7E54', 'resizedImageUrl': 'https://scontent-ord5-3.xx.fbcdn.net/v/t39.35426-6/470174746_935366255193383_3957659264695553429_n.jpg?stp=dst-jpg_s600x600_tt6&amp;_nc_cat=100&amp;ccb=1-7&amp;_nc_sid=c53f8f&amp;_nc_ohc=h2Xb7d005BAQ7kNvwEAOatI&amp;_nc_oc=AdkIVFZwcZ6d-gbE7UOlv4_ixon5LO_dBnj8IM8x6JQZRb5JFggFnFcazsW_T8PdpS0&amp;_nc_zt=14&amp;_nc_ht=scontent-ord5-3.xx&amp;_nc_gid=aYGrDRCHCZXO1tP5tMNuMQ&amp;oh=00_Afh-yvwCPILsf06UQqMu6w8L4SwQOnh10_JxlTPWx0jPTw&amp;oe=691B83E6', 'watermarkedResizedImageUrl': ''}, {'imageCrops': [], 'originalImageUrl': 'https://scontent-ord5-2.xx.fbcdn.net/v/t39.35426-6/470170750_930744065303658_8487070828838431275_n.jpg?_nc_cat=105&amp;ccb=1-7&amp;_nc_sid=c53f8f&amp;_nc_ohc=cBz7yPo30LwQ7kNvwEZr8nW&amp;_nc_oc=Adnc-lbyqc0nMah3jvUDby5GU4vr4XvIeplkfkdt6y4jAPTXcuUCAShF6LXxbPyGzE0&amp;_nc_zt=14&amp;_nc_ht=scontent-ord5-2.xx&amp;_nc_gid=aYGrDRCHCZXO1tP5tMNuMQ&amp;oh=00_AfiMhPEroZU0-87acVX0L0ypzzNACMln-dClvSbr0534SQ&amp;oe=691B86C0', 'resizedImageUrl': 'https://scontent-ord5-2.xx.fbcdn.net/v/t39.35426-6/470233255_1093664008976224_8326933924225012885_n.jpg?stp=dst-jpg_s600x600_tt6&amp;_nc_cat=102&amp;ccb=1-7&amp;_nc_sid=c53f8f&amp;_nc_ohc=_YGU39CcIIQQ7kNvwHZNxMK&amp;_nc_oc=AdmhqF-ke3I7-a2j97aahFBKN1omYBdns8JXir4chFvLFDpzgRuDQTSqYqYvBZb43q8&amp;_nc_zt=14&amp;_nc_ht=scontent-ord5-2.xx&amp;_nc_gid=aYGrDRCHCZXO1tP5tMNuMQ&amp;oh=00_AfjC7Pzx_sXkAyLSoX-uDIANIJicTFmYdx1PiGZk3u26RA&amp;oe=691B71FA', 'watermarkedResizedImageUrl': ''}]</t>
  </si>
  <si>
    <t>https://scontent-lga3-3.xx.fbcdn.net/v/t39.30808-6/515502407_1272824434642317_6502741405387538400_n.jpg?_nc_cat=104&amp;ccb=1-7&amp;_nc_sid=957871&amp;_nc_ohc=-Lv4BUbD5UAQ7kNvwGnlGvu&amp;_nc_oc=AdlTdnpVvY_kcjvCDEGXCadlh6LZ8CE-0muTxS5NcMxJOmFXaa8zC9s0uCpFm-RB8q4&amp;_nc_zt=23&amp;_nc_ht=scontent-lga3-3.xx&amp;_nc_gid=mlJLJAf6p-PGnPQrWJ21Jg&amp;oh=00_AfgltlUqSGfMNoYWlPdr5EFpTF_yDor1HylL5zhliDf6aw&amp;oe=691B655E</t>
  </si>
  <si>
    <t>https://scontent-lga3-1.xx.fbcdn.net/v/t39.30808-1/482244446_1120957493162346_8105363003941065718_n.jpg?stp=dst-jpg_s148x148_tt6&amp;_nc_cat=103&amp;ccb=1-7&amp;_nc_sid=418b77&amp;_nc_ohc=qJ-VDqQdRmsQ7kNvwHihpXB&amp;_nc_oc=Adl0OxFQnWwM52JjhEBU9312Hp78XKL7RwQSpnPOfFQvy_OTzr7YgO1xCFVmXJrXIAU&amp;_nc_zt=24&amp;_nc_ht=scontent-lga3-1.xx&amp;_nc_gid=mlJLJAf6p-PGnPQrWJ21Jg&amp;oh=00_AfhoR7jRdiwXEvK9rMDxu-qzGWeb_0yPrNzs0zkvO8v51w&amp;oe=691B64AF</t>
  </si>
  <si>
    <t>[{'name': 'Kaunas County, Lithuania', 'num_obfuscated': 0, 'type': 'regions', 'excluded': False}, {'name': 'Vilnius County, Lithuania', 'num_obfuscated': 0, 'type': 'regions', 'excluded': False}]</t>
  </si>
  <si>
    <t>[{'country': 'LT', 'age_gender_breakdowns': [{'age_range': '25-34', 'male': 1670, 'female': 5444, 'unknown': 17}, {'age_range': '35-44', 'male': 2351, 'female': 8258, 'unknown': 87}, {'age_range': '45-54', 'male': 132, 'female': 647, 'unknown': 9}]}]</t>
  </si>
  <si>
    <t>[{'payer': 'UAB Publicum', 'beneficiary': 'AB Lietuvos geležinkeliai'}]</t>
  </si>
  <si>
    <t>2537601593252157</t>
  </si>
  <si>
    <t>2025-03-04T08:00:00.000Z</t>
  </si>
  <si>
    <t>1696665057552118</t>
  </si>
  <si>
    <t>https://scontent-ord5-3.xx.fbcdn.net/v/t39.35426-6/481224160_4030244500597560_3986356847127336773_n.jpg?stp=dst-jpg_s60x60_tt6&amp;_nc_cat=107&amp;ccb=1-7&amp;_nc_sid=c53f8f&amp;_nc_ohc=cLwxq9mpEUkQ7kNvwHqXb0C&amp;_nc_oc=AdmGmNHObtTyiSlHQupfwy5OTgwqiLTDzogafU6dZ-itsb0IDeflUnM81DACeSYZXo4&amp;_nc_zt=14&amp;_nc_ht=scontent-ord5-3.xx&amp;_nc_gid=aYGrDRCHCZXO1tP5tMNuMQ&amp;oh=00_AfjdfY5a-Ggh-O9i3f21RQBqjQCFChwk6HNlR4q8VmwWXA&amp;oe=691B5DD6</t>
  </si>
  <si>
    <t>Laisvė keliauja traukiniu | Kovo 11-ąją švęskime kartu</t>
  </si>
  <si>
    <t>Kviečiame Lietuvos nepriklausomybės atkūrimo dieną švęsti kartu – pripildykime traukinius Lietuvos vėliavos spalvų! 🇱🇹 Kovo 11-ąją traukiniais keliaukite pasipuošę geltonais, žaliais ir raudonais elementais – parodykite meilę bei pagarbą mūsų valstybei ir prisidėkite prie šventinės nuotaikos kūrimo!</t>
  </si>
  <si>
    <t>Kviečiame Lietuvos nepriklausomybės atkūrimo dieną švęsti kartu – pripildykime traukinius Lietuvos vėliavos spalvų! 🇱🇹 Kovo 11-ąją traukiniais keliaukite pasipuošę geltonais, žaliais ir raudonais elementais – parodykite meilę bei pagarbą mūsų valstybei ir prisidėkite prie šventinės nuotaikos kūrimo. Nuo drabužių iki aksesuarų – net mažiausia detalė taps laisvės simboliu!
Kiekvienas traukinys kovo 11-ąją gali tapti vėliavos nešėju, simbolizuojančiu mūsų vienybę, nepriklausomybę ir pasididžiavimą Lietuva. 💛💚❤️</t>
  </si>
  <si>
    <t>https://www.facebook.com/events/564057480000610</t>
  </si>
  <si>
    <t>[{'imageCrops': [], 'originalImageUrl': 'https://scontent-ord5-1.xx.fbcdn.net/v/t39.35426-6/481999891_934140448709547_318128030724779768_n.jpg?_nc_cat=111&amp;ccb=1-7&amp;_nc_sid=c53f8f&amp;_nc_ohc=4kmma31bK1YQ7kNvwEaSIGK&amp;_nc_oc=AdlWJ6TyN0Ado5ZUZpe63AQI6Ak-WJlxiIRwYIoRwauqn1i20sh_lgJ62bCOkWsRpx8&amp;_nc_zt=14&amp;_nc_ht=scontent-ord5-1.xx&amp;_nc_gid=aYGrDRCHCZXO1tP5tMNuMQ&amp;oh=00_AfirhJYtg2O5GzMGV5rsvKalbUF3pyGArFFfhP1KzFJ_UA&amp;oe=691B62F6', 'resizedImageUrl': 'https://scontent-ord5-3.xx.fbcdn.net/v/t39.35426-6/481115508_1165261998603148_8372206168209790331_n.jpg?stp=dst-jpg_s600x600_tt6&amp;_nc_cat=110&amp;ccb=1-7&amp;_nc_sid=c53f8f&amp;_nc_ohc=kxduNA3fBgEQ7kNvwGzhvqe&amp;_nc_oc=AdkSRDPfmiexqewl7lWeFnVApuvH6XAFcYJvj8QdfdebXifq09CRmMq0_dLN7QEb1JQ&amp;_nc_zt=14&amp;_nc_ht=scontent-ord5-3.xx&amp;_nc_gid=aYGrDRCHCZXO1tP5tMNuMQ&amp;oh=00_Afj0PwGdIIwnwmajPXpOCTxzqSV1XGqR0HENLQUfOj0jJw&amp;oe=691B79DF', 'watermarkedResizedImageUrl': ''}]</t>
  </si>
  <si>
    <t>https://scontent-ord5-2.xx.fbcdn.net/v/t39.30808-6/515502407_1272824434642317_6502741405387538400_n.jpg?_nc_cat=104&amp;ccb=1-7&amp;_nc_sid=957871&amp;_nc_ohc=-Lv4BUbD5UAQ7kNvwGqkZi6&amp;_nc_oc=AdlEe6QKbbgQV_8uLDuwtE0EcRtdeVHoyTkRDR0J5-bLEIrIHbgq6zLEoopFzFK4iSY&amp;_nc_zt=23&amp;_nc_ht=scontent-ord5-2.xx&amp;_nc_gid=_mA03h-Tw3gEjoyAOp4rQw&amp;oh=00_AfhA6e0HXt3mH8o4u7asUp_LFGMoznksx1i4Zpsjt6G5gA&amp;oe=691B655E</t>
  </si>
  <si>
    <t>https://scontent-ord5-2.xx.fbcdn.net/v/t39.30808-1/482244446_1120957493162346_8105363003941065718_n.jpg?stp=dst-jpg_s148x148_tt6&amp;_nc_cat=103&amp;ccb=1-7&amp;_nc_sid=418b77&amp;_nc_ohc=qJ-VDqQdRmsQ7kNvwGGsgCu&amp;_nc_oc=AdlsWOgw6vlbKROUGKA11_70dPBUrBo2ZC6o6FeKkCS9-_awctGz_tBzoozeFEd-Wvw&amp;_nc_zt=24&amp;_nc_ht=scontent-ord5-2.xx&amp;_nc_gid=_mA03h-Tw3gEjoyAOp4rQw&amp;oh=00_AfhU4ehT55i4i2E4_mTh7Vmr_Z_-_qwMqwIvDjvOeHcDsw&amp;oe=691B64AF</t>
  </si>
  <si>
    <t>[{'country': 'LT', 'age_gender_breakdowns': [{'age_range': '18-24', 'male': 939, 'female': 1136, 'unknown': 14}, {'age_range': '45-54', 'male': 2194, 'female': 4998, 'unknown': 46}, {'age_range': '65+', 'male': 692, 'female': 3951, 'unknown': 21}, {'age_range': '55-64', 'male': 1058, 'female': 4080, 'unknown': 27}, {'age_range': '35-44', 'male': 3161, 'female': 7300, 'unknown': 92}, {'age_range': '25-34', 'male': 2896, 'female': 4712, 'unknown': 23}]}]</t>
  </si>
  <si>
    <t>Lietuva</t>
  </si>
  <si>
    <t>623437767206699</t>
  </si>
  <si>
    <t>1204606094424389</t>
  </si>
  <si>
    <t>https://scontent-ord5-3.xx.fbcdn.net/v/t39.35426-6/481668261_618438684309825_7390943332042834721_n.jpg?stp=dst-jpg_s60x60_tt6&amp;_nc_cat=109&amp;ccb=1-7&amp;_nc_sid=c53f8f&amp;_nc_ohc=kFFWLJFffygQ7kNvwEzSG-n&amp;_nc_oc=Adm2EIQaY12hgjeOIBt3_4qOOqlTrRLbr_4MDArTbHm_U8C5uIPZqByIYCDqw4Tyvrk&amp;_nc_zt=14&amp;_nc_ht=scontent-ord5-3.xx&amp;_nc_gid=aYGrDRCHCZXO1tP5tMNuMQ&amp;oh=00_AfhnstE3t-i9CBzOILKL4u5J8J8D-OQpavXU9dFw1bsJFg&amp;oe=691B918C</t>
  </si>
  <si>
    <t>[{'body': 'Kovo 11-ąją keliaukite pasipuošę geltonais, žaliais ir raudonais elementais. Net mažiausia detalė taps laisvės simboliu! 💛💚❤️', 'ctaType': 'LEARN_MORE', 'caption': '', 'linkDescription': None, 'linkUrl': 'https://www.facebook.com/events/564057480000610', 'title': 'Laisvė keliauja traukiniu', 'ctaText': 'Learn More', 'videoHdUrl': None, 'videoPreviewImageUrl': None, 'videoSdUrl': None, 'watermarkedVideoHdUrl': None, 'watermarkedVideoSdUrl': None, 'imageCrops': [], 'originalImageUrl': 'https://scontent-ord5-3.xx.fbcdn.net/v/t39.35426-6/482258531_558049163246230_8371703546626140174_n.jpg?_nc_cat=100&amp;ccb=1-7&amp;_nc_sid=c53f8f&amp;_nc_ohc=UOtmjUJ1zpMQ7kNvwE8wwV5&amp;_nc_oc=AdkKNmTbwcCHodFMUHEaLIJSkwnoFTA62iXyiDGo8l75fBzHsM4VTo2b9ZDiRiUd4RQ&amp;_nc_zt=14&amp;_nc_ht=scontent-ord5-3.xx&amp;_nc_gid=aYGrDRCHCZXO1tP5tMNuMQ&amp;oh=00_AfjcV4aymN20AZZEwkq1DEHvG4sVSC06BfIbL3quhQUtdA&amp;oe=691B5F44', 'resizedImageUrl': 'https://scontent-ord5-3.xx.fbcdn.net/v/t39.35426-6/482218114_3173530506118125_4889846501182043473_n.jpg?stp=dst-jpg_s600x600_tt6&amp;_nc_cat=109&amp;ccb=1-7&amp;_nc_sid=c53f8f&amp;_nc_ohc=5Q2802ODP9sQ7kNvwEMc98_&amp;_nc_oc=Adm42dm5lu8NjR10ynvGp7Le4tPELo33MIns8X5KyGe19mJVCL7P8A2TaQ4z_yfKKtg&amp;_nc_zt=14&amp;_nc_ht=scontent-ord5-3.xx&amp;_nc_gid=aYGrDRCHCZXO1tP5tMNuMQ&amp;oh=00_AfiH4vwO3V1-_5VJ4S6R7Kp9MUTTr5AG8oWRVReCVubmhA&amp;oe=691B94AE', 'watermarkedResizedImageUrl': ''}, {'body': 'Kovo 11-ąją keliaukite pasipuošę geltonais, žaliais ir raudonais elementais. Net mažiausia detalė taps laisvės simboliu! 💛💚❤️', 'ctaType': 'LEARN_MORE', 'caption': '', 'linkDescription': None, 'linkUrl': 'https://www.facebook.com/events/564057480000610', 'title': 'Laisvė keliauja traukiniu', 'ctaText': 'Learn More', 'videoHdUrl': None, 'videoPreviewImageUrl': None, 'videoSdUrl': None, 'watermarkedVideoHdUrl': None, 'watermarkedVideoSdUrl': None, 'imageCrops': [], 'originalImageUrl': 'https://scontent-ord5-1.xx.fbcdn.net/v/t39.35426-6/482087063_634602199157309_1011271486382851537_n.jpg?_nc_cat=111&amp;ccb=1-7&amp;_nc_sid=c53f8f&amp;_nc_ohc=Hu8CsvWYT-4Q7kNvwEcrNfH&amp;_nc_oc=AdldUijru3GM1o3deQl4ntYDaapX56LfCwB2QiDc-fHp0mDnnEjdK068Cs2Ii0j8rEI&amp;_nc_zt=14&amp;_nc_ht=scontent-ord5-1.xx&amp;_nc_gid=aYGrDRCHCZXO1tP5tMNuMQ&amp;oh=00_AfiwlUIwoq2jBnFfMfMY7Cb6118AHpyWSGWG_1I2xuXNsg&amp;oe=691B8522', 'resizedImageUrl': 'https://scontent-ord5-1.xx.fbcdn.net/v/t39.35426-6/482807535_569400779458388_5139922734569269729_n.jpg?stp=dst-jpg_s600x600_tt6&amp;_nc_cat=101&amp;ccb=1-7&amp;_nc_sid=c53f8f&amp;_nc_ohc=LJE9-tLg9LQQ7kNvwGB-a4v&amp;_nc_oc=Adk97FThx85tUJbGiFo4TN-pdWm2W0bfXTjJYxfdkTu0mRfxyqAXrqFIOVx0tpUwrsc&amp;_nc_zt=14&amp;_nc_ht=scontent-ord5-1.xx&amp;_nc_gid=aYGrDRCHCZXO1tP5tMNuMQ&amp;oh=00_AfizGmemuolk1iF0ROwNefLkpcxRfws9WTomRcK0WMaf0A&amp;oe=691B62DD', 'watermarkedResizedImageUrl': ''}]</t>
  </si>
  <si>
    <t>Kovo 11-ąją keliaukite pasipuošę geltonais, žaliais ir raudonais elementais. Net mažiausia detalė taps laisvės simboliu! 💛💚❤️</t>
  </si>
  <si>
    <t>https://scontent-mia5-1.xx.fbcdn.net/v/t39.30808-6/515502407_1272824434642317_6502741405387538400_n.jpg?_nc_cat=104&amp;ccb=1-7&amp;_nc_sid=957871&amp;_nc_ohc=-Lv4BUbD5UAQ7kNvwGS1C2g&amp;_nc_oc=AdniFrJB6oxUAPe5iBb6b3f93Ad_dfQhXnTFse7t25qagHng_J2noxhiFvAYSAdI2P8&amp;_nc_zt=23&amp;_nc_ht=scontent-mia5-1.xx&amp;_nc_gid=tsD-4LZxtll3d4klZT2ItQ&amp;oh=00_AfhAmJ1sWu5WJSdG1BeOYYWPe779wc5o2-3c9-fwUHxwRg&amp;oe=691B655E</t>
  </si>
  <si>
    <t>https://scontent-mia3-2.xx.fbcdn.net/v/t39.30808-1/482244446_1120957493162346_8105363003941065718_n.jpg?stp=dst-jpg_s148x148_tt6&amp;_nc_cat=103&amp;ccb=1-7&amp;_nc_sid=418b77&amp;_nc_ohc=qJ-VDqQdRmsQ7kNvwFGxakC&amp;_nc_oc=AdlsLCyBDuNRU1hRvo-zo_Rn2YLAjkGhYq-XRvOevJBXPhWAz9S25XYMqwDy-uDsOP8&amp;_nc_zt=24&amp;_nc_ht=scontent-mia3-2.xx&amp;_nc_gid=tsD-4LZxtll3d4klZT2ItQ&amp;oh=00_AfiwQl7FzcugA7YN8UFe3uLs5H9yzKMxETZsZ9KlFTGTUQ&amp;oe=691B64AF</t>
  </si>
  <si>
    <t>[{'country': 'LT', 'age_gender_breakdowns': [{'age_range': '18-24', 'male': 4803, 'female': 2323, 'unknown': 38}, {'age_range': '45-54', 'male': 14559, 'female': 13100, 'unknown': 143}, {'age_range': '65+', 'male': 5462, 'female': 14931, 'unknown': 91}, {'age_range': '55-64', 'male': 12621, 'female': 20765, 'unknown': 136}, {'age_range': '35-44', 'male': 16462, 'female': 7196, 'unknown': 157}, {'age_range': '25-34', 'male': 13277, 'female': 4274, 'unknown': 58}]}]</t>
  </si>
  <si>
    <t>1837488937006459</t>
  </si>
  <si>
    <t>2025-03-07T08:00:00.000Z</t>
  </si>
  <si>
    <t>658388123428699</t>
  </si>
  <si>
    <t>https://scontent-ord5-3.xx.fbcdn.net/v/t39.35426-6/481978407_2125401154576270_7307654820342918695_n.jpg?stp=dst-jpg_s60x60_tt6&amp;_nc_cat=106&amp;ccb=1-7&amp;_nc_sid=c53f8f&amp;_nc_ohc=kfNMx2Yd6xIQ7kNvwHR3DKu&amp;_nc_oc=AdleIdrDG6YyvA9TElG8uhdZUN7Q6Y4rVsU5IqN0EefYsZPQ6iTMSDAXQvm5lxuojuI&amp;_nc_zt=14&amp;_nc_ht=scontent-ord5-3.xx&amp;_nc_gid=aYGrDRCHCZXO1tP5tMNuMQ&amp;oh=00_AfhpmzWM8bCMSGHOdiFxw20-84TN2EQCnpn_ylrZCgKT-Q&amp;oe=691B8C27</t>
  </si>
  <si>
    <t>[{'body': '⚡🚆Kviečiame prisijungti prie „LTG Cargo“ komandos Radviliškyje, siūlome Pamainos meistro (-ės) poziciją atsargų gamybos ir remonto srityje! ✔️ Atlyginimas nuo 1770 iki 2660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-3.xx.fbcdn.net/v/t39.35426-6/481672688_685630674125138_4709497868243498385_n.jpg?_nc_cat=110&amp;ccb=1-7&amp;_nc_sid=c53f8f&amp;_nc_ohc=JL4_7-aYVNYQ7kNvwE99uoJ&amp;_nc_oc=AdkPXdcCl7MyRTvNvZq5NMkM0DtTaDELXXQZZNpcmWBu2dlLWRAscRjAA_pJCMQ1rVg&amp;_nc_zt=14&amp;_nc_ht=scontent-ord5-3.xx&amp;_nc_gid=aYGrDRCHCZXO1tP5tMNuMQ&amp;oh=00_AfjSLDuKm5J_8ePdLAERb7qU8Q2Z-LcEfcaP5OKmS9NB0g&amp;oe=691B841D', 'resizedImageUrl': 'https://scontent-ord5-3.xx.fbcdn.net/v/t39.35426-6/481996393_9425231684208508_2947303660521536738_n.jpg?stp=dst-jpg_s600x600_tt6&amp;_nc_cat=109&amp;ccb=1-7&amp;_nc_sid=c53f8f&amp;_nc_ohc=fzUDTnwhoDEQ7kNvwHuwKRs&amp;_nc_oc=AdnVD-tEuHtJXu9Ls7QxBEmnYgmlwImcVrWSz6jeGAaBGHhLjWn3eq1RqKVgyqy8Aic&amp;_nc_zt=14&amp;_nc_ht=scontent-ord5-3.xx&amp;_nc_gid=aYGrDRCHCZXO1tP5tMNuMQ&amp;oh=00_Afh7HPnqBTLIQs4yOuvvQMbPVA0668zT9JNtGR6atAtraQ&amp;oe=691B7EAE', 'watermarkedResizedImageUrl': ''}, {'body': '⚡🚆Kviečiame prisijungti prie „LTG Cargo“ komandos Radviliškyje, siūlome Pamainos meistro (-ės) poziciją atsargų gamybos ir remonto srityje! ✔️ Atlyginimas nuo 1770 iki 2660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-2.xx.fbcdn.net/v/t39.35426-6/482001923_9609333802412749_7232834162356259154_n.jpg?_nc_cat=103&amp;ccb=1-7&amp;_nc_sid=c53f8f&amp;_nc_ohc=HAJ3fp2LW54Q7kNvwGKNwaP&amp;_nc_oc=Adl7ycvoeKRajftkN8ZOqA-WS_y1zorNLIM4JKWta0CG7ragwiw1JsXE9hR5JArrwQ8&amp;_nc_zt=14&amp;_nc_ht=scontent-ord5-2.xx&amp;_nc_gid=aYGrDRCHCZXO1tP5tMNuMQ&amp;oh=00_Afh_f5aT0niWKgRuhsfxU0HhEQ6QbrQYldFOC6H-s0fN-A&amp;oe=691B6BF4', 'resizedImageUrl': 'https://scontent-ord5-3.xx.fbcdn.net/v/t39.35426-6/481976194_1726800927881610_1917276388485700996_n.jpg?stp=dst-jpg_s600x600_tt6&amp;_nc_cat=110&amp;ccb=1-7&amp;_nc_sid=c53f8f&amp;_nc_ohc=vnWOvjcu8awQ7kNvwG1xykZ&amp;_nc_oc=AdnSGHB1zkisOQ1C1B40S-thH2h8s7BNGtZpqtIAHRVml3nS8y1DQhxK5eqrfaNJiFs&amp;_nc_zt=14&amp;_nc_ht=scontent-ord5-3.xx&amp;_nc_gid=aYGrDRCHCZXO1tP5tMNuMQ&amp;oh=00_AfhN0aPpqOpAj_LmTLBCgamIqi61slMTCNa3IA3gCvtHFw&amp;oe=691B8370', 'watermarkedResizedImageUrl': ''}, {'body': '⚡🚆Kviečiame prisijungti prie „LTG Cargo“ komandos Radviliškyje, siūlome Pamainos meistro (-ės) poziciją atsargų gamybos ir remonto srityje! ✔️ Atlyginimas nuo 1770 iki 2660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-2.xx.fbcdn.net/v/t39.35426-6/481645132_9623445264372868_8464391317204310864_n.jpg?_nc_cat=103&amp;ccb=1-7&amp;_nc_sid=c53f8f&amp;_nc_ohc=OWhr3KD9O7YQ7kNvwGY2JKx&amp;_nc_oc=AdlhNuVaPAaU0nBgmX8KqYeUBGF1-sfn_k7OdAtvC09uRmR4ijbBWLvWbLZxTpdzAZI&amp;_nc_zt=14&amp;_nc_ht=scontent-ord5-2.xx&amp;_nc_gid=aYGrDRCHCZXO1tP5tMNuMQ&amp;oh=00_Afgey3L303OZjU0GZ2_Y41Ffebs92X7AjEN7DZ9NeN7J0g&amp;oe=691B67CB', 'resizedImageUrl': 'https://scontent-ord5-3.xx.fbcdn.net/v/t39.35426-6/481657837_690082773354148_8212132168636575359_n.jpg?stp=dst-jpg_s600x600_tt6&amp;_nc_cat=110&amp;ccb=1-7&amp;_nc_sid=c53f8f&amp;_nc_ohc=aXmFA7t_l40Q7kNvwGE1_nl&amp;_nc_oc=AdnoEzazLOzS0nKrK7verxH7D79UGaOxy_Yu1aOXrRgLPDte0dmnn6nMQMYdhuPUw6A&amp;_nc_zt=14&amp;_nc_ht=scontent-ord5-3.xx&amp;_nc_gid=aYGrDRCHCZXO1tP5tMNuMQ&amp;oh=00_AfjVZq7-3lLjZo64t8GigrtmmQ8aGe3N6sjml3G4y_VD7w&amp;oe=691B6BF2', 'watermarkedResizedImageUrl': ''}]</t>
  </si>
  <si>
    <t>⚡🚆Kviečiame prisijungti prie „LTG Cargo“ komandos Radviliškyje, siūlome Pamainos meistro (-ės) poziciją atsargų gamybos ir remonto srityje! ✔️ Atlyginimas nuo 1770 iki 2660 EUR (neatskaičius mokesčių), priklausomai nuo patirties ir kompetencijų. Daugiau informacijos ir kandidatavimo forma – nuorodoje!</t>
  </si>
  <si>
    <t>https://scontent.fabe1-1.fna.fbcdn.net/v/t39.30808-6/515502407_1272824434642317_6502741405387538400_n.jpg?_nc_cat=104&amp;ccb=1-7&amp;_nc_sid=957871&amp;_nc_ohc=-Lv4BUbD5UAQ7kNvwElz_f0&amp;_nc_oc=Adkb4yiJJEtbmklRVC6-oFkamIChqSkFhMgRRqCGbmwIuJNWt5n9--9ImnCtSs7-yjo&amp;_nc_zt=23&amp;_nc_ht=scontent.fabe1-1.fna&amp;_nc_gid=D_i151q3es-NkLV_WERHOg&amp;oh=00_Afg5foamw6Dos-Cd_f9NXk-44oYCT96_D2ecyPsgkDNqrA&amp;oe=691B655E</t>
  </si>
  <si>
    <t>https://scontent.fabe1-1.fna.fbcdn.net/v/t39.30808-1/482244446_1120957493162346_8105363003941065718_n.jpg?stp=dst-jpg_s148x148_tt6&amp;_nc_cat=103&amp;ccb=1-7&amp;_nc_sid=418b77&amp;_nc_ohc=qJ-VDqQdRmsQ7kNvwF3G95l&amp;_nc_oc=Admuk7rILxBrVXAYalTtA7c8NAYPGgHlR-0nylD6o1bDIAwqa68H8qufGMmGjrQsI00&amp;_nc_zt=24&amp;_nc_ht=scontent.fabe1-1.fna&amp;_nc_gid=D_i151q3es-NkLV_WERHOg&amp;oh=00_AfhmiSVtTfml759XJERBGEy426peSDB5CSIsSK3-nWyokg&amp;oe=691B64AF</t>
  </si>
  <si>
    <t>[{'country': 'LT', 'age_gender_breakdowns': [{'age_range': '25-34', 'male': 5765, 'female': 840, 'unknown': 33}, {'age_range': '35-44', 'male': 8245, 'female': 1444, 'unknown': 56}, {'age_range': '45-54', 'male': 5477, 'female': 1066, 'unknown': 41}, {'age_range': '55-64', 'male': 2305, 'female': 495, 'unknown': 10}, {'age_range': '65+', 'male': 484, 'female': 94, 'unknown': 9}]}]</t>
  </si>
  <si>
    <t>1846957036120489</t>
  </si>
  <si>
    <t>1171949884292250</t>
  </si>
  <si>
    <t>https://scontent-ord5-3.xx.fbcdn.net/v/t39.35426-6/480883506_1543324152997794_6763993669988529839_n.jpg?stp=dst-jpg_s60x60_tt6&amp;_nc_cat=109&amp;ccb=1-7&amp;_nc_sid=c53f8f&amp;_nc_ohc=8eLlo59eaiIQ7kNvwGblQNT&amp;_nc_oc=AdmL0hd9UCGMgjmQsCNvQXIZlYIHuyblrOJNDD5bePj_AP9xGHMtl-LVmFfdJnZRHaw&amp;_nc_zt=14&amp;_nc_ht=scontent-ord5-3.xx&amp;_nc_gid=aYGrDRCHCZXO1tP5tMNuMQ&amp;oh=00_Afi7coqRpQOoqahktpzBUFROet_jCxBMcvGch13flV7Q4w&amp;oe=691B6693</t>
  </si>
  <si>
    <t>[{'body': 'Kviečiame prisijungti prie „LTG Cargo“ komandos Radviliškyje, siūlome Gamybos procesų inžinierės (-iaus) - technologės (-o) poziciją! Atlyginimas nuo 2155 iki 3235EUR (neatskaičius mokesčių), priklausomai nuo patirties ir kompetencijų. Daugiau informacijos ir kandidatavimo forma – nuorodoje!', 'ctaType': 'APPLY_NOW', 'caption': '', 'linkDescription': ' ', 'linkUrl': 'http://fb.me/', 'title': 'Atlyginimas nuo 2155 iki 3235EUR (neatskaičius mokesčių)', 'ctaText': 'Apply Now', 'videoHdUrl': None, 'videoPreviewImageUrl': None, 'videoSdUrl': None, 'watermarkedVideoHdUrl': None, 'watermarkedVideoSdUrl': None, 'imageCrops': [], 'originalImageUrl': 'https://scontent-ord5-1.xx.fbcdn.net/v/t39.35426-6/480898052_1311316573522747_3821786897563604152_n.jpg?_nc_cat=111&amp;ccb=1-7&amp;_nc_sid=c53f8f&amp;_nc_ohc=vHeSoegHu1oQ7kNvwHn2lil&amp;_nc_oc=AdmWDJnOGJPZGDQ-Pk2XDfkou3l3uacP5sVwlUI_nEGJ-mw9_XnE2UEVx5E7KxsRP7s&amp;_nc_zt=14&amp;_nc_ht=scontent-ord5-1.xx&amp;_nc_gid=aYGrDRCHCZXO1tP5tMNuMQ&amp;oh=00_Afi7zPUF72uLfcHsdtvw4lOnFha-ttStdELwcmDxb8DxuA&amp;oe=691B6041', 'resizedImageUrl': 'https://scontent-ord5-2.xx.fbcdn.net/v/t39.35426-6/480749444_1134350845037748_6497717786697706844_n.jpg?stp=dst-jpg_s600x600_tt6&amp;_nc_cat=102&amp;ccb=1-7&amp;_nc_sid=c53f8f&amp;_nc_ohc=pDm7dnmEPH8Q7kNvwE9mgRM&amp;_nc_oc=Adnrt6dlrrsUDxuQ-AuOfxaoxL3duadORLUI3tGsvOhpEDQlGH-RGasLEqZ3yV_Xhhs&amp;_nc_zt=14&amp;_nc_ht=scontent-ord5-2.xx&amp;_nc_gid=aYGrDRCHCZXO1tP5tMNuMQ&amp;oh=00_AfjS-8nyuzzxnYlV1We6i12FiGwtja4mvx8MPkOBAa4sFg&amp;oe=691B9005', 'watermarkedResizedImageUrl': ''}, {'body': 'Kviečiame prisijungti prie „LTG Cargo“ komandos Radviliškyje, siūlome Gamybos procesų inžinierės (-iaus) - technologės (-o) poziciją! Atlyginimas nuo 2155 iki 3235EUR (neatskaičius mokesčių), priklausomai nuo patirties ir kompetencijų. Daugiau informacijos ir kandidatavimo forma – nuorodoje!', 'ctaType': 'APPLY_NOW', 'caption': '', 'linkDescription': ' ', 'linkUrl': 'http://fb.me/', 'title': 'Atlyginimas nuo 2155 iki 3235EUR (neatskaičius mokesčių)', 'ctaText': 'Apply Now', 'videoHdUrl': None, 'videoPreviewImageUrl': None, 'videoSdUrl': None, 'watermarkedVideoHdUrl': None, 'watermarkedVideoSdUrl': None, 'imageCrops': [], 'originalImageUrl': 'https://scontent-ord5-1.xx.fbcdn.net/v/t39.35426-6/480444417_1279624856661071_3648263024864952077_n.jpg?_nc_cat=108&amp;ccb=1-7&amp;_nc_sid=c53f8f&amp;_nc_ohc=-2y-bkgcUkUQ7kNvwGl1SXt&amp;_nc_oc=AdnHzixsjBjdkXJQT_fUeQ3M1mcGM-4NouQskEwahRSWHf1uHzJGD7rL-ofuA7FtWaQ&amp;_nc_zt=14&amp;_nc_ht=scontent-ord5-1.xx&amp;_nc_gid=aYGrDRCHCZXO1tP5tMNuMQ&amp;oh=00_AfgPw5rP-trWpBL-7cWoVNRoZlckOVlqYx0YlQNgOxa7fw&amp;oe=691B7B1D', 'resizedImageUrl': 'https://scontent-ord5-3.xx.fbcdn.net/v/t39.35426-6/480607227_1126813798922430_195041788751096692_n.jpg?stp=dst-jpg_s600x600_tt6&amp;_nc_cat=110&amp;ccb=1-7&amp;_nc_sid=c53f8f&amp;_nc_ohc=NWabXVofCooQ7kNvwG8x9L_&amp;_nc_oc=AdlO10oP9Y-KfclYfkZm__C48KLuv4HhiFWVebuZuSY7VIWobMtYZG_uFMrlDt1NRH4&amp;_nc_zt=14&amp;_nc_ht=scontent-ord5-3.xx&amp;_nc_gid=aYGrDRCHCZXO1tP5tMNuMQ&amp;oh=00_AfgyM7rzhza-OxEAgA8qVh3OXQ8FgD2YCFJPMuvcs9Q2Vg&amp;oe=691B884E', 'watermarkedResizedImageUrl': ''}, {'body': 'Kviečiame prisijungti prie „LTG Cargo“ komandos Radviliškyje, siūlome Gamybos procesų inžinierės (-iaus) - technologės (-o) poziciją! Atlyginimas nuo 2155 iki 3235EUR (neatskaičius mokesčių), priklausomai nuo patirties ir kompetencijų. Daugiau informacijos ir kandidatavimo forma – nuorodoje!', 'ctaType': 'APPLY_NOW', 'caption': '', 'linkDescription': ' ', 'linkUrl': 'http://fb.me/', 'title': 'Atlyginimas nuo 2155 iki 3235EUR (neatskaičius mokesčių)', 'ctaText': 'Apply Now', 'videoHdUrl': None, 'videoPreviewImageUrl': None, 'videoSdUrl': None, 'watermarkedVideoHdUrl': None, 'watermarkedVideoSdUrl': None, 'imageCrops': [], 'originalImageUrl': 'https://scontent-ord5-3.xx.fbcdn.net/v/t39.35426-6/480999019_578260432039990_7127825871806939725_n.jpg?_nc_cat=107&amp;ccb=1-7&amp;_nc_sid=c53f8f&amp;_nc_ohc=Y9qRGnB3nrYQ7kNvwFWpUc5&amp;_nc_oc=Adl1qASh3NwLoYZ3YWhMO2jePmSestTeH7faVWWt8ez0dMVk00Qx-o2oge8z_EarpfM&amp;_nc_zt=14&amp;_nc_ht=scontent-ord5-3.xx&amp;_nc_gid=aYGrDRCHCZXO1tP5tMNuMQ&amp;oh=00_Afh5tzY2SLlJT7sQh7kIozpAtPjIuO3GS_zTu3PApwF4aA&amp;oe=691B731B', 'resizedImageUrl': 'https://scontent-ord5-1.xx.fbcdn.net/v/t39.35426-6/481150164_516390668157510_6004705862952718956_n.jpg?stp=dst-jpg_s600x600_tt6&amp;_nc_cat=101&amp;ccb=1-7&amp;_nc_sid=c53f8f&amp;_nc_ohc=hO2DIbTpe0sQ7kNvwH4whd7&amp;_nc_oc=AdnB9oQ3Jp-XpLb9DOisEFna7J_rkHlAbi8dx8Yvpe3P9YwjC3m2K0Y-3WBYKKKZHWs&amp;_nc_zt=14&amp;_nc_ht=scontent-ord5-1.xx&amp;_nc_gid=aYGrDRCHCZXO1tP5tMNuMQ&amp;oh=00_AfhuZ8cs5ibh3stOOcpHsh2CYa_nh4uQwPinq9XNd7HnUw&amp;oe=691B8750', 'watermarkedResizedImageUrl': ''}, {'body': 'Kviečiame prisijungti prie „LTG Cargo“ komandos Radviliškyje, siūlome Gamybos procesų inžinierės (-iaus) - technologės (-o) poziciją! Atlyginimas nuo 2155 iki 3235EUR (neatskaičius mokesčių), priklausomai nuo patirties ir kompetencijų. Daugiau informacijos ir kandidatavimo forma – nuorodoje!', 'ctaType': 'APPLY_NOW', 'caption': '', 'linkDescription': ' ', 'linkUrl': 'http://fb.me/', 'title': 'Atlyginimas nuo 2155 iki 3235EUR (neatskaičius mokesčių)', 'ctaText': 'Apply Now', 'videoHdUrl': None, 'videoPreviewImageUrl': None, 'videoSdUrl': None, 'watermarkedVideoHdUrl': None, 'watermarkedVideoSdUrl': None, 'imageCrops': [], 'originalImageUrl': 'https://scontent-ord5-3.xx.fbcdn.net/v/t39.35426-6/480881087_646320464545939_6204936747862690217_n.jpg?_nc_cat=100&amp;ccb=1-7&amp;_nc_sid=c53f8f&amp;_nc_ohc=zOK-cKd7NrYQ7kNvwG163uw&amp;_nc_oc=AdkyvbdJ5wFTbR9NTuNXPUp-jRdAP5uZ3Q2tP5e8uHVqKLSDD-jYJU4qbxtcjChLo6s&amp;_nc_zt=14&amp;_nc_ht=scontent-ord5-3.xx&amp;_nc_gid=aYGrDRCHCZXO1tP5tMNuMQ&amp;oh=00_AfhLBXOKrvAHeQ48WfTsnMqoroWa-kZqChhPYu3sqtm5Ow&amp;oe=691B8F27', 'resizedImageUrl': 'https://scontent-ord5-3.xx.fbcdn.net/v/t39.35426-6/480729198_2145083232576307_3504763704235281582_n.jpg?stp=dst-jpg_s600x600_tt6&amp;_nc_cat=100&amp;ccb=1-7&amp;_nc_sid=c53f8f&amp;_nc_ohc=20kDTZjLer8Q7kNvwFgZeql&amp;_nc_oc=Adk5MGGRRtrAC5yySBKcQAelUBhzkCnNbmTYhPOex2u-tIsqz868TBeHLYwWT49aryM&amp;_nc_zt=14&amp;_nc_ht=scontent-ord5-3.xx&amp;_nc_gid=aYGrDRCHCZXO1tP5tMNuMQ&amp;oh=00_AfglqdF3PQ82e3JeJ3FhhDDTnOaQzqpqJJjm9d5gnOZ_4Q&amp;oe=691B7B23', 'watermarkedResizedImageUrl': ''}]</t>
  </si>
  <si>
    <t>Kviečiame prisijungti prie „LTG Cargo“ komandos Radviliškyje, siūlome Gamybos procesų inžinierės (-iaus) - technologės (-o) poziciją! Atlyginimas nuo 2155 iki 3235EUR (neatskaičius mokesčių), priklausomai nuo patirties ir kompetencijų. Daugiau informacijos ir kandidatavimo forma – nuorodoje!</t>
  </si>
  <si>
    <t>['https://karjera.litrail.lt/content/Privatumo-pranesimas/?locale=lt_LT', 'https://karjera.litrail.lt/LTGCargo/job/Radvili%C5%A1kis-Pamainos-meistras-%28-%C4%97%29-%28Atsarg%C5%B3-gamyba-ir-remontas%29/791938502/']</t>
  </si>
  <si>
    <t>[{'text': '🚂 Ieškome Gamybos procesų technologės (-o)!'}, {'text': 'Sekančiame žingsnyje užpildykite formą, ir, apsvarstę Jūsų kandidatūrą, susisieksime.'}, {'text': 'Kontaktiniai duomenys, kuriais galime susisiekti:'}, {'text': 'Ar turite darbo patirties gamybos srityje?'}, {'text': 'Taip'}, {'text': 'Ne'}, {'text': 'Ar turite patirties technologinių procesų kūrime/ tobulinime?'}, {'text': 'Taip'}, {'text': 'Ne'}, {'text': 'Full name'}, {'text': 'Phone number'}, {'text': 'Email'}, {'text': 'City'}, {'text': 'Privatumo pranešimas'}, {'text': 'Informuojame, kad už šioje formoje pateikiamų asmens duomenų tvarkymą atsakingi esame mes, AB Lietuvos geležinkeliai“ įmonių grupė, bei platformos „Facebook“ valdytojas Meta Platforms Ireland Limited (Merrion Road, Dublinas 4, D04 X2K5, Airija) (toliau – Meta), kaip bendri duomenų valdytojai pagal BDAR 26 str. Pažymėtina, kad Meta mums yra įsipareigojusi atskirai netvarkyti asmens duomenų, kuriuos nurodote atsakydamas į tuos mūsų pateiktus klausimus, kurių atsakymai nebuvo automatiškai užpildyti remiantis Jūsų profilio duomenimis. Mes neatsakome už asmens duomenų tvarkymą, kurį savarankiškais tikslais vykdo Meta. Meta administruoja visą kanalo IT infrastruktūrą, nustato jo taikomas duomenų apsaugos taisykles ir palaiko savo pačios nustatytus santykius su Jumis kaip naudotoju (kai esate registruotasis platformos naudotojas). Be to, tik Meta atsako už visus klausimus, susijusius su Jūsų naudotojo paskyros duomenimis, prie kurių mes neturime prieigos.\nNors Meta gali perduoti Jūsų asmens duomenis į Jungtines Amerikos Valstijas, Europos Komisija, vadovaudamasi BDAR 45 str., yra pripažinusi, kad perduodama asmens duomenis į JAV Meta užtikrina tinkamo lygio asmens duomenų apsaugą.'}, {'text': 'Privatumo politika'}]</t>
  </si>
  <si>
    <t>https://scontent-ord5-2.xx.fbcdn.net/v/t39.30808-6/515502407_1272824434642317_6502741405387538400_n.jpg?_nc_cat=104&amp;ccb=1-7&amp;_nc_sid=957871&amp;_nc_ohc=-Lv4BUbD5UAQ7kNvwELOALl&amp;_nc_oc=AdnoAHOCr-Nh6IJS9Zi4tSJ-Kk0Qxt-pV6KQGO5gBnF3Ky6stfs53TU0bHEIZCDsCoSmXe5axGlrcLrmvGpgXdx_&amp;_nc_zt=23&amp;_nc_ht=scontent-ord5-2.xx&amp;_nc_gid=3fZgMibleqKqTO_AcjU6-Q&amp;oh=00_Afg8KgCJzD8nZhmyj3Ox-3d-eCGSFRjQSU8nZ1Ubqu8HFg&amp;oe=691B655E</t>
  </si>
  <si>
    <t>https://scontent-ord5-2.xx.fbcdn.net/v/t39.30808-1/482244446_1120957493162346_8105363003941065718_n.jpg?stp=dst-jpg_s148x148_tt6&amp;_nc_cat=103&amp;ccb=1-7&amp;_nc_sid=418b77&amp;_nc_ohc=qJ-VDqQdRmsQ7kNvwHTe34d&amp;_nc_oc=AdlfUBPPCIegVpNNJQoxPxdkGHArbW_mF2HFgwzOr2jd-z14zDXA4nvdmhLN0Mzi_qkW6gVgwE5eqvC5AGAEXyyq&amp;_nc_zt=24&amp;_nc_ht=scontent-ord5-2.xx&amp;_nc_gid=3fZgMibleqKqTO_AcjU6-Q&amp;oh=00_AfjHstV6q6CbtporQgT97mCdhgH4_PCmUvctVrRSEkeTZg&amp;oe=691B64AF</t>
  </si>
  <si>
    <t>[{'country': 'LT', 'age_gender_breakdowns': [{'age_range': '25-34', 'male': 15609, 'female': 4117, 'unknown': 83}, {'age_range': '35-44', 'male': 20245, 'female': 5936, 'unknown': 158}, {'age_range': '45-54', 'male': 12961, 'female': 4103, 'unknown': 101}, {'age_range': '55-64', 'male': 6153, 'female': 1851, 'unknown': 48}, {'age_range': '65+', 'male': 1465, 'female': 347, 'unknown': 22}]}]</t>
  </si>
  <si>
    <t>567886599499433</t>
  </si>
  <si>
    <t>2024-12-30T08:00:00.000Z</t>
  </si>
  <si>
    <t>2025-01-01T08:00:00.000Z</t>
  </si>
  <si>
    <t>1970829720088635</t>
  </si>
  <si>
    <t>https://scontent-ord5-1.xx.fbcdn.net/v/t39.35426-6/471471785_1078741410700584_7963425468512847179_n.jpg?stp=dst-jpg_s60x60_tt6&amp;_nc_cat=108&amp;ccb=1-7&amp;_nc_sid=c53f8f&amp;_nc_ohc=jQlE5L-HNt8Q7kNvwH74Uds&amp;_nc_oc=Admc40Pd1_7hypgSYU4guhmtWtro97I_APumxtOeC93jqURLeEgLiOKBxI5x2eg3fb0&amp;_nc_zt=14&amp;_nc_ht=scontent-ord5-1.xx&amp;_nc_gid=aYGrDRCHCZXO1tP5tMNuMQ&amp;oh=00_AfjAyCMuF3SO0Yo8_WFEz9u0q4mYsipLy43H3PAUMHPYXw&amp;oe=691B74A8</t>
  </si>
  <si>
    <t>Šventės jau artėja! 🎉🎁🎅
Siunčiame šilčiausius sveikinimus mūsų draugams, traukiniautojams, klientams ir partneriams! Branginkime akimirkas!</t>
  </si>
  <si>
    <t>[{'videoHdUrl': 'https://video-ord5-3.xx.fbcdn.net/v/t42.1790-2/471049054_567886632832763_4793993679122734078_n.?_nc_cat=107&amp;ccb=1-7&amp;_nc_sid=c53f8f&amp;_nc_ohc=slW9ltSMO20Q7kNvwHGUhub&amp;_nc_oc=AdnAo2x2lfKcNaC9AyrgFsw-Hk4qzWHEp1w5a6bV3Xnr5fOptUJ8GJpazThfRf3Qbfs&amp;_nc_zt=28&amp;_nc_ht=video-ord5-3.xx&amp;_nc_gid=aYGrDRCHCZXO1tP5tMNuMQ&amp;oh=00_Afi6uuz-z-Z4VAHYpePTggwtcTFT-d6UU9pu9JYFpRvnkg&amp;oe=691B8700', 'videoPreviewImageUrl': 'https://scontent-ord5-3.xx.fbcdn.net/v/t39.35426-6/471305394_1708340276405624_7910321065270652816_n.jpg?_nc_cat=107&amp;ccb=1-7&amp;_nc_sid=c53f8f&amp;_nc_ohc=cRDUz3d2R2oQ7kNvwEMXyY1&amp;_nc_oc=AdmhHnu2EyFUjKE1Vir46nwubh7eLFUNfppAxzP_-Z1TeSNe2399iiyttJQRVZgy2zU&amp;_nc_zt=14&amp;_nc_ht=scontent-ord5-3.xx&amp;_nc_gid=aYGrDRCHCZXO1tP5tMNuMQ&amp;oh=00_AfgbePj1SAPAo3dNE-V_BUg2y8c80-Gbqo-DOp7XDMeEcg&amp;oe=691B7395', 'videoSdUrl': 'https://video-ord5-3.xx.fbcdn.net/v/t42.1790-2/470906072_2740539316129741_8067285039079260450_n.mp4?_nc_cat=100&amp;ccb=1-7&amp;_nc_sid=c53f8f&amp;_nc_ohc=k1v0qiWjUskQ7kNvwG1dRyp&amp;_nc_oc=AdkrealE9uBvF7tZvCpeDdyx6iQkR4y5p8UlVQhuUxNA1hIkWa2PQJl25c1NS3thz7M&amp;_nc_zt=28&amp;_nc_ht=video-ord5-3.xx&amp;_nc_gid=aYGrDRCHCZXO1tP5tMNuMQ&amp;oh=00_Afj5rnEJugzcvpGUYUkA2VHVYrkD6uUyys2d1p5_CWBfRQ&amp;oe=691B64D9', 'watermarkedVideoHdUrl': '', 'watermarkedVideoSdUrl': ''}]</t>
  </si>
  <si>
    <t>https://scontent-ord5-2.xx.fbcdn.net/v/t39.30808-6/515502407_1272824434642317_6502741405387538400_n.jpg?_nc_cat=104&amp;ccb=1-7&amp;_nc_sid=957871&amp;_nc_ohc=-Lv4BUbD5UAQ7kNvwFxKq_r&amp;_nc_oc=AdmuUmYQwxMWWBRMV6yrKWrl_jFF3VQQ8SI7VI8TKqnJoLhjfb3fBTGNysquZTpm5dY&amp;_nc_zt=23&amp;_nc_ht=scontent-ord5-2.xx&amp;_nc_gid=t44XI2SfA7iS_IMdE6HoaQ&amp;oh=00_Afh_2aBPY9uXJE29OB13fpqZbgjdlTfyyVQOWS63o8x5qw&amp;oe=691B655E</t>
  </si>
  <si>
    <t>https://scontent-ord5-2.xx.fbcdn.net/v/t39.30808-1/482244446_1120957493162346_8105363003941065718_n.jpg?stp=dst-jpg_s148x148_tt6&amp;_nc_cat=103&amp;ccb=1-7&amp;_nc_sid=418b77&amp;_nc_ohc=qJ-VDqQdRmsQ7kNvwGXn17Y&amp;_nc_oc=AdnOk_pkyqYkmZrtxwq5HnGa_d9s0dKCz6CDNQvTlN1W7cEWwjbaP20Van71GdQFy_M&amp;_nc_zt=24&amp;_nc_ht=scontent-ord5-2.xx&amp;_nc_gid=t44XI2SfA7iS_IMdE6HoaQ&amp;oh=00_Afi5BY9AFbqyUI7ik9zChpDp0EmEdWU_7uENpYt5Z5QdzQ&amp;oe=691B64AF</t>
  </si>
  <si>
    <t>[{'country': 'LT', 'age_gender_breakdowns': [{'age_range': '25-34', 'male': 47509, 'female': 27334, 'unknown': 184}, {'age_range': '35-44', 'male': 37401, 'female': 23548, 'unknown': 308}, {'age_range': '45-54', 'male': 22323, 'female': 23920, 'unknown': 188}, {'age_range': '55-64', 'male': 12166, 'female': 22308, 'unknown': 95}]}]</t>
  </si>
  <si>
    <t>9277082302357291</t>
  </si>
  <si>
    <t>2024-12-18T08:00:00.000Z</t>
  </si>
  <si>
    <t>2024-12-21T08:00:00.000Z</t>
  </si>
  <si>
    <t>510531798674448</t>
  </si>
  <si>
    <t>https://scontent-ord5-1.xx.fbcdn.net/v/t39.35426-6/470699785_1116527443155639_2381351996858565673_n.jpg?stp=dst-jpg_s60x60_tt6&amp;_nc_cat=111&amp;ccb=1-7&amp;_nc_sid=c53f8f&amp;_nc_ohc=yFQ56ruyEpIQ7kNvwGQLO1p&amp;_nc_oc=AdnvdmTNyOfsgQ0pMsk9AtjW1UEmFGNbF7u4UJi9dN_K8zCYTrkMpBN3zuMGsIewi5Q&amp;_nc_zt=14&amp;_nc_ht=scontent-ord5-1.xx&amp;_nc_gid=aYGrDRCHCZXO1tP5tMNuMQ&amp;oh=00_AfjGHSWiUHrkP4DPrgyIjMoGyeN_9gL0p5mwutuWYInEnA&amp;oe=691B8153</t>
  </si>
  <si>
    <t>Kūrybingas ir madingas kalėdinės mugės finalas Vilniaus geležinkelio stotyje</t>
  </si>
  <si>
    <t>Paskutinę kalėdinės mugės dieną LOKACIJA Vilniaus geležinkelio stotyje sukurs unikalių patyrimų. Šis penktadienis pulsuos kūryba, mada, rankų darbo dovanomis ir nepamirštamu laiku! 🌟</t>
  </si>
  <si>
    <t>Paskutinę kalėdinės mugės dieną LOKACIJA Vilniaus geležinkelio stotyje sukurs unikalių patyrimų. Šis penktadienis pulsuos kūryba, mada, rankų darbo dovanomis ir nepamirštamu laiku! 
🌟 Ko tikėtis mugėje? 
🎁 Rankų darbo kūrėjų dovanos – jas galėsite ne tik įsigyti, bet ir pasigaminti patys. 
🎨 Kūrybinės dirbtuvės:  
  - 🌳Giminės medžio sudarymo dirbtuvės – prieš Kalėdas atraskite savo šeimos istoriją ir sudėkite ją į gražiausią giminės medį, kuris suvirpins širdį ir mažiems, ir vyresniems.  
  - Gintarinių amuletų gamyba – Kalėdoms sukurkite unikalų rankų darbo amuletą su lašeliu gamtos, jūros ir tradicijų. 
  - Puodeliavimas – sukurkite puodelį, kuriuo kas rytą galėsite džiaugtis Jūs ar Jūsų artimieji.  
  - Natūralios plaušinės gamyba – natūrali ir unikali dovana, jei dovanoti kojinių nesinori.  
  - 🌿Aromaterapinė edukacija – sukurkite personalizuotą kvapą mylimiesiems ar patys kvepėkite kaip niekas kitas.  
  - 💎Papuošalų kūrimo pamokos – pasigaminkite papuošalą, kurio visada norėjote bet niekur neradote.
  -🕸️Lietuviškų kabančių sodų edukacija – papuoškite savo ir draugų namus ne tik švenčių metų.
👗Taip pat, EDDO madų pristatyme stotį sudrebins spalvos ir netikėti kirpimai. Pasisemkite įkvėpimo ir būkite ryškūs ateinančiais metais! 
Laikas: 18:00 val. 
🎅 Be to, susitikite su pamiltu ir savo stebuklingu traukiniu atriedėjusiu Kalėdų seneliu, kuris lauks vaikų norų ir svajonių kol jo elfai gamins stebuklingos cukraus vatos debesis. 
🤶 Išsikepkite gardžiausius kalėdinius sausainius pagal Kalėdų Močiutės slaptą receptą. 
🎄Vilniaus geležinkelio stotis pažada apgaubti visus kalėdiniu jaukumu – čiupkite mamą, tėtį, brolius, seses, senelius ar geriausius bičiulius ir susitinkame STOTY!🎄
Veiklos mokamos. Renginio metu bus fotografuojama ir filmuojama.</t>
  </si>
  <si>
    <t>https://www.facebook.com/events/868633832011197</t>
  </si>
  <si>
    <t>[{'imageCrops': [], 'originalImageUrl': 'https://scontent-ord5-1.xx.fbcdn.net/v/t39.35426-6/470234440_611695501324621_2652328757610831211_n.jpg?_nc_cat=101&amp;ccb=1-7&amp;_nc_sid=c53f8f&amp;_nc_ohc=7JoyaQ7STp0Q7kNvwHQk75y&amp;_nc_oc=AdmN8XO-kMX1E8HcZvSrfOadY_Gyq6iETK_pWu9P-rkLqs1P5qxkEnx2_A646AvsGd8&amp;_nc_zt=14&amp;_nc_ht=scontent-ord5-1.xx&amp;_nc_gid=aYGrDRCHCZXO1tP5tMNuMQ&amp;oh=00_Afgn6ENNPALXB17GnFTRfJyUR-_i70JoTDBq2bqUopf9JA&amp;oe=691B8108', 'resizedImageUrl': 'https://scontent-ord5-3.xx.fbcdn.net/v/t39.35426-6/470235900_923585273063433_5246379185355282422_n.jpg?stp=dst-jpg_s600x600_tt6&amp;_nc_cat=110&amp;ccb=1-7&amp;_nc_sid=c53f8f&amp;_nc_ohc=xOrbIttNsmwQ7kNvwHRGihp&amp;_nc_oc=AdkVFbSeU5kdb2SbNovL5TDHXwgAFEYWQxn7igJYq6H084knW58s8UvMxOKlSydoNG4&amp;_nc_zt=14&amp;_nc_ht=scontent-ord5-3.xx&amp;_nc_gid=aYGrDRCHCZXO1tP5tMNuMQ&amp;oh=00_AfiZ0kVbzRUrhTOhscR7a12AOXL7AdluJp2qx6zWSiSamQ&amp;oe=691B8F45', 'watermarkedResizedImageUrl': ''}]</t>
  </si>
  <si>
    <t>https://scontent.fagc1-2.fna.fbcdn.net/v/t39.30808-6/515502407_1272824434642317_6502741405387538400_n.jpg?_nc_cat=104&amp;ccb=1-7&amp;_nc_sid=957871&amp;_nc_ohc=-Lv4BUbD5UAQ7kNvwHbKScC&amp;_nc_oc=AdlMl4VGq6_-zXyvGZPlaRxVAvL3x5p_m3UfnlVUVuS4I625HAdsgvxVPZX5vCIFvuo&amp;_nc_zt=23&amp;_nc_ht=scontent.fagc1-2.fna&amp;_nc_gid=VffYHWFCzAxY9ClhlyEU-g&amp;oh=00_AfiYr0XolCYUom7ildNvNEPqh7zM0DDChsFY3PZk5xBMEA&amp;oe=691B655E</t>
  </si>
  <si>
    <t>https://scontent.fagc1-1.fna.fbcdn.net/v/t39.30808-1/482244446_1120957493162346_8105363003941065718_n.jpg?stp=dst-jpg_s148x148_tt6&amp;_nc_cat=103&amp;ccb=1-7&amp;_nc_sid=418b77&amp;_nc_ohc=qJ-VDqQdRmsQ7kNvwGRNRHx&amp;_nc_oc=AdnGtDWPvzfiCoM-Xqh5Cf0ASME0qiaWvRLsYKc-2z-kSDbwV6xFfYx_zrhmJsSv45M&amp;_nc_zt=24&amp;_nc_ht=scontent.fagc1-1.fna&amp;_nc_gid=VffYHWFCzAxY9ClhlyEU-g&amp;oh=00_AfjCNK6nLTX53LVvMqBsEikuDS-O1cnaahQbzZ1InQPd_A&amp;oe=691B64AF</t>
  </si>
  <si>
    <t>[{'country': 'LT', 'age_gender_breakdowns': [{'age_range': '18-24', 'male': 1216, 'female': 764, 'unknown': 18}, {'age_range': '45-54', 'male': 4675, 'female': 3034, 'unknown': 29}, {'age_range': '65+', 'male': 1634, 'female': 3475, 'unknown': 28}, {'age_range': '55-64', 'male': 3641, 'female': 4316, 'unknown': 44}, {'age_range': '35-44', 'male': 5907, 'female': 2352, 'unknown': 74}, {'age_range': '25-34', 'male': 4664, 'female': 1597, 'unknown': 26}]}]</t>
  </si>
  <si>
    <t>403057532797850</t>
  </si>
  <si>
    <t>2024-12-17T08:00:00.000Z</t>
  </si>
  <si>
    <t>2024-12-28T08:00:00.000Z</t>
  </si>
  <si>
    <t>580648524672996</t>
  </si>
  <si>
    <t>https://scontent-ord5-1.xx.fbcdn.net/v/t39.35426-6/470224292_3835278396740479_1203007210423589265_n.jpg?stp=dst-jpg_s60x60_tt6&amp;_nc_cat=111&amp;ccb=1-7&amp;_nc_sid=c53f8f&amp;_nc_ohc=JXnVLghsOzYQ7kNvwFYkFSa&amp;_nc_oc=AdnJTOc054NHc3IX99R-Twjttwm5j9koDoasHVdRYOQ1c85FBX2iBbyJZED5unNXDJA&amp;_nc_zt=14&amp;_nc_ht=scontent-ord5-1.xx&amp;_nc_gid=aYGrDRCHCZXO1tP5tMNuMQ&amp;oh=00_AfjbUpiPWXZTtwOxzTGi7PsPO6uF6fnNWfkMqQcWPD78cg&amp;oe=691B809F</t>
  </si>
  <si>
    <t>Kalėdinis šeštadienis su Olafu ir Elza Vilniaus geležinkelio stotyje</t>
  </si>
  <si>
    <t>Apsilankykite šventiškai papuoštoje Vilniaus geležinkelio stotyje, kuri apgaubs visus kalėdiniu jaukumu! ❄️</t>
  </si>
  <si>
    <t>Gruodžio 28 d. kalėdinis šeštadienis taps paskutine galimybe šiais metais apsilankyti šventiškai papuoštoje Vilniaus geležinkelio stotyje:
🎅 Išsakyti Kalėdų Seneliui, atvykusiam su stebuklingu traukiniu, visus dar nespėjusius išsipildyti norus, svajones bei pažadus ateinantiems metams.
🤶 Kartu su Kalėdų Močiute iškepti skaniausius kalėdinius sausainius pagal slaptą jos receptą, kuriuos galės skanauti visa šeima.
⛄O svarbiausias vakaro įvykis bus smalsiojo besmegenio Olafo ir princesės Elzos kelionė, į kurią kviečiami prisijungti visi mažieji keliautojai. ⛄
❄️Interaktyvaus spektaklio metu visų mėgstamas herojus Olafas iš animacinio filmo „Ledo šalis“ pasidalins savo Kalėdine svajone – pamatyti vasarą. Nors Elza stengiasi jį įspėti apie pavojų pavirsti balute, Olafas nenori klausytis! Kartu su Kalėdų seneliu Olafas ir Elza pakvies visus vaikus dalyvauti žaidimuose ir linksmybėse bei padėti Olafui atrasti, kad žiemos šventės yra magiškos ir verta jas švęsti čia ir dabar. ❄️
Laikas: 15:00 val.
🧙‍♂️O stebuklingą Olafo ir Elzos kelionę vainikuos kalėdiniu traukiniu atvykęs paslaptingas iliuzionistas kuris visus pakerės sniego ir ugnies burtais 🧙‍♂️
Laikas: 15:45 val.
❄️Bilietus į Olafo ir Elzos stebuklingą kelionę su iliuzinisto pasirodymu galima rasti čia: https://tickets.paysera.com/lt-LT/event/besmegenio-olafo-ir-princeses-elzos-kelione. Tai bus interaktyvus nuotykis, kuris nepaliks abejingų – juoko, šypsenų ir magijos tikrai netrūks! ❄️
🎄 Vilniaus geležinkelio stotis pažada apgaubti visus kalėdiniu jaukumu – čiupkite mamą, tėtį, brolius, seses, senelius ar geriausius bičiulius ir susitinkame STOTY!🎄
Renginio veiklos mokamos, tad nepamirškit pasirūpinti spektaklio bilietais! Renginio metu bus filmuojama ir fotografuojama.</t>
  </si>
  <si>
    <t>https://www.facebook.com/events/610108288363630</t>
  </si>
  <si>
    <t>[{'imageCrops': [], 'originalImageUrl': 'https://scontent-ord5-3.xx.fbcdn.net/v/t39.35426-6/470192842_615934944441738_1802697848501667833_n.jpg?_nc_cat=107&amp;ccb=1-7&amp;_nc_sid=c53f8f&amp;_nc_ohc=FbRJY35JvkAQ7kNvwEv5OdW&amp;_nc_oc=AdnZTrSUAjFMOFFviYvrrhNK1YrKJyHFCkc1MCYzmIRwyKW4In3kqlcEJkpHDn5qvjk&amp;_nc_zt=14&amp;_nc_ht=scontent-ord5-3.xx&amp;_nc_gid=aYGrDRCHCZXO1tP5tMNuMQ&amp;oh=00_AfhVyDfYiVYuOl10_V4ELQEO8SKwsJ90NajbcS8Gyul2Jw&amp;oe=691B6ECC', 'resizedImageUrl': 'https://scontent-ord5-1.xx.fbcdn.net/v/t39.35426-6/470243324_2335857706772381_1079717754370867134_n.jpg?stp=dst-jpg_s600x600_tt6&amp;_nc_cat=111&amp;ccb=1-7&amp;_nc_sid=c53f8f&amp;_nc_ohc=gTFp07smYMkQ7kNvwF9U4Mc&amp;_nc_oc=AdmP4IkVZU9UDf1v-GukMzanfDvhuVzkNWThT9DteY6YbURdtz4d6XYBWpFslZuwE78&amp;_nc_zt=14&amp;_nc_ht=scontent-ord5-1.xx&amp;_nc_gid=aYGrDRCHCZXO1tP5tMNuMQ&amp;oh=00_Afi-qR5_zlCEK88L844M-Dw3qVThOgQcZW_XyCF7sEaxgQ&amp;oe=691B9008', 'watermarkedResizedImageUrl': ''}]</t>
  </si>
  <si>
    <t>[{'videoHdUrl': 'https://video-ord5-2.xx.fbcdn.net/v/t42.1790-2/470299033_403057566131180_1374125540307026809_n.?_nc_cat=103&amp;ccb=1-7&amp;_nc_sid=c53f8f&amp;_nc_ohc=rLRIOBPD16IQ7kNvwH4S32S&amp;_nc_oc=AdmWRwvf6zixKZ-hVvzYaH6jR3y52tAhrx8HN3PD5mXFd6n4gD6x2reSeiI2XbQMC7w&amp;_nc_zt=28&amp;_nc_ht=video-ord5-2.xx&amp;_nc_gid=aYGrDRCHCZXO1tP5tMNuMQ&amp;oh=00_AfipjN0GpBBKpJ-r5IuEDG5SYi7g-386MIgi8YVVOjdHjQ&amp;oe=691B5E55', 'videoPreviewImageUrl': 'https://scontent-ord5-2.xx.fbcdn.net/v/t39.35426-6/470199683_3299144613555682_9157625308594252476_n.jpg?_nc_cat=103&amp;ccb=1-7&amp;_nc_sid=c53f8f&amp;_nc_ohc=mhQoIoFSzhkQ7kNvwG6UgOy&amp;_nc_oc=Adm8-d70mcZIuypLEgehcV4POV_lkX_te-ogkuRagVRwWIsw8oQN-mv1LcwQw6s4Uew&amp;_nc_zt=14&amp;_nc_ht=scontent-ord5-2.xx&amp;_nc_gid=aYGrDRCHCZXO1tP5tMNuMQ&amp;oh=00_Afi_lo3R7MkW2amkwW3eFyGCVJ9yceknVOkeT72Pwgr3Jw&amp;oe=691B89EF', 'videoSdUrl': 'https://video-ord5-1.xx.fbcdn.net/v/t42.1790-2/470509895_1092880908773167_6580285767006487223_n.mp4?_nc_cat=111&amp;ccb=1-7&amp;_nc_sid=c53f8f&amp;_nc_ohc=woyXi0WL7YUQ7kNvwExQUOc&amp;_nc_oc=AdnRyJALoDynBXg6ap-JWwPWwojp1w0RTxZ5JX2rKfaIjnTVcVEF8gDA6QLugQ3ge6k&amp;_nc_zt=28&amp;_nc_ht=video-ord5-1.xx&amp;_nc_gid=aYGrDRCHCZXO1tP5tMNuMQ&amp;oh=00_Afg19VwW9iQxTLFBps91Rdh6PYt4xSZ0bKK4hI_qpb9Wrg&amp;oe=691B74C5', 'watermarkedVideoHdUrl': '', 'watermarkedVideoSdUrl': ''}]</t>
  </si>
  <si>
    <t>https://scontent.fcae1-1.fna.fbcdn.net/v/t39.30808-6/515502407_1272824434642317_6502741405387538400_n.jpg?_nc_cat=104&amp;ccb=1-7&amp;_nc_sid=957871&amp;_nc_ohc=-Lv4BUbD5UAQ7kNvwGjbuXt&amp;_nc_oc=Adl87jS8INWjt5R9tA_f2ehFDoiU9LE8tpMGCvo8m2HtGJ1TkWlVT4_fYACfYqMuETg&amp;_nc_zt=23&amp;_nc_ht=scontent.fcae1-1.fna&amp;_nc_gid=GAmGukR_gQ5JPGbRfoFhiQ&amp;oh=00_AfiTJ2kO26wxXQsvA6mFl8v1kpQ9VXK8pHoEhn0-fj29_w&amp;oe=691B655E</t>
  </si>
  <si>
    <t>https://scontent.fcae1-1.fna.fbcdn.net/v/t39.30808-1/482244446_1120957493162346_8105363003941065718_n.jpg?stp=dst-jpg_s148x148_tt6&amp;_nc_cat=103&amp;ccb=1-7&amp;_nc_sid=418b77&amp;_nc_ohc=qJ-VDqQdRmsQ7kNvwFktMCz&amp;_nc_oc=Adk1ar97548Bx1dGq3uTKU1m9gd4njskxFtNskjK9g8S17fz5KQjylBR75Tp4jYfwIc&amp;_nc_zt=24&amp;_nc_ht=scontent.fcae1-1.fna&amp;_nc_gid=GAmGukR_gQ5JPGbRfoFhiQ&amp;oh=00_Afgcs9yf2_YJEC-fod9tpkvC7xNRAsDxRLRk_rRfx67Zyw&amp;oe=691B64AF</t>
  </si>
  <si>
    <t>[{'country': 'LT', 'age_gender_breakdowns': [{'age_range': '25-34', 'male': 971, 'female': 8592, 'unknown': 12}, {'age_range': '35-44', 'male': 2080, 'female': 12818, 'unknown': 75}, {'age_range': '45-54', 'male': 3050, 'female': 14996, 'unknown': 78}, {'age_range': '55-64', 'male': 2000, 'female': 14980, 'unknown': 40}, {'age_range': '65+', 'male': 430, 'female': 6075, 'unknown': 17}]}]</t>
  </si>
  <si>
    <t>903776601497305</t>
  </si>
  <si>
    <t>2024-12-10T08:00:00.000Z</t>
  </si>
  <si>
    <t>529888246176697</t>
  </si>
  <si>
    <t>https://scontent-ord5-1.xx.fbcdn.net/v/t39.35426-6/469840471_1113450310442108_8896426374338818925_n.jpg?stp=dst-jpg_s60x60_tt6&amp;_nc_cat=111&amp;ccb=1-7&amp;_nc_sid=c53f8f&amp;_nc_ohc=plnXkNUJyGYQ7kNvwFB8i4h&amp;_nc_oc=AdnUlrVt8tUIdB8Lul_34UTJJLCHxI1OUpzBmjtHXCwRf4rKcvL1PCwlm2XEApAvZuU&amp;_nc_zt=14&amp;_nc_ht=scontent-ord5-1.xx&amp;_nc_gid=aYGrDRCHCZXO1tP5tMNuMQ&amp;oh=00_Afg9Ep6-GnEAy-2Mw2_Xl2zMPgf5CrwTcYs5H1iPKz4egQ&amp;oe=691B7395</t>
  </si>
  <si>
    <t>[{'body':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469874619_595644656354377_2826540931494195207_n.jpg?_nc_cat=105&amp;ccb=1-7&amp;_nc_sid=c53f8f&amp;_nc_ohc=vprELuqGxisQ7kNvwHZ406A&amp;_nc_oc=Adn9k2lCpbLB3UtyLfR_V-AwQUFznlCSJdrmO8PNeyU4OLzQXxETNewUAGgAfJoMR7c&amp;_nc_zt=14&amp;_nc_ht=scontent-ord5-2.xx&amp;_nc_gid=aYGrDRCHCZXO1tP5tMNuMQ&amp;oh=00_AfhhCRIcZ36QspJvmFAG1xI1mhD5Z5-BBcejH8yxZef8KQ&amp;oe=691B719D', 'resizedImageUrl': 'https://scontent-ord5-1.xx.fbcdn.net/v/t39.35426-6/469865068_1637195167193754_7125570518669923244_n.jpg?stp=dst-jpg_s600x600_tt6&amp;_nc_cat=101&amp;ccb=1-7&amp;_nc_sid=c53f8f&amp;_nc_ohc=pHGnKZyeiPsQ7kNvwEH3lDQ&amp;_nc_oc=Adl5OXbi7LP2lQR2sxsrhZDUevqZFa9G1SRJL--03Tv6NiNAGbNdXMy5mMVnmCvlzuk&amp;_nc_zt=14&amp;_nc_ht=scontent-ord5-1.xx&amp;_nc_gid=aYGrDRCHCZXO1tP5tMNuMQ&amp;oh=00_Afg1sTcFZV13KmID2hr7oa7oTi7iginQ0M5mfsIWW5NAXw&amp;oe=691B6475',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469754590_1115716900164725_6635993389315681451_n.jpg?_nc_cat=105&amp;ccb=1-7&amp;_nc_sid=c53f8f&amp;_nc_ohc=4njgyaeONy0Q7kNvwEqgTPZ&amp;_nc_oc=AdmTqa_7VTLB5ZD0g7eCPvlSfh0v6AUcF_RYrlxChvVhxtvtPSC4kgziEMY26vhda0k&amp;_nc_zt=14&amp;_nc_ht=scontent-ord5-2.xx&amp;_nc_gid=aYGrDRCHCZXO1tP5tMNuMQ&amp;oh=00_AfiX6SnfDjqfWDRXJrdmf1N11QBD_DxzqO1TMRHZTufwlA&amp;oe=691B62B9', 'resizedImageUrl': 'https://scontent-ord5-2.xx.fbcdn.net/v/t39.35426-6/469822159_9231369373548233_4311898989217215111_n.jpg?stp=dst-jpg_s600x600_tt6&amp;_nc_cat=103&amp;ccb=1-7&amp;_nc_sid=c53f8f&amp;_nc_ohc=AdlzHw9FMCYQ7kNvwGKQbNF&amp;_nc_oc=AdminSRkWh4NIaRmWAgNV9W0vnbN6Fge5LtHHEgnlx_g02FeRTdo2AdwttncpOonl_U&amp;_nc_zt=14&amp;_nc_ht=scontent-ord5-2.xx&amp;_nc_gid=aYGrDRCHCZXO1tP5tMNuMQ&amp;oh=00_Afg3CPVIGDQ81ZH_5B0q1Jh3oXt8b_ftUhPE3eQ0_6btAA&amp;oe=691B7A73',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469866055_558955206948495_4144717067503442529_n.jpg?_nc_cat=110&amp;ccb=1-7&amp;_nc_sid=c53f8f&amp;_nc_ohc=tcRCvR9nEjoQ7kNvwHxwTm9&amp;_nc_oc=AdmO9aLxpyChKz85x8zykyLif-yO20XhKrAO5uAifTaSBVw29ZUWCQgmOPdLd7u727U&amp;_nc_zt=14&amp;_nc_ht=scontent-ord5-3.xx&amp;_nc_gid=aYGrDRCHCZXO1tP5tMNuMQ&amp;oh=00_Afgz_E0akk2CdVb_l1kiW9qxMxGvqPQJ7Q0VEFkPBmQTOA&amp;oe=691B86A7', 'resizedImageUrl': 'https://scontent-ord5-2.xx.fbcdn.net/v/t39.35426-6/469617393_1303353187506764_1850560566545561701_n.jpg?stp=dst-jpg_s600x600_tt6&amp;_nc_cat=102&amp;ccb=1-7&amp;_nc_sid=c53f8f&amp;_nc_ohc=xwhiRZfb_QgQ7kNvwFu6TDc&amp;_nc_oc=AdldrVe2CjZQG8cuM-j-3xT9FOGdTd2FS8kVy8hPpl1DKzxyxQDRUB0rJHkJo8kU_bk&amp;_nc_zt=14&amp;_nc_ht=scontent-ord5-2.xx&amp;_nc_gid=aYGrDRCHCZXO1tP5tMNuMQ&amp;oh=00_Afg4CDdpnbyz5kmCreT3A8W5lypz0b5vvuMVXHCmnHQSeA&amp;oe=691B75E1',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-2.xx.fbcdn.net/v/t39.35426-6/469651982_3793657147521549_161969017226527342_n.jpg?_nc_cat=102&amp;ccb=1-7&amp;_nc_sid=c53f8f&amp;_nc_ohc=JelVJ6kgejoQ7kNvwEVu9M6&amp;_nc_oc=AdlvMQAg8jIXlbPOJpLUitRieA0JAI0FjohVMCvc4BNInyoHbt8nlGCpdpXEvTJUaGk&amp;_nc_zt=14&amp;_nc_ht=scontent-ord5-2.xx&amp;_nc_gid=aYGrDRCHCZXO1tP5tMNuMQ&amp;oh=00_Afhe71g5BWB6ptkhM-7R5OIwAJHatfmGjNV2ssqEbErFVA&amp;oe=691B8A50', 'resizedImageUrl': 'https://scontent-ord5-2.xx.fbcdn.net/v/t39.35426-6/469640778_2829961687185234_8044969628275392849_n.jpg?stp=dst-jpg_s600x600_tt6&amp;_nc_cat=105&amp;ccb=1-7&amp;_nc_sid=c53f8f&amp;_nc_ohc=_HOXjAlccsAQ7kNvwFvq3Pb&amp;_nc_oc=AdmduWOjt5tRBQCDnjDdcVOOXtj3HJJ2H9-V_C61AEDaecQXWfI8XktwPfbpA0ILcd8&amp;_nc_zt=14&amp;_nc_ht=scontent-ord5-2.xx&amp;_nc_gid=aYGrDRCHCZXO1tP5tMNuMQ&amp;oh=00_AfiJuoeu6UDc-otomX5bxPePzYueB1y1D1Z9qFsIyS_43Q&amp;oe=691B5F63', 'watermarkedResizedImageUrl': ''}]</t>
  </si>
  <si>
    <t>⚡🚆Kviečiame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t>
  </si>
  <si>
    <t>[{'text': '🚂 Ieškome pamainos meistro (-ės) „LTG Cargo“ komandai!'}, {'text': 'Sekančiame žingsnyje užpildykite formą, ir, apsvarstę Jūsų kandidatūrą, susisieksime.'}, {'text': 'Kontaktiniai duomenys, kuriais galime susisiekti:'}, {'text': 'Ar turite darbo patirties gamybos srityje/įmonėje?'}, {'text': 'Taip'}, {'text': 'Ne'}, {'text': 'Full name'}, {'text': 'Phone number'}, {'text': 'Email'}, {'text': 'City'}, {'text': 'Privatumo pranešimas'}, {'text': 'Informuojame, kad už šioje formoje pateikiamų asmens duomenų tvarkymą atsakingi esame mes, AB Lietuvos geležinkeliai“ įmonių grupė, bei platformos „Facebook“ valdytojas Meta Platforms Ireland Limited (Merrion Road, Dublinas 4, D04 X2K5, Airija) (toliau – Meta), kaip bendri duomenų valdytojai pagal BDAR 26 str. Pažymėtina, kad Meta mums yra įsipareigojusi atskirai netvarkyti asmens duomenų, kuriuos nurodote atsakydamas į tuos mūsų pateiktus klausimus, kurių atsakymai nebuvo automatiškai užpildyti remiantis Jūsų profilio duomenimis. Mes neatsakome už asmens duomenų tvarkymą, kurį savarankiškais tikslais vykdo Meta. Meta administruoja visą kanalo IT infrastruktūrą, nustato jo taikomas duomenų apsaugos taisykles ir palaiko savo pačios nustatytus santykius su Jumis kaip naudotoju (kai esate registruotasis platformos naudotojas). Be to, tik Meta atsako už visus klausimus, susijusius su Jūsų naudotojo paskyros duomenimis, prie kurių mes neturime prieigos.\nNors Meta gali perduoti Jūsų asmens duomenis į Jungtines Amerikos Valstijas, Europos Komisija, vadovaudamasi BDAR 45 str., yra pripažinusi, kad perduodama asmens duomenis į JAV Meta užtikrina tinkamo lygio asmens duomenų apsaugą.'}, {'text': 'Privatumo politika'}]</t>
  </si>
  <si>
    <t>https://scontent-dfw5-2.xx.fbcdn.net/v/t39.30808-6/515502407_1272824434642317_6502741405387538400_n.jpg?_nc_cat=104&amp;ccb=1-7&amp;_nc_sid=957871&amp;_nc_ohc=-Lv4BUbD5UAQ7kNvwGp015_&amp;_nc_oc=Adnq5bT7btR3nQ1r9i4wfzaCHkADvyHtHzSvZrSTwYmfauxSYovbuNOBQ3SggspMeQg&amp;_nc_zt=23&amp;_nc_ht=scontent-dfw5-2.xx&amp;_nc_gid=90FOOee2FNUCQXtNtwLK2Q&amp;oh=00_Afj8kYoknIPyv7bWxzVimGo3olyH1nJMyVvtTWdfZs7MJw&amp;oe=691B655E</t>
  </si>
  <si>
    <t>https://scontent-dfw5-1.xx.fbcdn.net/v/t39.30808-1/482244446_1120957493162346_8105363003941065718_n.jpg?stp=dst-jpg_s148x148_tt6&amp;_nc_cat=103&amp;ccb=1-7&amp;_nc_sid=418b77&amp;_nc_ohc=qJ-VDqQdRmsQ7kNvwHa7p36&amp;_nc_oc=AdloflxSliGiAhrDs439-_swtIdTWleF2q47_-OUy4mgHeGMn5SB5cwMwjooj3jY6PA&amp;_nc_zt=24&amp;_nc_ht=scontent-dfw5-1.xx&amp;_nc_gid=90FOOee2FNUCQXtNtwLK2Q&amp;oh=00_Afg6JYwzvlk6jqH2Jx20aJ9flaFO6D-gIvt2yadHjpaTNA&amp;oe=691B64AF</t>
  </si>
  <si>
    <t>[{'name': 'Panevezys, Lithuania', 'num_obfuscated': 0, 'type': 'CITY', 'excluded': False}, {'name': 'Šiauliai, Lithuania', 'num_obfuscated': 0, 'type': 'CITY', 'excluded': False}]</t>
  </si>
  <si>
    <t>[{'country': 'LT', 'age_gender_breakdowns': [{'age_range': '25-34', 'male': 1616, 'female': 157, 'unknown': 19}, {'age_range': '35-44', 'male': 2069, 'female': 237, 'unknown': 13}, {'age_range': '45-54', 'male': 1485, 'female': 166, 'unknown': 12}, {'age_range': '55-64', 'male': 511, 'female': 63, 'unknown': 2}, {'age_range': '65+', 'male': 136, 'female': 14, 'unknown': 1}]}]</t>
  </si>
  <si>
    <t>1106546034307389</t>
  </si>
  <si>
    <t>1212325019834860</t>
  </si>
  <si>
    <t>https://scontent-ord5-3.xx.fbcdn.net/v/t39.35426-6/469923354_603984721995079_890511576429237319_n.jpg?stp=dst-jpg_s60x60_tt6&amp;_nc_cat=109&amp;ccb=1-7&amp;_nc_sid=c53f8f&amp;_nc_ohc=ieoys7ViMsMQ7kNvwG2E_dM&amp;_nc_oc=AdmW-9dcRa27BIDnAZqnkhwvoVloB6plLB0T1kFV2hM55Mz6HKFrIV-DvoK1B4JXXqE&amp;_nc_zt=14&amp;_nc_ht=scontent-ord5-3.xx&amp;_nc_gid=aYGrDRCHCZXO1tP5tMNuMQ&amp;oh=00_Afj2cUjSpM_dLmKf_W9QbQF1nqhBbexP_i1PQoW5x4-pww&amp;oe=691B6458</t>
  </si>
  <si>
    <t>[{'body':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469813360_967988941863766_35111907045846887_n.jpg?_nc_cat=104&amp;ccb=1-7&amp;_nc_sid=c53f8f&amp;_nc_ohc=072uFUaxiF4Q7kNvwHRGCUE&amp;_nc_oc=AdkU4lt7FtIq64TfNlW3QTBxxJcWxazszd1uJS53ys1mwmhAUXDitkRNKP26DTI4O14&amp;_nc_zt=14&amp;_nc_ht=scontent-ord5-2.xx&amp;_nc_gid=aYGrDRCHCZXO1tP5tMNuMQ&amp;oh=00_AfjW_yHhwYTQInS7HuPuruUjQnTGiG-BO3YqO1Lin1oG0A&amp;oe=691B6981', 'resizedImageUrl': 'https://scontent-ord5-1.xx.fbcdn.net/v/t39.35426-6/469864323_1528562957841496_6784191074880050560_n.jpg?stp=dst-jpg_s600x600_tt6&amp;_nc_cat=108&amp;ccb=1-7&amp;_nc_sid=c53f8f&amp;_nc_ohc=Q0nnlQQvE8oQ7kNvwEneT46&amp;_nc_oc=AdlnbROojNpnuCtoUXHw7dzETP4Nm9gc6iHaBuOekIrytSHXd30kDjJL1wgpUV6Z1QM&amp;_nc_zt=14&amp;_nc_ht=scontent-ord5-1.xx&amp;_nc_gid=aYGrDRCHCZXO1tP5tMNuMQ&amp;oh=00_Afh8h-EJGRt9X7wE3UbJ7VQ-RT6bCTirtFicdnH_42usvQ&amp;oe=691B7115',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469815311_1991369544693519_7035470678879189502_n.jpg?_nc_cat=107&amp;ccb=1-7&amp;_nc_sid=c53f8f&amp;_nc_ohc=FaN5o9SVZBgQ7kNvwFiFP74&amp;_nc_oc=AdluH0W9VLLBDfblc5WaVMU5ZJnCZVPFPqAOc_dKwDKclMXHEKHq5m02wxIMti35IM4&amp;_nc_zt=14&amp;_nc_ht=scontent-ord5-3.xx&amp;_nc_gid=aYGrDRCHCZXO1tP5tMNuMQ&amp;oh=00_AfjYg0AppgFBwf5Ku488GTLAvCHgVO-3FkkVdVbQApkU_Q&amp;oe=691B78F1', 'resizedImageUrl': 'https://scontent-ord5-3.xx.fbcdn.net/v/t39.35426-6/469801983_564084296487977_7254020371859180105_n.jpg?stp=dst-jpg_s600x600_tt6&amp;_nc_cat=106&amp;ccb=1-7&amp;_nc_sid=c53f8f&amp;_nc_ohc=kmivuNyhd8AQ7kNvwGwKz73&amp;_nc_oc=AdnVqQgXTXCo31kiZzObD0XWGr_fEnUGkEZg3pIJW0qjyO_l1y3RZHB7M-ZN7k4wtnk&amp;_nc_zt=14&amp;_nc_ht=scontent-ord5-3.xx&amp;_nc_gid=aYGrDRCHCZXO1tP5tMNuMQ&amp;oh=00_Afg5xAGwKmT_OYwdng91Hs3h8nP60zm8S7lnpua3R_Qf1A&amp;oe=691B8B5E',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469863094_1792935034807672_3225592880739842319_n.jpg?_nc_cat=110&amp;ccb=1-7&amp;_nc_sid=c53f8f&amp;_nc_ohc=FCfayWlY19oQ7kNvwEQRmnR&amp;_nc_oc=Adk6qdPsYjVuUwBr0mEOgVnSOTN3vitGupSM3VA8c_t_lfHwyfZ7w19pjdwTIj8F5Go&amp;_nc_zt=14&amp;_nc_ht=scontent-ord5-3.xx&amp;_nc_gid=aYGrDRCHCZXO1tP5tMNuMQ&amp;oh=00_AfgiKMbW1OouIlCbzha0L4_xGxkXNWX1aMnKAg_9A5zH5g&amp;oe=691B7499', 'resizedImageUrl': 'https://scontent-ord5-3.xx.fbcdn.net/v/t39.35426-6/469705355_1214790309580253_1698493061176710574_n.jpg?stp=dst-jpg_s600x600_tt6&amp;_nc_cat=109&amp;ccb=1-7&amp;_nc_sid=c53f8f&amp;_nc_ohc=9qEJq3LXTPQQ7kNvwEakppC&amp;_nc_oc=Adk5J1WPAMLlru5ubNugT7r3GYzaY39wgX1VW-jJ_w5NC504Atr_myR3NO7PTTPLRT8&amp;_nc_zt=14&amp;_nc_ht=scontent-ord5-3.xx&amp;_nc_gid=aYGrDRCHCZXO1tP5tMNuMQ&amp;oh=00_AfinX2H1GfWcGoPaIllRCP5g9LTONWvPoZbA-uz71JyJTg&amp;oe=691B8EBE',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-3.xx.fbcdn.net/v/t39.35426-6/469775605_1089572255809882_3549984822416133151_n.jpg?_nc_cat=110&amp;ccb=1-7&amp;_nc_sid=c53f8f&amp;_nc_ohc=rJrdybiM9wEQ7kNvwHlkthc&amp;_nc_oc=AdnHIYazQ-i-H6OVEVHBQA66KJKpfOATAftWltm0z8M6cXnty4H1cOd6Ynds3qGiJqo&amp;_nc_zt=14&amp;_nc_ht=scontent-ord5-3.xx&amp;_nc_gid=aYGrDRCHCZXO1tP5tMNuMQ&amp;oh=00_AfgZEELrMGSVdXaauf8JUW990VxnLA7pzYniw4AI7K7HmQ&amp;oe=691B82DB', 'resizedImageUrl': 'https://scontent-ord5-1.xx.fbcdn.net/v/t39.35426-6/469913018_555598183900861_2216300335156781441_n.jpg?stp=dst-jpg_s600x600_tt6&amp;_nc_cat=111&amp;ccb=1-7&amp;_nc_sid=c53f8f&amp;_nc_ohc=Up9QxK5Z6ZAQ7kNvwEqaQKk&amp;_nc_oc=AdmSCb2wgLDWiMG6zJ0yV6-2_p2C7POBjDbB2RQx07f8UmcVIVLLbeWquksmwRd5Aes&amp;_nc_zt=14&amp;_nc_ht=scontent-ord5-1.xx&amp;_nc_gid=aYGrDRCHCZXO1tP5tMNuMQ&amp;oh=00_AfhjbToIkUomUDddOuKn0T6s0D7db6cc-lmeiUsryF25jA&amp;oe=691B7FCC', 'watermarkedResizedImageUrl': ''}]</t>
  </si>
  <si>
    <t>[{'text': '🚂 Ieškome pamainos meistro (-ės) „LTG Cargo“ komandai!'}, {'text': 'Sekančiame žingsnyje užpildykite formą, ir, apsvarstę Jūsų kandidatūrą, susisieksime.'}, {'text': 'Kontaktiniai duomenys, kuriais galime susisiekti:'}, {'text': 'Ar turite darbo patirties gamybos srityje/įmonėje?'}, {'text': 'Taip'}, {'text': 'Ne'}, {'text': 'Ar Jums tinka dirbti pagal pamaininį slenkantį grafiką?'}, {'text': 'Taip'}, {'text': 'Ne'}, {'text': 'Full name'}, {'text': 'Phone number'}, {'text': 'Email'}, {'text': 'City'}, {'text': 'Privatumo pranešimas'}, {'text': 'Informuojame, kad už šioje formoje pateikiamų asmens duomenų tvarkymą atsakingi esame mes, AB Lietuvos geležinkeliai“ įmonių grupė, bei platformos „Facebook“ valdytojas Meta Platforms Ireland Limited (Merrion Road, Dublinas 4, D04 X2K5, Airija) (toliau – Meta), kaip bendri duomenų valdytojai pagal BDAR 26 str. Pažymėtina, kad Meta mums yra įsipareigojusi atskirai netvarkyti asmens duomenų, kuriuos nurodote atsakydamas į tuos mūsų pateiktus klausimus, kurių atsakymai nebuvo automatiškai užpildyti remiantis Jūsų profilio duomenimis. Mes neatsakome už asmens duomenų tvarkymą, kurį savarankiškais tikslais vykdo Meta. Meta administruoja visą kanalo IT infrastruktūrą, nustato jo taikomas duomenų apsaugos taisykles ir palaiko savo pačios nustatytus santykius su Jumis kaip naudotoju (kai esate registruotasis platformos naudotojas). Be to, tik Meta atsako už visus klausimus, susijusius su Jūsų naudotojo paskyros duomenimis, prie kurių mes neturime prieigos.\nNors Meta gali perduoti Jūsų asmens duomenis į Jungtines Amerikos Valstijas, Europos Komisija, vadovaudamasi BDAR 45 str., yra pripažinusi, kad perduodama asmens duomenis į JAV Meta užtikrina tinkamo lygio asmens duomenų apsaugą.'}, {'text': 'Privatumo politika'}]</t>
  </si>
  <si>
    <t>https://scontent-bos5-1.xx.fbcdn.net/v/t39.30808-6/515502407_1272824434642317_6502741405387538400_n.jpg?_nc_cat=104&amp;ccb=1-7&amp;_nc_sid=957871&amp;_nc_ohc=-Lv4BUbD5UAQ7kNvwHGOZxV&amp;_nc_oc=AdlN8WWIeVd8Pk-LM-kCwSOXp9hneXsTvwt657lLVt5ZMKP11Ph9f_XThhMd9GSnetc&amp;_nc_zt=23&amp;_nc_ht=scontent-bos5-1.xx&amp;_nc_gid=d5LZlP5qQ8TxieKLMsybyA&amp;oh=00_AfjzYLa8CLAB-mmHWpJ8NEP3bmUcbCIpCLSN0MiBBvS1Ew&amp;oe=691B655E</t>
  </si>
  <si>
    <t>https://scontent-bos5-1.xx.fbcdn.net/v/t39.30808-1/482244446_1120957493162346_8105363003941065718_n.jpg?stp=dst-jpg_s148x148_tt6&amp;_nc_cat=103&amp;ccb=1-7&amp;_nc_sid=418b77&amp;_nc_ohc=qJ-VDqQdRmsQ7kNvwHpRox6&amp;_nc_oc=AdmoTjpLTYmhtHSrUzFy5jzjfsbMLG8NmnOdbFKaL-S8XB96uJc8N-TWk8HQICYjoVI&amp;_nc_zt=24&amp;_nc_ht=scontent-bos5-1.xx&amp;_nc_gid=d5LZlP5qQ8TxieKLMsybyA&amp;oh=00_Afjic5GkJt_IOwW2-bcJh0qjmY0Jmqoie63FM_J8nWRezA&amp;oe=691B64AF</t>
  </si>
  <si>
    <t>[{'country': 'LT', 'age_gender_breakdowns': [{'age_range': '25-34', 'male': 1883, 'female': 152, 'unknown': 15}, {'age_range': '35-44', 'male': 2504, 'female': 285, 'unknown': 14}, {'age_range': '45-54', 'male': 1417, 'female': 149, 'unknown': 7}, {'age_range': '55-64', 'male': 392, 'female': 58, 'unknown': 1}, {'age_range': '65+', 'male': 118, 'female': 8, 'unknown': 1}]}]</t>
  </si>
  <si>
    <t>850168040663815</t>
  </si>
  <si>
    <t>2024-12-05T08:00:00.000Z</t>
  </si>
  <si>
    <t>2024-12-06T08:00:00.000Z</t>
  </si>
  <si>
    <t>https://scontent-ord5-3.xx.fbcdn.net/v/t39.35426-6/469140949_438135922673693_4182894516126580236_n.jpg?stp=dst-jpg_s60x60_tt6&amp;_nc_cat=109&amp;ccb=1-7&amp;_nc_sid=c53f8f&amp;_nc_ohc=Dis6cYMBqtkQ7kNvwH4RkPy&amp;_nc_oc=Adm3AyuvCmqIayLd-iSS-at9nMXeYcGF_xohHKVMmrjt6MH2wlguZNddlCd2hGbircY&amp;_nc_zt=14&amp;_nc_ht=scontent-ord5-3.xx&amp;_nc_gid=aYGrDRCHCZXO1tP5tMNuMQ&amp;oh=00_AfhoSFEyML7OoYPHr69zcMQVxwX8Bheg0WdK-HL9Ldq3HA&amp;oe=691B62F2</t>
  </si>
  <si>
    <t>[{'body':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469001126_1756779421558304_8742761367773499689_n.jpg?_nc_cat=102&amp;ccb=1-7&amp;_nc_sid=c53f8f&amp;_nc_ohc=sAF3kO1dKysQ7kNvwE8zSCa&amp;_nc_oc=AdnOOS6XI3sqm3SqiLIQVKY6SHVLEk3S4baTWka_NP_CYdheHHyd30GnzgGJTWQRPDs&amp;_nc_zt=14&amp;_nc_ht=scontent-ord5-2.xx&amp;_nc_gid=aYGrDRCHCZXO1tP5tMNuMQ&amp;oh=00_AfiAXRHl84BZLmXWmE1XD69ugPTViRu5zPPRTkpJTOtJAw&amp;oe=691B747F', 'resizedImageUrl': 'https://scontent-ord5-2.xx.fbcdn.net/v/t39.35426-6/468999672_1039498434612261_3232621568453225568_n.jpg?stp=dst-jpg_s600x600_tt6&amp;_nc_cat=102&amp;ccb=1-7&amp;_nc_sid=c53f8f&amp;_nc_ohc=m1jDLLtMIH4Q7kNvwENnnqY&amp;_nc_oc=AdmHnyVM_EqEv5tPayVNGJ7SDOHZ9lrvYr8U0I1FoLGOSuDl_eQ63_d01z1sFbIID38&amp;_nc_zt=14&amp;_nc_ht=scontent-ord5-2.xx&amp;_nc_gid=aYGrDRCHCZXO1tP5tMNuMQ&amp;oh=00_AfjJP4HPkS6oaQbtEmEabeOYGagXz0ay_ru5U8rL8gEl2A&amp;oe=691B7C8E',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469001126_1281605106196004_250240573994178605_n.jpg?_nc_cat=106&amp;ccb=1-7&amp;_nc_sid=c53f8f&amp;_nc_ohc=vkFu0BfSYtoQ7kNvwH4K-Um&amp;_nc_oc=AdntG8nFpzi-wy00Zc_kzgFbAv0Zt3d82phijwd3sATnW_BFF2mOi1TtMlo81Xs8fFY&amp;_nc_zt=14&amp;_nc_ht=scontent-ord5-3.xx&amp;_nc_gid=aYGrDRCHCZXO1tP5tMNuMQ&amp;oh=00_Afhyek_-ypeehDR0rXzIVDYwehrV-i6S7f5U4zQhgebfPg&amp;oe=691B8CFA', 'resizedImageUrl': 'https://scontent-ord5-3.xx.fbcdn.net/v/t39.35426-6/469200161_791885426412319_8481858831390836791_n.jpg?stp=dst-jpg_s600x600_tt6&amp;_nc_cat=110&amp;ccb=1-7&amp;_nc_sid=c53f8f&amp;_nc_ohc=WVFx0wuBMzEQ7kNvwHdfGhk&amp;_nc_oc=AdmtqQHyqbmWsAIXsfQ_KPsbbwMJbYpHzKE5EziKKXg12ErB1JE7xt5A7ZCypINsIu8&amp;_nc_zt=14&amp;_nc_ht=scontent-ord5-3.xx&amp;_nc_gid=aYGrDRCHCZXO1tP5tMNuMQ&amp;oh=00_AfjPf6jybnTfQktsqhoFvmlkOyS8Xs2SBMCCL6yhCekLGg&amp;oe=691B780C',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468975376_1638563426873752_5598746051523798641_n.jpg?_nc_cat=104&amp;ccb=1-7&amp;_nc_sid=c53f8f&amp;_nc_ohc=6KfuVKb611wQ7kNvwE8kY80&amp;_nc_oc=AdnIAwlX3dW6PK1slcOay9ahV1Uw1T8nWnuFIV5gGEvGzgPD74YZjdty9QbhOj16kmg&amp;_nc_zt=14&amp;_nc_ht=scontent-ord5-2.xx&amp;_nc_gid=aYGrDRCHCZXO1tP5tMNuMQ&amp;oh=00_Afin0Dd4-3jlfpcdASd5tI4Pa69ZqC0yKcCwrrWJVFm_fw&amp;oe=691B86F3', 'resizedImageUrl': 'https://scontent-ord5-1.xx.fbcdn.net/v/t39.35426-6/469163450_1748082136042076_2166844109770628305_n.jpg?stp=dst-jpg_s600x600_tt6&amp;_nc_cat=101&amp;ccb=1-7&amp;_nc_sid=c53f8f&amp;_nc_ohc=wAY82CU5bOEQ7kNvwG4t20R&amp;_nc_oc=Adl9UTf52XBEtmhZ2OoEeboPHj1IUza2lMXcjHHw7fKF3md4yg1VehlwAz2F39e1CCo&amp;_nc_zt=14&amp;_nc_ht=scontent-ord5-1.xx&amp;_nc_gid=aYGrDRCHCZXO1tP5tMNuMQ&amp;oh=00_AfhnFN24MpGZsTxritcSgaomMe4ggwuLVwCwyKUl8UEvAg&amp;oe=691B8E8C',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-3.xx.fbcdn.net/v/t39.35426-6/469162430_2028293427616193_6422329286351633977_n.jpg?_nc_cat=109&amp;ccb=1-7&amp;_nc_sid=c53f8f&amp;_nc_ohc=aQTBuYypJsQQ7kNvwGoY0rh&amp;_nc_oc=AdmpU7hJNlBQQqS_OZ9eQEx7oo0JXj0lG9jNDROc-GCb7LsxxIBQ5sJAA_C4NqI4gSA&amp;_nc_zt=14&amp;_nc_ht=scontent-ord5-3.xx&amp;_nc_gid=aYGrDRCHCZXO1tP5tMNuMQ&amp;oh=00_AfhuIyzth5F9V4pXj8SJBxDVFRO1cP2sKLEcq0YnoXzAKw&amp;oe=691B7B55', 'resizedImageUrl': 'https://scontent-ord5-3.xx.fbcdn.net/v/t39.35426-6/468822449_1015564150329017_8451353890715588721_n.jpg?stp=dst-jpg_s600x600_tt6&amp;_nc_cat=106&amp;ccb=1-7&amp;_nc_sid=c53f8f&amp;_nc_ohc=4uBOICCeuhIQ7kNvwHiKohn&amp;_nc_oc=AdnI6dgSYlhPQQkHq4ZRy0RHShoddh6YrOEGZEypc2M1jbiPqTcXRHmWseXEGW5yLP4&amp;_nc_zt=14&amp;_nc_ht=scontent-ord5-3.xx&amp;_nc_gid=aYGrDRCHCZXO1tP5tMNuMQ&amp;oh=00_AfhNBZUzySAb6pmpKgsM_zMmPoglMRiFJ9mHofGfbfYBZw&amp;oe=691B6537', 'watermarkedResizedImageUrl': ''}]</t>
  </si>
  <si>
    <t>['https://karjera.litrail.lt/LTGCargo/job/Radvili%C5%A1kis-Pamainos-meistras-%28-%C4%97%29-%28Atsarg%C5%B3-gamyba-ir-remontas%29/791938502/', 'https://karjera.litrail.lt/content/Slapuku-politika/?locale=lt_LT', 'https://karjera.litrail.lt/LTGCargo/job/Radvili%C5%A1kis-Pamainos-meistras-%28-%C4%97%29-%28Atsarg%C5%B3-gamyba-ir-remontas%29/791938502/']</t>
  </si>
  <si>
    <t>[{'text': '🚂 Ieškome pamainos meistro (-ės) „LTG Cargo“ komandai!'}, {'text': 'Sekančiame žingsnyje užpildykite formą, ir, apsvarstę Jūsų kandidatūrą, susisieksime.'}, {'text': 'Kontaktiniai duomenys, kuriais galime susisiekti:'}, {'text': 'Ar turite darbo patirties gamybos srityje/įmonėje?'}, {'text': 'Taip'}, {'text': 'Ne'}, {'text': 'Full name'}, {'text': 'Phone number'}, {'text': 'Email'}, {'text': 'City'}, {'text': 'Terms and Conditions for LTG'}, {'text': 'Privatumo politika'}, {'text': 'Dėkojame už pateiktą informaciją. Susisieksime per 2 d.d.'}, {'text': 'Informacijos dėl atrankos proceso galite teirautis el.paštu atrankos@ltg.lt'}]</t>
  </si>
  <si>
    <t>https://scontent-lga3-3.xx.fbcdn.net/v/t39.30808-6/515502407_1272824434642317_6502741405387538400_n.jpg?_nc_cat=104&amp;ccb=1-7&amp;_nc_sid=957871&amp;_nc_ohc=-Lv4BUbD5UAQ7kNvwHTuYxK&amp;_nc_oc=AdkiN0WChkfDT143ADzEFP60bYOKgvB3e8ckR7HJtJf9Q_LCaC82wn669DxoeUMbuwE&amp;_nc_zt=23&amp;_nc_ht=scontent-lga3-3.xx&amp;_nc_gid=RS_bu9BIxDG0IDqBeD7MvA&amp;oh=00_AfgbBdiUHy53jswMAOpKMYm38nUfuzG3CHaYzZe0HXShFA&amp;oe=691B655E</t>
  </si>
  <si>
    <t>https://scontent-lga3-1.xx.fbcdn.net/v/t39.30808-1/482244446_1120957493162346_8105363003941065718_n.jpg?stp=dst-jpg_s148x148_tt6&amp;_nc_cat=103&amp;ccb=1-7&amp;_nc_sid=418b77&amp;_nc_ohc=qJ-VDqQdRmsQ7kNvwFCi3Vt&amp;_nc_oc=Admw9y5vsKt7BCU24y_P9i4H3hzsUguiWmFo0DI9RG5AZrx88kjTjqwXM2DIGfuK6AQ&amp;_nc_zt=24&amp;_nc_ht=scontent-lga3-1.xx&amp;_nc_gid=RS_bu9BIxDG0IDqBeD7MvA&amp;oh=00_Afhmt9lU24-xjqAnkE47osc210Z14b8DUpEEBCS0mjAALA&amp;oe=691B64AF</t>
  </si>
  <si>
    <t>[{'name': 'Panevezys, Lithuania', 'num_obfuscated': 0, 'type': 'CITY', 'excluded': False}, {'name': 'Šiauliai, Lithuania', 'num_obfuscated': 0, 'type': 'CITY', 'excluded': False}, {'name': 'Telsiai, Lithuania', 'num_obfuscated': 0, 'type': 'CITY', 'excluded': False}]</t>
  </si>
  <si>
    <t>[{'country': 'LT', 'age_gender_breakdowns': [{'age_range': '25-34', 'male': 734, 'female': 33, 'unknown': 4}, {'age_range': '35-44', 'male': 772, 'female': 43, 'unknown': 1}, {'age_range': '45-54', 'male': 625, 'female': 31, 'unknown': 2}, {'age_range': '55-64', 'male': 217, 'female': 15, 'unknown': None}, {'age_range': '65+', 'male': 49, 'female': 3, 'unknown': None}]}, {'country': 'LV', 'age_gender_breakdowns': [{'age_range': '45-54', 'male': 2, 'female': None, 'unknown': None}]}]</t>
  </si>
  <si>
    <t>1142577170536258</t>
  </si>
  <si>
    <t>8649544325141038</t>
  </si>
  <si>
    <t>https://scontent-mia5-1.xx.fbcdn.net/v/t39.30808-6/515502407_1272824434642317_6502741405387538400_n.jpg?_nc_cat=104&amp;ccb=1-7&amp;_nc_sid=957871&amp;_nc_ohc=-Lv4BUbD5UAQ7kNvwErM5Au&amp;_nc_oc=AdmxQANY9qEzOvAhSFhvrX8PWg9kgau_h9bNJ9BlDjdCqyo8hzPF0p2j6gLkNLZFZt0&amp;_nc_zt=23&amp;_nc_ht=scontent-mia5-1.xx&amp;_nc_gid=0nXwxvtdeygQDw37E5IWqg&amp;oh=00_Afh7Xe2VoOyi_b9KoO0klJ2proTNO31AwT6kIq8eaZiThw&amp;oe=691B655E</t>
  </si>
  <si>
    <t>https://scontent-mia3-2.xx.fbcdn.net/v/t39.30808-1/482244446_1120957493162346_8105363003941065718_n.jpg?stp=dst-jpg_s148x148_tt6&amp;_nc_cat=103&amp;ccb=1-7&amp;_nc_sid=418b77&amp;_nc_ohc=qJ-VDqQdRmsQ7kNvwFbxFtn&amp;_nc_oc=Adk1qCaFrXMN9FBQKG0qQaOvOSqR9-7OFqr-uQfJf8xnTpeolPiPuttwPYX8-W6hmJw&amp;_nc_zt=24&amp;_nc_ht=scontent-mia3-2.xx&amp;_nc_gid=0nXwxvtdeygQDw37E5IWqg&amp;oh=00_AfiRhk0MLB0TdpCv2aJhKfxE5BEMUsEzXOqbIWcmw1FYZw&amp;oe=691B64AF</t>
  </si>
  <si>
    <t>[{'country': 'LT', 'age_gender_breakdowns': [{'age_range': '25-34', 'male': 153, 'female': 8, 'unknown': None}, {'age_range': '35-44', 'male': 280, 'female': 21, 'unknown': None}, {'age_range': '45-54', 'male': 193, 'female': 4, 'unknown': None}, {'age_range': '55-64', 'male': 42, 'female': 5, 'unknown': None}, {'age_range': '65+', 'male': 6, 'female': 2, 'unknown': None}]}, {'country': 'LV', 'age_gender_breakdowns': [{'age_range': '45-54', 'male': 2, 'female': None, 'unknown': None}]}]</t>
  </si>
  <si>
    <t>903480411567510</t>
  </si>
  <si>
    <t>960246652677217</t>
  </si>
  <si>
    <t>https://scontent-ord5-2.xx.fbcdn.net/v/t39.35426-6/469351997_595577256222704_5194238565021418455_n.jpg?stp=dst-jpg_s60x60_tt6&amp;_nc_cat=103&amp;ccb=1-7&amp;_nc_sid=c53f8f&amp;_nc_ohc=G3wi9At4lh0Q7kNvwFOLPlc&amp;_nc_oc=AdlbILpsaSLwtyYRLj41N12Vs6ZCMEMQiB3JpbN0TDn8kwgyCuszwZai_lgHrKBiOxk&amp;_nc_zt=14&amp;_nc_ht=scontent-ord5-2.xx&amp;_nc_gid=aYGrDRCHCZXO1tP5tMNuMQ&amp;oh=00_Afi2CidfJFYQiwapu-NoifLej3PYC_gKE_cfbJ7fuDMZ1g&amp;oe=691B6F31</t>
  </si>
  <si>
    <t>[{'body':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469431117_8766169150140864_990161836294737812_n.jpg?_nc_cat=104&amp;ccb=1-7&amp;_nc_sid=c53f8f&amp;_nc_ohc=A8gRwsjP_Y8Q7kNvwGRj_na&amp;_nc_oc=Adk5HxC7T6bmbG-Y9oADGLEGjFNwECzb_H4cRWgAkxtH7cGtz66UZKSP4Uz8nZp-GgA&amp;_nc_zt=14&amp;_nc_ht=scontent-ord5-2.xx&amp;_nc_gid=aYGrDRCHCZXO1tP5tMNuMQ&amp;oh=00_AfjkFwdM_j7HGYFRIzCDW2vd3txub6lAeiT7xcI0itzq-Q&amp;oe=691B6471', 'resizedImageUrl': 'https://scontent-ord5-1.xx.fbcdn.net/v/t39.35426-6/469520406_581279850970298_2170553213126014884_n.jpg?stp=dst-jpg_s600x600_tt6&amp;_nc_cat=108&amp;ccb=1-7&amp;_nc_sid=c53f8f&amp;_nc_ohc=55mq5mSgFn0Q7kNvwEvo2rd&amp;_nc_oc=AdmHPUEJe3eCku0nY1VHmctUo28Y-YbgqjrnzbufSlkmXVAaR82YVjdhB9NMJfbx9sk&amp;_nc_zt=14&amp;_nc_ht=scontent-ord5-1.xx&amp;_nc_gid=aYGrDRCHCZXO1tP5tMNuMQ&amp;oh=00_AfgcewopTkoBQxVlVfWwEIcwL2E3BK5P6A2gKqpQ1PR2uA&amp;oe=691B6C2D',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469321208_9076873225689078_8540732795120915520_n.jpg?_nc_cat=106&amp;ccb=1-7&amp;_nc_sid=c53f8f&amp;_nc_ohc=Ltk4D-Hi8KkQ7kNvwEusEfb&amp;_nc_oc=AdmXg-pUhVrAwzyt6qpulqKjizAXAw06fr1zfG_arMfddStD3y1Yj3RlNGUPQ1FhPp8&amp;_nc_zt=14&amp;_nc_ht=scontent-ord5-3.xx&amp;_nc_gid=aYGrDRCHCZXO1tP5tMNuMQ&amp;oh=00_Afj_PIahfcF7iUa9m1vqUMNP4MXHwYLnBHx2OW7eSfhzIA&amp;oe=691B77E7', 'resizedImageUrl': 'https://scontent-ord5-2.xx.fbcdn.net/v/t39.35426-6/469314868_1122872962679718_2583143656884755_n.jpg?stp=dst-jpg_s600x600_tt6&amp;_nc_cat=102&amp;ccb=1-7&amp;_nc_sid=c53f8f&amp;_nc_ohc=K0qct7VOW3wQ7kNvwFmKx1E&amp;_nc_oc=Adlak8MYQZiYRRZIuvFe11ku1x2XJ8WUK1O7mPgC-dwjwu2pERWS6ZWrE9CdVgbeq5s&amp;_nc_zt=14&amp;_nc_ht=scontent-ord5-2.xx&amp;_nc_gid=aYGrDRCHCZXO1tP5tMNuMQ&amp;oh=00_AfizIDH3v7ebMBCyaRUTj4__WZUuL9cDO5hZpbBCdvMD8g&amp;oe=691B6742',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-1.xx.fbcdn.net/v/t39.35426-6/469365840_1095177455089070_6836245874546353650_n.jpg?_nc_cat=111&amp;ccb=1-7&amp;_nc_sid=c53f8f&amp;_nc_ohc=ULNWNe-Y4RwQ7kNvwHmINd8&amp;_nc_oc=AdmBsCGVZ6VGrxs9ngoB6lvmfX5y6GjHPo3flbURCyArm7D1H1be4z2Nayc3PNOiNbA&amp;_nc_zt=14&amp;_nc_ht=scontent-ord5-1.xx&amp;_nc_gid=aYGrDRCHCZXO1tP5tMNuMQ&amp;oh=00_Afifqb6yIUo6ooUuppStac6JbrEIbsR4K7ZddmSNtgWizA&amp;oe=691B6C03', 'resizedImageUrl': 'https://scontent-ord5-3.xx.fbcdn.net/v/t39.35426-6/469455315_1474457279869895_2765959786894810485_n.jpg?stp=dst-jpg_s600x600_tt6&amp;_nc_cat=109&amp;ccb=1-7&amp;_nc_sid=c53f8f&amp;_nc_ohc=tYgnRhPo710Q7kNvwHbFDem&amp;_nc_oc=AdnKruErhwTcJn1ZfVYdd2G3HurYu0zDW8nkJ7l64VX1k8ii4aUYcjHZMXssn7Brxz8&amp;_nc_zt=14&amp;_nc_ht=scontent-ord5-3.xx&amp;_nc_gid=aYGrDRCHCZXO1tP5tMNuMQ&amp;oh=00_AfhyfBzS9QEQlc4jX8QAHWGPlM_DGczotTQ2KFhFtGKDlw&amp;oe=691B6C3E',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-3.xx.fbcdn.net/v/t39.35426-6/469570589_2326537961077850_2368605644175808601_n.jpg?_nc_cat=109&amp;ccb=1-7&amp;_nc_sid=c53f8f&amp;_nc_ohc=WmGQDLSe59AQ7kNvwHi8pmq&amp;_nc_oc=AdlyVhGT9umAga0Goyy3IolfFm7-POjwD2Wk_bi89uN9AbXGhUNIxU7hFBnrZ77lTQ0&amp;_nc_zt=14&amp;_nc_ht=scontent-ord5-3.xx&amp;_nc_gid=aYGrDRCHCZXO1tP5tMNuMQ&amp;oh=00_Afjx9utityLbRKfnQvoTFtsaKYPu6VFP2ztS7f_gcUruLA&amp;oe=691B607C', 'resizedImageUrl': 'https://scontent-ord5-3.xx.fbcdn.net/v/t39.35426-6/469314728_1669528110630631_5351173290164044980_n.jpg?stp=dst-jpg_s600x600_tt6&amp;_nc_cat=110&amp;ccb=1-7&amp;_nc_sid=c53f8f&amp;_nc_ohc=6rM1bslJ3qAQ7kNvwEDR0wF&amp;_nc_oc=AdnVjRfk3R0AHfh-t5AiVdM-C0fYgRtSLf2m4T6d9V3hlyx2r0iXShXaCTWcs46nAgg&amp;_nc_zt=14&amp;_nc_ht=scontent-ord5-3.xx&amp;_nc_gid=aYGrDRCHCZXO1tP5tMNuMQ&amp;oh=00_Afiio4OH5XjKUtK6GH4tRd97xbXWxRHWeNP-Py68DdLuXQ&amp;oe=691B60FF', 'watermarkedResizedImageUrl': ''}]</t>
  </si>
  <si>
    <t>['https://karjera.litrail.lt/LTGCargo/job/Radvili%C5%A1kis-Pamainos-meistras-%28-%C4%97%29-%28Atsarg%C5%B3-gamyba-ir-remontas%29/791938502/', 'https://karjera.litrail.lt/content/Privatumo-pranesimas/?locale=lt_LT', 'https://karjera.litrail.lt/LTGCargo/job/Radvili%C5%A1kis-Pamainos-meistras-%28-%C4%97%29-%28Atsarg%C5%B3-gamyba-ir-remontas%29/791938502/']</t>
  </si>
  <si>
    <t>[{'text': '🚂 Ieškome pamainos meistro (-ės) „LTG Cargo“ komandai!'}, {'text': 'Sekančiame žingsnyje užpildykite formą, ir, apsvarstę Jūsų kandidatūrą, susisieksime.'}, {'text': 'Kontaktiniai duomenys, kuriais galime susisiekti:'}, {'text': 'Ar turite darbo patirties gamybos srityje/įmonėje?'}, {'text': 'Taip'}, {'text': 'Ne'}, {'text': 'Full name'}, {'text': 'Phone number'}, {'text': 'Email'}, {'text': 'City'}, {'text': 'Privatumo pranešimas'}, {'text': 'Informuojame, kad už šioje formoje pateikiamų asmens duomenų tvarkymą atsakingi esame mes, AB Lietuvos geležinkeliai“ įmonių grupė, bei platformos „Facebook“ valdytojas Meta Platforms Ireland Limited (Merrion Road, Dublinas 4, D04 X2K5, Airija) (toliau – Meta), kaip bendri duomenų valdytojai pagal BDAR 26 str. Pažymėtina, kad Meta mums yra įsipareigojusi atskirai netvarkyti asmens duomenų, kuriuos nurodote atsakydamas į tuos mūsų pateiktus klausimus, kurių atsakymai nebuvo automatiškai užpildyti remiantis Jūsų profilio duomenimis. Mes neatsakome už asmens duomenų tvarkymą, kurį savarankiškais tikslais vykdo Meta. Meta administruoja visą kanalo IT infrastruktūrą, nustato jo taikomas duomenų apsaugos taisykles ir palaiko savo pačios nustatytus santykius su Jumis kaip naudotoju (kai esate registruotasis platformos naudotojas). Be to, tik Meta atsako už visus klausimus, susijusius su Jūsų naudotojo paskyros duomenimis, prie kurių mes neturime prieigos.\nNors Meta gali perduoti Jūsų asmens duomenis į Jungtines Amerikos Valstijas, Europos Komisija, vadovaudamasi BDAR 45 str., yra pripažinusi, kad perduodama asmens duomenis į JAV Meta užtikrina tinkamo lygio asmens duomenų apsaugą.'}, {'text': 'Privatumo politika'}, {'text': 'Dėkojame už pateiktą informaciją. Susisieksime per 2 d.d.'}, {'text': 'Informacijos dėl atrankos proceso galite teirautis el.paštu atrankos@ltg.lt'}]</t>
  </si>
  <si>
    <t>https://scontent-lga3-3.xx.fbcdn.net/v/t39.30808-6/515502407_1272824434642317_6502741405387538400_n.jpg?_nc_cat=104&amp;ccb=1-7&amp;_nc_sid=957871&amp;_nc_ohc=-Lv4BUbD5UAQ7kNvwGgzuDd&amp;_nc_oc=AdkcVMPLl_z6Ip0G5Ns9fnoYAXphXtThuBqhyLpomyx5uux28PrKXTWLQfZkgSw18XA&amp;_nc_zt=23&amp;_nc_ht=scontent-lga3-3.xx&amp;_nc_gid=Kx_3H5l56yDkS4PCAMWv_g&amp;oh=00_AfgxkQq_A1aWCJ_MU45mRyKVbrLB4GjMn2DsNJ_HpCeWZg&amp;oe=691B655E</t>
  </si>
  <si>
    <t>https://scontent-lga3-1.xx.fbcdn.net/v/t39.30808-1/482244446_1120957493162346_8105363003941065718_n.jpg?stp=dst-jpg_s148x148_tt6&amp;_nc_cat=103&amp;ccb=1-7&amp;_nc_sid=418b77&amp;_nc_ohc=qJ-VDqQdRmsQ7kNvwHG0tHw&amp;_nc_oc=AdkGphgonF-6RZKKilLRrGpEp7H-ueG9Zjz1FCPxYsLaIqRKkaEitcU1qb9ZWwoh3sY&amp;_nc_zt=24&amp;_nc_ht=scontent-lga3-1.xx&amp;_nc_gid=Kx_3H5l56yDkS4PCAMWv_g&amp;oh=00_AfjQPu7xHtkKTrTGvkvyROFdNpdcEaiGjsu0aVfjcWy9cQ&amp;oe=691B64AF</t>
  </si>
  <si>
    <t>[{'country': 'LT', 'age_gender_breakdowns': [{'age_range': '25-34', 'male': 524, 'female': 77, 'unknown': 5}, {'age_range': '35-44', 'male': 1121, 'female': 186, 'unknown': 8}, {'age_range': '45-54', 'male': 834, 'female': 120, 'unknown': 3}, {'age_range': '55-64', 'male': 278, 'female': 56, 'unknown': None}, {'age_range': '65+', 'male': 76, 'female': 12, 'unknown': None}]}, {'country': 'LV', 'age_gender_breakdowns': [{'age_range': '45-54', 'male': 1, 'female': None, 'unknown': None}]}]</t>
  </si>
  <si>
    <t>3474867229487389</t>
  </si>
  <si>
    <t>3752601644992459</t>
  </si>
  <si>
    <t>https://scontent-ord5-2.xx.fbcdn.net/v/t39.35426-6/469778519_1750076282504525_1160012458498111005_n.jpg?stp=dst-jpg_s60x60_tt6&amp;_nc_cat=105&amp;ccb=1-7&amp;_nc_sid=c53f8f&amp;_nc_ohc=d4G7odS6X1kQ7kNvwGThvBn&amp;_nc_oc=Adn5g7YSGyzFGyEWenMhRQA2VbY2H_FfZiViYZhCKOtCW6_dRxMNsB7qxd_xhGT2W38&amp;_nc_zt=14&amp;_nc_ht=scontent-ord5-2.xx&amp;_nc_gid=aYGrDRCHCZXO1tP5tMNuMQ&amp;oh=00_AfjdeVGDHaDkBhG4yJ5qTg1PJv40aCjtupu7vLweEvF0bA&amp;oe=691B7C81</t>
  </si>
  <si>
    <t>[{'body': ' ', 'ctaType': 'LEARN_MORE', 'caption': 'ltg.lt', 'linkDescription': ' ', 'linkUrl': 'https://ltg.lt/begiais-atrieda-kaledos/', 'title': 'Kalėdos Vilniaus geležinkelio stotyje', 'ctaText': 'Learn More', 'videoHdUrl': None, 'videoPreviewImageUrl': None, 'videoSdUrl': None, 'watermarkedVideoHdUrl': None, 'watermarkedVideoSdUrl': None, 'imageCrops': [], 'originalImageUrl': 'https://scontent-ord5-2.xx.fbcdn.net/v/t39.35426-6/469866273_887404683594508_2300958763875766986_n.jpg?_nc_cat=104&amp;ccb=1-7&amp;_nc_sid=c53f8f&amp;_nc_ohc=sQX_1vlZ-wgQ7kNvwGJELS1&amp;_nc_oc=AdkcGkOVNjGTn0S4mgpdZxYJS0SF0qSATQqGd53Sdmklhp0UX0he9c7vzfPup4O4QvA&amp;_nc_zt=14&amp;_nc_ht=scontent-ord5-2.xx&amp;_nc_gid=aYGrDRCHCZXO1tP5tMNuMQ&amp;oh=00_AfijxcpHeRcbof5n98dESIz8lCYE91kTCX9v-PDOBIL09Q&amp;oe=691B6BD4', 'resizedImageUrl': 'https://scontent-ord5-1.xx.fbcdn.net/v/t39.35426-6/469804634_1948499338991985_5886572823144623492_n.jpg?stp=dst-jpg_s600x600_tt6&amp;_nc_cat=101&amp;ccb=1-7&amp;_nc_sid=c53f8f&amp;_nc_ohc=4sMVwrs5M_8Q7kNvwEEj4Tw&amp;_nc_oc=Adk0FqoHfhX7kBtVz703f90VepaXn3Vl7-1MgDPyHiqjcemfJOiPh_jsxjDt_lEUXFw&amp;_nc_zt=14&amp;_nc_ht=scontent-ord5-1.xx&amp;_nc_gid=aYGrDRCHCZXO1tP5tMNuMQ&amp;oh=00_AfiCWN97tkjHINWLr3SDKaytMyLhnugc_Spn7atAe3O4cw&amp;oe=691B9120', 'watermarkedResizedImageUrl': ''}, {'body': ' ', 'ctaType': 'LEARN_MORE', 'caption': 'ltg.lt', 'linkDescription': ' ', 'linkUrl': 'https://ltg.lt/begiais-atrieda-kaledos/', 'title': 'Kalėdos Vilniaus geležinkelio stotyje', 'ctaText': 'Learn More', 'videoHdUrl': None, 'videoPreviewImageUrl': None, 'videoSdUrl': None, 'watermarkedVideoHdUrl': None, 'watermarkedVideoSdUrl': None, 'imageCrops': [], 'originalImageUrl': 'https://scontent-ord5-2.xx.fbcdn.net/v/t39.35426-6/469892564_1119756259729343_5826651430455111064_n.jpg?_nc_cat=102&amp;ccb=1-7&amp;_nc_sid=c53f8f&amp;_nc_ohc=uIW04K0q3sUQ7kNvwEbPd5F&amp;_nc_oc=AdlwaF291L5SxWRk3INWElJJCPkuSWC63tlEgbONJCRfDhlYXSAu6uq-1ezQMr4WdfA&amp;_nc_zt=14&amp;_nc_ht=scontent-ord5-2.xx&amp;_nc_gid=aYGrDRCHCZXO1tP5tMNuMQ&amp;oh=00_AfimxP8Sj3OThBo_7V_aTtCCYKBNdFsa6zHWFB_B3kEfXw&amp;oe=691B6A28', 'resizedImageUrl': 'https://scontent-ord5-2.xx.fbcdn.net/v/t39.35426-6/469749834_8831763646916612_2282171917089103842_n.jpg?stp=dst-jpg_s600x600_tt6&amp;_nc_cat=103&amp;ccb=1-7&amp;_nc_sid=c53f8f&amp;_nc_ohc=Iw7wWvkR7LYQ7kNvwE468nA&amp;_nc_oc=AdlNY5amsmv3kMLd46xLIXyh1ukwv1X_mqocEPKWsBhOOJeVchrfGdW1SZaXHOIDHZM&amp;_nc_zt=14&amp;_nc_ht=scontent-ord5-2.xx&amp;_nc_gid=aYGrDRCHCZXO1tP5tMNuMQ&amp;oh=00_AfjdTSNPIzEGPghqIO8OxqhNvRjlgYnvM_Qt9Z3M8j1j4w&amp;oe=691B88B2', 'watermarkedResizedImageUrl': ''}, {'body': ' ', 'ctaType': 'LEARN_MORE', 'caption': 'ltg.lt', 'linkDescription': ' ', 'linkUrl': 'https://ltg.lt/begiais-atrieda-kaledos/', 'title': 'Kalėdos Vilniaus geležinkelio stotyje', 'ctaText': 'Learn More', 'videoHdUrl': None, 'videoPreviewImageUrl': None, 'videoSdUrl': None, 'watermarkedVideoHdUrl': None, 'watermarkedVideoSdUrl': None, 'imageCrops': [], 'originalImageUrl': 'https://scontent-ord5-3.xx.fbcdn.net/v/t39.35426-6/469779244_1117869323232046_62524208897083869_n.jpg?_nc_cat=107&amp;ccb=1-7&amp;_nc_sid=c53f8f&amp;_nc_ohc=9eayJsRwTCcQ7kNvwFYTNWx&amp;_nc_oc=AdlF1GwgJAhV05vl9vThZEHI_Gai0pWy7-QtGfst_SumvrtxZohlSsVyCi9zBIMyF3Y&amp;_nc_zt=14&amp;_nc_ht=scontent-ord5-3.xx&amp;_nc_gid=aYGrDRCHCZXO1tP5tMNuMQ&amp;oh=00_AfiyGdUVawkuJO3x_ZuaTwk4IiOtM0pcjSaWXZLIwWMhEg&amp;oe=691B6222', 'resizedImageUrl': 'https://scontent-ord5-1.xx.fbcdn.net/v/t39.35426-6/469779419_1220448209046384_287023374655970363_n.jpg?stp=dst-jpg_s600x600_tt6&amp;_nc_cat=111&amp;ccb=1-7&amp;_nc_sid=c53f8f&amp;_nc_ohc=BCLshhe56AsQ7kNvwFYl3Pt&amp;_nc_oc=AdlyhdwC9Rv3vnnyovEsr4o8xF55zrAeIwvq7j5izfWRZxQv4JisSN9qxMCapRHx1gg&amp;_nc_zt=14&amp;_nc_ht=scontent-ord5-1.xx&amp;_nc_gid=aYGrDRCHCZXO1tP5tMNuMQ&amp;oh=00_AfgcW9Ah56XCfdUX64peLqWQaWmweEzLYc8jsWAfU1DtkQ&amp;oe=691B9281', 'watermarkedResizedImageUrl': ''}, {'body': ' ', 'ctaType': 'LEARN_MORE', 'caption': 'ltg.lt', 'linkDescription': ' ', 'linkUrl': 'https://ltg.lt/begiais-atrieda-kaledos/', 'title': 'Kalėdos Vilniaus geležinkelio stotyje', 'ctaText': 'Learn More', 'videoHdUrl': None, 'videoPreviewImageUrl': None, 'videoSdUrl': None, 'watermarkedVideoHdUrl': None, 'watermarkedVideoSdUrl': None, 'imageCrops': [], 'originalImageUrl': 'https://scontent-ord5-2.xx.fbcdn.net/v/t39.35426-6/469881784_1645823033024230_1316107972930271587_n.jpg?_nc_cat=104&amp;ccb=1-7&amp;_nc_sid=c53f8f&amp;_nc_ohc=XwA072vkxEcQ7kNvwFfgwNa&amp;_nc_oc=AdkAVgjkTehoVSPeLJELmChImseLe-5ZvoEC65DbPeH-xfjeNQ4Vyflz8Xv9348PLpI&amp;_nc_zt=14&amp;_nc_ht=scontent-ord5-2.xx&amp;_nc_gid=aYGrDRCHCZXO1tP5tMNuMQ&amp;oh=00_AfiBxObITGfQDroHxtMuCtM2ZrUFRdyvg7WzbUYpLXqmJw&amp;oe=691B5E62', 'resizedImageUrl': 'https://scontent-ord5-1.xx.fbcdn.net/v/t39.35426-6/469703336_8930005883712247_4072917029324578075_n.jpg?stp=dst-jpg_s600x600_tt6&amp;_nc_cat=111&amp;ccb=1-7&amp;_nc_sid=c53f8f&amp;_nc_ohc=TKSowbRx1DYQ7kNvwEJoipG&amp;_nc_oc=AdlLsgIHpLri3C6yIJxqtjupovFkonPo-RKh32JQD4WBLqy64tZRb_YSsAJdP0hSRlE&amp;_nc_zt=14&amp;_nc_ht=scontent-ord5-1.xx&amp;_nc_gid=aYGrDRCHCZXO1tP5tMNuMQ&amp;oh=00_Afhfzwwrskv0OX5mD1vo5JTwXdqfVkVSEbqMnXDfACLxZA&amp;oe=691B64B5', 'watermarkedResizedImageUrl': ''}, {'body': ' ', 'ctaType': 'LEARN_MORE', 'caption': 'ltg.lt', 'linkDescription': ' ', 'linkUrl': 'https://ltg.lt/begiais-atrieda-kaledos/', 'title': 'Kalėdos Vilniaus geležinkelio stotyje', 'ctaText': 'Learn More', 'videoHdUrl': None, 'videoPreviewImageUrl': None, 'videoSdUrl': None, 'watermarkedVideoHdUrl': None, 'watermarkedVideoSdUrl': None, 'imageCrops': [], 'originalImageUrl': 'https://scontent-ord5-2.xx.fbcdn.net/v/t39.35426-6/469783806_1575630149753549_9178451918288775151_n.jpg?_nc_cat=102&amp;ccb=1-7&amp;_nc_sid=c53f8f&amp;_nc_ohc=9c5whbmnmgEQ7kNvwHNEIns&amp;_nc_oc=Adnf5PSgikVxQZPbzswFox1F0dvTPy7SHltCNQgxsHxtSwjUnJpGm00dBWkjdR1a4TQ&amp;_nc_zt=14&amp;_nc_ht=scontent-ord5-2.xx&amp;_nc_gid=aYGrDRCHCZXO1tP5tMNuMQ&amp;oh=00_AfjlEXl9CO5ChpSKlNHnjTE-xPWbomyF4yOJFIBOVWagew&amp;oe=691B812B', 'resizedImageUrl': 'https://scontent-ord5-3.xx.fbcdn.net/v/t39.35426-6/469866742_452888477859629_158268576615357463_n.jpg?stp=dst-jpg_s600x600_tt6&amp;_nc_cat=100&amp;ccb=1-7&amp;_nc_sid=c53f8f&amp;_nc_ohc=yblGgAU1m9AQ7kNvwHsHw9T&amp;_nc_oc=Adl7jjAkcEbGEZWBMcbokXkuatsaDkYAn8Qdi-0X3rLzC4Q7krQGIqqOPwh_hEK-V_o&amp;_nc_zt=14&amp;_nc_ht=scontent-ord5-3.xx&amp;_nc_gid=aYGrDRCHCZXO1tP5tMNuMQ&amp;oh=00_AfgrFSdYNL0Qf44zMX12wwH6uNVm-ludL7EYMl-jtbwnMw&amp;oe=691B94E7', 'watermarkedResizedImageUrl': ''}]</t>
  </si>
  <si>
    <t>Šventiškai išsipusčiusioje Vilniaus geležinkelio stotyje Kalėdomis džiaukimės drauge! 🎄 Čia ir Kalėdų Senelis, kuris klausysis vaikų norų, ir Kalėdų Močiutė, kuri išmokys kepti skaniausius sausainius, ir Olafas su Elza, kurie pakvies į spektaklį, ir kalėdinė mugė, kurioje dovaną artimiesiems ras kiekvienas! 🎁</t>
  </si>
  <si>
    <t>https://scontent-det1-1.xx.fbcdn.net/v/t39.30808-6/515502407_1272824434642317_6502741405387538400_n.jpg?_nc_cat=104&amp;ccb=1-7&amp;_nc_sid=957871&amp;_nc_ohc=-Lv4BUbD5UAQ7kNvwE_Hi8v&amp;_nc_oc=AdmbhnJpShPHpxM2t16nx81j_b8XAQizMI825p2FFgX56g-7XvYlLHpo--SwnJokeBU&amp;_nc_zt=23&amp;_nc_ht=scontent-det1-1.xx&amp;_nc_gid=z6Tf0m1q1OpRUNfhIqt-pA&amp;oh=00_Afhvi39USrLv5kvttEJ1uAyPoQjug1XO6aY2KMmRx06r-g&amp;oe=691B655E</t>
  </si>
  <si>
    <t>https://scontent-det1-1.xx.fbcdn.net/v/t39.30808-1/482244446_1120957493162346_8105363003941065718_n.jpg?stp=dst-jpg_s148x148_tt6&amp;_nc_cat=103&amp;ccb=1-7&amp;_nc_sid=418b77&amp;_nc_ohc=qJ-VDqQdRmsQ7kNvwHj7oa8&amp;_nc_oc=AdkUNrTZpZ_N9XQyODYxUiDnjuRo9SNYuwVkcddHd6Cpl1kzFZNNfZrAciaVP69RVS0&amp;_nc_zt=24&amp;_nc_ht=scontent-det1-1.xx&amp;_nc_gid=z6Tf0m1q1OpRUNfhIqt-pA&amp;oh=00_Afjy5bqX3WzaSfr1Owh7fJR7y-27F0RVjrWRdhulPP3v9Q&amp;oe=691B64AF</t>
  </si>
  <si>
    <t>[{'name': 'Garliava, Lithuania', 'num_obfuscated': 0, 'type': 'CITY', 'excluded': False}, {'name': 'Jonava, Lithuania', 'num_obfuscated': 0, 'type': 'CITY', 'excluded': False}, {'name': 'Vilnius, Lithuania', 'num_obfuscated': 0, 'type': 'CITY', 'excluded': False}, {'name': 'Kaunas, Lithuania', 'num_obfuscated': 0, 'type': 'CITY', 'excluded': True}]</t>
  </si>
  <si>
    <t>[{'country': 'LT', 'age_gender_breakdowns': [{'age_range': '18-24', 'male': 204, 'female': 1232, 'unknown': 2}, {'age_range': '45-54', 'male': 3864, 'female': 19030, 'unknown': 90}, {'age_range': '65+', 'male': 509, 'female': 7251, 'unknown': 22}, {'age_range': '55-64', 'male': 2489, 'female': 18144, 'unknown': 39}, {'age_range': '35-44', 'male': 3051, 'female': 16317, 'unknown': 87}, {'age_range': '25-34', 'male': 1501, 'female': 12098, 'unknown': 20}]}]</t>
  </si>
  <si>
    <t>994203889137440</t>
  </si>
  <si>
    <t>1240573997162181</t>
  </si>
  <si>
    <t>https://scontent-bos5-1.xx.fbcdn.net/v/t39.30808-6/515502407_1272824434642317_6502741405387538400_n.jpg?_nc_cat=104&amp;ccb=1-7&amp;_nc_sid=957871&amp;_nc_ohc=-Lv4BUbD5UAQ7kNvwHYFPkk&amp;_nc_oc=AdksptnXKY7Agrrxs27Ch01BQ9ClDBjytHtT38pr-M-4Abocql_jE-qYAXkTGv8Wyqs&amp;_nc_zt=23&amp;_nc_ht=scontent-bos5-1.xx&amp;_nc_gid=Z0zJRvaxJvRVWv1HtNVUYg&amp;oh=00_AfiHrasJz-ynzblxF2lpriLnh9phjyrqnig4lWQHi6USQw&amp;oe=691B655E</t>
  </si>
  <si>
    <t>https://scontent-bos5-1.xx.fbcdn.net/v/t39.30808-1/482244446_1120957493162346_8105363003941065718_n.jpg?stp=dst-jpg_s148x148_tt6&amp;_nc_cat=103&amp;ccb=1-7&amp;_nc_sid=418b77&amp;_nc_ohc=qJ-VDqQdRmsQ7kNvwGFwEQk&amp;_nc_oc=AdneUT64zDvFYbaOVHCv2wOse1sCtdX3gOpfN0UOboUG8MCt0_5_n_X_-5XTRR3-kMw&amp;_nc_zt=24&amp;_nc_ht=scontent-bos5-1.xx&amp;_nc_gid=Z0zJRvaxJvRVWv1HtNVUYg&amp;oh=00_AfgVBVvWADsVldYmtaQCVajjxavJGfvRo0g_0iUUIWudKg&amp;oe=691B64AF</t>
  </si>
  <si>
    <t>[{'country': 'LT', 'age_gender_breakdowns': [{'age_range': '25-34', 'male': 350, 'female': 38, 'unknown': 4}, {'age_range': '35-44', 'male': 489, 'female': 85, 'unknown': 1}, {'age_range': '45-54', 'male': 340, 'female': 43, 'unknown': 1}, {'age_range': '55-64', 'male': 83, 'female': 21, 'unknown': None}, {'age_range': '65+', 'male': 18, 'female': 3, 'unknown': None}]}, {'country': 'LV', 'age_gender_breakdowns': [{'age_range': '35-44', 'male': None, 'female': 1, 'unknown': None}]}]</t>
  </si>
  <si>
    <t>1542744673040697</t>
  </si>
  <si>
    <t>https://scontent-ord5-3.xx.fbcdn.net/v/t39.35426-6/468896631_1263161601562688_7996686780371187735_n.jpg?stp=dst-jpg_s60x60_tt6&amp;_nc_cat=100&amp;ccb=1-7&amp;_nc_sid=c53f8f&amp;_nc_ohc=pz8zSxsOM1YQ7kNvwH-eDUj&amp;_nc_oc=Adkrrjl7uCx9YKMiin2trZ8T5X3VMmsZxpk18-vVTEikOE6K3q4JLO6Y_MUhwZOiqFg&amp;_nc_zt=14&amp;_nc_ht=scontent-ord5-3.xx&amp;_nc_gid=aYGrDRCHCZXO1tP5tMNuMQ&amp;oh=00_Afi364m55aGu8Sda5uVIrYeh1cEXQEWU9965FSaT_aevJQ&amp;oe=691B66F1</t>
  </si>
  <si>
    <t>[{'body':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468664670_988167853333402_5954014516388143112_n.jpg?_nc_cat=105&amp;ccb=1-7&amp;_nc_sid=c53f8f&amp;_nc_ohc=-wZ-ekNxoPoQ7kNvwEgCcuN&amp;_nc_oc=AdnsIvfgnpZQWplyoyUcMJ1vu8HN-uLjkJEmieO3jSQ-mQnZrIzNScdm4c3Df5bYUGI&amp;_nc_zt=14&amp;_nc_ht=scontent-ord5-2.xx&amp;_nc_gid=aYGrDRCHCZXO1tP5tMNuMQ&amp;oh=00_AfjLbNH0kmkGGYquy3md660sZUfbRjkD1e5Vo6xbQkiyVQ&amp;oe=691B93A0', 'resizedImageUrl': 'https://scontent-ord5-3.xx.fbcdn.net/v/t39.35426-6/468665305_1254050345648160_4639657080629188616_n.jpg?stp=dst-jpg_s600x600_tt6&amp;_nc_cat=109&amp;ccb=1-7&amp;_nc_sid=c53f8f&amp;_nc_ohc=a5oL_bDx3uoQ7kNvwEszLB3&amp;_nc_oc=AdmhdeAVAhvRW1Xjsb9WaI_2Ek9VNVVgYYG3Mq20r_v-Z93vp8dRx6cCxpOkb0Gt5j4&amp;_nc_zt=14&amp;_nc_ht=scontent-ord5-3.xx&amp;_nc_gid=aYGrDRCHCZXO1tP5tMNuMQ&amp;oh=00_AfhfswsMwgTQcWFUtY-X7W99h0lNZ14TxsesENWN9_aEuQ&amp;oe=691B7B9D',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468656511_435195979572045_8954561780616149478_n.jpg?_nc_cat=110&amp;ccb=1-7&amp;_nc_sid=c53f8f&amp;_nc_ohc=reqI6ja7RqcQ7kNvwHpZ4b8&amp;_nc_oc=AdnSqlMXgGOWnKRCb56cwR9CwH3CZmAOMzsjh67ID2cED6j2ycqj5ZruDMeeKwK8mm4&amp;_nc_zt=14&amp;_nc_ht=scontent-ord5-3.xx&amp;_nc_gid=aYGrDRCHCZXO1tP5tMNuMQ&amp;oh=00_AfhpfBHR5PXYK4dJU1zWp5y5FZQyLtii8_j_BzR3tbLhFQ&amp;oe=691B692F', 'resizedImageUrl': 'https://scontent-ord5-3.xx.fbcdn.net/v/t39.35426-6/469053796_1098625751640119_1809621151590195668_n.jpg?stp=dst-jpg_s600x600_tt6&amp;_nc_cat=110&amp;ccb=1-7&amp;_nc_sid=c53f8f&amp;_nc_ohc=McOCV2cqEuIQ7kNvwFngYnq&amp;_nc_oc=AdkBDGIGIFEBDautBBZXR5isGYBmvoMj2mx3-sF8za6ExADAjP2Al7OLLg7VQYR6JEI&amp;_nc_zt=14&amp;_nc_ht=scontent-ord5-3.xx&amp;_nc_gid=aYGrDRCHCZXO1tP5tMNuMQ&amp;oh=00_AfhpK72Uaos-Sjc6qrXMUQeH-DhRMSG-bjvGkCqFsZ3y9w&amp;oe=691B72AE',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468816819_853415950331256_6109770964780415473_n.jpg?_nc_cat=100&amp;ccb=1-7&amp;_nc_sid=c53f8f&amp;_nc_ohc=2dPU1DSRgsEQ7kNvwFS0YHv&amp;_nc_oc=AdmLlq6IfWNk6IRLPBR1E-imdc2dd1zyJm-i8lLOOZXYGkmJhSw0hQ8OlUP0qhck3w8&amp;_nc_zt=14&amp;_nc_ht=scontent-ord5-3.xx&amp;_nc_gid=aYGrDRCHCZXO1tP5tMNuMQ&amp;oh=00_AfjihUs8MwLRvQ_7j7dpYXRZLOeNjytHTwNkcAj0TTWHOw&amp;oe=691B8219', 'resizedImageUrl': 'https://scontent-ord5-1.xx.fbcdn.net/v/t39.35426-6/468656513_904755198390443_25364117711327281_n.jpg?stp=dst-jpg_s600x600_tt6&amp;_nc_cat=108&amp;ccb=1-7&amp;_nc_sid=c53f8f&amp;_nc_ohc=ZdThlKfEQboQ7kNvwHlhlzn&amp;_nc_oc=AdlTMiAtmA91j4uYcMvJh1MHQy7hGAyeODRby_eSLcMUHGeayyTU-9Ta33RIOOLgVNo&amp;_nc_zt=14&amp;_nc_ht=scontent-ord5-1.xx&amp;_nc_gid=aYGrDRCHCZXO1tP5tMNuMQ&amp;oh=00_AfivrEigR7KCTOa_g6FmkvstgVXSe2I0HKOfOUpXTbXUYQ&amp;oe=691B8C26',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-2.xx.fbcdn.net/v/t39.35426-6/468803209_1624603265157445_999659860936487920_n.jpg?_nc_cat=103&amp;ccb=1-7&amp;_nc_sid=c53f8f&amp;_nc_ohc=W3nzqntQh-wQ7kNvwF45qST&amp;_nc_oc=Adn8vOYWr-LbdKRkWV4jszLPqKIuDX1MWFHjJOT5klGe838V_FzhiSV-kKDsanz06lY&amp;_nc_zt=14&amp;_nc_ht=scontent-ord5-2.xx&amp;_nc_gid=aYGrDRCHCZXO1tP5tMNuMQ&amp;oh=00_AfjqTszSdWIMweSHmIHqSOF6JCyaxQD3QjwvXztxzPAbsA&amp;oe=691B63EF', 'resizedImageUrl': 'https://scontent-ord5-1.xx.fbcdn.net/v/t39.35426-6/468879223_596348306221639_4755994617158279395_n.jpg?stp=dst-jpg_s600x600_tt6&amp;_nc_cat=111&amp;ccb=1-7&amp;_nc_sid=c53f8f&amp;_nc_ohc=po6PM10LTxsQ7kNvwHKsLVV&amp;_nc_oc=AdkI9at0KZGeemw3-r5zC2mQYOSVacrF2i4FhJBNeBADgx9iawSZundhUshkAWd1VIQ&amp;_nc_zt=14&amp;_nc_ht=scontent-ord5-1.xx&amp;_nc_gid=aYGrDRCHCZXO1tP5tMNuMQ&amp;oh=00_AfignL_l5babJaaWWD_Hide_Hc5KuIzJ7sxQM5-5Gb4zAg&amp;oe=691B76CA', 'watermarkedResizedImageUrl': ''}]</t>
  </si>
  <si>
    <t>[{'text': '🚂 Ieškome pamainos meistro (-ės) „LTG Cargo“ komandai!'}, {'text': 'Sekančiame žingsnyje užpildykite formą, ir, apsvarstę Jūsų kandidatūrą, susisieksime.'}, {'text': 'Kontaktiniai duomenys, kuriais galime susisiekti:'}, {'text': 'Ar turite darbo patirties gamybos srityje/įmonėje?'}, {'text': 'Taip'}, {'text': 'Ne'}, {'text': 'Ar Jums tinka dirbti pagal pamaininį slenkantį grafiką?'}, {'text': 'Taip'}, {'text': 'Ne'}, {'text': 'Full name'}, {'text': 'Phone number'}, {'text': 'Email'}, {'text': 'City'}, {'text': 'Terms and Conditions for LTG'}, {'text': 'Privatumo politika'}, {'text': 'Dėkojame už pateiktą informaciją. Susisieksime per 2 d.d.'}, {'text': 'Informacijos dėl atrankos proceso galite teirautis el.paštu atrankos@ltg.lt'}]</t>
  </si>
  <si>
    <t>https://scontent-lga3-3.xx.fbcdn.net/v/t39.30808-6/515502407_1272824434642317_6502741405387538400_n.jpg?_nc_cat=104&amp;ccb=1-7&amp;_nc_sid=957871&amp;_nc_ohc=-Lv4BUbD5UAQ7kNvwFQqMCZ&amp;_nc_oc=Adl5talghkI6k441sscQ3iedNAGmtREttSNAsPE58F7TF1nHihhtXbuYj7Jlhdk8meA&amp;_nc_zt=23&amp;_nc_ht=scontent-lga3-3.xx&amp;_nc_gid=KgHsVSIl3O1qoy3sG3MdsQ&amp;oh=00_AfjmpyraoVWXtbWiPW27qui9VLtW_Z4qwrAtMeE40cvXOA&amp;oe=691B655E</t>
  </si>
  <si>
    <t>https://scontent-lga3-1.xx.fbcdn.net/v/t39.30808-1/482244446_1120957493162346_8105363003941065718_n.jpg?stp=dst-jpg_s148x148_tt6&amp;_nc_cat=103&amp;ccb=1-7&amp;_nc_sid=418b77&amp;_nc_ohc=qJ-VDqQdRmsQ7kNvwEMNET2&amp;_nc_oc=AdlhXiq-bJoxFFFKbX3r7uvRVQZZ2nsaaVQPLCoW6fYSHv2GAYfM_5bwzieBrVU55Bg&amp;_nc_zt=24&amp;_nc_ht=scontent-lga3-1.xx&amp;_nc_gid=KgHsVSIl3O1qoy3sG3MdsQ&amp;oh=00_AfjrxlgAvEvPAe_O_Uxe_OqFv24LuQaGseEhCc4kKZF5wA&amp;oe=691B64AF</t>
  </si>
  <si>
    <t>[{'country': 'LT', 'age_gender_breakdowns': [{'age_range': '25-34', 'male': 84, 'female': 7, 'unknown': None}, {'age_range': '35-44', 'male': 105, 'female': 12, 'unknown': 2}, {'age_range': '45-54', 'male': 92, 'female': 6, 'unknown': None}, {'age_range': '55-64', 'male': 27, 'female': None, 'unknown': None}, {'age_range': '65+', 'male': 4, 'female': None, 'unknown': None}]}]</t>
  </si>
  <si>
    <t>550372531310858</t>
  </si>
  <si>
    <t>1560027357975214</t>
  </si>
  <si>
    <t>https://scontent-ord5-3.xx.fbcdn.net/v/t39.35426-6/469069266_1291867788503425_7619833308110247596_n.jpg?stp=dst-jpg_s60x60_tt6&amp;_nc_cat=107&amp;ccb=1-7&amp;_nc_sid=c53f8f&amp;_nc_ohc=cHDlyxAs3y4Q7kNvwHCnIL1&amp;_nc_oc=AdlE_6ggpKd1Zz6sKXzYjj5Jn32qsYV6cfecjyBMKmX9cFhTh4jgCAC4QsDhTcuPa7k&amp;_nc_zt=14&amp;_nc_ht=scontent-ord5-3.xx&amp;_nc_gid=aYGrDRCHCZXO1tP5tMNuMQ&amp;oh=00_AfirRbSjosDqdkSv4TAXA7pIla2HaCzd6RckpFXdZ22zUA&amp;oe=691B74F2</t>
  </si>
  <si>
    <t>[{'body':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469307717_2630542900668750_1819501287962455827_n.jpg?_nc_cat=103&amp;ccb=1-7&amp;_nc_sid=c53f8f&amp;_nc_ohc=vuIna28cN_sQ7kNvwGEojjQ&amp;_nc_oc=AdkhJOc3x3_akyJFTl8rMiiU6Mqh9emxshYWdBHaqdH_BaMJQASU3I8d-OKsCBqDT6c&amp;_nc_zt=14&amp;_nc_ht=scontent-ord5-2.xx&amp;_nc_gid=aYGrDRCHCZXO1tP5tMNuMQ&amp;oh=00_AfgQYWMWh6AZIlNqb1vUAfDLF13n-Mck68Rsfcj61HikXg&amp;oe=691B8C29', 'resizedImageUrl': 'https://scontent-ord5-3.xx.fbcdn.net/v/t39.35426-6/469086312_621227586901734_7316823443468722896_n.jpg?stp=dst-jpg_s600x600_tt6&amp;_nc_cat=109&amp;ccb=1-7&amp;_nc_sid=c53f8f&amp;_nc_ohc=9l8yiKEPrhQQ7kNvwHFzcg8&amp;_nc_oc=Adk6PsqRsikYP_aFhP_JMuXU-iFQomVmkBKKV8jFoLJmxS_QKh-PzVutZrzBK2wWidE&amp;_nc_zt=14&amp;_nc_ht=scontent-ord5-3.xx&amp;_nc_gid=aYGrDRCHCZXO1tP5tMNuMQ&amp;oh=00_Afj9RyChwffqO3nwoHrKbjIcKr_FeOCfYpBl-aAZaGhD0g&amp;oe=691B8599',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-3.xx.fbcdn.net/v/t39.35426-6/469283531_2245669302455499_4174724988104701496_n.jpg?_nc_cat=106&amp;ccb=1-7&amp;_nc_sid=c53f8f&amp;_nc_ohc=2X1AHvpRQjoQ7kNvwHy9TXf&amp;_nc_oc=Admu5yh27iUgEsR62SkWqydMYDolI-iyK7nFvVQXnSnQZo7l_TQd4qEgQ2FVLstv8DE&amp;_nc_zt=14&amp;_nc_ht=scontent-ord5-3.xx&amp;_nc_gid=aYGrDRCHCZXO1tP5tMNuMQ&amp;oh=00_AfgSeBghCVC88qH2s9Dqvss3KIJAcYme1Aq_TnF0vHN4SQ&amp;oe=691B8275', 'resizedImageUrl': 'https://scontent-ord5-2.xx.fbcdn.net/v/t39.35426-6/469338677_9722113151150089_9109333366403451681_n.jpg?stp=dst-jpg_s600x600_tt6&amp;_nc_cat=105&amp;ccb=1-7&amp;_nc_sid=c53f8f&amp;_nc_ohc=4RfcV4ISGBUQ7kNvwH_nm5u&amp;_nc_oc=Adk9tXul-JsJsjv9_Ru7Ppnkfhox_YPA4Gg9Aesss96J1VjjkxZJ4d9rPuMeUDU-na0&amp;_nc_zt=14&amp;_nc_ht=scontent-ord5-2.xx&amp;_nc_gid=aYGrDRCHCZXO1tP5tMNuMQ&amp;oh=00_AfioyNYP8RCKVMmGnnFSrLxYlj1te8_JVTHWKSSG6t0fog&amp;oe=691B7268',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'Registruokis dabar ➡️', 'ctaText': 'Apply Now', 'videoHdUrl': None, 'videoPreviewImageUrl': None, 'videoSdUrl': None, 'watermarkedVideoHdUrl': None, 'watermarkedVideoSdUrl': None, 'imageCrops': [], 'originalImageUrl': 'https://scontent-ord5-2.xx.fbcdn.net/v/t39.35426-6/469146793_982537053699254_3697102804724385358_n.jpg?_nc_cat=105&amp;ccb=1-7&amp;_nc_sid=c53f8f&amp;_nc_ohc=4HWpLCqq19EQ7kNvwE-RI0A&amp;_nc_oc=AdlptKZBfkkq6GaV3y1V6NE32HRUiCbj5Eb9R3hk29saKf6jyhrVdRDoUkwmJ_V8rMw&amp;_nc_zt=14&amp;_nc_ht=scontent-ord5-2.xx&amp;_nc_gid=aYGrDRCHCZXO1tP5tMNuMQ&amp;oh=00_AfjC6MG14o5Mzi_8-L1oz96FJTu8jV6fPoWEuKjHYlmEig&amp;oe=691B6828', 'resizedImageUrl': 'https://scontent-ord5-2.xx.fbcdn.net/v/t39.35426-6/469307043_939224054793546_5899598779309679986_n.jpg?stp=dst-jpg_s600x600_tt6&amp;_nc_cat=103&amp;ccb=1-7&amp;_nc_sid=c53f8f&amp;_nc_ohc=DZWBatu4qTkQ7kNvwFPuqY9&amp;_nc_oc=AdlwwFPu22977pz2ZjuCmKv6vO_bbrPNgyBIyQdkJD0H8exf9M4rSZsAoSDp1KClFg4&amp;_nc_zt=14&amp;_nc_ht=scontent-ord5-2.xx&amp;_nc_gid=aYGrDRCHCZXO1tP5tMNuMQ&amp;oh=00_AfjvAOrgVCqQI2cP0ZunEhLBmHMMJjLPZInegUvmEkhKJQ&amp;oe=691B7A3E', 'watermarkedResizedImageUrl': ''}, {'body': '⚡🚆Kviečiame prisijungti prie „LTG Cargo“ komandos Radviliškyje, siūlome Pamainos meistro (-ės) poziciją atsargų gamybos ir remonto srityje! ✔️ Atlyginimas nuo 1860 iki 2330 EUR (neatskaičius mokesčių), priklausomai nuo patirties ir kompetencijų. Daugiau informacijos ir kandidatavimo forma – nuorodoje!', 'ctaType': 'APPLY_NOW', 'caption': '', 'linkDescription': ' ', 'linkUrl': 'http://fb.me/', 'title': 'Kandidatuok dabar 🖋️', 'ctaText': 'Apply Now', 'videoHdUrl': None, 'videoPreviewImageUrl': None, 'videoSdUrl': None, 'watermarkedVideoHdUrl': None, 'watermarkedVideoSdUrl': None, 'imageCrops': [], 'originalImageUrl': 'https://scontent-ord5-3.xx.fbcdn.net/v/t39.35426-6/469202033_804302335131785_8717249292844364452_n.jpg?_nc_cat=107&amp;ccb=1-7&amp;_nc_sid=c53f8f&amp;_nc_ohc=Rx2tUa5lxyIQ7kNvwEnT_01&amp;_nc_oc=AdngruzavrnwB5K5TYswepBR7BrE-cjY_30fL3aWsawq8np4stuBe4Wu00VAdW7EMzY&amp;_nc_zt=14&amp;_nc_ht=scontent-ord5-3.xx&amp;_nc_gid=aYGrDRCHCZXO1tP5tMNuMQ&amp;oh=00_AfjFoLf4sroo4Jf8iZz97TzixcMMD12ja1-MapkqAr6ekQ&amp;oe=691B6D71', 'resizedImageUrl': 'https://scontent-ord5-2.xx.fbcdn.net/v/t39.35426-6/468976295_1506141394121859_7706651306111371009_n.jpg?stp=dst-jpg_s600x600_tt6&amp;_nc_cat=103&amp;ccb=1-7&amp;_nc_sid=c53f8f&amp;_nc_ohc=dho89juLznMQ7kNvwGzpGN9&amp;_nc_oc=AdkrAK21KRnBqi9bfEK9gvrzho970U_8-uDvNLXfy3sTSFVI320ySSQG85L00jvRZ7g&amp;_nc_zt=14&amp;_nc_ht=scontent-ord5-2.xx&amp;_nc_gid=aYGrDRCHCZXO1tP5tMNuMQ&amp;oh=00_AfjsdmWV8frJS5OVNfX6P4gI_b35Sf778xVTuA44ATAKrA&amp;oe=691B6C09', 'watermarkedResizedImageUrl': ''}]</t>
  </si>
  <si>
    <t>[{'text': '🚂 Ieškome pamainos meistro (-ės) „LTG Cargo“ komandai!'}, {'text': 'Sekančiame žingsnyje užpildykite formą, ir, apsvarstę Jūsų kandidatūrą, susisieksime.'}, {'text': 'Kontaktiniai duomenys, kuriais galime susisiekti:'}, {'text': 'Ar turite darbo patirties gamybos srityje/įmonėje?'}, {'text': 'Taip'}, {'text': 'Ne'}, {'text': 'Ar Jums tinka dirbti pagal pamaininį slenkantį grafiką?'}, {'text': 'Taip'}, {'text': 'Ne'}, {'text': 'Full name'}, {'text': 'Phone number'}, {'text': 'Email'}, {'text': 'City'}, {'text': 'Privatumo pranešimas'}, {'text': 'Informuojame, kad už šioje formoje pateikiamų asmens duomenų tvarkymą atsakingi esame mes, AB Lietuvos geležinkeliai“ įmonių grupė, bei platformos „Facebook“ valdytojas Meta Platforms Ireland Limited (Merrion Road, Dublinas 4, D04 X2K5, Airija) (toliau – Meta), kaip bendri duomenų valdytojai pagal BDAR 26 str. Pažymėtina, kad Meta mums yra įsipareigojusi atskirai netvarkyti asmens duomenų, kuriuos nurodote atsakydamas į tuos mūsų pateiktus klausimus, kurių atsakymai nebuvo automatiškai užpildyti remiantis Jūsų profilio duomenimis. Mes neatsakome už asmens duomenų tvarkymą, kurį savarankiškais tikslais vykdo Meta. Meta administruoja visą kanalo IT infrastruktūrą, nustato jo taikomas duomenų apsaugos taisykles ir palaiko savo pačios nustatytus santykius su Jumis kaip naudotoju (kai esate registruotasis platformos naudotojas). Be to, tik Meta atsako už visus klausimus, susijusius su Jūsų naudotojo paskyros duomenimis, prie kurių mes neturime prieigos.\nNors Meta gali perduoti Jūsų asmens duomenis į Jungtines Amerikos Valstijas, Europos Komisija, vadovaudamasi BDAR 45 str., yra pripažinusi, kad perduodama asmens duomenis į JAV Meta užtikrina tinkamo lygio asmens duomenų apsaugą.'}, {'text': 'Privatumo politika'}, {'text': 'Dėkojame už pateiktą informaciją. Susisieksime per 2 d.d.'}, {'text': 'Informacijos dėl atrankos proceso galite teirautis el.paštu atrankos@ltg.lt'}]</t>
  </si>
  <si>
    <t>https://scontent-iad3-1.xx.fbcdn.net/v/t39.30808-6/515502407_1272824434642317_6502741405387538400_n.jpg?_nc_cat=104&amp;ccb=1-7&amp;_nc_sid=957871&amp;_nc_ohc=-Lv4BUbD5UAQ7kNvwGjjqsC&amp;_nc_oc=AdlzrO-fDUWirH9BvOwoFsjzQ7RrRg_Ahk_4awxCALLWgFiHhrZrktkJ6q4rdFtCZ5k&amp;_nc_zt=23&amp;_nc_ht=scontent-iad3-1.xx&amp;_nc_gid=mJ4cgUFStFWYzjNUoBEudQ&amp;oh=00_AfiiEuq8JSW0gyBXoyx0Y47Ma-BpTz_ntq8znqcklEgZ4A&amp;oe=691B655E</t>
  </si>
  <si>
    <t>https://scontent-iad3-2.xx.fbcdn.net/v/t39.30808-1/482244446_1120957493162346_8105363003941065718_n.jpg?stp=dst-jpg_s148x148_tt6&amp;_nc_cat=103&amp;ccb=1-7&amp;_nc_sid=418b77&amp;_nc_ohc=qJ-VDqQdRmsQ7kNvwFHcpcW&amp;_nc_oc=Adn-9Ay7YltKVGdnJ0xq8BS1OCN9hLMICs2Y9TlFDJkbdc6hvuySik3xpGqZWLbvj_4&amp;_nc_zt=24&amp;_nc_ht=scontent-iad3-2.xx&amp;_nc_gid=mJ4cgUFStFWYzjNUoBEudQ&amp;oh=00_AfjeqPpwve96Btyuphq7r4qdh0s_rYWRPlm4qvC0bQ-AUQ&amp;oe=691B64AF</t>
  </si>
  <si>
    <t>[{'country': 'LT', 'age_gender_breakdowns': [{'age_range': '25-34', 'male': 526, 'female': 96, 'unknown': 4}, {'age_range': '35-44', 'male': 632, 'female': 103, 'unknown': 2}, {'age_range': '45-54', 'male': 500, 'female': 95, 'unknown': 3}, {'age_range': '55-64', 'male': 221, 'female': 32, 'unknown': None}, {'age_range': '65+', 'male': 63, 'female': 11, 'unknown': None}]}, {'country': 'LV', 'age_gender_breakdowns': [{'age_range': '45-54', 'male': 3, 'female': None, 'unknown': None}]}]</t>
  </si>
  <si>
    <t>3417636065204918</t>
  </si>
  <si>
    <t>2024-12-15T08:00:00.000Z</t>
  </si>
  <si>
    <t>1658064714912110</t>
  </si>
  <si>
    <t>https://scontent-ord5-2.xx.fbcdn.net/v/t39.35426-6/469610498_2048472539005069_3074126734178265322_n.jpg?stp=dst-jpg_s60x60_tt6&amp;_nc_cat=103&amp;ccb=1-7&amp;_nc_sid=c53f8f&amp;_nc_ohc=IKBq4-T8SPUQ7kNvwE0m4XK&amp;_nc_oc=Adm7bapUkIHTfbOcW2ONwNENHJ1HNvsmHoP_cmDN99B3RcgQHhXdwles6EEdchEKzCI&amp;_nc_zt=14&amp;_nc_ht=scontent-ord5-2.xx&amp;_nc_gid=aYGrDRCHCZXO1tP5tMNuMQ&amp;oh=00_AfisoU8iSK0lyRFCcUegkkixGMxThwMoBkrw4grE5fP2eQ&amp;oe=691B8DF5</t>
  </si>
  <si>
    <t>Kalėdinės mugės atidarymas Vilniaus geležinkelio stotyje</t>
  </si>
  <si>
    <t>Vilniaus geležinkelio stotyje prasideda interaktyvi patirčių mugė „Kalėdų LOKACIJA: Kelionė namo su dovanom“, kurioje Jūsų lauks kūrybinės dirbtuvės, rankų darbo dovanos ir daug šventinių įspūdžių! 🌟</t>
  </si>
  <si>
    <t>Vilniaus geležinkelio stotyje prasideda interaktyvi patirčių mugė „Kalėdų LOKACIJA: Kelionė namo su dovanom“, kurioje Jūsų lauks kūrybinės dirbtuvės, rankų darbo dovanos ir daug šventinių įspūdžių!
🌟 Ko tikėtis mugėje?
🎁 Rankų darbo kūrėjų dovanos – jas galėsite ne tik įsigyti, bet ir pasigaminti patys.
🎨 Kūrybinės dirbtuvės, kuriose bus galima pinti vainikus, gaminti sapnų gaudykles, gintarinius amuletus, lieti žvakes ir dar daugiau.
📸 Analoginės fotografijos studija – unikali proga įsiamžinti ir turėti šventinę šeimos nuotrauką.
🎶 15–18 val. renginyje įsikurs LRT Opus erdvė, kurioje gyvai vyks pokalbiai ir DJ Luko Mi ir Mr. Proper pasirodymai.
Taip pat, stotyje Jus džiugins:
🎅Savo stebuklingu traukiniu atriedėjęs Kalėdų Senelis lauks visų vaikų norų ir svajonių, o jo ištikimi elfai gaudys stebuklingos, norus pildančios cukraus vatos debesis.    
🤶Net ir Kalėdų Močiutė, pagaliau sutikusi atskleisti slaptą savo kalėdinių sausainių receptą, išmokys pasigaminti gardžiausius sausainius, kuriuos galės skanauti visa šeima.   
🎄Vilniaus geležinkelio stotis laukia visų ir pažada apgaubti kalėdiniu jaukumu. Čiumpam mamą, tėtį, brolį, sesę, senelius ar artimiausius bičiulius ir susitinkame stoty🎄</t>
  </si>
  <si>
    <t>https://www.facebook.com/events/505007152560743</t>
  </si>
  <si>
    <t>[{'imageCrops': [], 'originalImageUrl': 'https://scontent-ord5-1.xx.fbcdn.net/v/t39.35426-6/469558542_8946535948760435_9106937850182877396_n.jpg?_nc_cat=111&amp;ccb=1-7&amp;_nc_sid=c53f8f&amp;_nc_ohc=5spqT46uvpsQ7kNvwF03AlY&amp;_nc_oc=Adn3D282MismgvO3q3y-gaUxz4mkGCtAnJzRaBXEeRRC3SiapI_waZy2hF9adty-mWs&amp;_nc_zt=14&amp;_nc_ht=scontent-ord5-1.xx&amp;_nc_gid=aYGrDRCHCZXO1tP5tMNuMQ&amp;oh=00_AfhobD5jIR7r5wrbMP_C15nNBNdDn24TSKDXVJ-l1osiiQ&amp;oe=691B82D5', 'resizedImageUrl': 'https://scontent-ord5-3.xx.fbcdn.net/v/t39.35426-6/469584309_930419782348607_4701251023800078006_n.jpg?stp=dst-jpg_s600x600_tt6&amp;_nc_cat=107&amp;ccb=1-7&amp;_nc_sid=c53f8f&amp;_nc_ohc=gy9OwCLbN40Q7kNvwHw6DnN&amp;_nc_oc=Adn1oZal4RX_bAYjfA-DF422OOVQm2OVCihGZynGkzLilGwIwzsugDlk-HVoSmAjqmk&amp;_nc_zt=14&amp;_nc_ht=scontent-ord5-3.xx&amp;_nc_gid=aYGrDRCHCZXO1tP5tMNuMQ&amp;oh=00_Afi-HZ7cmqhW_Y_VX3-pusaCjR2Z9RmqZ6T4wUkpVb-8qw&amp;oe=691B66BB', 'watermarkedResizedImageUrl': ''}]</t>
  </si>
  <si>
    <t>https://scontent-lga3-3.xx.fbcdn.net/v/t39.30808-6/515502407_1272824434642317_6502741405387538400_n.jpg?_nc_cat=104&amp;ccb=1-7&amp;_nc_sid=957871&amp;_nc_ohc=-Lv4BUbD5UAQ7kNvwHIcOsz&amp;_nc_oc=AdmklEYcOOjfkm-Ke2kKgsGyl0cUW2xjMOQ2HmOlBP0wuFHMWcAltHPv4DAsfUVVLag&amp;_nc_zt=23&amp;_nc_ht=scontent-lga3-3.xx&amp;_nc_gid=KpSuAyZP2MMr7KuXKNC3xA&amp;oh=00_Afj9dIefUV2YZX8BfEX9nARhII9BNqu82TKaH28Tif7mRQ&amp;oe=691B655E</t>
  </si>
  <si>
    <t>https://scontent-lga3-1.xx.fbcdn.net/v/t39.30808-1/482244446_1120957493162346_8105363003941065718_n.jpg?stp=dst-jpg_s148x148_tt6&amp;_nc_cat=103&amp;ccb=1-7&amp;_nc_sid=418b77&amp;_nc_ohc=qJ-VDqQdRmsQ7kNvwGtChZR&amp;_nc_oc=AdnkPz5RV8D0cFTM_ixyom2HcpnwFRUlHjbahfGaVndECd8gyKea5RrO87J6RQLzCj8&amp;_nc_zt=24&amp;_nc_ht=scontent-lga3-1.xx&amp;_nc_gid=KpSuAyZP2MMr7KuXKNC3xA&amp;oh=00_AfiwN5rubmtfXQHPi5ntaoD2mrrMK6QmFwP_722KI-4NHA&amp;oe=691B64AF</t>
  </si>
  <si>
    <t>[{'country': 'LT', 'age_gender_breakdowns': [{'age_range': '25-34', 'male': 503, 'female': 2855, 'unknown': 6}, {'age_range': '65+', 'male': 169, 'female': 2129, 'unknown': 5}, {'age_range': '55-64', 'male': 838, 'female': 5772, 'unknown': 15}, {'age_range': '45-54', 'male': 1413, 'female': 6056, 'unknown': 39}, {'age_range': '35-44', 'male': 1071, 'female': 4142, 'unknown': 37}]}]</t>
  </si>
  <si>
    <t>1643436653198328</t>
  </si>
  <si>
    <t>605373625290778</t>
  </si>
  <si>
    <t>https://scontent-ord5-3.xx.fbcdn.net/v/t39.35426-6/469064155_953485763500346_3268999383123182825_n.jpg?stp=dst-jpg_s60x60_tt6&amp;_nc_cat=100&amp;ccb=1-7&amp;_nc_sid=c53f8f&amp;_nc_ohc=tGzvNxFfYHEQ7kNvwHpWXRp&amp;_nc_oc=AdnNWbO5xbt3iXB3dyw4mF7iFSq8zBctQV2AMzNeJ6reWvprAq1Qc5UznXxpcpt7VJ0&amp;_nc_zt=14&amp;_nc_ht=scontent-ord5-3.xx&amp;_nc_gid=aYGrDRCHCZXO1tP5tMNuMQ&amp;oh=00_Afh1FuUyeqG923ndkBjx_kJYTLEnLcOY_07sX_2I8j3VWA&amp;oe=691B68A8</t>
  </si>
  <si>
    <t>Patyrimų kupina Kalėdų Senelio stotis su ledo skulptūromis, dirbtuvėmis ir pažįstamais bei mylimais personažais kviečia su visa šeima atrasti Bėgių parko erdvę! 🎄</t>
  </si>
  <si>
    <t>[{'imageCrops': [], 'originalImageUrl': 'https://scontent-ord5-3.xx.fbcdn.net/v/t39.35426-6/469091530_956798352965869_630824072816352290_n.jpg?_nc_cat=100&amp;ccb=1-7&amp;_nc_sid=c53f8f&amp;_nc_ohc=gcZyJDuTjecQ7kNvwHWtRU-&amp;_nc_oc=AdngO4fYvEW8KISiEkMrHqnH9ttc5KcMJgI_c63Cpfxg0ka76LbgdKL83IZMQy-hUBU&amp;_nc_zt=14&amp;_nc_ht=scontent-ord5-3.xx&amp;_nc_gid=aYGrDRCHCZXO1tP5tMNuMQ&amp;oh=00_Afju8YbM6UN1sWfxBDz-blWJ-1acxUrDFA4ryzi4xVAPaA&amp;oe=691B8F09', 'resizedImageUrl': 'https://scontent-ord5-1.xx.fbcdn.net/v/t39.35426-6/469066347_1299000844438500_1771574221367987849_n.jpg?stp=dst-jpg_s600x600_tt6&amp;_nc_cat=101&amp;ccb=1-7&amp;_nc_sid=c53f8f&amp;_nc_ohc=8qrh-un3Y5gQ7kNvwFHkcgz&amp;_nc_oc=AdkWzqd1qbPBh7VBIlkrJR6jTHr6T98uxCKnKuAkFEizgdaR7gKPieWaPrZx1dEHNe4&amp;_nc_zt=14&amp;_nc_ht=scontent-ord5-1.xx&amp;_nc_gid=aYGrDRCHCZXO1tP5tMNuMQ&amp;oh=00_AfgCZUnmhMqp8feQFt7WywtUcMa0SckVqxQFApPP358LRw&amp;oe=691B79C9', 'watermarkedResizedImageUrl': ''}]</t>
  </si>
  <si>
    <t>Kalėdos Bėgių parke ❄️</t>
  </si>
  <si>
    <t>https://scontent-lax3-1.xx.fbcdn.net/v/t39.30808-6/515502407_1272824434642317_6502741405387538400_n.jpg?_nc_cat=104&amp;ccb=1-7&amp;_nc_sid=957871&amp;_nc_ohc=-Lv4BUbD5UAQ7kNvwFHoucN&amp;_nc_oc=AdmFywS04nwx38F-gg5uMNYbdpjEB1l2-MtPBynnvsMAR5MxHDvr8pbO-4F7VMDxb4djP6sSJuoxgSZ_WhiwZdNi&amp;_nc_zt=23&amp;_nc_ht=scontent-lax3-1.xx&amp;_nc_gid=xA__B5YGtaoWQa3PHF15nQ&amp;oh=00_Afg1vb6ttlqhV6qCAITVOwclJAdFi_D0uD86mMeKJxOfQQ&amp;oe=691B655E</t>
  </si>
  <si>
    <t>https://scontent-lax3-2.xx.fbcdn.net/v/t39.30808-1/482244446_1120957493162346_8105363003941065718_n.jpg?stp=dst-jpg_s148x148_tt6&amp;_nc_cat=103&amp;ccb=1-7&amp;_nc_sid=418b77&amp;_nc_ohc=qJ-VDqQdRmsQ7kNvwH0dh9H&amp;_nc_oc=AdmP9Dwtz-ExpSyEdCnGKr61-mFDDl4yLhsHv0a2mZ4uCq39Lij1RGbH7DkGpxrzc05u3nfKtLKOxce_Nqvv5sRR&amp;_nc_zt=24&amp;_nc_ht=scontent-lax3-2.xx&amp;_nc_gid=xA__B5YGtaoWQa3PHF15nQ&amp;oh=00_Afia5NA4uQ1ioGfhLYRXMFB5ttt3UjBHy2nQbnFcqZ8IPA&amp;oe=691B64AF</t>
  </si>
  <si>
    <t>[{'country': 'LT', 'age_gender_breakdowns': [{'age_range': '18-24', 'male': 288, 'female': 2051, 'unknown': 4}, {'age_range': '45-54', 'male': 6788, 'female': 24901, 'unknown': 170}, {'age_range': '65+', 'male': 868, 'female': 8742, 'unknown': 25}, {'age_range': '55-64', 'male': 3812, 'female': 22675, 'unknown': 63}, {'age_range': '35-44', 'male': 5785, 'female': 24564, 'unknown': 194}, {'age_range': '25-34', 'male': 2538, 'female': 17020, 'unknown': 34}]}]</t>
  </si>
  <si>
    <t>2478465339023825</t>
  </si>
  <si>
    <t>2024-12-04T08:00:00.000Z</t>
  </si>
  <si>
    <t>1261542118225018</t>
  </si>
  <si>
    <t>https://scontent-ord5-1.xx.fbcdn.net/v/t39.35426-6/468935419_824719906347916_6540159905813493331_n.jpg?stp=dst-jpg_s60x60_tt6&amp;_nc_cat=111&amp;ccb=1-7&amp;_nc_sid=c53f8f&amp;_nc_ohc=43t5bYy8rm4Q7kNvwGrjZhM&amp;_nc_oc=Adl5nc9d3daH8AJOqgZ6m-hfp9Oq_pxL-ifkxX5xVf0jeLz40GpgGXmN4SM6FFSwj-E&amp;_nc_zt=14&amp;_nc_ht=scontent-ord5-1.xx&amp;_nc_gid=aYGrDRCHCZXO1tP5tMNuMQ&amp;oh=00_Afj-T21-Sqc5nNC2WpsxE3GNgiFE_QAkV9OATa31vftr2Q&amp;oe=691B6609</t>
  </si>
  <si>
    <t>Kalėdos Vilniaus geležinkelio stotyje</t>
  </si>
  <si>
    <t>Visą gruodį šventiškai išsipusčiusioje stotyje Jūsų lauks daug įspūdžių, šypsenų ir kalėdinės magijos! Kalėdų Senelis čia klausysis vaikų svajonių, jo ištikimi elfai gaudys stebuklingos cukraus vatos debesis, o Kalėdų Močiutė išmokys pasigaminti gardžiausius sausainius. Dar susitiksime su Olafu ir Elza bei užburiančiu iliuzionistu!🪄</t>
  </si>
  <si>
    <t>🎄 Kalėdos Vilniaus geležinkelio stotyje – smagiai atidarytos! Dainavom, šokom, su Kalėdų Seneliu bendravom, sausainius kepėm, magija stebėjomės, ir tai – tik pradžia! ✨
Visą mėnesį šventiškai išsipusčiusioje stotyje lauks daug įspūdžių, šypsenų ir kalėdinių burtų!
🎅🏼 Beveik kasdien čia Kalėdų Senelis klausysis vaikų svajonių, o jo ištikimi elfai gaudys stebuklingos, norus pildančios cukraus vatos debesis. 🤶🏼Kalėdų Močiutė, pagaliau sutikusi atskleisti slaptą savo kalėdinių sausainių receptą, išmokys pasigaminti gardžiausius sausainius, kuriuos galės skanauti visa šeima. 
O gruodžio 28 d. Olafas ir Elza kvies mažuosius žiūrovus į spektaklį, kuriame netrūks juoko ir magijos, o iš toli toli stebuklingu traukiniu atkeliavęs paslaptingasis iliuzionistas užburs visus sniego kerais.🪄</t>
  </si>
  <si>
    <t>https://www.facebook.com/events/586931440691846</t>
  </si>
  <si>
    <t>[{'imageCrops': [], 'originalImageUrl': 'https://scontent-ord5-2.xx.fbcdn.net/v/t39.35426-6/468879838_8688753474565434_2814190333775751208_n.jpg?_nc_cat=102&amp;ccb=1-7&amp;_nc_sid=c53f8f&amp;_nc_ohc=I6vgbdNULs0Q7kNvwGbZ7MV&amp;_nc_oc=AdnlIcizWO9uPJ4Qt24pr8y3H-uEc4R3HS4xpvGkHFJrgMT6vRZVBpCl9n88-RgrClU&amp;_nc_zt=14&amp;_nc_ht=scontent-ord5-2.xx&amp;_nc_gid=aYGrDRCHCZXO1tP5tMNuMQ&amp;oh=00_AfgQJh4bggy8luWt59MtYaMqIHJTIwTM1ILXMMr-nDtQHQ&amp;oe=691B837D', 'resizedImageUrl': 'https://scontent-ord5-2.xx.fbcdn.net/v/t39.35426-6/468943984_1096100435493423_6049266172545263776_n.jpg?stp=dst-jpg_s600x600_tt6&amp;_nc_cat=105&amp;ccb=1-7&amp;_nc_sid=c53f8f&amp;_nc_ohc=vDeb9vEewbIQ7kNvwGxYdpL&amp;_nc_oc=AdkCHJ0mRkk8WJ6rD7CZFriz-CroxO6M9wDwojPD_SwnmE4gZld0zD9JkizWHp2nBqc&amp;_nc_zt=14&amp;_nc_ht=scontent-ord5-2.xx&amp;_nc_gid=aYGrDRCHCZXO1tP5tMNuMQ&amp;oh=00_AfjWHZBWTA3sHYZ9XGPBmKr9SbPgmZbQ3pKaTxpbSm_X8g&amp;oe=691B7093', 'watermarkedResizedImageUrl': ''}]</t>
  </si>
  <si>
    <t>https://scontent-ord5-2.xx.fbcdn.net/v/t39.30808-6/515502407_1272824434642317_6502741405387538400_n.jpg?_nc_cat=104&amp;ccb=1-7&amp;_nc_sid=957871&amp;_nc_ohc=-Lv4BUbD5UAQ7kNvwF5XMR6&amp;_nc_oc=Adnpzsp4XbvdcLy9rF8XQGZHCpfCmBpQ4QGZHbu6iO_ptRy0gQ8EdrKM-xLWV1BpuyY&amp;_nc_zt=23&amp;_nc_ht=scontent-ord5-2.xx&amp;_nc_gid=E1W2OjslAzTq5-HxwbUYxw&amp;oh=00_AfgZl-ACRxZV6oUt32B5OloMl5NZRDSsWQt1Mpy0QFlGRQ&amp;oe=691B655E</t>
  </si>
  <si>
    <t>https://scontent-ord5-2.xx.fbcdn.net/v/t39.30808-1/482244446_1120957493162346_8105363003941065718_n.jpg?stp=dst-jpg_s148x148_tt6&amp;_nc_cat=103&amp;ccb=1-7&amp;_nc_sid=418b77&amp;_nc_ohc=qJ-VDqQdRmsQ7kNvwEnT2-R&amp;_nc_oc=AdmPSxc4YRQQNdAK9mHOFkSa9yaO1bqG1tze6ZkAYpnAJwSgHaiL_BN4A5q-iGlDNr0&amp;_nc_zt=24&amp;_nc_ht=scontent-ord5-2.xx&amp;_nc_gid=E1W2OjslAzTq5-HxwbUYxw&amp;oh=00_AfgwZIQOVNyIvBPMqz_SlnsQZ6iRSaND2qOMdweU1Y3f-A&amp;oe=691B64AF</t>
  </si>
  <si>
    <t>[{'country': 'LT', 'age_gender_breakdowns': [{'age_range': '18-24', 'male': 2084, 'female': 1227, 'unknown': 8}, {'age_range': '45-54', 'male': 3189, 'female': 3115, 'unknown': 28}, {'age_range': '65+', 'male': 797, 'female': 2783, 'unknown': 11}, {'age_range': '55-64', 'male': 1951, 'female': 3721, 'unknown': 29}, {'age_range': '35-44', 'male': 4817, 'female': 2405, 'unknown': 33}, {'age_range': '25-34', 'male': 4903, 'female': 1801, 'unknown': 18}]}]</t>
  </si>
  <si>
    <t>8518432434921956</t>
  </si>
  <si>
    <t>539167075377523</t>
  </si>
  <si>
    <t>Šventiškai pasipuošusi Vilniaus geležinkelio stotis kviečia pasinerti į kalėdinių renginių šurmulį! Kalėdų pasaka virtusioje stotyje Jūsų lauks:    
🎅 Susitikimas su Kalėdų Seneliu ir elfais    
🍪Kalėdinių sausainių kepimo dirbtuvės su Kalėdų Močiute    
❄️Nuotykių pilnas interaktyvus spektaklis su Elza ir Olafu   
🔮Sniego burtai iliuzionisto pasirodyme   
🎁Kalėdinė mugė: Kelionė namo su dovanomis</t>
  </si>
  <si>
    <t>Kalėdos Vilniaus geležinkelio stotyje!🎄</t>
  </si>
  <si>
    <t>[{'videoHdUrl': 'https://video-ord5-2.xx.fbcdn.net/v/t42.1790-2/468961595_8518432601588606_4158967102982285029_n.?_nc_cat=103&amp;ccb=1-7&amp;_nc_sid=c53f8f&amp;_nc_ohc=2vYwrOOd1CUQ7kNvwEwePtI&amp;_nc_oc=AdlRD7VuyOHlgYPykdoZcFWZNwqixAbv8x7jnCfno6cdpS-bN0fedX4axvCjJ7VnMro&amp;_nc_zt=28&amp;_nc_ht=video-ord5-2.xx&amp;_nc_gid=aYGrDRCHCZXO1tP5tMNuMQ&amp;oh=00_AfiqRnG6TqfxKPluabK_-ArRAu-qQI--6-Q71u3oPxbUfw&amp;oe=691B8036', 'videoPreviewImageUrl': 'https://scontent-ord5-1.xx.fbcdn.net/v/t39.35426-6/469289923_1276782050213718_8129938190828520484_n.jpg?_nc_cat=108&amp;ccb=1-7&amp;_nc_sid=c53f8f&amp;_nc_ohc=diBi2N-INqAQ7kNvwGL7Mnk&amp;_nc_oc=AdmX9DBIGDubySG0smAGwb2z4izisZ2tFApk0azVhBLZ0g3ARkPLbDVoVpFC10445F0&amp;_nc_zt=14&amp;_nc_ht=scontent-ord5-1.xx&amp;_nc_gid=aYGrDRCHCZXO1tP5tMNuMQ&amp;oh=00_AfgKj9n21LeOiTNa5y3fU-nrqacXDKFKDtW0ld_-CnGROQ&amp;oe=691B84ED', 'videoSdUrl': 'https://video-ord5-2.xx.fbcdn.net/v/t42.1790-2/469072438_429382483574399_1551754043652455981_n.mp4?_nc_cat=104&amp;ccb=1-7&amp;_nc_sid=c53f8f&amp;_nc_ohc=pboEa5orCesQ7kNvwH3eXZi&amp;_nc_oc=AdmyF_8Jfb-0vJE21vOz5tFN24V0sdQVe2GrFKzxF9U279jBmXeyjuqwuyXy34B91tE&amp;_nc_zt=28&amp;_nc_ht=video-ord5-2.xx&amp;_nc_gid=aYGrDRCHCZXO1tP5tMNuMQ&amp;oh=00_AfgmY1T2zORyUBnCIUsF9oPD-vKTebn2nGT0-QsHdf6bBA&amp;oe=691B63E3', 'watermarkedVideoHdUrl': '', 'watermarkedVideoSdUrl': ''}]</t>
  </si>
  <si>
    <t>https://scontent-det1-1.xx.fbcdn.net/v/t39.30808-6/515502407_1272824434642317_6502741405387538400_n.jpg?_nc_cat=104&amp;ccb=1-7&amp;_nc_sid=957871&amp;_nc_ohc=-Lv4BUbD5UAQ7kNvwHNkEGw&amp;_nc_oc=AdnC5IEK9ijklLQAsHCieYvrXqc7UCISaHsyaoUm_Duc94OHHb0ryBEkapsfIscYYJI5DnJ-vo3p7xL8hCM5E6OI&amp;_nc_zt=23&amp;_nc_ht=scontent-det1-1.xx&amp;_nc_gid=jsZyilqlt_edFdFWXOLD7A&amp;oh=00_AfgzTfRF_XVA4m_-A8XoGq55JA3NmAjYqgMaIJ4V_YQJhg&amp;oe=691B655E</t>
  </si>
  <si>
    <t>https://scontent-det1-1.xx.fbcdn.net/v/t39.30808-1/482244446_1120957493162346_8105363003941065718_n.jpg?stp=dst-jpg_s148x148_tt6&amp;_nc_cat=103&amp;ccb=1-7&amp;_nc_sid=418b77&amp;_nc_ohc=qJ-VDqQdRmsQ7kNvwHzzINQ&amp;_nc_oc=AdmKoVm-HoQvfMHUWCvedddqobjiJcrm8tndq2GFKQd5GSl6zeyyIyFkfVx48Uxy4ThCB3-jQ5O-5PUfIWjz_CeU&amp;_nc_zt=24&amp;_nc_ht=scontent-det1-1.xx&amp;_nc_gid=jsZyilqlt_edFdFWXOLD7A&amp;oh=00_AfjRLI2rMh_8MBCXUOWb9woj0VDTirC2nhtib5Ing236-Q&amp;oe=691B64AF</t>
  </si>
  <si>
    <t>[{'country': 'LT', 'age_gender_breakdowns': [{'age_range': '18-24', 'male': 248, 'female': 1807, 'unknown': 4}, {'age_range': '45-54', 'male': 5357, 'female': 23154, 'unknown': 132}, {'age_range': '65+', 'male': 712, 'female': 8168, 'unknown': 25}, {'age_range': '55-64', 'male': 3254, 'female': 20971, 'unknown': 46}, {'age_range': '35-44', 'male': 4611, 'female': 20113, 'unknown': 130}, {'age_range': '25-34', 'male': 2136, 'female': 14833, 'unknown': 30}]}]</t>
  </si>
  <si>
    <t>4179436205483587</t>
  </si>
  <si>
    <t>2021-07-09T07:00:00.000Z</t>
  </si>
  <si>
    <t>350188809830903</t>
  </si>
  <si>
    <t>https://scontent.fdtw2-1.fna.fbcdn.net/v/t39.35426-6/216265864_811619663049828_1059496028157904057_n.jpg?stp=dst-jpg_s60x60_tt6&amp;_nc_cat=111&amp;ccb=1-7&amp;_nc_sid=c53f8f&amp;_nc_ohc=i5rBW4zgTaEQ7kNvwGIWEZs&amp;_nc_oc=AdlzpXd37vYIxo-njICSPL5AQMkxceW3Kj02gbReHts35ujyIqtxakgQiw5_vZNVGcI&amp;_nc_zt=14&amp;_nc_ht=scontent.fdtw2-1.fna&amp;_nc_gid=riYMo9Ov5PLypxTMYN_Wvg&amp;oh=00_AfgPICRM3MMv19rYWHTfUqmYvj3nLADyjZkBOYXf2iKcEg&amp;oe=691B762D</t>
  </si>
  <si>
    <t>Klaipėdoje viešinčiam Ukrainos infrastruktūros ministrui O. Kubrakovui pristatėme puspriekabių vežimo geležinkelių transportu 🛤️ galimybes, o kartu ir naują, Lietuvos inicijuojamą projektą, kuriuo planuojame apjungti geležinkelius ir uostus Baltijos ir Juodosios jūrų maršrutu. 
Nors tarp Baltijos ir Juodosios jūrų regionų juda dideli krovinių srautai, tačiau Klaipėdos uoste 🚢 Ukrainos kroviniai sudaro tik apie 1–2 proc. visų krovinių, o geležinkelių transportu vežama vos apie 3–4 proc. Ukrainos krovinių. Potencialiai krovinių srautas galėtų būti dešimteriopai didesnis, todėl ieškome naujų būdų ir priemonių jam didinti. 📈
Bandomąjį projektą pradėsime jau šį rugsėjį, todėl kviečiame prisijungti suinteresuotą Ukrainos verslą. Metas Lietuvos ir Ukrainos verslui jungti aukštesnę bendradarbiavimo pavarą! 🤜🤛</t>
  </si>
  <si>
    <t>[{'imageCrops': [], 'originalImageUrl': 'https://scontent.fdtw2-1.fna.fbcdn.net/v/t39.35426-6/216311752_914875215757546_7171381994275992774_n.jpg?_nc_cat=109&amp;ccb=1-7&amp;_nc_sid=c53f8f&amp;_nc_ohc=cA9K0gQKqT8Q7kNvwESzjCP&amp;_nc_oc=Adn2Gm7asTzEeMKptHgbAC6jI0tbQ3mXvVrMTPFxMD2CP9V1Nx3DijT4KhcQHKr8yQ8&amp;_nc_zt=14&amp;_nc_ht=scontent.fdtw2-1.fna&amp;_nc_gid=riYMo9Ov5PLypxTMYN_Wvg&amp;oh=00_AfgF5_ynC1lddM1XvRJ6SVoGzO2IURd20dJJ1iEsTy1KXA&amp;oe=691B5DAB', 'resizedImageUrl': 'https://scontent.fdtw2-1.fna.fbcdn.net/v/t39.35426-6/216791869_186870916729682_8991912720410511206_n.jpg?stp=dst-jpg_s600x600_tt6&amp;_nc_cat=111&amp;ccb=1-7&amp;_nc_sid=c53f8f&amp;_nc_ohc=g9gPwp6bYwQQ7kNvwFP7XfU&amp;_nc_oc=AdkkICKzPCj2pdmQikcAYIEcfc3N08QPEWNh-S3RZsNH2Zove4CuBpZmAGldsD4Ten4&amp;_nc_zt=14&amp;_nc_ht=scontent.fdtw2-1.fna&amp;_nc_gid=riYMo9Ov5PLypxTMYN_Wvg&amp;oh=00_AfjwApxkyTn0iavHhrYiicU3HgyFh0TtsZMO0sky6WnV0w&amp;oe=691B6450', 'watermarkedResizedImageUrl': ''}, {'imageCrops': [], 'originalImageUrl': 'https://scontent.fdtw2-1.fna.fbcdn.net/v/t39.35426-6/217074590_925633728011054_5327494139942086872_n.jpg?_nc_cat=104&amp;ccb=1-7&amp;_nc_sid=c53f8f&amp;_nc_ohc=x6NU6pTHcxoQ7kNvwEsYDCv&amp;_nc_oc=Adn8fnZ6O4Im0fXQ5zAcDpmbKxFzwacw8WhkuXch8jqhMBKyVyKP5hBmucNbcZLnpUk&amp;_nc_zt=14&amp;_nc_ht=scontent.fdtw2-1.fna&amp;_nc_gid=riYMo9Ov5PLypxTMYN_Wvg&amp;oh=00_AfiGPF3_O_fcjp6-9aSEO3x22QppgONhSKCJAgCI0eGxAg&amp;oe=691B644E', 'resizedImageUrl': 'https://scontent.fdtw2-1.fna.fbcdn.net/v/t39.35426-6/216647507_340297851088493_7924363309659631043_n.jpg?stp=dst-jpg_s600x600_tt6&amp;_nc_cat=108&amp;ccb=1-7&amp;_nc_sid=c53f8f&amp;_nc_ohc=Be9hEFKt49cQ7kNvwFwl7vd&amp;_nc_oc=AdnaFhiheEpU4rr31Bbsp6eFSkZxPBfnQHrdgW3HXSqX0H3DYLomtW3mF6Ltf5PugBY&amp;_nc_zt=14&amp;_nc_ht=scontent.fdtw2-1.fna&amp;_nc_gid=riYMo9Ov5PLypxTMYN_Wvg&amp;oh=00_Afh8fri2swGnOGJz_jZRik7ILDid0qML6xQQn01nbnJZhw&amp;oe=691B81E0', 'watermarkedResizedImageUrl': ''}, {'imageCrops': [], 'originalImageUrl': 'https://scontent.fdtw2-1.fna.fbcdn.net/v/t39.35426-6/216770899_144382917794190_984336808503284792_n.jpg?_nc_cat=109&amp;ccb=1-7&amp;_nc_sid=c53f8f&amp;_nc_ohc=CGXg-wkbA68Q7kNvwHHpo_z&amp;_nc_oc=AdnSn3UdD58dqGVdJbymUX3aLjprO_5hIEa71qxMQFFpSWoK2zw267cgv0zU3SEhOr0&amp;_nc_zt=14&amp;_nc_ht=scontent.fdtw2-1.fna&amp;_nc_gid=riYMo9Ov5PLypxTMYN_Wvg&amp;oh=00_AfjFOvSjF2GXCZDDnF1MR-k3JPXOLJdNWwh3Uu9aOmNPUA&amp;oe=691B818D', 'resizedImageUrl': 'https://scontent.fdtw2-1.fna.fbcdn.net/v/t39.35426-6/216688679_355381402604866_5546003241489830021_n.jpg?stp=dst-jpg_s600x600_tt6&amp;_nc_cat=104&amp;ccb=1-7&amp;_nc_sid=c53f8f&amp;_nc_ohc=BGQnFAfXkNkQ7kNvwFvX2R0&amp;_nc_oc=AdnY6uMK8d5jwBLrSsJUyRiHlJDRCCzeWtfHbbvyIWwEhgIkt8b3wbXFhXpVyh-jmiQ&amp;_nc_zt=14&amp;_nc_ht=scontent.fdtw2-1.fna&amp;_nc_gid=riYMo9Ov5PLypxTMYN_Wvg&amp;oh=00_AfgDwpjvPZ7jbTkcFFKmKE35GdOC2Zw0mStiE4yIluEi7g&amp;oe=691B76E1', 'watermarkedResizedImageUrl': ''}, {'imageCrops': [], 'originalImageUrl': 'https://scontent.fdtw2-1.fna.fbcdn.net/v/t39.35426-6/198894983_513816310071442_2837144675087147874_n.jpg?_nc_cat=109&amp;ccb=1-7&amp;_nc_sid=c53f8f&amp;_nc_ohc=lTGG9a_L8nEQ7kNvwG-FHed&amp;_nc_oc=AdlBMM02X0wtWf6yiD6jfIkedxnQrgCmAUDsLzJxoMWwiCg57ZVawxjecu6NDZr_00I&amp;_nc_zt=14&amp;_nc_ht=scontent.fdtw2-1.fna&amp;_nc_gid=riYMo9Ov5PLypxTMYN_Wvg&amp;oh=00_AfhtO8llVtdt37-GYmT1iT3sVtndhZREpDztd0-GjQDp8Q&amp;oe=691B711E', 'resizedImageUrl': 'https://scontent.fdtw2-1.fna.fbcdn.net/v/t39.35426-6/216580987_207562804602614_6601046393140900740_n.jpg?stp=dst-jpg_s600x600_tt6&amp;_nc_cat=100&amp;ccb=1-7&amp;_nc_sid=c53f8f&amp;_nc_ohc=0u8ukKYT_aIQ7kNvwGOdO8k&amp;_nc_oc=Adkv-SRCVF_5zG1qApI_Wj7LV7csEl-BYvK5k1NhBmBU99kyjCSoGv7aXBopYFpXUtI&amp;_nc_zt=14&amp;_nc_ht=scontent.fdtw2-1.fna&amp;_nc_gid=riYMo9Ov5PLypxTMYN_Wvg&amp;oh=00_AfgXa56wx7Id3jvbUaKp9-s2NiDvKWdQxh51aCdyTvqbsQ&amp;oe=691B7554', 'watermarkedResizedImageUrl': ''}]</t>
  </si>
  <si>
    <t>https://scontent-dfw5-2.xx.fbcdn.net/v/t39.30808-6/515502407_1272824434642317_6502741405387538400_n.jpg?_nc_cat=104&amp;ccb=1-7&amp;_nc_sid=957871&amp;_nc_ohc=-Lv4BUbD5UAQ7kNvwH4h0JR&amp;_nc_oc=AdkMiJpwp6DobRd9dT2yTumo3tZ8WX_JMljtxPytUD5P1tWMSZvTr-VIbf8cl3IYIwk&amp;_nc_zt=23&amp;_nc_ht=scontent-dfw5-2.xx&amp;_nc_gid=Ebch3INiLFMK0vfhTUeHuA&amp;oh=00_Afhn22KOlUjXWnYbHA0Hz_DepxH3oY2f55_wnpZnQVJaBg&amp;oe=691B655E</t>
  </si>
  <si>
    <t>https://scontent-dfw5-1.xx.fbcdn.net/v/t39.30808-1/482244446_1120957493162346_8105363003941065718_n.jpg?stp=dst-jpg_s148x148_tt6&amp;_nc_cat=103&amp;ccb=1-7&amp;_nc_sid=418b77&amp;_nc_ohc=qJ-VDqQdRmsQ7kNvwEABwAR&amp;_nc_oc=Adm8f6_Ghz_Hns1tQPvcbBWdJf2HvvqkiEp5PzQqbyrIWIYBkMrf7MXj8l97_0y842A&amp;_nc_zt=24&amp;_nc_ht=scontent-dfw5-1.xx&amp;_nc_gid=Ebch3INiLFMK0vfhTUeHuA&amp;oh=00_AfjVZK3sdcPs5DPLpHtEc82RitucFFq6BW5abNHH2Tqh7g&amp;oe=691B64AF</t>
  </si>
  <si>
    <t>361346528889848</t>
  </si>
  <si>
    <t>2021-07-21T07:00:00.000Z</t>
  </si>
  <si>
    <t>2021-07-22T07:00:00.000Z</t>
  </si>
  <si>
    <t>944774079417181</t>
  </si>
  <si>
    <t>https://scontent.fdtw2-1.fna.fbcdn.net/v/t39.35426-6/222468607_426375438492909_8673303952304410776_n.jpg?stp=dst-jpg_s60x60_tt6&amp;_nc_cat=102&amp;ccb=1-7&amp;_nc_sid=c53f8f&amp;_nc_ohc=_mZqGE-p9G0Q7kNvwEsx0Y0&amp;_nc_oc=AdnaHcwNG-99m7Z7BsqtzMhJHbBrdJRtuqzF2Kkh8NTBvTM97Y-Py7Wlm10aIif3hIw&amp;_nc_zt=14&amp;_nc_ht=scontent.fdtw2-1.fna&amp;_nc_gid=riYMo9Ov5PLypxTMYN_Wvg&amp;oh=00_AfhL-JGajQ5e_c7PQuDNqE9pq1mtHAniTd6eIR1HAJjfvA&amp;oe=691B5EC6</t>
  </si>
  <si>
    <t>LTG įmonių grupė turi kelis svarbius tikslus ☝️, kuriais norima prisidėti prie aplinkos taršos mažinimo. Iškeltiems siekiams paskirtas ir atitinkamas finansavimas, numatytas bendrovės augimo strategijoje:
✔️ CO2, oro taršos mažinimui, riedmenų energijos efektyvumo didinimui planuojama skirti 753 mln. Eur
✔️ Triukšmo mažinimui numatyta suma siekia 457 mln. Eur
✔️ Užterštų teritorijų tvarkymui, išmetamų teršalų mažinimui – 14 mln. Eur
✔️ Pabėgių atliekų tvarkymui, rūšiavimo didinimui – 3 mln. Eur
Žalieji kilometrai – mūsų aplinkos apsaugos iniciatyva!</t>
  </si>
  <si>
    <t>[{'imageCrops': [], 'originalImageUrl': 'https://scontent.fdtw2-1.fna.fbcdn.net/v/t39.35426-6/220719824_2878735935672868_1398145135688948636_n.jpg?_nc_cat=100&amp;ccb=1-7&amp;_nc_sid=c53f8f&amp;_nc_ohc=eeEX-Z-xUEYQ7kNvwFp7NRI&amp;_nc_oc=Adk6WrfgglbKoSnEtrUGlB9UVEiKyMiQYHzWSkdhaHU4CH6t_Z-oZs1DP5EOnvadpUw&amp;_nc_zt=14&amp;_nc_ht=scontent.fdtw2-1.fna&amp;_nc_gid=riYMo9Ov5PLypxTMYN_Wvg&amp;oh=00_AfgWPfigSl9vanTBlbLlwRquAmI-qtMwtr_EQW6K0N_Fuw&amp;oe=691B620F', 'resizedImageUrl': 'https://scontent.fdtw2-1.fna.fbcdn.net/v/t39.35426-6/222060604_241614327776527_679747047133269622_n.jpg?stp=dst-jpg_s600x600_tt6&amp;_nc_cat=111&amp;ccb=1-7&amp;_nc_sid=c53f8f&amp;_nc_ohc=6Ddjh1O12Z4Q7kNvwHXmD1C&amp;_nc_oc=Adn4u-bzFFUA8yQZxxXtIoY9aExhzjBQDdH9NELbuxueWN4xZ4-SMCPQV6a-AGqwSjw&amp;_nc_zt=14&amp;_nc_ht=scontent.fdtw2-1.fna&amp;_nc_gid=riYMo9Ov5PLypxTMYN_Wvg&amp;oh=00_AfjrBnF8OTBu846Ec8bkP58qKuVj_lxsTTOEcs1roaLqfA&amp;oe=691B700F', 'watermarkedResizedImageUrl': ''}]</t>
  </si>
  <si>
    <t>https://scontent-lax3-1.xx.fbcdn.net/v/t39.30808-6/515502407_1272824434642317_6502741405387538400_n.jpg?_nc_cat=104&amp;ccb=1-7&amp;_nc_sid=957871&amp;_nc_ohc=-Lv4BUbD5UAQ7kNvwEPTg5x&amp;_nc_oc=AdlssOO69y9jIB2VAfTmvh-wvnxOb5F-ZQrz1p94QXKdUsUIxS_8SOdmIOQEuJwQR3Y&amp;_nc_zt=23&amp;_nc_ht=scontent-lax3-1.xx&amp;_nc_gid=oY5OC6TL7wQyjcu3s7jB4Q&amp;oh=00_Afi6eg2OiwGlHee171CLZ8dPqSNCCx3c0jg2YsxsazkOgg&amp;oe=691B655E</t>
  </si>
  <si>
    <t>https://scontent-lax3-2.xx.fbcdn.net/v/t39.30808-1/482244446_1120957493162346_8105363003941065718_n.jpg?stp=dst-jpg_s148x148_tt6&amp;_nc_cat=103&amp;ccb=1-7&amp;_nc_sid=418b77&amp;_nc_ohc=qJ-VDqQdRmsQ7kNvwEVi-mT&amp;_nc_oc=Adm_6kdUoVCXnqMiN6DGPoL7wNtIzg4BrXURL5UCey9kgpoKWIq8ES2GC0A5iRZvuds&amp;_nc_zt=24&amp;_nc_ht=scontent-lax3-2.xx&amp;_nc_gid=oY5OC6TL7wQyjcu3s7jB4Q&amp;oh=00_Afip33CK-YxjhqYKaUrcgP0euKc7B6ONdcXhVaahbpVSzg&amp;oe=691B64AF</t>
  </si>
  <si>
    <t>[{'age_range': '18-24', 'female': 0.07, 'male': 0.15, 'unknown': 0}, {'age_range': '25-34', 'female': 0.06, 'male': 0.18, 'unknown': 0}, {'age_range': '35-44', 'female': 0.08, 'male': 0.14, 'unknown': 0}, {'age_range': '45-54', 'female': 0.15, 'male': 0.14, 'unknown': 0}, {'age_range': '55-64', 'female': 0.02, 'male': 0.01, 'unknown': None}]</t>
  </si>
  <si>
    <t>[{'reach': 0.05, 'region': 'Tauragė County'}, {'reach': 0.05, 'region': 'Utena County'}, {'reach': 0.07, 'region': 'Alytus County'}, {'reach': 0.07, 'region': 'Marijampolė County'}, {'reach': 0.07, 'region': 'Telšiai County'}, {'reach': 0.1, 'region': 'Klaipėda County'}, {'reach': 0.1, 'region': 'Panevėžys County'}, {'reach': 0.12, 'region': 'Šiauliai County'}, {'reach': 0.16, 'region': 'Vilnius County'}, {'reach': 0.17, 'region': 'Kaunas County'}]</t>
  </si>
  <si>
    <t>355786409457624</t>
  </si>
  <si>
    <t>2021-06-07T07:00:00.000Z</t>
  </si>
  <si>
    <t>2021-06-08T07:00:00.000Z</t>
  </si>
  <si>
    <t>321033449722085</t>
  </si>
  <si>
    <t>https://scontent.fdtw2-1.fna.fbcdn.net/v/t39.35426-6/196824680_2890616454589105_8656815618204461529_n.jpg?stp=dst-jpg_s60x60_tt6&amp;_nc_cat=110&amp;ccb=1-7&amp;_nc_sid=c53f8f&amp;_nc_ohc=N8fv_szKkS4Q7kNvwHKjYCx&amp;_nc_oc=Adna7q_zXTCdLHXnTp1RO6DsK1IfhiNZLkUvQbjS4LzfPpAPM4BszCwD3jT_hX0GAVQ&amp;_nc_zt=14&amp;_nc_ht=scontent.fdtw2-1.fna&amp;_nc_gid=riYMo9Ov5PLypxTMYN_Wvg&amp;oh=00_AfirWyyaPUOvz0yGZMm3ufKofvPthOZP2Ws9VQB65vB8yw&amp;oe=691B77F9</t>
  </si>
  <si>
    <t>Šiandien – Pasaulinė aplinkos apsaugos diena! 🌍 Ar žinojote, kad ji pradėta minėti dar 1974 metais? Savo strategijoje esame išskyrę aštuonis svarbius aplinkos apsaugos prioritetus, kurie visi palaiko bendrovės iniciatyvą – žaliuosius kilometrus. 
LTG grupės įmonės siekia kryptingai mažinti neigiamą poveikį aplinkai ir klimato kaitai, todėl mūsų strategiją sudaro 👉 bioįvairovės apsauga, užterštų teritorijų tvarkymas, triukšmo ir vibracijos mažinimas, vandens apsauga, atliekų tvarkymas, energijos efektyvumas, aplinkos oro kokybė, klimato kaitos švelninimas ir prisitaikymas.
Sveikiname jus su Aplinkos apsaugos diena ir raginame ją tausoti!
#ltg #lietuvosgelezinkeliai #lithuanianrailways #nature #sustainability #railroads</t>
  </si>
  <si>
    <t>[{'imageCrops': [], 'originalImageUrl': 'https://scontent.fdtw2-1.fna.fbcdn.net/v/t39.35426-6/198254704_564240231228421_7317555051492577489_n.jpg?_nc_cat=106&amp;ccb=1-7&amp;_nc_sid=c53f8f&amp;_nc_ohc=bELj3l4GU2gQ7kNvwHqT7HC&amp;_nc_oc=Admodq4zJ6lXEEGJ5A89oTdUQNUHYwyB2mZpsp04gShz-PgKiszYWqk5_9hGx8a1-ss&amp;_nc_zt=14&amp;_nc_ht=scontent.fdtw2-1.fna&amp;_nc_gid=riYMo9Ov5PLypxTMYN_Wvg&amp;oh=00_AfjBxJ90_cG57Lydtx5ZU406qqs-PedJjPescsBGsWxrEw&amp;oe=691B80B9', 'resizedImageUrl': 'https://scontent.fdtw2-1.fna.fbcdn.net/v/t39.35426-6/197660831_1710995289107091_4919813953575694998_n.jpg?stp=dst-jpg_s600x600_tt6&amp;_nc_cat=102&amp;ccb=1-7&amp;_nc_sid=c53f8f&amp;_nc_ohc=Qg4xfPP1TnIQ7kNvwErJ6Xh&amp;_nc_oc=AdkOgLICTkQIO1KswqrTVuIkFjl9c1ctP6zVENBJsB6AERU2ZMdv0kvyaVIp-D0_kpg&amp;_nc_zt=14&amp;_nc_ht=scontent.fdtw2-1.fna&amp;_nc_gid=riYMo9Ov5PLypxTMYN_Wvg&amp;oh=00_Afh_l8rtXr2L8ko7zDQ_PvYL5RfBNwIb3fTHGT9eOm0aCw&amp;oe=691B7084', 'watermarkedResizedImageUrl': ''}]</t>
  </si>
  <si>
    <t>https://scontent-atl3-2.xx.fbcdn.net/v/t39.30808-6/515502407_1272824434642317_6502741405387538400_n.jpg?_nc_cat=104&amp;ccb=1-7&amp;_nc_sid=957871&amp;_nc_ohc=-Lv4BUbD5UAQ7kNvwG_OTsV&amp;_nc_oc=AdmEPDAnL7tcBvqvmY9iFYda2wk9BCjAehjN3lkt52atGA7yAfKiyFRD9G_VDG9_00o&amp;_nc_zt=23&amp;_nc_ht=scontent-atl3-2.xx&amp;_nc_gid=LhS7OwsAi3BeAVH73sA3Ew&amp;oh=00_AfiI9gSmz0xYo4ZYirFhYVqkr8PIbtF0mkS-ivBzELeI-w&amp;oe=691B655E</t>
  </si>
  <si>
    <t>https://scontent-atl3-1.xx.fbcdn.net/v/t39.30808-1/482244446_1120957493162346_8105363003941065718_n.jpg?stp=dst-jpg_s148x148_tt6&amp;_nc_cat=103&amp;ccb=1-7&amp;_nc_sid=418b77&amp;_nc_ohc=qJ-VDqQdRmsQ7kNvwF4nxc7&amp;_nc_oc=AdlCBR4oZ3TthF07f3fiVlXwKj6kk-cv26_dTuzmIZwlQp5mVYS_w7MAoHkmt09qjqY&amp;_nc_zt=24&amp;_nc_ht=scontent-atl3-1.xx&amp;_nc_gid=LhS7OwsAi3BeAVH73sA3Ew&amp;oh=00_AfizkePjl_3c-eLa824iuMYmqSVjps3o-3b7kYGkNtSkgA&amp;oe=691B64AF</t>
  </si>
  <si>
    <t>[{'age_range': '18-24', 'female': 0.15, 'male': 0.2, 'unknown': 0}, {'age_range': '25-34', 'female': 0.08, 'male': 0.16, 'unknown': 0}, {'age_range': '35-44', 'female': 0.08, 'male': 0.1, 'unknown': 0}, {'age_range': '45-54', 'female': 0.12, 'male': 0.09, 'unknown': 0}, {'age_range': '55-64', 'female': 0.01, 'male': 0.01, 'unknown': None}]</t>
  </si>
  <si>
    <t>[{'reach': 0.04, 'region': 'Tauragė County'}, {'reach': 0.05, 'region': 'Utena County'}, {'reach': 0.06, 'region': 'Alytus County'}, {'reach': 0.06, 'region': 'Telšiai County'}, {'reach': 0.07, 'region': 'Marijampolė County'}, {'reach': 0.08, 'region': 'Panevėžys County'}, {'reach': 0.09, 'region': 'Klaipėda County'}, {'reach': 0.11, 'region': 'Šiauliai County'}, {'reach': 0.16, 'region': 'Kaunas County'}, {'reach': 0.23, 'region': 'Vilnius County'}]</t>
  </si>
  <si>
    <t>1274855251042553</t>
  </si>
  <si>
    <t>2025-06-04T07:00:00.000Z</t>
  </si>
  <si>
    <t>https://scontent-den2-1.xx.fbcdn.net/v/t39.35426-6/504297686_966363752088429_4531925553715002335_n.jpg?stp=dst-jpg_s60x60_tt6&amp;_nc_cat=101&amp;ccb=1-7&amp;_nc_sid=c53f8f&amp;_nc_ohc=X3COipujGWwQ7kNvwFPKie0&amp;_nc_oc=AdlqW2Ne-E6GLTVZVGEdjvFj2iIeqo3tzeY5WEo8OupHs-1udgDOsWay7v8GtXoP2Cc&amp;_nc_zt=14&amp;_nc_ht=scontent-den2-1.xx&amp;_nc_gid=cK3jK8Qon6meXzP2ZIomjQ&amp;oh=00_AfhrfwSJP5qPyvFGuuplHY3GrmGLaq4KB7fpiolMd3ILpg&amp;oe=691B91E8</t>
  </si>
  <si>
    <t>[{'videoHdUrl': 'https://video-den2-1.xx.fbcdn.net/v/t42.1790-2/503609032_1274855267709218_6650194344225451415_n.?_nc_cat=102&amp;ccb=1-7&amp;_nc_sid=c53f8f&amp;_nc_ohc=tcWwYEeBW60Q7kNvwE01Rdf&amp;_nc_oc=AdlOTHs5vZPlfQlEHqpjHptRgmkDCcjaRvhtXiTyV_ZcX2Gc73vAV-M511ZkM1qC3pU&amp;_nc_zt=28&amp;_nc_ht=video-den2-1.xx&amp;_nc_gid=cK3jK8Qon6meXzP2ZIomjQ&amp;oh=00_AfihrH8MOWKH3XJc_e4GT9AWNmMFzuNFpYYN5CMap5FJdg&amp;oe=691B6A51', 'videoPreviewImageUrl': 'https://scontent-den2-1.xx.fbcdn.net/v/t39.35426-6/504301000_1280093070301131_980210037167509382_n.jpg?_nc_cat=111&amp;ccb=1-7&amp;_nc_sid=c53f8f&amp;_nc_ohc=EUQpTJJF5acQ7kNvwGrxPu3&amp;_nc_oc=AdktuiTVJj4tZGz9akOhYxnzLBFqyFyD-3dTPj4LQsSjRvZAkDWwOFLice3wvd8ATUE&amp;_nc_zt=14&amp;_nc_ht=scontent-den2-1.xx&amp;_nc_gid=cK3jK8Qon6meXzP2ZIomjQ&amp;oh=00_AfiByFuTjZyodaJtF3n8Lhx490zJtENR4CBVDdE_1JeWHQ&amp;oe=691B62CF', 'videoSdUrl': 'https://video-den2-1.xx.fbcdn.net/v/t42.1790-2/503953605_677782838418858_2622988130494297488_n.mp4?_nc_cat=102&amp;ccb=1-7&amp;_nc_sid=c53f8f&amp;_nc_ohc=fDjQ2uf6bj0Q7kNvwE5vMOb&amp;_nc_oc=AdnI2ijHu042xShGS1L9Gqr1J1aLAnK508j8BYR9jYxs9zfKhbeXTcrPLEmPu_cgfi4&amp;_nc_zt=28&amp;_nc_ht=video-den2-1.xx&amp;_nc_gid=cK3jK8Qon6meXzP2ZIomjQ&amp;oh=00_AfitFZG61Ep1v-PwbxbT67x9x6ouIPjFQUoDBpHaDKDa8A&amp;oe=691B8BA1', 'watermarkedVideoHdUrl': '', 'watermarkedVideoSdUrl': ''}]</t>
  </si>
  <si>
    <t>https://scontent-dfw5-2.xx.fbcdn.net/v/t39.30808-6/515502407_1272824434642317_6502741405387538400_n.jpg?_nc_cat=104&amp;ccb=1-7&amp;_nc_sid=957871&amp;_nc_ohc=-Lv4BUbD5UAQ7kNvwFzNSC-&amp;_nc_oc=Adn3eytk1sOIB5LCc9hZmD8RjW_7zpZUmwyMqmV5SSInkiI_LsA3UorKBgFRUQkVebxSDiTqT92ghgZDUtLzSU9I&amp;_nc_zt=23&amp;_nc_ht=scontent-dfw5-2.xx&amp;_nc_gid=3ZqgfNlDnUKV67D5iqJ3AQ&amp;oh=00_AfgLqLzQObGUjznDNZ_0crKQAphDukKC89Pm08vd5g2Ixg&amp;oe=691B655E</t>
  </si>
  <si>
    <t>https://scontent-dfw5-1.xx.fbcdn.net/v/t39.30808-1/482244446_1120957493162346_8105363003941065718_n.jpg?stp=dst-jpg_s148x148_tt6&amp;_nc_cat=103&amp;ccb=1-7&amp;_nc_sid=418b77&amp;_nc_ohc=qJ-VDqQdRmsQ7kNvwEG0wSm&amp;_nc_oc=AdmbckPZz64nCR46v8F9BTM6umk5tbif7EJ2Y2NG1vgh4SoCzNKKQYrjIVNidueSPdE7q17db6pzctLb_o-3SB8r&amp;_nc_zt=24&amp;_nc_ht=scontent-dfw5-1.xx&amp;_nc_gid=3ZqgfNlDnUKV67D5iqJ3AQ&amp;oh=00_Afh8doq32OPCX0kOT58QFAeIx-2cLo4wc5lw7Bfjz3WQyw&amp;oe=691B64AF</t>
  </si>
  <si>
    <t>[{'country': 'LT', 'age_gender_breakdowns': [{'age_range': '18-24', 'male': 19305, 'female': 18557, 'unknown': 1946}, {'age_range': '45-54', 'male': 31169, 'female': 21153, 'unknown': 540}, {'age_range': '65+', 'male': 12514, 'female': 24690, 'unknown': 265}, {'age_range': '55-64', 'male': 27228, 'female': 32665, 'unknown': 453}, {'age_range': '35-44', 'male': 35286, 'female': 16588, 'unknown': 1005}, {'age_range': '25-34', 'male': 35829, 'female': 20497, 'unknown': 1573}]}]</t>
  </si>
  <si>
    <t>9079555382157992</t>
  </si>
  <si>
    <t>593622323175674</t>
  </si>
  <si>
    <t>https://scontent-ord5-2.xx.fbcdn.net/v/t39.35426-6/469225774_1093852575487887_4298463375183379266_n.jpg?stp=dst-jpg_s60x60_tt6&amp;_nc_cat=102&amp;ccb=1-7&amp;_nc_sid=c53f8f&amp;_nc_ohc=AkRz1YY1_O4Q7kNvwFU3UwW&amp;_nc_oc=AdkQUKueOnp9mo8TeL_6FRYxSe9vobeIizIMQUfQZEAr7Gy1THX6w6e4pROuqACXPNY&amp;_nc_zt=14&amp;_nc_ht=scontent-ord5-2.xx&amp;_nc_gid=aYGrDRCHCZXO1tP5tMNuMQ&amp;oh=00_AfjAD0Hr4kxu8cxIBPpskJ-SN_fQxwaqmUf6m8ojakGQ1w&amp;oe=691B6846</t>
  </si>
  <si>
    <t>Kalėdinis sekmadienis Vilniaus geležinkelio stotyje</t>
  </si>
  <si>
    <t>Šventiškai išsipusčiusioje stotyje Jūsų lauks daug įspūdžių, šypsenų ir kalėdinių burtų! Kalėdų Senelis čia klausysis vaikų svajonių, jo ištikimi elfai gaudys stebuklingos cukraus vatos debesis, o Kalėdų Močiutė išmokys pasigaminti gardžiausius sausainius. Netrūks ir muzikinių Kalėdų staigmenų ❄️</t>
  </si>
  <si>
    <t>🎄 Kalėdos Vilniaus geležinkelio stotyje – smagiai atidarytos! Dainavom, šokom, su Kalėdų Seneliu bendravom, sausainius kepėm, magija stebėjomės, ir tai – tik pradžia!
❄️ Šį kalėdinį sekmadienį šventiškai išsipusčiusioje stotyje Jūsų vėl lauks daug įspūdžių, šypsenų ir kalėdinių burtų! 
🎅 Savo stebuklingu traukiniu atriedėjęs Kalėdų Senelis lauks visų vaikų norų ir svajonių, o jo ištikimi elfai gaudys stebuklingos, norus pildančios cukraus vatos debesis.    
🤶 Kalėdų Močiutė, pagaliau sutikusi atskleisti slaptą savo kalėdinių sausainių receptą, išmokys pasigaminti gardžiausius sausainius, kuriuos galės skanauti visa šeima.   
🎻 Netrūks ir muzikinių Kalėdų staigmenų.
🦌 Vilniaus geležinkelio stotis laukia visų ir pažada apgaubti kalėdiniu jaukumu. Čiumpam mamą, tėtį, brolį, sesę, senelius ar artimiausius bičiulius ir susitinkame stoty!</t>
  </si>
  <si>
    <t>https://www.facebook.com/events/1128944908576469</t>
  </si>
  <si>
    <t>[{'imageCrops': [], 'originalImageUrl': 'https://scontent-ord5-3.xx.fbcdn.net/v/t39.35426-6/468983024_1106021037591038_6243806405219769832_n.jpg?_nc_cat=106&amp;ccb=1-7&amp;_nc_sid=c53f8f&amp;_nc_ohc=WDCIxDywko4Q7kNvwF5E-JM&amp;_nc_oc=Adly2j-M-mJbhkxcN9lGsPVoyCXCfzIEitMR5JL3Ybdsybe2UcW4IvB3vMkAnvV0O7g&amp;_nc_zt=14&amp;_nc_ht=scontent-ord5-3.xx&amp;_nc_gid=aYGrDRCHCZXO1tP5tMNuMQ&amp;oh=00_Afg-Oi8ZfRAwtZRLIGLsUuA13uLSo4o2H_Jmgn6piPb6_w&amp;oe=691B6CFC', 'resizedImageUrl': 'https://scontent-ord5-2.xx.fbcdn.net/v/t39.35426-6/468946014_571953185455677_6934359329481935056_n.jpg?stp=dst-jpg_s600x600_tt6&amp;_nc_cat=102&amp;ccb=1-7&amp;_nc_sid=c53f8f&amp;_nc_ohc=S4Nxl1JMeeUQ7kNvwGaT57W&amp;_nc_oc=AdnlaAI8KyZ1OBpw7iD2OIhoVjej1iqAH75W2NdM8HytAgAD39ZY04o2VZdt5Wfg-xI&amp;_nc_zt=14&amp;_nc_ht=scontent-ord5-2.xx&amp;_nc_gid=aYGrDRCHCZXO1tP5tMNuMQ&amp;oh=00_Afhy4T3kYe1nBOrWB-7Rz9jqjyvd-lt2SmIL8bNmkImxDg&amp;oe=691B6FFE', 'watermarkedResizedImageUrl': ''}]</t>
  </si>
  <si>
    <t>https://scontent-hou1-1.xx.fbcdn.net/v/t39.30808-6/515502407_1272824434642317_6502741405387538400_n.jpg?_nc_cat=104&amp;ccb=1-7&amp;_nc_sid=957871&amp;_nc_ohc=-Lv4BUbD5UAQ7kNvwHXs5ih&amp;_nc_oc=Adkr07_RFdD40VLx7kDOmFHZWWujBVhMSwOdUutGVG5X7t0c3atYVsAszmvgE1HnL_XVb8CM8OrHTRfyvJXcNTM1&amp;_nc_zt=23&amp;_nc_ht=scontent-hou1-1.xx&amp;_nc_gid=JFlcMBXv1KU7Fi0-0VhJsA&amp;oh=00_AfiL8_rnylrdGcEwGJ590vYIuJNaYab61N8zNsHO59CV5g&amp;oe=691B655E</t>
  </si>
  <si>
    <t>https://scontent-hou1-1.xx.fbcdn.net/v/t39.30808-1/482244446_1120957493162346_8105363003941065718_n.jpg?stp=dst-jpg_s148x148_tt6&amp;_nc_cat=103&amp;ccb=1-7&amp;_nc_sid=418b77&amp;_nc_ohc=qJ-VDqQdRmsQ7kNvwEB9OCe&amp;_nc_oc=Adlk34055-BHh4NdiqOIMA_oWOggCCdYgQ1yW7gcRy7I7zpp5pmwY5_AjNbGCJkG8xtfqKCiIurMbbA7X3QcUJnv&amp;_nc_zt=24&amp;_nc_ht=scontent-hou1-1.xx&amp;_nc_gid=JFlcMBXv1KU7Fi0-0VhJsA&amp;oh=00_AfgaFrf-O2pWOFwlaES81ygewApTUutwOmxDOnt4K7T_jw&amp;oe=691B64AF</t>
  </si>
  <si>
    <t>[{'country': 'LT', 'age_gender_breakdowns': [{'age_range': '18-24', 'male': 21, 'female': 714, 'unknown': None}, {'age_range': '45-54', 'male': 1478, 'female': 7141, 'unknown': 34}, {'age_range': '65+', 'male': 143, 'female': 2054, 'unknown': 5}, {'age_range': '55-64', 'male': 791, 'female': 6313, 'unknown': 14}, {'age_range': '35-44', 'male': 1277, 'female': 5713, 'unknown': 30}, {'age_range': '25-34', 'male': 653, 'female': 4881, 'unknown': 6}]}]</t>
  </si>
  <si>
    <t>https://www.facebook.com/VilniusAirportOfficial/</t>
  </si>
  <si>
    <t>773512479404143</t>
  </si>
  <si>
    <t>823822676875480</t>
  </si>
  <si>
    <t>Vilnius Airport</t>
  </si>
  <si>
    <t>3623228104475062</t>
  </si>
  <si>
    <t>https://scontent.fagc1-2.fna.fbcdn.net/v/t39.35426-6/545791648_23984916661187611_8860410827490447480_n.jpg?stp=dst-jpg_s60x60_tt6&amp;_nc_cat=108&amp;ccb=1-7&amp;_nc_sid=c53f8f&amp;_nc_ohc=BoEX1XmKQeQQ7kNvwHQr9WI&amp;_nc_oc=AdmVzxXP4re0uRC-QUn81BQYGQY7pInHY9rSDCqsnRG9p-qFBwAEguLzsc7qYWGkU58&amp;_nc_zt=14&amp;_nc_ht=scontent.fagc1-2.fna&amp;_nc_gid=PqNtvkyqrE4xY2ZSg-zvTw&amp;oh=00_AfiNtDrZkA-XYwKvdhJWZ480vo_W_p5uNjF62pPXMoecbQ&amp;oe=691B771C</t>
  </si>
  <si>
    <t>ltou.lt</t>
  </si>
  <si>
    <t>[{'body': 'Rezervuokite datą', 'ctaType': 'LEARN_MORE', 'caption': 'ltou.lt',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-1.fna.fbcdn.net/v/t39.35426-6/544830896_1786177328651584_6072754211205542784_n.jpg?_nc_cat=106&amp;ccb=1-7&amp;_nc_sid=c53f8f&amp;_nc_ohc=HATY4Gc1vuYQ7kNvwHydicC&amp;_nc_oc=AdkOBNvBkOuA7EZ6iVj5TRCicW7poFnSsDwSrkLPFQRT9VFzsKP1MZo3SdcudIy-ltc&amp;_nc_zt=14&amp;_nc_ht=scontent.fagc1-1.fna&amp;_nc_gid=PqNtvkyqrE4xY2ZSg-zvTw&amp;oh=00_AfgHfBbw4Xu1NGdsOdCTuYOocW3ZhQJ7E4muKYbqxZifZA&amp;oe=691B814B', 'resizedImageUrl': 'https://scontent.fagc1-1.fna.fbcdn.net/v/t39.35426-6/544843718_1281739716980943_7635883762632458182_n.jpg?stp=dst-jpg_s600x600_tt6&amp;_nc_cat=105&amp;ccb=1-7&amp;_nc_sid=c53f8f&amp;_nc_ohc=TglJZttZ348Q7kNvwHkB7JG&amp;_nc_oc=AdlxXXEJZT6HJV-695_yeq3Ci0K201PP1dOE8rqncIiYYx1RHOPDM_KeTu77YLmyqt4&amp;_nc_zt=14&amp;_nc_ht=scontent.fagc1-1.fna&amp;_nc_gid=PqNtvkyqrE4xY2ZSg-zvTw&amp;oh=00_AfjtMousRn6w82aDKVJxCYQSFhk7M_Zn_V077rdvVt4_kw&amp;oe=691B8869', 'watermarkedResizedImageUrl': ''}, {'body': 'Rezervuokite datą', 'ctaType': 'LEARN_MORE', 'caption': 'ltou.lt', 'linkDescription': 'Rezervuokite datą', 'linkUrl': 'https://www.ltou.lt/konferencijucentras', 'title': 'NAUJAUSIA MULTIMEDIJOS ĮRANGA', 'ctaText': 'Learn More', 'videoHdUrl': None, 'videoPreviewImageUrl': None, 'videoSdUrl': None, 'watermarkedVideoHdUrl': None, 'watermarkedVideoSdUrl': None, 'imageCrops': [], 'originalImageUrl': 'https://scontent.fagc1-2.fna.fbcdn.net/v/t39.35426-6/545615942_811610788105031_5467271069236671339_n.jpg?_nc_cat=100&amp;ccb=1-7&amp;_nc_sid=c53f8f&amp;_nc_ohc=Qtvpz4mL7JIQ7kNvwFWgFK3&amp;_nc_oc=AdnBO8LU-4I6YzHnVxFyFdrx7oyr-JEwjuuN5r82A--OM_0WmhwlX8-YwcqsDVq5gpI&amp;_nc_zt=14&amp;_nc_ht=scontent.fagc1-2.fna&amp;_nc_gid=PqNtvkyqrE4xY2ZSg-zvTw&amp;oh=00_AfjHVEiZeVGskgCcLKDnC3YJDvlW0ybLSfhjjK_53EwowQ&amp;oe=691B62C3', 'resizedImageUrl': 'https://scontent.fagc1-2.fna.fbcdn.net/v/t39.35426-6/545556130_772388438745056_8130819691374855163_n.jpg?stp=dst-jpg_s600x600_tt6&amp;_nc_cat=109&amp;ccb=1-7&amp;_nc_sid=c53f8f&amp;_nc_ohc=lqobToI8JlEQ7kNvwE6O96u&amp;_nc_oc=AdkvKWQFV0wAops2ftGwN4twM-HfdBeoNWoNA1ny07Bp2COno15Qt2chd_munM_8CAI&amp;_nc_zt=14&amp;_nc_ht=scontent.fagc1-2.fna&amp;_nc_gid=PqNtvkyqrE4xY2ZSg-zvTw&amp;oh=00_AfjuLJYkmSebD8eKkeTZRSCmINv3zeCgNG74_MfN6NxYbw&amp;oe=691B9356', 'watermarkedResizedImageUrl': ''}, {'body': 'Rezervuokite datą', 'ctaType': 'LEARN_MORE', 'caption': 'ltou.lt', 'linkDescription': 'Rezervuokite datą', 'linkUrl': 'https://www.ltou.lt/konferencijucentras', 'title': 'LENGVAI TRANSFORMUOJAMA ERDVĖ', 'ctaText': 'Learn More', 'videoHdUrl': None, 'videoPreviewImageUrl': None, 'videoSdUrl': None, 'watermarkedVideoHdUrl': None, 'watermarkedVideoSdUrl': None, 'imageCrops': [], 'originalImageUrl': 'https://scontent.fagc1-1.fna.fbcdn.net/v/t39.35426-6/544918013_1221801203298800_4211677381165885063_n.jpg?_nc_cat=101&amp;ccb=1-7&amp;_nc_sid=c53f8f&amp;_nc_ohc=j7NX_4ODKIkQ7kNvwG4tHoi&amp;_nc_oc=AdkiCv8Hq69-CY3xLuis1iqi_sqsQ4EVp3AQH2j3vdP3VLEjVZsVqJ6flsA2yji2OVw&amp;_nc_zt=14&amp;_nc_ht=scontent.fagc1-1.fna&amp;_nc_gid=PqNtvkyqrE4xY2ZSg-zvTw&amp;oh=00_Afg64adqWJSNoA7YbhYpBFRnk099Qr3f1iaoOBGyT5wTIg&amp;oe=691B64FB', 'resizedImageUrl': 'https://scontent.fagc1-2.fna.fbcdn.net/v/t39.35426-6/544880012_1990113571738893_2161551590168584749_n.jpg?stp=dst-jpg_s600x600_tt6&amp;_nc_cat=100&amp;ccb=1-7&amp;_nc_sid=c53f8f&amp;_nc_ohc=hoaSR4asgWoQ7kNvwFVR9Df&amp;_nc_oc=AdlSF1TBniytEi4pLXfI_NoXn8t4yVzCJpcwcSiSKVsslHxknAthTOs8cI8ZiTEWkWw&amp;_nc_zt=14&amp;_nc_ht=scontent.fagc1-2.fna&amp;_nc_gid=PqNtvkyqrE4xY2ZSg-zvTw&amp;oh=00_AfhAS1leVsLh3tmjCxu0_EI3KI-gxPC0fzCbu6m58s6iLA&amp;oe=691B7C71', 'watermarkedResizedImageUrl': ''}, {'body': 'Rezervuokite datą', 'ctaType': 'LEARN_MORE', 'caption': 'ltou.lt', 'linkDescription': 'Rezervuokite datą', 'linkUrl': 'https://www.ltou.lt/konferencijucentras', 'title': 'IKI 300 VIETŲ', 'ctaText': 'Learn More', 'videoHdUrl': None, 'videoPreviewImageUrl': None, 'videoSdUrl': None, 'watermarkedVideoHdUrl': None, 'watermarkedVideoSdUrl': None, 'imageCrops': [], 'originalImageUrl': 'https://scontent.fagc1-1.fna.fbcdn.net/v/t39.35426-6/544902391_758847313982760_7784016357482983990_n.jpg?_nc_cat=102&amp;ccb=1-7&amp;_nc_sid=c53f8f&amp;_nc_ohc=L-2qCWIgd7wQ7kNvwFgO8mA&amp;_nc_oc=AdnPWisusHZqdy6-WaHol16kvb5c7fs_cpXcMaKaLteV4iloTxT5P6CnZYYRIIYx0Vw&amp;_nc_zt=14&amp;_nc_ht=scontent.fagc1-1.fna&amp;_nc_gid=PqNtvkyqrE4xY2ZSg-zvTw&amp;oh=00_AfheHFe5ng87AIyrIb_wTY8zNLTwcAy_I1A2pBXTX6D1GA&amp;oe=691B62AD', 'resizedImageUrl': 'https://scontent.fagc1-1.fna.fbcdn.net/v/t39.35426-6/546410227_755491900623164_1936995299884977223_n.jpg?stp=dst-jpg_s600x600_tt6&amp;_nc_cat=105&amp;ccb=1-7&amp;_nc_sid=c53f8f&amp;_nc_ohc=Idzp2_XtPCIQ7kNvwFKhA4G&amp;_nc_oc=AdnhIfFetWFdSJAIZP-_C1ua5skoYCEHGEtyg3jkvV9YkeSOYL6ScliB2V0tZtdK09E&amp;_nc_zt=14&amp;_nc_ht=scontent.fagc1-1.fna&amp;_nc_gid=PqNtvkyqrE4xY2ZSg-zvTw&amp;oh=00_AfjGiUg826LZEYvnFDxXqTsFBYqe69X_NxN18E0tDnDTnQ&amp;oe=691B8E7E', 'watermarkedResizedImageUrl': ''}, {'body': 'Rezervuokite datą', 'ctaType': 'LEARN_MORE', 'caption': 'ltou.lt', 'linkDescription': 'Rezervuokite datą', 'linkUrl': 'https://www.ltou.lt/konferencijucentras', 'title': 'VIENINTELĖ TOKIA ERDVĖ LIETUVOJE', 'ctaText': 'Learn More', 'videoHdUrl': None, 'videoPreviewImageUrl': None, 'videoSdUrl': None, 'watermarkedVideoHdUrl': None, 'watermarkedVideoSdUrl': None, 'imageCrops': [], 'originalImageUrl': 'https://scontent.fagc1-2.fna.fbcdn.net/v/t39.35426-6/545012772_1119002586287775_8346896635789339512_n.jpg?_nc_cat=109&amp;ccb=1-7&amp;_nc_sid=c53f8f&amp;_nc_ohc=WqstV7J-koAQ7kNvwF965Er&amp;_nc_oc=AdlfaQeJIUcQ8l6foj_Isq2ZT4Yh27muxMlVJ4exFHw2XBuISwy3qyO6ULsRzK2I0QA&amp;_nc_zt=14&amp;_nc_ht=scontent.fagc1-2.fna&amp;_nc_gid=PqNtvkyqrE4xY2ZSg-zvTw&amp;oh=00_AfiH2k7JJFDNFNpEJ9Izi2WRnMPVJ2a0MId8xpdsFaThSA&amp;oe=691B6A7D', 'resizedImageUrl': 'https://scontent.fagc1-2.fna.fbcdn.net/v/t39.35426-6/544994190_817349028125417_1030244949701369599_n.jpg?stp=dst-jpg_s600x600_tt6&amp;_nc_cat=107&amp;ccb=1-7&amp;_nc_sid=c53f8f&amp;_nc_ohc=ZyNz73tQ7x4Q7kNvwFJht1Z&amp;_nc_oc=AdlHJiAWLOBrD9Iu-4AzrnUe2o3JB7t2wPJVPZDlTvPPWmkccKhMAUAUiDsw6gyzDJs&amp;_nc_zt=14&amp;_nc_ht=scontent.fagc1-2.fna&amp;_nc_gid=PqNtvkyqrE4xY2ZSg-zvTw&amp;oh=00_AfjIOnOZtEUMuISkco6VGdsDf-nuxwzSIt1kPauwtaPV5Q&amp;oe=691B7D4E', 'watermarkedResizedImageUrl': ''}]</t>
  </si>
  <si>
    <t>Pakylėkite savo renginį į kitą lygį. 🛫</t>
  </si>
  <si>
    <t>https://www.ltou.lt/konferencijucentras</t>
  </si>
  <si>
    <t>['Airport']</t>
  </si>
  <si>
    <t xml:space="preserve">Sveiki atvykę į oficialų Vilniaus oro uosto (VNO) „Facebook“ puslapį. </t>
  </si>
  <si>
    <t>lithuanian_airports</t>
  </si>
  <si>
    <t>VilniusAirportOfficial</t>
  </si>
  <si>
    <t>Airport</t>
  </si>
  <si>
    <t>https://scontent-atl3-2.xx.fbcdn.net/v/t39.30808-6/487393540_1062541222570158_4965212718693568938_n.jpg?_nc_cat=105&amp;ccb=1-7&amp;_nc_sid=957871&amp;_nc_ohc=Hrm_J7flJG8Q7kNvwEopjRC&amp;_nc_oc=AdkLqqGGWQz_6osyZJVxOVV6TDWkKLdIU135pOo6rAQB5eQhStm6kKElipzTtPEVvx4&amp;_nc_zt=23&amp;_nc_ht=scontent-atl3-2.xx&amp;_nc_gid=vVD0p6HU41S3iLsMgDsA4g&amp;oh=00_AfjDlXzjnopy1wkpsfHik_msQ_xZ95nXusm-XwVwIG6TYg&amp;oe=691B66AF</t>
  </si>
  <si>
    <t>BLUE_VERIFIED</t>
  </si>
  <si>
    <t>https://scontent-atl3-1.xx.fbcdn.net/v/t39.30808-1/274681165_4985843361504346_7690336897841562335_n.jpg?stp=dst-jpg_s148x148_tt6&amp;_nc_cat=100&amp;ccb=1-7&amp;_nc_sid=418b77&amp;_nc_ohc=DeryBLCfd_IQ7kNvwEYT-CU&amp;_nc_oc=Adnt10QeakmFql3HeS6P3cZRFpsoWaQIr6KEjp_j-XdBSK3AsAtQ-A8hpM-8uTMELUw&amp;_nc_zt=24&amp;_nc_ht=scontent-atl3-1.xx&amp;_nc_gid=vVD0p6HU41S3iLsMgDsA4g&amp;oh=00_AfgAC4ttd9QUY66oygk6EzFQ0iTpG0MFv2cNIzgSgk7A8A&amp;oe=691B7DCA</t>
  </si>
  <si>
    <t>[{'country': 'LT', 'age_gender_breakdowns': [{'age_range': '18-24', 'male': 1408, 'female': 2102, 'unknown': 54}, {'age_range': '45-54', 'male': 776, 'female': 1328, 'unknown': 38}, {'age_range': '65+', 'male': 312, 'female': 751, 'unknown': 15}, {'age_range': '55-64', 'male': 439, 'female': 963, 'unknown': 17}, {'age_range': '35-44', 'male': 1236, 'female': 1634, 'unknown': 39}, {'age_range': '25-34', 'male': 2026, 'female': 2564, 'unknown': 33}]}]</t>
  </si>
  <si>
    <t>[{'payer': 'Vilnius Airport', 'beneficiary': 'Vilnius Airport'}]</t>
  </si>
  <si>
    <t>1328790032156732</t>
  </si>
  <si>
    <t>1807757279817674</t>
  </si>
  <si>
    <t>https://scontent.fagc1-1.fna.fbcdn.net/v/t39.35426-6/546188127_1296857662182254_4843056212764116431_n.jpg?stp=dst-jpg_s60x60_tt6&amp;_nc_cat=110&amp;ccb=1-7&amp;_nc_sid=c53f8f&amp;_nc_ohc=zc7RMzrCdlkQ7kNvwG8W3nR&amp;_nc_oc=Adkdh8ioYwd5S7WjEbgdgi_3GT7P-BJKMPF3_AL1qk2HFeriABDidMgm4pdKvl-ByaM&amp;_nc_zt=14&amp;_nc_ht=scontent.fagc1-1.fna&amp;_nc_gid=PqNtvkyqrE4xY2ZSg-zvTw&amp;oh=00_Afh75PlhVFmXfu_OtkVAoX_9BG0C6CcNIhu2I54Q1S4dwA&amp;oe=691B8217</t>
  </si>
  <si>
    <t>[{'body':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-2.fna.fbcdn.net/v/t39.35426-6/545285292_1323522582725715_8858256896181944291_n.jpg?_nc_cat=104&amp;ccb=1-7&amp;_nc_sid=c53f8f&amp;_nc_ohc=PGg_CkKUaBAQ7kNvwHE08p6&amp;_nc_oc=Adnm5cpGXVOKc5h5AJJNTcdWuLzdaDpglgtl-Ek14hkJ6DZbtVVU6pNMkJp8ODjWvfs&amp;_nc_zt=14&amp;_nc_ht=scontent.fagc1-2.fna&amp;_nc_gid=PqNtvkyqrE4xY2ZSg-zvTw&amp;oh=00_AfgsOdIFqCrEDIksrU1hTzgw3SEC7LTGn0BXmUJP2SCFXA&amp;oe=691B7460', 'resizedImageUrl': 'https://scontent.fagc1-2.fna.fbcdn.net/v/t39.35426-6/545013503_754755833991087_8463008099235842025_n.jpg?stp=dst-jpg_s600x600_tt6&amp;_nc_cat=104&amp;ccb=1-7&amp;_nc_sid=c53f8f&amp;_nc_ohc=EywOPk6DMp8Q7kNvwHf5xFS&amp;_nc_oc=AdlIgr9YFmuBxGUgheVCZDcO0m6BKrvBM6lx7uNed2XN667T8MGwmDZYOW7QVxRMqOg&amp;_nc_zt=14&amp;_nc_ht=scontent.fagc1-2.fna&amp;_nc_gid=PqNtvkyqrE4xY2ZSg-zvTw&amp;oh=00_AfjK5lhih5tyZhec8QGO0HDJgRQ3QC11AjLU9WUj9b6boA&amp;oe=691B6648', 'watermarkedResizedImageUrl': ''}, {'body':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-1.fna.fbcdn.net/v/t39.35426-6/545906387_1443560210096396_6474954180930657920_n.jpg?_nc_cat=101&amp;ccb=1-7&amp;_nc_sid=c53f8f&amp;_nc_ohc=Ae8J4asNe_oQ7kNvwFPwRpb&amp;_nc_oc=AdniMngqABa9fHShEgOYcbMA1UdBSJcqCDN16z0JLxweejrOefuTu9VF5rIBjlME-rQ&amp;_nc_zt=14&amp;_nc_ht=scontent.fagc1-1.fna&amp;_nc_gid=PqNtvkyqrE4xY2ZSg-zvTw&amp;oh=00_Afid14wXxavIbOnoBWPFsZ4LByFUuvnSiEfEZw-kQsMYZA&amp;oe=691B6B2E', 'resizedImageUrl': 'https://scontent.fagc1-1.fna.fbcdn.net/v/t39.35426-6/545592901_1291109755721738_7578759460048932654_n.jpg?stp=dst-jpg_s600x600_tt6&amp;_nc_cat=110&amp;ccb=1-7&amp;_nc_sid=c53f8f&amp;_nc_ohc=eIAx9djlKdoQ7kNvwEVjZ4X&amp;_nc_oc=AdmmXB47hyBbsKg9l4Z62ZTnwDbZOVmwSfQW1OnZIRvJaMGL7mvGd1THbHS33tqYR5k&amp;_nc_zt=14&amp;_nc_ht=scontent.fagc1-1.fna&amp;_nc_gid=PqNtvkyqrE4xY2ZSg-zvTw&amp;oh=00_AfgpxPlPnavRhQjPoObUF4y7aGbUSE9HxlSThVy1t6bO_w&amp;oe=691B7EEF', 'watermarkedResizedImageUrl': ''}]</t>
  </si>
  <si>
    <t>https://scontent-atl3-2.xx.fbcdn.net/v/t39.30808-6/487393540_1062541222570158_4965212718693568938_n.jpg?_nc_cat=105&amp;ccb=1-7&amp;_nc_sid=957871&amp;_nc_ohc=Hrm_J7flJG8Q7kNvwET9Wmq&amp;_nc_oc=Admp3a44-CnBWYO1Js3kOdqdMm_Eosy7ZqFKqsM0xHWG4hYTszjjAOS29KtjgX51H9Q&amp;_nc_zt=23&amp;_nc_ht=scontent-atl3-2.xx&amp;_nc_gid=i9exdq36Lie2_Gb59nHT9Q&amp;oh=00_AfjUZweKPlP_u0Tywreq2sGisf1oetc0_HU6rYRM6-i4jQ&amp;oe=691B66AF</t>
  </si>
  <si>
    <t>https://scontent-atl3-3.xx.fbcdn.net/v/t39.30808-1/274681165_4985843361504346_7690336897841562335_n.jpg?stp=dst-jpg_s148x148_tt6&amp;_nc_cat=1&amp;ccb=1-7&amp;_nc_sid=418b77&amp;_nc_ohc=DeryBLCfd_IQ7kNvwGY0cTm&amp;_nc_oc=AdlJY1FG8Et_zUgeVX1yu1o1owLu_cYOrizc-2G2ZUN4EUtLpY0Kli6TbdluFZgXDGI&amp;_nc_zt=24&amp;_nc_ht=scontent-atl3-3.xx&amp;_nc_gid=i9exdq36Lie2_Gb59nHT9Q&amp;oh=00_AfiE4VYUTccR8S-K4suUcmkEIDcY2K7kDj0ST2r45DhNtg&amp;oe=691B7DCA</t>
  </si>
  <si>
    <t>[{'country': 'LT', 'age_gender_breakdowns': [{'age_range': '18-24', 'male': 1840, 'female': 3146, 'unknown': 79}, {'age_range': '45-54', 'male': 3057, 'female': 7612, 'unknown': 200}, {'age_range': '65+', 'male': 1162, 'female': 3421, 'unknown': 65}, {'age_range': '55-64', 'male': 1664, 'female': 4701, 'unknown': 84}, {'age_range': '35-44', 'male': 3865, 'female': 8020, 'unknown': 231}, {'age_range': '25-34', 'male': 4092, 'female': 6591, 'unknown': 100}]}]</t>
  </si>
  <si>
    <t>781414501200755</t>
  </si>
  <si>
    <t>https://scontent.fagc1-1.fna.fbcdn.net/v/t39.35426-6/545408203_823533850189114_2679226757634057671_n.jpg?stp=dst-jpg_s60x60_tt6&amp;_nc_cat=110&amp;ccb=1-7&amp;_nc_sid=c53f8f&amp;_nc_ohc=vlDmWYakAt8Q7kNvwGnposK&amp;_nc_oc=Adl6tUy9iiQVJWGPHVWWFD540Zr0bNu_qauhvLRUzImo2WHY6ucIlGIjX9KLjUCMcwM&amp;_nc_zt=14&amp;_nc_ht=scontent.fagc1-1.fna&amp;_nc_gid=PqNtvkyqrE4xY2ZSg-zvTw&amp;oh=00_AfiuZ5yNZxVQ_rpq3GJLrXXIM89LXFDy_sdV49E3IxMnog&amp;oe=691B721E</t>
  </si>
  <si>
    <t>[{'body': 'Rezervuokite datą', 'ctaType': 'LEARN_MORE', 'caption': 'ltou.lt',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-2.fna.fbcdn.net/v/t39.35426-6/545649365_780879324639233_4812096290710265682_n.jpg?_nc_cat=109&amp;ccb=1-7&amp;_nc_sid=c53f8f&amp;_nc_ohc=mQtgm0Vn014Q7kNvwGBtdQ-&amp;_nc_oc=Admka_Deowv3QFozhBiKAvmdNfUTKpjeP5PW0VEF8ZOAxkAUwsZVsMIAilMAGvUcwTg&amp;_nc_zt=14&amp;_nc_ht=scontent.fagc1-2.fna&amp;_nc_gid=PqNtvkyqrE4xY2ZSg-zvTw&amp;oh=00_AfgBqVkVivO3ykJ60MLDmXy06zV0yFRPLwZCUAkoj65ASA&amp;oe=691B8DC8', 'resizedImageUrl': 'https://scontent.fagc1-1.fna.fbcdn.net/v/t39.35426-6/546174192_644325988326058_7009075696338196144_n.jpg?stp=dst-jpg_s600x600_tt6&amp;_nc_cat=105&amp;ccb=1-7&amp;_nc_sid=c53f8f&amp;_nc_ohc=VHyT8ojoQbUQ7kNvwFV2sUJ&amp;_nc_oc=AdnVVyUS_fTi9_AdcifHMs1rYVTCmWb0cWkE7rQTSyKrpgvlVtP0rcT7yfeYZ1NWAIQ&amp;_nc_zt=14&amp;_nc_ht=scontent.fagc1-1.fna&amp;_nc_gid=PqNtvkyqrE4xY2ZSg-zvTw&amp;oh=00_Afi_Aah836in3ZM2mt4hgCgC2J5Rc1p7A-335hJDgjds8A&amp;oe=691B5EC3', 'watermarkedResizedImageUrl': ''}, {'body': 'Rezervuokite datą', 'ctaType': 'LEARN_MORE', 'caption': 'ltou.lt', 'linkDescription': 'Rezervuokite datą', 'linkUrl': 'https://www.ltou.lt/konferencijucentras', 'title': 'NAUJAUSIA MULTIMEDIJOS ĮRANGA', 'ctaText': 'Learn More', 'videoHdUrl': None, 'videoPreviewImageUrl': None, 'videoSdUrl': None, 'watermarkedVideoHdUrl': None, 'watermarkedVideoSdUrl': None, 'imageCrops': [], 'originalImageUrl': 'https://scontent.fagc1-2.fna.fbcdn.net/v/t39.35426-6/544997603_1430566548026421_8762436496866553748_n.jpg?_nc_cat=109&amp;ccb=1-7&amp;_nc_sid=c53f8f&amp;_nc_ohc=bvOO78BflW8Q7kNvwEK5xDd&amp;_nc_oc=AdkHjwLZ2D_-pHwJgGebaBvNDHEKMojka8UVxZGjJ62C0n28ZsVIc4IUFBMBq2JwlpA&amp;_nc_zt=14&amp;_nc_ht=scontent.fagc1-2.fna&amp;_nc_gid=PqNtvkyqrE4xY2ZSg-zvTw&amp;oh=00_AfhR-LI-S3KJMCx6gDQIXA1CgZtnZ9W32YDWOf5P_JSSHg&amp;oe=691B8ADD', 'resizedImageUrl': 'https://scontent.fagc1-1.fna.fbcdn.net/v/t39.35426-6/545418491_1782146356006709_175923271416769710_n.jpg?stp=dst-jpg_s600x600_tt6&amp;_nc_cat=102&amp;ccb=1-7&amp;_nc_sid=c53f8f&amp;_nc_ohc=2XKqHwAv11kQ7kNvwGAxZJA&amp;_nc_oc=Adlf-aEASuitHL7CdrI3b-MN8CYyGktnF_8bAp7ZBgWOX4rLvjwfvICWh22k5NxpQEk&amp;_nc_zt=14&amp;_nc_ht=scontent.fagc1-1.fna&amp;_nc_gid=PqNtvkyqrE4xY2ZSg-zvTw&amp;oh=00_AfgqbPYB_AObJDuJnB8TxcT_-gs6lLjUUAZS8dISeui3Tg&amp;oe=691B7116', 'watermarkedResizedImageUrl': ''}, {'body': 'Rezervuokite datą', 'ctaType': 'LEARN_MORE', 'caption': 'ltou.lt', 'linkDescription': 'Rezervuokite datą', 'linkUrl': 'https://www.ltou.lt/konferencijucentras', 'title': 'LENGVAI TRANSFORMUOJAMA ERDVĖ', 'ctaText': 'Learn More', 'videoHdUrl': None, 'videoPreviewImageUrl': None, 'videoSdUrl': None, 'watermarkedVideoHdUrl': None, 'watermarkedVideoSdUrl': None, 'imageCrops': [], 'originalImageUrl': 'https://scontent.fagc1-2.fna.fbcdn.net/v/t39.35426-6/545838818_1110189403984084_5976830719083351621_n.jpg?_nc_cat=108&amp;ccb=1-7&amp;_nc_sid=c53f8f&amp;_nc_ohc=GBKPQhDawIoQ7kNvwFMyBz0&amp;_nc_oc=AdmkzMM7YE7iAExnUS_x5lrIQ2obmtR80ajO4OHmw6uJ_1HPNQ5KqP5Hpv-QDy6bx6A&amp;_nc_zt=14&amp;_nc_ht=scontent.fagc1-2.fna&amp;_nc_gid=PqNtvkyqrE4xY2ZSg-zvTw&amp;oh=00_Afi1hMhKyVGzwVv01LrUdN-mKXJ-hpkFbkJU5iftj6YD-g&amp;oe=691B7607', 'resizedImageUrl': 'https://scontent.fagc1-2.fna.fbcdn.net/v/t39.35426-6/545599863_746751524803470_3730953220998076221_n.jpg?stp=dst-jpg_s600x600_tt6&amp;_nc_cat=108&amp;ccb=1-7&amp;_nc_sid=c53f8f&amp;_nc_ohc=eAuiSD8CRoMQ7kNvwGQraSP&amp;_nc_oc=AdkseaubgskM5bHzwtdPorDyXQM8IGjQq-5cYuZu3lYaRQqJYwbsfKxMKWih-Ald0qM&amp;_nc_zt=14&amp;_nc_ht=scontent.fagc1-2.fna&amp;_nc_gid=PqNtvkyqrE4xY2ZSg-zvTw&amp;oh=00_AfgBLd76bn1eAh6gopHoNxFqWJncS5qlDGM1V9RerXbfiQ&amp;oe=691B80B9', 'watermarkedResizedImageUrl': ''}, {'body': 'Rezervuokite datą', 'ctaType': 'LEARN_MORE', 'caption': 'ltou.lt', 'linkDescription': 'Rezervuokite datą', 'linkUrl': 'https://www.ltou.lt/konferencijucentras', 'title': 'IKI 300 VIETŲ', 'ctaText': 'Learn More', 'videoHdUrl': None, 'videoPreviewImageUrl': None, 'videoSdUrl': None, 'watermarkedVideoHdUrl': None, 'watermarkedVideoSdUrl': None, 'imageCrops': [], 'originalImageUrl': 'https://scontent.fagc1-1.fna.fbcdn.net/v/t39.35426-6/546148826_3389442154544796_7193487190230446103_n.jpg?_nc_cat=105&amp;ccb=1-7&amp;_nc_sid=c53f8f&amp;_nc_ohc=HOYlwFSoJHYQ7kNvwGpDh-e&amp;_nc_oc=AdkwQsrPp8bssuyFJi2xoQCr318tnYAhpRghr76w7zQCzMPhxN8LuEz7DgyweczBUUA&amp;_nc_zt=14&amp;_nc_ht=scontent.fagc1-1.fna&amp;_nc_gid=PqNtvkyqrE4xY2ZSg-zvTw&amp;oh=00_Afgl4vXd0Qe19e3FaP4k1b_fn8AzzKuUNZr_BlsjKHWyLA&amp;oe=691B6B6A', 'resizedImageUrl': 'https://scontent.fagc1-1.fna.fbcdn.net/v/t39.35426-6/544534088_770339792255214_1394436832498365421_n.jpg?stp=dst-jpg_s600x600_tt6&amp;_nc_cat=106&amp;ccb=1-7&amp;_nc_sid=c53f8f&amp;_nc_ohc=0Bs35Xfm9vIQ7kNvwERR_G-&amp;_nc_oc=Adl320yq8lFj8XHmYE0bKIiFpIaZlaY-dCfqxjx9WKSf-sgJzDfem_Z44oU_foSF9u4&amp;_nc_zt=14&amp;_nc_ht=scontent.fagc1-1.fna&amp;_nc_gid=PqNtvkyqrE4xY2ZSg-zvTw&amp;oh=00_AfhFRyjun-6fISaS-f_ertUZ96jAe-CLw7WOBPqBqZdSTw&amp;oe=691B69B5', 'watermarkedResizedImageUrl': ''}, {'body': 'Rezervuokite datą', 'ctaType': 'LEARN_MORE', 'caption': 'ltou.lt', 'linkDescription': 'Rezervuokite datą', 'linkUrl': 'https://www.ltou.lt/konferencijucentras', 'title': 'VIENINTELĖ TOKIA ERDVĖ LIETUVOJE', 'ctaText': 'Learn More', 'videoHdUrl': None, 'videoPreviewImageUrl': None, 'videoSdUrl': None, 'watermarkedVideoHdUrl': None, 'watermarkedVideoSdUrl': None, 'imageCrops': [], 'originalImageUrl': 'https://scontent.fagc1-2.fna.fbcdn.net/v/t39.35426-6/545369923_803490258800596_3503288664228813643_n.jpg?_nc_cat=108&amp;ccb=1-7&amp;_nc_sid=c53f8f&amp;_nc_ohc=mQ86y3SBgYIQ7kNvwHA6oTj&amp;_nc_oc=AdnLB36nrtPDUMXmDdwfjzgGtn0JLBp9YPrci_7AQsHrvT_x8Cloq5VevfBhgXHC6is&amp;_nc_zt=14&amp;_nc_ht=scontent.fagc1-2.fna&amp;_nc_gid=PqNtvkyqrE4xY2ZSg-zvTw&amp;oh=00_AfjjMkmfMOMvHxuCthBBsYCms6ivVmZARmya2Dc2QNmoFw&amp;oe=691B74BE', 'resizedImageUrl': 'https://scontent.fagc1-2.fna.fbcdn.net/v/t39.35426-6/545329818_759883890270352_3660483854726676657_n.jpg?stp=dst-jpg_s600x600_tt6&amp;_nc_cat=108&amp;ccb=1-7&amp;_nc_sid=c53f8f&amp;_nc_ohc=Tp_CItQXIQoQ7kNvwHLBe0P&amp;_nc_oc=AdmsyI0Br_7G2nOZJOav6_5y2BqyqCo3xhiyFKQOABm438e_6U1rAvemWBvKgzuKygc&amp;_nc_zt=14&amp;_nc_ht=scontent.fagc1-2.fna&amp;_nc_gid=PqNtvkyqrE4xY2ZSg-zvTw&amp;oh=00_AfiUs8WpmdMB5B96b9mQ2WdVuYict4FWEXgEZJS9fH_YyQ&amp;oe=691B72CA', 'watermarkedResizedImageUrl': ''}]</t>
  </si>
  <si>
    <t>https://scontent-dfw5-1.xx.fbcdn.net/v/t39.30808-6/487393540_1062541222570158_4965212718693568938_n.jpg?_nc_cat=105&amp;ccb=1-7&amp;_nc_sid=957871&amp;_nc_ohc=Hrm_J7flJG8Q7kNvwHH0Ohw&amp;_nc_oc=Adllct_fn5p92MsdwjoGVnLBSaMfISta5p3z0J9aBDVLNSHXCE-Tf3abxDJpj-8glKs&amp;_nc_zt=23&amp;_nc_ht=scontent-dfw5-1.xx&amp;_nc_gid=ThYoZjIYI0yLwIQJpzmdlQ&amp;oh=00_AfjFtjSd_kRbvQRkDnQ5ZIzGaMsPhiwxe8i-gDY6NFfOWA&amp;oe=691B66AF</t>
  </si>
  <si>
    <t>https://scontent-dfw5-2.xx.fbcdn.net/v/t39.30808-1/274681165_4985843361504346_7690336897841562335_n.jpg?stp=dst-jpg_s148x148_tt6&amp;_nc_cat=100&amp;ccb=1-7&amp;_nc_sid=418b77&amp;_nc_ohc=DeryBLCfd_IQ7kNvwGbSppA&amp;_nc_oc=AdlpssZz4kL_BNoPcfRc0nIzC9VR98rBkM7c_sZxTsIhPpQmDZ0OdP3mD7tYGg_RLR8&amp;_nc_zt=24&amp;_nc_ht=scontent-dfw5-2.xx&amp;_nc_gid=ThYoZjIYI0yLwIQJpzmdlQ&amp;oh=00_Afh4BDUKA7TVqh8EzQOmrtwsgFEk_Rt7cMvHtExGmdvHzQ&amp;oe=691B7DCA</t>
  </si>
  <si>
    <t>[{'country': 'LT', 'age_gender_breakdowns': [{'age_range': '18-24', 'male': 58, 'female': 28, 'unknown': None}, {'age_range': '25-34', 'male': 72, 'female': 65, 'unknown': 2}, {'age_range': '35-44', 'male': 51, 'female': 57, 'unknown': None}, {'age_range': '45-54', 'male': 53, 'female': 39, 'unknown': None}, {'age_range': '55-64', 'male': 28, 'female': 44, 'unknown': None}, {'age_range': '65+', 'male': 19, 'female': 12, 'unknown': None}]}]</t>
  </si>
  <si>
    <t>833108682779510</t>
  </si>
  <si>
    <t>1882472889008472</t>
  </si>
  <si>
    <t>https://scontent.fagc1-2.fna.fbcdn.net/v/t39.35426-6/580514906_1376142283862504_7896759711759676367_n.jpg?stp=dst-jpg_s60x60_tt6&amp;_nc_cat=107&amp;ccb=1-7&amp;_nc_sid=c53f8f&amp;_nc_ohc=x4NN1-gz-rcQ7kNvwGBB5Kf&amp;_nc_oc=AdndRqF85nObJ_SFd1hQwcIIjMvWX1IEZMVoFU40NqVBdbpFMvgzVW8KDZtpawKPhrI&amp;_nc_zt=14&amp;_nc_ht=scontent.fagc1-2.fna&amp;_nc_gid=PqNtvkyqrE4xY2ZSg-zvTw&amp;oh=00_AfhMAlsbzjcdjEbTJJKsMVqsYs0nsLlEq-mL8bZR888gUA&amp;oe=691B8DB6</t>
  </si>
  <si>
    <t>airbaltic.com</t>
  </si>
  <si>
    <t>[{'body': 'Skrydis į Lisaboną be persėdimų – misija įmanoma!', 'ctaType': 'LEARN_MORE', 'caption': '', 'linkDescription': 'Daugiau apie skrydžius\n', 'linkUrl': 'https://www.airbaltic.com/lt-LT/index?opentab=OVL&amp;origin=VNO&amp;origin_type=A&amp;destin=DUS&amp;tripType=oneway&amp;utm_source=facebook&amp;utm_medium=display&amp;utm_campaign=20250730vnoairportcampaign-lt-fb&amp;utm_content=lt_VNO_DUS&amp;utm_term=&amp;sref=SMM', 'title': 'Karališko žavesio atostogos', 'ctaText': 'Learn More', 'videoHdUrl': 'https://video.fagc1-2.fna.fbcdn.net/o1/v/t2/f2/m366/AQOs4OKJwOo6agc5mY_6yKbLx8S6-YXE6ZcdtKSTEx2jfQif1LjDqlgMXhR2G4YbsSKoxjATjhAq80AJhmphT-irXutbPnqZfSAK1-DTM-CWEw.mp4?_nc_cat=111&amp;_nc_oc=AdkaVydCHOoaKz4xppLjBpOjTk8-uABmMmd9WfcmhPRa_3SchZ2piPAeviTi0cx60H0&amp;_nc_sid=5e9851&amp;_nc_ht=video.fagc1-2.fna.fbcdn.net&amp;_nc_ohc=jW5jReyBLG8Q7kNvwEBOi6f&amp;efg=eyJ2ZW5jb2RlX3RhZyI6Inhwdl9wcm9ncmVzc2l2ZS5WSV9VU0VDQVNFX1BST0RVQ1RfVFlQRS4uQzMuNzIwLmRhc2hfaDI2NC1iYXNpYy1nZW4yXzcyMHAiLCJ4cHZfYXNzZXRfaWQiOjgzMzI1NzU0OTY1MzYzNCwiYXNzZXRfYWdlX2RheXMiOjE2LCJ2aV91c2VjYXNlX2lkIjoxMDc5OSwiZHVyYXRpb25fcyI6MTAsInVybGdlbl9zb3VyY2UiOiJ3d3cifQ%3D%3D&amp;ccb=17-1&amp;vs=27bd679574a14b4d&amp;_nc_vs=HBksFQIYRWZiX2VwaGVtZXJhbC9COTQ3REZDMzY4OTIwMjdCNEI1MkU2RTg1MzNCQzU5NF9tdF8xX3ZpZGVvX2Rhc2hpbml0Lm1wNBUAAsgBEgAVAhhAZmJfcGVybWFuZW50LzVGNEI1MTZFNzkyQkFERUFERjQwRUQ4Qjk1MjIxNzg3X2F1ZGlvX2Rhc2hpbml0Lm1wNBUCAsgBEgAoABgAGwKIB3VzZV9vaWwBMRJwcm9ncmVzc2l2ZV9yZWNpcGUBMRUAACaEmofE_PX6AhUCKAJDMywXQCQAAAAAAAAYGWRhc2hfaDI2NC1iYXNpYy1nZW4yXzcyMHARAHUAZd6oAQA&amp;_nc_gid=PqNtvkyqrE4xY2ZSg-zvTw&amp;_nc_zt=28&amp;oh=00_AfijMh_PCM6tqiVz4EjQks2cB5bgBI9QPhmt_PXdNPgEdg&amp;oe=691B6409', 'videoPreviewImageUrl': 'https://scontent.fagc1-1.fna.fbcdn.net/v/t39.35426-6/581415400_719181187279029_8655293848755564066_n.jpg?_nc_cat=103&amp;ccb=1-7&amp;_nc_sid=c53f8f&amp;_nc_ohc=4_BmMx30t_cQ7kNvwG567xO&amp;_nc_oc=AdnOELQBWicBCT08AiIFlqPBUkUrFvFn6RVVafm_bjWA-NYJjcsx2SFPDyWKOg6CXiA&amp;_nc_zt=14&amp;_nc_ht=scontent.fagc1-1.fna&amp;_nc_gid=PqNtvkyqrE4xY2ZSg-zvTw&amp;oh=00_AfieYlZ3bQI7KeHGHE6THIzEvaTrGrXMNe6xDp-l-0_hYg&amp;oe=691B7660', 'videoSdUrl': 'https://video.fagc1-2.fna.fbcdn.net/o1/v/t2/f2/m412/AQNkTw7f_LEZuytfKrtR0L5VaWJCkiXC_IMhbOpgRFzeR1sJ73THhV4Zi06uEOqmUp_ZzLkHsO5xlEPRmKPvrow9o_KUF0v4LfZi7CPn7g.mp4?_nc_cat=104&amp;_nc_oc=AdlzWAH-Gj-pvtywoWJqz7iEeTDHL0Q_u9QE8stKgm5Nm_rgKo973ce_4TOQFjFYMnk&amp;_nc_sid=8bf8fe&amp;_nc_ht=video.fagc1-2.fna.fbcdn.net&amp;_nc_ohc=14PvGihBRGwQ7kNvwH9NgY6&amp;efg=eyJ2ZW5jb2RlX3RhZyI6Inhwdl9wcm9ncmVzc2l2ZS5WSV9VU0VDQVNFX1BST0RVQ1RfVFlQRS4uQzMuMzYwLnN2ZV9zZCIsInhwdl9hc3NldF9pZCI6ODMzMjU3NTQ5NjUzNjM0LCJhc3NldF9hZ2VfZGF5cyI6MTYsInZpX3VzZWNhc2VfaWQiOjEwNzk5LCJkdXJhdGlvbl9zIjoxMCwidXJsZ2VuX3NvdXJjZSI6Ind3dyJ9&amp;ccb=17-1&amp;_nc_gid=PqNtvkyqrE4xY2ZSg-zvTw&amp;_nc_zt=28&amp;oh=00_AfiCHEGlRdRIHpTeD4yRycQ_ULoIqElOMFHPHfvRY9aIpQ&amp;oe=691B9216', 'watermarkedVideoHdUrl': None, 'watermarkedVideoSdUrl': None, 'imageCrops': [], 'originalImageUrl': None, 'resizedImageUrl': None, 'watermarkedResizedImageUrl': None}, {'body': 'Atlėk dėl didelių precelių, atrask mažąjį Tokijų', 'ctaType': 'LEARN_MORE', 'caption': '', 'linkDescription': 'Daugiau apie skrydžius\n', 'linkUrl': 'https://www.airbaltic.com/lt-LT/index?opentab=OVL&amp;origin=VNO&amp;origin_type=A&amp;destin=DUS&amp;tripType=oneway&amp;utm_source=facebook&amp;utm_medium=display&amp;utm_campaign=20250730vnoairportcampaign-lt-fb&amp;utm_content=lt_VNO_DUS&amp;utm_term=&amp;sref=SMM', 'title': 'Skrisk su airBaltic ✈️', 'ctaText': 'Learn More', 'videoHdUrl': 'https://video.fagc1-1.fna.fbcdn.net/o1/v/t2/f2/m366/AQMPiZRsDmqv1mZ86bRZBPYp2ij5U9eyyIgglQm0R2x0REO9kP7gRVY7aYez3MXfNybQobuf9EecsQYpB2J11K5_ht7yxbJWDM3e8dK8xmVtKg.mp4?_nc_cat=102&amp;_nc_oc=AdnrIWJL1OWfbz-FRlOhxSGZDxhqln1RU2FRD1gmI5Aiz8UIkfLchc-qTCXOv0YuLfU&amp;_nc_sid=5e9851&amp;_nc_ht=video.fagc1-1.fna.fbcdn.net&amp;_nc_ohc=4qv5Mw3FrZ8Q7kNvwEatBgN&amp;efg=eyJ2ZW5jb2RlX3RhZyI6Inhwdl9wcm9ncmVzc2l2ZS5WSV9VU0VDQVNFX1BST0RVQ1RfVFlQRS4uQzMuNzIwLmRhc2hfaDI2NC1iYXNpYy1nZW4yXzcyMHAiLCJ4cHZfYXNzZXRfaWQiOjEzMTg3Nzc1NzMzMjcxOTYsImFzc2V0X2FnZV9kYXlzIjoxNiwidmlfdXNlY2FzZV9pZCI6MTA3OTksImR1cmF0aW9uX3MiOjEwLCJ1cmxnZW5fc291cmNlIjoid3d3In0%3D&amp;ccb=17-1&amp;vs=92e4a5ec0936d5d8&amp;_nc_vs=HBksFQIYRWZiX2VwaGVtZXJhbC84MTQwOUVFMTM0NjY2QjEzMjNCRkJEOEIyRDA2N0U5OV9tdF8xX3ZpZGVvX2Rhc2hpbml0Lm1wNBUAAsgBEgAVAhhAZmJfcGVybWFuZW50LzUxNEY2MjE3Qzg2M0FGM0U3OUI2MzIyQUU0NTlCRUIyX2F1ZGlvX2Rhc2hpbml0Lm1wNBUCAsgBEgAoABgAGwKIB3VzZV9vaWwBMRJwcm9ncmVzc2l2ZV9yZWNpcGUBMRUAACa4hd7M-trXBBUCKAJDMywXQCQAAAAAAAAYGWRhc2hfaDI2NC1iYXNpYy1nZW4yXzcyMHARAHUAZd6oAQA&amp;_nc_gid=PqNtvkyqrE4xY2ZSg-zvTw&amp;_nc_zt=28&amp;oh=00_AfguAdAIqdri7ar11jKGKXLjMwv05_4sDkjJpPhEImpR8Q&amp;oe=691B7AB2', 'videoPreviewImageUrl': 'https://scontent.fagc1-2.fna.fbcdn.net/v/t39.35426-6/579686545_727509853730596_2457558990948262077_n.jpg?_nc_cat=109&amp;ccb=1-7&amp;_nc_sid=c53f8f&amp;_nc_ohc=PwE_Q3ew4g0Q7kNvwFfdkmu&amp;_nc_oc=AdnNRb1Fa2_HrorHk6OnH5WwQ_GmL_cSxbcFpzxC6QNFkBm9MVCROyFpxRxtB74SzoQ&amp;_nc_zt=14&amp;_nc_ht=scontent.fagc1-2.fna&amp;_nc_gid=PqNtvkyqrE4xY2ZSg-zvTw&amp;oh=00_AfgQx9mgSvxGMH4w3Y2XhFCsd3vRZgOoPeeW1K0wYr8KWg&amp;oe=691B865A', 'videoSdUrl': 'https://video.fagc1-2.fna.fbcdn.net/o1/v/t2/f2/m412/AQMKTN9w29OlWxlEJJL7Ry5VyEoa_Xcy8WBPmsrYaSSKD7baANUHieXktU9TpkQv8eNrEmvnfJSW2C0xou2wRLt-1mAAJuw8hFgniYdfcA.mp4?_nc_cat=107&amp;_nc_oc=Adk5FhogZkqXQupsu8iUMBJVpCBEDTb2aduRVtuViN4Kwlel7lmZxHO9eMnCirDJAUk&amp;_nc_sid=8bf8fe&amp;_nc_ht=video.fagc1-2.fna.fbcdn.net&amp;_nc_ohc=r8A3N2Mp5OQQ7kNvwExyL_8&amp;efg=eyJ2ZW5jb2RlX3RhZyI6Inhwdl9wcm9ncmVzc2l2ZS5WSV9VU0VDQVNFX1BST0RVQ1RfVFlQRS4uQzMuMzYwLnN2ZV9zZCIsInhwdl9hc3NldF9pZCI6MTMxODc3NzU3MzMyNzE5NiwiYXNzZXRfYWdlX2RheXMiOjE2LCJ2aV91c2VjYXNlX2lkIjoxMDc5OSwiZHVyYXRpb25fcyI6MTAsInVybGdlbl9zb3VyY2UiOiJ3d3cifQ%3D%3D&amp;ccb=17-1&amp;_nc_gid=PqNtvkyqrE4xY2ZSg-zvTw&amp;_nc_zt=28&amp;oh=00_AfgFa5052J6Y180l9DRBdb1vYssZGzHe3uTUKQVRBRxlng&amp;oe=691B7A7B', 'watermarkedVideoHdUrl': None, 'watermarkedVideoSdUrl': None, 'imageCrops': [], 'originalImageUrl': None, 'resizedImageUrl': None, 'watermarkedResizedImageUrl': None}]</t>
  </si>
  <si>
    <t>Skrydis į Lisaboną be persėdimų – misija įmanoma!</t>
  </si>
  <si>
    <t>https://www.airbaltic.com/lt-LT/index?opentab=OVL&amp;origin=VNO&amp;origin_type=A&amp;destin=DUS&amp;tripType=oneway&amp;utm_source=facebook&amp;utm_medium=display&amp;utm_campaign=20250730vnoairportcampaign-lt-fb&amp;utm_content=lt_VNO_DUS&amp;utm_term=&amp;sref=SMM</t>
  </si>
  <si>
    <t>https://scontent-dfw5-1.xx.fbcdn.net/v/t39.30808-6/487393540_1062541222570158_4965212718693568938_n.jpg?_nc_cat=105&amp;ccb=1-7&amp;_nc_sid=957871&amp;_nc_ohc=Hrm_J7flJG8Q7kNvwFW0G2Z&amp;_nc_oc=AdlIplxSMvM8ZxrHhRjBw09G599Kgk6tHKaUp9ZyXahFqyyksiZr0F5VA4ZUAAK47Hg&amp;_nc_zt=23&amp;_nc_ht=scontent-dfw5-1.xx&amp;_nc_gid=7ibuDbLK9hvRyd3sfYkH8g&amp;oh=00_AfhuQyRsX2V5o_9C30p1LAKqNBj3UJnC2sjvLirIgTHb4A&amp;oe=691B66AF</t>
  </si>
  <si>
    <t>https://scontent-dfw5-3.xx.fbcdn.net/v/t39.30808-1/274681165_4985843361504346_7690336897841562335_n.jpg?stp=dst-jpg_s148x148_tt6&amp;_nc_cat=1&amp;ccb=1-7&amp;_nc_sid=418b77&amp;_nc_ohc=DeryBLCfd_IQ7kNvwEPAv_b&amp;_nc_oc=AdkTTHlbXdsfFrHJfabG9nyL6r_tykHXAJXauFjGQIlLbKGkS3fUf17hKPQ1XgQNJms&amp;_nc_zt=24&amp;_nc_ht=scontent-dfw5-3.xx&amp;_nc_gid=7ibuDbLK9hvRyd3sfYkH8g&amp;oh=00_AfhN9xEKomNmW17u6vrJLq6lAj0iMvZNrYaDSSHa3ouaRw&amp;oe=691B7DCA</t>
  </si>
  <si>
    <t>[{'country': 'LT', 'age_gender_breakdowns': [{'age_range': '18-24', 'male': 2568, 'female': 1376, 'unknown': 37}, {'age_range': '25-34', 'male': 8513, 'female': 2602, 'unknown': 87}, {'age_range': '35-44', 'male': 7478, 'female': 2421, 'unknown': 110}, {'age_range': '45-54', 'male': 5928, 'female': 3581, 'unknown': 88}, {'age_range': '55-64', 'male': 583, 'female': 444, 'unknown': 10}]}]</t>
  </si>
  <si>
    <t>[{'payer': 'Lietuvos oro uostai', 'beneficiary': 'Lietuvos oro uostai'}]</t>
  </si>
  <si>
    <t>1736287667014801</t>
  </si>
  <si>
    <t>https://scontent.fagc1-1.fna.fbcdn.net/v/t39.35426-6/545787739_1286864249748181_3046802459593334907_n.jpg?stp=dst-jpg_s60x60_tt6&amp;_nc_cat=105&amp;ccb=1-7&amp;_nc_sid=c53f8f&amp;_nc_ohc=xZs0Ly2O0JQQ7kNvwHiC1vM&amp;_nc_oc=AdnAliI_0LEMDhBCKVO4boML57UlTJ9lsWZgderaTFrm-1XagvFXqWHlt5sdf21XTUc&amp;_nc_zt=14&amp;_nc_ht=scontent.fagc1-1.fna&amp;_nc_gid=PqNtvkyqrE4xY2ZSg-zvTw&amp;oh=00_Afj5hp_1SDkI-_XTbg_tsbX7lX5PUqkN4lqOtJcLL1R_wA&amp;oe=691B8F6F</t>
  </si>
  <si>
    <t>[{'body': 'Rezervuokite datą', 'ctaType': 'LEARN_MORE', 'caption': 'ltou.lt',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-1.fna.fbcdn.net/v/t39.35426-6/545643428_757639567155139_6711896543313735318_n.jpg?_nc_cat=105&amp;ccb=1-7&amp;_nc_sid=c53f8f&amp;_nc_ohc=PqoWVAFlgscQ7kNvwHkzIos&amp;_nc_oc=Adl_PZqZn18crVgm1nv94aXHAyU9ILIKQhjYIUEV5xuoim144BnNzxE-2n_oCv3Q6ak&amp;_nc_zt=14&amp;_nc_ht=scontent.fagc1-1.fna&amp;_nc_gid=PqNtvkyqrE4xY2ZSg-zvTw&amp;oh=00_AfgrFG2MT6-4hyENTfO8oZ75N7ZvRO1IoL6JNyDWxHpSdw&amp;oe=691B933E', 'resizedImageUrl': 'https://scontent.fagc1-2.fna.fbcdn.net/v/t39.35426-6/545922358_1561694458134520_5915281146925855258_n.jpg?stp=dst-jpg_s600x600_tt6&amp;_nc_cat=107&amp;ccb=1-7&amp;_nc_sid=c53f8f&amp;_nc_ohc=_jGMiSzsXWsQ7kNvwGaKOf3&amp;_nc_oc=AdnCF5trQqW2vMEQForJwHgJ1U0i7G5_dMh5L9XlZHvUZzF4MjIMuJH8PagSXX5xBl4&amp;_nc_zt=14&amp;_nc_ht=scontent.fagc1-2.fna&amp;_nc_gid=PqNtvkyqrE4xY2ZSg-zvTw&amp;oh=00_AfjBtSyMKudxEsnSp7aRyPzRtHvXqjXNN-uaYaPbYosz3Q&amp;oe=691B7045', 'watermarkedResizedImageUrl': ''}, {'body': 'Rezervuokite datą', 'ctaType': 'LEARN_MORE', 'caption': 'ltou.lt', 'linkDescription': 'Rezervuokite datą', 'linkUrl': 'https://www.ltou.lt/konferencijucentras', 'title': 'NAUJAUSIA MULTIMEDIJOS ĮRANGA', 'ctaText': 'Learn More', 'videoHdUrl': None, 'videoPreviewImageUrl': None, 'videoSdUrl': None, 'watermarkedVideoHdUrl': None, 'watermarkedVideoSdUrl': None, 'imageCrops': [], 'originalImageUrl': 'https://scontent.fagc1-2.fna.fbcdn.net/v/t39.35426-6/544981126_4291973501014044_7669395850804652862_n.jpg?_nc_cat=111&amp;ccb=1-7&amp;_nc_sid=c53f8f&amp;_nc_ohc=jduZApc8lfwQ7kNvwEVqbwa&amp;_nc_oc=AdmfM9BD_-ehbtcWSmhfrMFj4PjJ9y9eumc6_o5aJtOKCYqnF0Ouimplbnh1W1cXhp0&amp;_nc_zt=14&amp;_nc_ht=scontent.fagc1-2.fna&amp;_nc_gid=PqNtvkyqrE4xY2ZSg-zvTw&amp;oh=00_Afgn2r88AUkhsSCeVIRTA859HmW535JRbiOu4cFT4jgMow&amp;oe=691B808F', 'resizedImageUrl': 'https://scontent.fagc1-1.fna.fbcdn.net/v/t39.35426-6/545425233_1122633992531989_1748293508326706395_n.jpg?stp=dst-jpg_s600x600_tt6&amp;_nc_cat=103&amp;ccb=1-7&amp;_nc_sid=c53f8f&amp;_nc_ohc=canMYMN6oMAQ7kNvwGwOzW1&amp;_nc_oc=Adk__xrmYiZIWMJk8qNUdrzCFlUVHZIkW0XjdRrjuWgyZ_0qtz-hsF6eLn9SjrlSYvE&amp;_nc_zt=14&amp;_nc_ht=scontent.fagc1-1.fna&amp;_nc_gid=PqNtvkyqrE4xY2ZSg-zvTw&amp;oh=00_AfjNSmsZfpnvFDCatfMFrjbKZ2aJ_4wfPTk6cbDxR8h5kA&amp;oe=691B8C0B', 'watermarkedResizedImageUrl': ''}, {'body': 'Rezervuokite datą', 'ctaType': 'LEARN_MORE', 'caption': 'ltou.lt', 'linkDescription': 'Rezervuokite datą', 'linkUrl': 'https://www.ltou.lt/konferencijucentras', 'title': 'LENGVAI TRANSFORMUOJAMA ERDVĖ', 'ctaText': 'Learn More', 'videoHdUrl': None, 'videoPreviewImageUrl': None, 'videoSdUrl': None, 'watermarkedVideoHdUrl': None, 'watermarkedVideoSdUrl': None, 'imageCrops': [], 'originalImageUrl': 'https://scontent.fagc1-2.fna.fbcdn.net/v/t39.35426-6/544953184_1335728074743339_9045649766140369379_n.jpg?_nc_cat=107&amp;ccb=1-7&amp;_nc_sid=c53f8f&amp;_nc_ohc=kp_k2T5lIWwQ7kNvwGQwBom&amp;_nc_oc=AdkrW-kqVhObg2vqQ-WSbV7tczkOFndPIl1Oi6sRb-MK9VYq9wmD6jJGa8FPWzEWxJw&amp;_nc_zt=14&amp;_nc_ht=scontent.fagc1-2.fna&amp;_nc_gid=PqNtvkyqrE4xY2ZSg-zvTw&amp;oh=00_AfipZNA0EseG4hFjEcv3wAGAB1hTYnwiO_PqAr-a7uYH4A&amp;oe=691B8AD7', 'resizedImageUrl': 'https://scontent.fagc1-1.fna.fbcdn.net/v/t39.35426-6/545911027_800032572367609_1816838881202342318_n.jpg?stp=dst-jpg_s600x600_tt6&amp;_nc_cat=103&amp;ccb=1-7&amp;_nc_sid=c53f8f&amp;_nc_ohc=7O7-Aj9OcGYQ7kNvwFiNaMB&amp;_nc_oc=AdnZ3Godl_Gpx5b6CdnSJj9Ob--02ZUTIt2oTJdQfqlZy1hXLmi-r_9H7XhL_6UK3n4&amp;_nc_zt=14&amp;_nc_ht=scontent.fagc1-1.fna&amp;_nc_gid=PqNtvkyqrE4xY2ZSg-zvTw&amp;oh=00_Afiu54jR-oyVTBGktlRWkpR0XRUWMqh1MbXvJLMTQsLDfw&amp;oe=691B900E', 'watermarkedResizedImageUrl': ''}, {'body': 'Rezervuokite datą', 'ctaType': 'LEARN_MORE', 'caption': 'ltou.lt', 'linkDescription': 'Rezervuokite datą', 'linkUrl': 'https://www.ltou.lt/konferencijucentras', 'title': 'IKI 300 VIETŲ', 'ctaText': 'Learn More', 'videoHdUrl': None, 'videoPreviewImageUrl': None, 'videoSdUrl': None, 'watermarkedVideoHdUrl': None, 'watermarkedVideoSdUrl': None, 'imageCrops': [], 'originalImageUrl': 'https://scontent.fagc1-1.fna.fbcdn.net/v/t39.35426-6/546161524_4092894637597123_6685898418213281525_n.jpg?_nc_cat=102&amp;ccb=1-7&amp;_nc_sid=c53f8f&amp;_nc_ohc=QFdneeHn060Q7kNvwFJjqai&amp;_nc_oc=Adkx1jHQ4UolH3JMmEZDd166ezJXfhmKcUGuB7jl1piqd6WG-Za5CpyIzMwQ5z_ofmI&amp;_nc_zt=14&amp;_nc_ht=scontent.fagc1-1.fna&amp;_nc_gid=PqNtvkyqrE4xY2ZSg-zvTw&amp;oh=00_Afihu_WQ4gVP3U7QLM14iCWTplFnvXE58CXTp2XeoNdh2A&amp;oe=691B829A', 'resizedImageUrl': 'https://scontent.fagc1-1.fna.fbcdn.net/v/t39.35426-6/544844373_760708180141817_7219782236752198597_n.jpg?stp=dst-jpg_s600x600_tt6&amp;_nc_cat=103&amp;ccb=1-7&amp;_nc_sid=c53f8f&amp;_nc_ohc=gpSnwTgUoEsQ7kNvwHIkvt7&amp;_nc_oc=AdnuJtPGcGfcQ2bHCQR_zUC_XtVGVYc8mBg9kSo29xSn3qBJvRYk9aCFZajguAbsEAQ&amp;_nc_zt=14&amp;_nc_ht=scontent.fagc1-1.fna&amp;_nc_gid=PqNtvkyqrE4xY2ZSg-zvTw&amp;oh=00_AfjLaMMi7aHo4K70FzUES8TxwQ135bo18k-ISb6k4jMmqA&amp;oe=691B7D21', 'watermarkedResizedImageUrl': ''}, {'body': 'Rezervuokite datą', 'ctaType': 'LEARN_MORE', 'caption': 'ltou.lt', 'linkDescription': 'Rezervuokite datą', 'linkUrl': 'https://www.ltou.lt/konferencijucentras', 'title': 'VIENINTELĖ TOKIA ERDVĖ LIETUVOJE', 'ctaText': 'Learn More', 'videoHdUrl': None, 'videoPreviewImageUrl': None, 'videoSdUrl': None, 'watermarkedVideoHdUrl': None, 'watermarkedVideoSdUrl': None, 'imageCrops': [], 'originalImageUrl': 'https://scontent.fagc1-1.fna.fbcdn.net/v/t39.35426-6/546106743_1582972953011229_8555692182961435492_n.jpg?_nc_cat=102&amp;ccb=1-7&amp;_nc_sid=c53f8f&amp;_nc_ohc=VuO2jK84lQQQ7kNvwGpehle&amp;_nc_oc=AdkYUPbUPK_uMa_8J4kRTRkSh1E3lUh0B-lfVA5j4_7_Asd0uXgm_mCsHuE53XXSBww&amp;_nc_zt=14&amp;_nc_ht=scontent.fagc1-1.fna&amp;_nc_gid=PqNtvkyqrE4xY2ZSg-zvTw&amp;oh=00_Afi9qT_kOsYmu-CPoLuF8tkZQkhKbwoiTj1pCMKpGcFE4Q&amp;oe=691B787D', 'resizedImageUrl': 'https://scontent.fagc1-2.fna.fbcdn.net/v/t39.35426-6/544668276_1264935401997367_4664790707228945425_n.jpg?stp=dst-jpg_s600x600_tt6&amp;_nc_cat=100&amp;ccb=1-7&amp;_nc_sid=c53f8f&amp;_nc_ohc=2gO2KlLvCwkQ7kNvwHNL5LN&amp;_nc_oc=AdkeGnCF0PwgmmVW4Tt_1XeeTn_eOC6t6OwTOupMIdTEfwNMdeMvmOzrEo5Ga9ErwxE&amp;_nc_zt=14&amp;_nc_ht=scontent.fagc1-2.fna&amp;_nc_gid=PqNtvkyqrE4xY2ZSg-zvTw&amp;oh=00_AfirRNHrOGvodOb8dcg17QlTi1LyTD0rLmotHn7BlZjlMg&amp;oe=691B776E', 'watermarkedResizedImageUrl': ''}]</t>
  </si>
  <si>
    <t>https://scontent-atl3-2.xx.fbcdn.net/v/t39.30808-6/487393540_1062541222570158_4965212718693568938_n.jpg?_nc_cat=105&amp;ccb=1-7&amp;_nc_sid=957871&amp;_nc_ohc=Hrm_J7flJG8Q7kNvwG42E8i&amp;_nc_oc=AdnUm03QITG4xpDXUq7wTyKhTJ3b-usB9Hu1pW_vETet1d8uExMfuiY4f6M1Hn5Fk_k&amp;_nc_zt=23&amp;_nc_ht=scontent-atl3-2.xx&amp;_nc_gid=wMjhBDXITyYuE6u8iClXCg&amp;oh=00_Afh9sfC2nKv4-KQnCuaU6PMqeD1QlC5Flo8BaWBK4QVsrA&amp;oe=691B66AF</t>
  </si>
  <si>
    <t>https://scontent-atl3-1.xx.fbcdn.net/v/t39.30808-1/274681165_4985843361504346_7690336897841562335_n.jpg?stp=dst-jpg_s148x148_tt6&amp;_nc_cat=100&amp;ccb=1-7&amp;_nc_sid=418b77&amp;_nc_ohc=DeryBLCfd_IQ7kNvwFOWqwi&amp;_nc_oc=Adkop_O_u6CNdjiW112XxN8NWi5AjE4LeCeIYKxC5S7V1LWCxEumFfzjc4Liuw3v0U0&amp;_nc_zt=24&amp;_nc_ht=scontent-atl3-1.xx&amp;_nc_gid=wMjhBDXITyYuE6u8iClXCg&amp;oh=00_AfigEv45zmccG6Zwve0qOvWe2bdogd49RbotZgWaqpqhzA&amp;oe=691B7DCA</t>
  </si>
  <si>
    <t>[{'country': 'LT', 'age_gender_breakdowns': [{'age_range': '18-24', 'male': 40, 'female': 54, 'unknown': 1}, {'age_range': '25-34', 'male': 208, 'female': 291, 'unknown': 3}, {'age_range': '35-44', 'male': 159, 'female': 220, 'unknown': 1}, {'age_range': '45-54', 'male': 101, 'female': 143, 'unknown': 4}, {'age_range': '55-64', 'male': 7, 'female': 5, 'unknown': None}]}]</t>
  </si>
  <si>
    <t>1167351804818609</t>
  </si>
  <si>
    <t>811088171801941</t>
  </si>
  <si>
    <t>https://scontent.fagc1-1.fna.fbcdn.net/v/t39.35426-6/580553283_1890264738580701_4142501895239402292_n.jpg?stp=dst-jpg_s60x60_tt6&amp;_nc_cat=105&amp;ccb=1-7&amp;_nc_sid=c53f8f&amp;_nc_ohc=vt80kEiWQ4EQ7kNvwG5lkaO&amp;_nc_oc=Adk8zuWJs3jJ-m2Q5IMocL4POdH4UuybLzIFRSU5nM6ln98r42DVF84ec0qJdlIVdd8&amp;_nc_zt=14&amp;_nc_ht=scontent.fagc1-1.fna&amp;_nc_gid=PqNtvkyqrE4xY2ZSg-zvTw&amp;oh=00_AfjQOQvmLw3jm1REhOLeyTHybfkUPViNfrgDjYJtObgn7Q&amp;oe=691B840B</t>
  </si>
  <si>
    <t>vilnius-airport.lt</t>
  </si>
  <si>
    <t>[{'body': 'Miestas, kuriame dera ateitis ir praeitis, modernus pasaulis ir dykumų platybės.', 'ctaType': 'LEARN_MORE', 'caption': '', 'linkDescription': 'Vilnius-Krokuva', 'linkUrl': 'https://www.vilnius-airport.lt/lt/pries-skrydi/skrydziu-informacija/krypciu-zemelapis', 'title': 'Išvysk smėlynuose išaugusį miestą', 'ctaText': 'Learn More', 'videoHdUrl': 'https://video.fagc1-2.fna.fbcdn.net/o1/v/t2/f2/m366/AQPjq_4saQyJV2eWmFQrFaTNpH2Ul2G2DJjmhmMzTMwbzuZeLu7LimB6nPC_yvyRw0zcPOtQCwmwolvfOk9nN5ud5CgdL8PqQGpZv5bsJ-xiqA.mp4?_nc_cat=108&amp;_nc_oc=AdnhVlU5_iikVVadzsU1XCyn0GWtGfvI7gQTL77CmNoZWdjCpSGZyrnoFP5OwlCYoxE&amp;_nc_sid=5e9851&amp;_nc_ht=video.fagc1-2.fna.fbcdn.net&amp;_nc_ohc=IMZVq3tVJHkQ7kNvwECJ1Qe&amp;efg=eyJ2ZW5jb2RlX3RhZyI6Inhwdl9wcm9ncmVzc2l2ZS5WSV9VU0VDQVNFX1BST0RVQ1RfVFlQRS4uQzMuNzIwLmRhc2hfaDI2NC1iYXNpYy1nZW4yXzcyMHAiLCJ4cHZfYXNzZXRfaWQiOjYxNTk1NjQzODE3ODg3OSwiYXNzZXRfYWdlX2RheXMiOjE2LCJ2aV91c2VjYXNlX2lkIjoxMDc5OSwiZHVyYXRpb25fcyI6MTAsInVybGdlbl9zb3VyY2UiOiJ3d3cifQ%3D%3D&amp;ccb=17-1&amp;vs=33069ca0b267e4b8&amp;_nc_vs=HBksFQIYRWZiX2VwaGVtZXJhbC8zQTQwNUJFRTJFNzZFMUZCRENDRENFRjY2M0VDMENBMV9tdF8xX3ZpZGVvX2Rhc2hpbml0Lm1wNBUAAsgBEgAVAhhAZmJfcGVybWFuZW50LzJENDk2QTQ2QUE2MUMyNkY5QUUzMjAzODcwRjg5QkE1X2F1ZGlvX2Rhc2hpbml0Lm1wNBUCAsgBEgAoABgAGwKIB3VzZV9vaWwBMRJwcm9ncmVzc2l2ZV9yZWNpcGUBMRUAACb-8I6LsY2YAhUCKAJDMywXQCQAAAAAAAAYGWRhc2hfaDI2NC1iYXNpYy1nZW4yXzcyMHARAHUAZd6oAQA&amp;_nc_gid=PqNtvkyqrE4xY2ZSg-zvTw&amp;_nc_zt=28&amp;oh=00_AfiiWoyf4rAtpF6UyBQ-tyBKMv3OTXc4SrSmeeFZz_JV-g&amp;oe=691B74FC', 'videoPreviewImageUrl': 'https://scontent.fagc1-1.fna.fbcdn.net/v/t39.35426-6/560429510_680577481514674_4979902454065556618_n.jpg?_nc_cat=101&amp;ccb=1-7&amp;_nc_sid=c53f8f&amp;_nc_ohc=jQduNYe3yIEQ7kNvwFj0XR2&amp;_nc_oc=Adn37oA7L7DZ4Qp3-3yH-LEZKFLDVoTmJkN_aJtbISIuM-b9y0QLXsJDuGs2mTiZJGQ&amp;_nc_zt=14&amp;_nc_ht=scontent.fagc1-1.fna&amp;_nc_gid=PqNtvkyqrE4xY2ZSg-zvTw&amp;oh=00_AfhyFV99nsE3jgTtR00eSqZK2W-HMjAYzd6RE-HifwVajg&amp;oe=691B8F9F', 'videoSdUrl': 'https://video.fagc1-1.fna.fbcdn.net/o1/v/t2/f2/m412/AQPj-B9BxGUtQFtyIsFYQ0LRwNM2ENQx9Wfy9sgy9eebJPemxvaLsPk1koA25BmnwJiTeqWk9HeukQoRMSwoE51meWw8xvx_AkY-oax30w.mp4?_nc_cat=106&amp;_nc_oc=AdmYsExT2C3qkWNg4Sfp-hNMPFiNziJTrfOyCQFwrtzUKDsOQbzoHbiti95EsvA-k-8&amp;_nc_sid=8bf8fe&amp;_nc_ht=video.fagc1-1.fna.fbcdn.net&amp;_nc_ohc=ipI295rfDSIQ7kNvwEsVEnG&amp;efg=eyJ2ZW5jb2RlX3RhZyI6Inhwdl9wcm9ncmVzc2l2ZS5WSV9VU0VDQVNFX1BST0RVQ1RfVFlQRS4uQzMuMzYwLnN2ZV9zZCIsInhwdl9hc3NldF9pZCI6NjE1OTU2NDM4MTc4ODc5LCJhc3NldF9hZ2VfZGF5cyI6MTYsInZpX3VzZWNhc2VfaWQiOjEwNzk5LCJkdXJhdGlvbl9zIjoxMCwidXJsZ2VuX3NvdXJjZSI6Ind3dyJ9&amp;ccb=17-1&amp;_nc_gid=PqNtvkyqrE4xY2ZSg-zvTw&amp;_nc_zt=28&amp;oh=00_AfhDGczT1d2iyLdxKmM4iqNQtA3sjM2j2jbpunxSe2dFpw&amp;oe=691B6E90', 'watermarkedVideoHdUrl': None, 'watermarkedVideoSdUrl': None, 'imageCrops': [], 'originalImageUrl': None, 'resizedImageUrl': None, 'watermarkedResizedImageUrl': None}, {'body': 'Susipažink su tradicine Lenkijos virtuve', 'ctaType': 'LEARN_MORE', 'caption': '', 'linkDescription': 'Vilnius-Krokuva', 'linkUrl': 'https://www.vilnius-airport.lt/lt/pries-skrydi/skrydziu-informacija/krypciu-zemelapis', 'title': 'Tobulas miestas kelionei su draugais', 'ctaText': 'Learn More', 'videoHdUrl': 'https://video.fagc1-1.fna.fbcdn.net/o1/v/t2/f2/m366/AQNw6eIhVqKffq4GkhmyU3t72o4JJdKzTaVGB_ZlGiHQjChoy-ec-zEuV23Fw6mG-RvZ4akfs2QocOOxLkeIaOZLT0awwZEor7JBhQtCxxyyFA.mp4?_nc_cat=106&amp;_nc_oc=AdmdAzBas5F7Ql_ip6n_91SZi3iwwE3XfcifOVps_RGy8yeYj-6y-5Wzb_Eumtik4Mo&amp;_nc_sid=5e9851&amp;_nc_ht=video.fagc1-1.fna.fbcdn.net&amp;_nc_ohc=8EX0ETkVsDIQ7kNvwFcacZl&amp;efg=eyJ2ZW5jb2RlX3RhZyI6Inhwdl9wcm9ncmVzc2l2ZS5WSV9VU0VDQVNFX1BST0RVQ1RfVFlQRS4uQzMuNzIwLmRhc2hfaDI2NC1iYXNpYy1nZW4yXzcyMHAiLCJ4cHZfYXNzZXRfaWQiOjE1NjIzNzYyNTgyNjk2ODAsImFzc2V0X2FnZV9kYXlzIjoxNiwidmlfdXNlY2FzZV9pZCI6MTA3OTksImR1cmF0aW9uX3MiOjEwLCJ1cmxnZW5fc291cmNlIjoid3d3In0%3D&amp;ccb=17-1&amp;vs=566888f8f2a93990&amp;_nc_vs=HBksFQIYRWZiX2VwaGVtZXJhbC82QzQ0OTg1NEI2QzlCMEExM0ZDQjA1MkI3NEExMTRCQl9tdF8xX3ZpZGVvX2Rhc2hpbml0Lm1wNBUAAsgBEgAVAhhAZmJfcGVybWFuZW50LzVGNDRFOTkzQjNCQkJFRjYxMkY1ODdENDBGRkVEMTlFX2F1ZGlvX2Rhc2hpbml0Lm1wNBUCAsgBEgAoABgAGwKIB3VzZV9vaWwBMRJwcm9ncmVzc2l2ZV9yZWNpcGUBMRUAACbgx4meor7GBRUCKAJDMywXQCQAAAAAAAAYGWRhc2hfaDI2NC1iYXNpYy1nZW4yXzcyMHARAHUAZd6oAQA&amp;_nc_gid=PqNtvkyqrE4xY2ZSg-zvTw&amp;_nc_zt=28&amp;oh=00_AfiJAh3m6tFzgmagJjkWYiGV6O7vX9GtDGP1H4Na93MeCg&amp;oe=691B665E', 'videoPreviewImageUrl': 'https://scontent.fagc1-2.fna.fbcdn.net/v/t39.35426-6/581929855_1519920209159127_2128915618901044093_n.jpg?_nc_cat=111&amp;ccb=1-7&amp;_nc_sid=c53f8f&amp;_nc_ohc=WWbItcOh7w0Q7kNvwHZhvG1&amp;_nc_oc=AdnL_P150sP9OC5T_aGv-ebhwhmzHRqSOTClCbQLjYa2KxUF5un8D1G-RWruugpIqsU&amp;_nc_zt=14&amp;_nc_ht=scontent.fagc1-2.fna&amp;_nc_gid=PqNtvkyqrE4xY2ZSg-zvTw&amp;oh=00_AfiXAUqp6YdvIiwG27AIoiZNStqpdz499-tmcB4PXaKnjA&amp;oe=691B6D7C', 'videoSdUrl': 'https://video.fagc1-1.fna.fbcdn.net/o1/v/t2/f2/m412/AQMP8w6sa4HUOI928wB4znNCfEJOw2iwhhZkJ5tsOafMvlcO8krYisIiagf4Dz7VHNlBVHvHLaWh1UH1Dpiyow8tIiagcYU0EDfrLjwwRw.mp4?_nc_cat=103&amp;_nc_oc=Adl2F6S8TV0k915k41rlhpJxKwopiyXqufjnIlvIroq64lftrk4I7x1-4mMKiNoE-co&amp;_nc_sid=8bf8fe&amp;_nc_ht=video.fagc1-1.fna.fbcdn.net&amp;_nc_ohc=70WdbkkVCA4Q7kNvwFiwymm&amp;efg=eyJ2ZW5jb2RlX3RhZyI6Inhwdl9wcm9ncmVzc2l2ZS5WSV9VU0VDQVNFX1BST0RVQ1RfVFlQRS4uQzMuMzYwLnN2ZV9zZCIsInhwdl9hc3NldF9pZCI6MTU2MjM3NjI1ODI2OTY4MCwiYXNzZXRfYWdlX2RheXMiOjE2LCJ2aV91c2VjYXNlX2lkIjoxMDc5OSwiZHVyYXRpb25fcyI6MTAsInVybGdlbl9zb3VyY2UiOiJ3d3cifQ%3D%3D&amp;ccb=17-1&amp;_nc_gid=PqNtvkyqrE4xY2ZSg-zvTw&amp;_nc_zt=28&amp;oh=00_Afj2npWjIZ8TMgnZZeZKhmVTyzdFIln6dmEYbp5t-lYVTw&amp;oe=691B8C4F', 'watermarkedVideoHdUrl': None, 'watermarkedVideoSdUrl': None, 'imageCrops': [], 'originalImageUrl': None, 'resizedImageUrl': None, 'watermarkedResizedImageUrl': None}]</t>
  </si>
  <si>
    <t>Miestas, kuriame dera ateitis ir praeitis, modernus pasaulis ir dykumų platybės.</t>
  </si>
  <si>
    <t>https://www.vilnius-airport.lt/lt/pries-skrydi/skrydziu-informacija/krypciu-zemelapis</t>
  </si>
  <si>
    <t>https://scontent-ord5-2.xx.fbcdn.net/v/t39.30808-6/487393540_1062541222570158_4965212718693568938_n.jpg?_nc_cat=105&amp;ccb=1-7&amp;_nc_sid=957871&amp;_nc_ohc=Hrm_J7flJG8Q7kNvwGW-dZ-&amp;_nc_oc=AdlDOydgkscg1FKWOJqX1hADZlSqX7pnVOHQnYo6FzvyoyoMagTsXBcsmNj4oa-Olpg&amp;_nc_zt=23&amp;_nc_ht=scontent-ord5-2.xx&amp;_nc_gid=84aCeQuABux42zDZL37pqw&amp;oh=00_AfjhWMitosS7A3cO8TiNxSYc3mYgkdqxI-evMGS19ejAwg&amp;oe=691B66AF</t>
  </si>
  <si>
    <t>https://scontent-ord5-3.xx.fbcdn.net/v/t39.30808-1/274681165_4985843361504346_7690336897841562335_n.jpg?stp=dst-jpg_s148x148_tt6&amp;_nc_cat=1&amp;ccb=1-7&amp;_nc_sid=418b77&amp;_nc_ohc=DeryBLCfd_IQ7kNvwF2IHhL&amp;_nc_oc=AdkBbeuahL6VEveUzw-koZiRUAq5917wsIY3JXa9wP2-cUWw_V1A4jkP8wcrESwJ_e0&amp;_nc_zt=24&amp;_nc_ht=scontent-ord5-3.xx&amp;_nc_gid=84aCeQuABux42zDZL37pqw&amp;oh=00_AfhDQhVb9uvt8eC_nBrGrp_ydAqFVDl6dKXJT7zAqJ-QoQ&amp;oe=691B7DCA</t>
  </si>
  <si>
    <t>[{'country': 'LT', 'age_gender_breakdowns': [{'age_range': '18-24', 'male': 695, 'female': 731, 'unknown': 13}, {'age_range': '25-34', 'male': 1765, 'female': 987, 'unknown': 26}, {'age_range': '35-44', 'male': 1898, 'female': 1200, 'unknown': 31}, {'age_range': '45-54', 'male': 1721, 'female': 2118, 'unknown': 31}, {'age_range': '55-64', 'male': 196, 'female': 309, 'unknown': None}]}]</t>
  </si>
  <si>
    <t>2063473731131970</t>
  </si>
  <si>
    <t>1845876426136131</t>
  </si>
  <si>
    <t>https://scontent.fagc1-1.fna.fbcdn.net/v/t39.35426-6/579338955_1349741933326513_4560199296951433526_n.jpg?stp=dst-jpg_s60x60_tt6&amp;_nc_cat=102&amp;ccb=1-7&amp;_nc_sid=c53f8f&amp;_nc_ohc=3QmkepAPIHIQ7kNvwGErEOa&amp;_nc_oc=AdkAvUnFb7tm9829Vvz43DThamfVMRWfRXT0ugMgBzIrf8Bn8lTCUS1eX0qgE8ZjE-Y&amp;_nc_zt=14&amp;_nc_ht=scontent.fagc1-1.fna&amp;_nc_gid=PqNtvkyqrE4xY2ZSg-zvTw&amp;oh=00_AfhYxHNWORNdP0qVYdTXaKffdVXr1DhqvsxRgyiJvSLqEA&amp;oe=691B7E6D</t>
  </si>
  <si>
    <t>[{'body': 'Atlėk dėl Van Gogo, atrask Banksy', 'ctaType': 'LEARN_MORE', 'caption': '', 'linkDescription': 'Daugiau apie skrydžius', 'linkUrl': 'https://www.airbaltic.com/lt-LT/index?opentab=OVL&amp;origin=VNO&amp;origin_type=A&amp;destin=AMS&amp;tripType=oneway&amp;utm_source=facebook&amp;utm_medium=display&amp;utm_campaign=20250730vnoairportcampaign-lt-fb&amp;utm_content=lt_VNO_AMS&amp;utm_term=&amp;sref=SMM', 'title': 'Aplankyk Amsterdamą', 'ctaText': 'Learn More', 'videoHdUrl': 'https://video.fagc1-1.fna.fbcdn.net/o1/v/t2/f2/m366/AQNVuWJ9D29Qgiyf6_gIrpwo_OiLB62vaKQ0RMUEqtvXBCCUypMvTgtBhk1rmnkNu9PNdNPc7ICJV6aENGi8sag7wVVyMJVMz4v9efYwgL4oZw.mp4?_nc_cat=105&amp;_nc_oc=AdlMx-LayIdub4245XAjQn8y0pykE8940U6_D4TvgCYIdmJGo5HatlCp0iDRD43aYuo&amp;_nc_sid=5e9851&amp;_nc_ht=video.fagc1-1.fna.fbcdn.net&amp;_nc_ohc=Yz8cblXHtS0Q7kNvwFI1H2t&amp;efg=eyJ2ZW5jb2RlX3RhZyI6Inhwdl9wcm9ncmVzc2l2ZS5WSV9VU0VDQVNFX1BST0RVQ1RfVFlQRS4uQzMuNzIwLmRhc2hfaDI2NC1iYXNpYy1nZW4yXzcyMHAiLCJ4cHZfYXNzZXRfaWQiOjgxMDgyNTcxNTE3MzQ4NiwiYXNzZXRfYWdlX2RheXMiOjE2LCJ2aV91c2VjYXNlX2lkIjoxMDc5OSwiZHVyYXRpb25fcyI6MTAsInVybGdlbl9zb3VyY2UiOiJ3d3cifQ%3D%3D&amp;ccb=17-1&amp;vs=e93c6d0a03649b93&amp;_nc_vs=HBksFQIYRWZiX2VwaGVtZXJhbC82MDQxRURGNEMwQkNEM0ZFOUQxM0M3QzhEQzQzMzk5Rl9tdF8xX3ZpZGVvX2Rhc2hpbml0Lm1wNBUAAsgBEgAVAhhAZmJfcGVybWFuZW50LzkzNDhERkYwNTJFRUE1NEJFMTQzRkYwMEJBQTczNUEzX2F1ZGlvX2Rhc2hpbml0Lm1wNBUCAsgBEgAoABgAGwKIB3VzZV9vaWwBMRJwcm9ncmVzc2l2ZV9yZWNpcGUBMRUAACbcodKrotzwAhUCKAJDMywXQCQAAAAAAAAYGWRhc2hfaDI2NC1iYXNpYy1nZW4yXzcyMHARAHUAZd6oAQA&amp;_nc_gid=PqNtvkyqrE4xY2ZSg-zvTw&amp;_nc_zt=28&amp;oh=00_AfhvAnhnlTXWBHtFOIObKqEu_1fxhgzScvCh9qhuR5RoZQ&amp;oe=691B68C3', 'videoPreviewImageUrl': 'https://scontent.fagc1-2.fna.fbcdn.net/v/t39.35426-6/581585896_1332694658593229_1807038087857172941_n.jpg?_nc_cat=108&amp;ccb=1-7&amp;_nc_sid=c53f8f&amp;_nc_ohc=xfdTuAq2kWsQ7kNvwEaGpAZ&amp;_nc_oc=Adlsm5L0O0quxpLovE-V5qeGgj0U9wBV0wKOZHG0UYfPw7s9xj7E-6oV4Qasm0tbNyM&amp;_nc_zt=14&amp;_nc_ht=scontent.fagc1-2.fna&amp;_nc_gid=PqNtvkyqrE4xY2ZSg-zvTw&amp;oh=00_AfikavSr9zEVaUzZGhDU0v7pjl3rTR4vXkQaScE0UJpmPg&amp;oe=691B8717', 'videoSdUrl': 'https://video.fagc1-1.fna.fbcdn.net/o1/v/t2/f2/m412/AQPlTP1UsShkiCio1DTj-DKUHig6TIXh1NB0hPZ4MdgXPMZ7y2FilKRtO0Ghrr8ovVu4CeiCojpeCGb2qXFrWjaeHVVRDZoFlfYi77ED1w.mp4?_nc_cat=106&amp;_nc_oc=AdmubVrrWKoXJ-Bb3bIuFDsTORY6Z3gc_5gj_PHUNMLJL3Bc-xij1QdGlRbP604Wn6I&amp;_nc_sid=8bf8fe&amp;_nc_ht=video.fagc1-1.fna.fbcdn.net&amp;_nc_ohc=c7iPx4WHQaIQ7kNvwGYE0G4&amp;efg=eyJ2ZW5jb2RlX3RhZyI6Inhwdl9wcm9ncmVzc2l2ZS5WSV9VU0VDQVNFX1BST0RVQ1RfVFlQRS4uQzMuMzYwLnN2ZV9zZCIsInhwdl9hc3NldF9pZCI6ODEwODI1NzE1MTczNDg2LCJhc3NldF9hZ2VfZGF5cyI6MTYsInZpX3VzZWNhc2VfaWQiOjEwNzk5LCJkdXJhdGlvbl9zIjoxMCwidXJsZ2VuX3NvdXJjZSI6Ind3dyJ9&amp;ccb=17-1&amp;_nc_gid=PqNtvkyqrE4xY2ZSg-zvTw&amp;_nc_zt=28&amp;oh=00_AfiDikzpJ5sPIcewIZV9Bp1DiEeTwMyKfLTcV7kn6K8nyw&amp;oe=691B908C', 'watermarkedVideoHdUrl': None, 'watermarkedVideoSdUrl': None, 'imageCrops': [], 'originalImageUrl': None, 'resizedImageUrl': None, 'watermarkedResizedImageUrl': None}, {'body': 'Atlėk dėl Van Gogo, atrask Banksy', 'ctaType': 'LEARN_MORE', 'caption': '', 'linkDescription': 'Daugiau apie skrydžius', 'linkUrl': 'https://www.airbaltic.com/lt-LT/index?opentab=OVL&amp;origin=VNO&amp;origin_type=A&amp;destin=AMS&amp;tripType=oneway&amp;utm_source=facebook&amp;utm_medium=display&amp;utm_campaign=20250730vnoairportcampaign-lt-fb&amp;utm_content=lt_VNO_AMS&amp;utm_term=&amp;sref=SMM', 'title': 'Aplankyk Amsterdamą', 'ctaText': 'Learn More', 'videoHdUrl': 'https://video.fagc1-2.fna.fbcdn.net/o1/v/t2/f2/m366/AQMFcMSXEqHJV22ZFI6YFMYmAQDJd2q0XMg56fke32mGvc8v3mjjCAAyS7njMGukLkIWD5jJ9xlKMuvnTYLXIUQ9RJvdu8J9_os8EbgF0mRbHQ.mp4?_nc_cat=104&amp;_nc_oc=AdkWygQgxvqUf7PuTWVT5koUPhpKKLDA0UcLTR41K-8NE3evCK1sNOIGfblinCeeGQU&amp;_nc_sid=5e9851&amp;_nc_ht=video.fagc1-2.fna.fbcdn.net&amp;_nc_ohc=UXOiiDqhTNsQ7kNvwF7NT3v&amp;efg=eyJ2ZW5jb2RlX3RhZyI6Inhwdl9wcm9ncmVzc2l2ZS5WSV9VU0VDQVNFX1BST0RVQ1RfVFlQRS4uQzMuNzIwLmRhc2hfaDI2NC1iYXNpYy1nZW4yXzcyMHAiLCJ4cHZfYXNzZXRfaWQiOjE4Mjk5NDMyNjEwNjA1NjAsImFzc2V0X2FnZV9kYXlzIjoxNiwidmlfdXNlY2FzZV9pZCI6MTA3OTksImR1cmF0aW9uX3MiOjEwLCJ1cmxnZW5fc291cmNlIjoid3d3In0%3D&amp;ccb=17-1&amp;vs=183316f9dd240b13&amp;_nc_vs=HBksFQIYRWZiX2VwaGVtZXJhbC80ODRBNjMxMDczOEIzRTU0RkFENDkwM0E4NUUyNjRBN19tdF8xX3ZpZGVvX2Rhc2hpbml0Lm1wNBUAAsgBEgAVAhhAZmJfcGVybWFuZW50L0M3NEE1N0JBM0Q2MEQwMTNEMUZBRTVCQTJGRjZCNEIzX2F1ZGlvX2Rhc2hpbml0Lm1wNBUCAsgBEgAoABgAGwKIB3VzZV9vaWwBMRJwcm9ncmVzc2l2ZV9yZWNpcGUBMRUAACag98bg25TABhUCKAJDMywXQCQAAAAAAAAYGWRhc2hfaDI2NC1iYXNpYy1nZW4yXzcyMHARAHUAZd6oAQA&amp;_nc_gid=PqNtvkyqrE4xY2ZSg-zvTw&amp;_nc_zt=28&amp;oh=00_Afimn8ftt78RVI1sQjmbcm6cfALCOMFM6U3-YFgSJH4dqA&amp;oe=691B5E4C', 'videoPreviewImageUrl': 'https://scontent.fagc1-2.fna.fbcdn.net/v/t39.35426-6/580109131_851401850587203_5344358435958465873_n.jpg?_nc_cat=100&amp;ccb=1-7&amp;_nc_sid=c53f8f&amp;_nc_ohc=H_qkoUTwEkIQ7kNvwHlbCHL&amp;_nc_oc=AdljIibEdYmdJfGlaNV1O4ikbD7TO8TP1cWmdoLhG8EEzlAGgB3-z0opHdL_FiPD8ZM&amp;_nc_zt=14&amp;_nc_ht=scontent.fagc1-2.fna&amp;_nc_gid=PqNtvkyqrE4xY2ZSg-zvTw&amp;oh=00_Afi1aO4pXEaQhRXBmBYEhV5ggxOwfjM3-yJ64yB69de3Iw&amp;oe=691B60E6', 'videoSdUrl': 'https://video.fagc1-2.fna.fbcdn.net/o1/v/t2/f2/m412/AQPg60L0H_y-h0tchgYJFGGQtKoEjV7IFOB4ISscnLcThyx5kV1ilW9a0wGzoqtzL21e9DU3-8yzACdd-bKOL-COTjEw_XFr35BJEkdNDQ.mp4?_nc_cat=107&amp;_nc_oc=AdnQ1goizicQpPyieSbQUTSAtI2hOxfggdjUBDCsdqzkS6UfAyPZpcWkbyK_akH51io&amp;_nc_sid=8bf8fe&amp;_nc_ht=video.fagc1-2.fna.fbcdn.net&amp;_nc_ohc=8xWQd4Sdy_wQ7kNvwG2yRvY&amp;efg=eyJ2ZW5jb2RlX3RhZyI6Inhwdl9wcm9ncmVzc2l2ZS5WSV9VU0VDQVNFX1BST0RVQ1RfVFlQRS4uQzMuMzYwLnN2ZV9zZCIsInhwdl9hc3NldF9pZCI6MTgyOTk0MzI2MTA2MDU2MCwiYXNzZXRfYWdlX2RheXMiOjE2LCJ2aV91c2VjYXNlX2lkIjoxMDc5OSwiZHVyYXRpb25fcyI6MTAsInVybGdlbl9zb3VyY2UiOiJ3d3cifQ%3D%3D&amp;ccb=17-1&amp;_nc_gid=PqNtvkyqrE4xY2ZSg-zvTw&amp;_nc_zt=28&amp;oh=00_AfiNvaZhMMwLMkGJ17xgNvL6pIvRJmqnWpNr9cdvhsk1Lw&amp;oe=691B7B13', 'watermarkedVideoHdUrl': None, 'watermarkedVideoSdUrl': None, 'imageCrops': [], 'originalImageUrl': None, 'resizedImageUrl': None, 'watermarkedResizedImageUrl': None}]</t>
  </si>
  <si>
    <t>Atlėk dėl Van Gogo, atrask Banksy</t>
  </si>
  <si>
    <t>https://www.airbaltic.com/lt-LT/index?opentab=OVL&amp;origin=VNO&amp;origin_type=A&amp;destin=AMS&amp;tripType=oneway&amp;utm_source=facebook&amp;utm_medium=display&amp;utm_campaign=20250730vnoairportcampaign-lt-fb&amp;utm_content=lt_VNO_AMS&amp;utm_term=&amp;sref=SMM</t>
  </si>
  <si>
    <t>https://scontent-mia3-2.xx.fbcdn.net/v/t39.30808-6/487393540_1062541222570158_4965212718693568938_n.jpg?_nc_cat=105&amp;ccb=1-7&amp;_nc_sid=957871&amp;_nc_ohc=Hrm_J7flJG8Q7kNvwEBc6oy&amp;_nc_oc=Adle-Xrtkv891ZXZA0TbmbOZJR5YEGy5_phCEYFAO4EuhNzLmjPIn42SwGlAAJOTjyE&amp;_nc_zt=23&amp;_nc_ht=scontent-mia3-2.xx&amp;_nc_gid=5uQQpZVF-bndFM0q_8R4pA&amp;oh=00_AfhXWLn7qaMOVY0x8QNNhyF0YPEmFVHroT80Dy7wXjAlRQ&amp;oe=691B66AF</t>
  </si>
  <si>
    <t>https://scontent-mia3-3.xx.fbcdn.net/v/t39.30808-1/274681165_4985843361504346_7690336897841562335_n.jpg?stp=dst-jpg_s148x148_tt6&amp;_nc_cat=1&amp;ccb=1-7&amp;_nc_sid=418b77&amp;_nc_ohc=DeryBLCfd_IQ7kNvwHUYEau&amp;_nc_oc=Adne9DSCvE37X0s1lripPUHnyBz-To7CzxMpzqWQd0THzK2GjL7oDhWKZ0rAvTzvtMk&amp;_nc_zt=24&amp;_nc_ht=scontent-mia3-3.xx&amp;_nc_gid=5uQQpZVF-bndFM0q_8R4pA&amp;oh=00_AfgTZSmBiEIbOuatywEIXzbsPU2LEC0wRP41rCiYLSebjA&amp;oe=691B7DCA</t>
  </si>
  <si>
    <t>[{'country': 'LT', 'age_gender_breakdowns': [{'age_range': '18-24', 'male': 2880, 'female': 1801, 'unknown': 48}, {'age_range': '25-34', 'male': 8683, 'female': 2343, 'unknown': 79}, {'age_range': '35-44', 'male': 7750, 'female': 1862, 'unknown': 93}, {'age_range': '45-54', 'male': 6335, 'female': 3021, 'unknown': 97}, {'age_range': '55-64', 'male': 650, 'female': 444, 'unknown': 10}]}]</t>
  </si>
  <si>
    <t>1585530009551910</t>
  </si>
  <si>
    <t>3120242988154277</t>
  </si>
  <si>
    <t>https://scontent.fagc1-1.fna.fbcdn.net/v/t39.35426-6/579687614_818067144306646_4839640018910076874_n.jpg?stp=dst-jpg_s60x60_tt6&amp;_nc_cat=103&amp;ccb=1-7&amp;_nc_sid=c53f8f&amp;_nc_ohc=W22a6SKS9TsQ7kNvwHUEbdt&amp;_nc_oc=Adln02zdF_YsjnYqm45P0xBi7JmmxoTT6VZs6JZfB8q0QazpMCu7BcyhUP0ub4FjZJ8&amp;_nc_zt=14&amp;_nc_ht=scontent.fagc1-1.fna&amp;_nc_gid=PqNtvkyqrE4xY2ZSg-zvTw&amp;oh=00_AfjZITTO2cPMyBOYeRq4zm8PcrNBYi3gIucG3C6_sdxnEQ&amp;oe=691B9328</t>
  </si>
  <si>
    <t>[{'body': 'Susipažink su tradicine Lenkijos virtuve', 'ctaType': 'LEARN_MORE', 'caption': '', 'linkDescription': 'Nuskrisk į Lisaboną', 'linkUrl': 'https://www.airbaltic.com/en-NL/index?opentab=ovl&amp;pos=ZZ&amp;sref=RSF&amp;pcode=&amp;originType=A&amp;originCode=VNO&amp;destinType=A&amp;destinCode=LIS&amp;tripType=return&amp;numAdt=1&amp;numChd=0&amp;numInf=0&amp;numYth=0&amp;departure=2025-11-07&amp;return=2025-11-14&amp;evoucher=&amp;upsltab=', 'title': 'Tobulas miestas kelionei su draugais', 'ctaText': 'Learn More', 'videoHdUrl': 'https://video.fagc1-2.fna.fbcdn.net/o1/v/t2/f2/m366/AQNqJ7H8DZRAiAqS2nDbDGYdUviTDekA0IC_jQl4T_JtA5kHu78W49FAyC7LA9VuXB6Yj-fJhyygtnJi1lvqcFgNvrEwqC9zmmwpnUOGvEUkGw.mp4?_nc_cat=109&amp;_nc_oc=Adk6vUso1zb8MFoohFO8Fphd66Fv8ztaZhxU6UeT4SikGEmXqbL4lLL8aEX48n3yF9Q&amp;_nc_sid=5e9851&amp;_nc_ht=video.fagc1-2.fna.fbcdn.net&amp;_nc_ohc=FdT0PRnInp0Q7kNvwGtR21P&amp;efg=eyJ2ZW5jb2RlX3RhZyI6Inhwdl9wcm9ncmVzc2l2ZS5WSV9VU0VDQVNFX1BST0RVQ1RfVFlQRS4uQzMuNzIwLmRhc2hfaDI2NC1iYXNpYy1nZW4yXzcyMHAiLCJ4cHZfYXNzZXRfaWQiOjE1NDI3ODk0MTM0MTQ1NzUsImFzc2V0X2FnZV9kYXlzIjoxNiwidmlfdXNlY2FzZV9pZCI6MTA3OTksImR1cmF0aW9uX3MiOjEwLCJ1cmxnZW5fc291cmNlIjoid3d3In0%3D&amp;ccb=17-1&amp;vs=871e4ee7993e5b8a&amp;_nc_vs=HBksFQIYRWZiX2VwaGVtZXJhbC9GQTQwOEMyQjZGQkJENzk0QjYxRkZEM0RGNDQ1NDU4OF9tdF8xX3ZpZGVvX2Rhc2hpbml0Lm1wNBUAAsgBEgAVAhhAZmJfcGVybWFuZW50LzU4NEIyQUZCQUVEQjdEMjVBQjMzOEMzQTNEREE1ODgxX2F1ZGlvX2Rhc2hpbml0Lm1wNBUCAsgBEgAoABgAGwKIB3VzZV9vaWwBMRJwcm9ncmVzc2l2ZV9yZWNpcGUBMRUAACbempnvlMq9BRUCKAJDMywXQCQAAAAAAAAYGWRhc2hfaDI2NC1iYXNpYy1nZW4yXzcyMHARAHUAZd6oAQA&amp;_nc_gid=PqNtvkyqrE4xY2ZSg-zvTw&amp;_nc_zt=28&amp;oh=00_AfiwQe8UDBxIRLghOsxR5Y7Q5OyVx_SSqq2ZTyzoJt5qZQ&amp;oe=691B934B', 'videoPreviewImageUrl': 'https://scontent.fagc1-2.fna.fbcdn.net/v/t39.35426-6/580474280_831281753097762_108291307674547389_n.jpg?_nc_cat=109&amp;ccb=1-7&amp;_nc_sid=c53f8f&amp;_nc_ohc=iylojWZHhdsQ7kNvwHGyVb0&amp;_nc_oc=Adm4TEYXscTJ_92G9xyWp016piLUJ7geZglTus2iNCmAiQ0S-OhlQ7WHYByW4G6wn5M&amp;_nc_zt=14&amp;_nc_ht=scontent.fagc1-2.fna&amp;_nc_gid=PqNtvkyqrE4xY2ZSg-zvTw&amp;oh=00_AfgH3EDCS6iEErUdjOxLGzbXfpRvWb5cWZVVhYlHJxayoA&amp;oe=691B86CF', 'videoSdUrl': 'https://video.fagc1-2.fna.fbcdn.net/o1/v/t2/f2/m412/AQOYzRMXnB2r7uoRUetSLs_othRCjsfD_J2h1n9LfDjY0LkBpzisCpARAEd4vFoVNDIO84If9tCHc3ovZ2MpssAeAWx0Zrl8kdMGfyaVMA.mp4?_nc_cat=100&amp;_nc_oc=AdkXXIQ6YO17rRlfInDdyVLczyCAEYQUyfn70kzcRlL5_Zmc9PV7z4yXJs3IY3Zu1IM&amp;_nc_sid=8bf8fe&amp;_nc_ht=video.fagc1-2.fna.fbcdn.net&amp;_nc_ohc=ai5_qQk_rNoQ7kNvwFNWLjE&amp;efg=eyJ2ZW5jb2RlX3RhZyI6Inhwdl9wcm9ncmVzc2l2ZS5WSV9VU0VDQVNFX1BST0RVQ1RfVFlQRS4uQzMuMzYwLnN2ZV9zZCIsInhwdl9hc3NldF9pZCI6MTU0Mjc4OTQxMzQxNDU3NSwiYXNzZXRfYWdlX2RheXMiOjE2LCJ2aV91c2VjYXNlX2lkIjoxMDc5OSwiZHVyYXRpb25fcyI6MTAsInVybGdlbl9zb3VyY2UiOiJ3d3cifQ%3D%3D&amp;ccb=17-1&amp;_nc_gid=PqNtvkyqrE4xY2ZSg-zvTw&amp;_nc_zt=28&amp;oh=00_Afi_lhJ6vaYllrvu-D3vXfdXd8GLHkHC6IPOxZtVZiEgXQ&amp;oe=691B93DA', 'watermarkedVideoHdUrl': None, 'watermarkedVideoSdUrl': None, 'imageCrops': [], 'originalImageUrl': None, 'resizedImageUrl': None, 'watermarkedResizedImageUrl': None}, {'body': 'Tiesioginiai skrydžiai į vieną gražiausių ir seniausių Europos miestų', 'ctaType': 'LEARN_MORE', 'caption': '', 'linkDescription': 'Nuskrisk į Lisaboną', 'linkUrl': 'https://www.airbaltic.com/en-NL/index?opentab=ovl&amp;pos=ZZ&amp;sref=RSF&amp;pcode=&amp;originType=A&amp;originCode=VNO&amp;destinType=A&amp;destinCode=LIS&amp;tripType=return&amp;numAdt=1&amp;numChd=0&amp;numInf=0&amp;numYth=0&amp;departure=2025-11-07&amp;return=2025-11-14&amp;evoucher=&amp;upsltab=', 'title': 'Karališko žavesio atostogos', 'ctaText': 'Learn More', 'videoHdUrl': 'https://video.fagc1-1.fna.fbcdn.net/o1/v/t2/f2/m366/AQNBCKyCvu0y1GNPU6yWWVsNJro7PzS3QyZEOOIvtBBCZKC-nlUGh_Djym1m_tbCMfWHvmRXhsagMB92iFMPH7D_tvWROojBUxbv8MFwUwRIJA.mp4?_nc_cat=106&amp;_nc_oc=Admwygwj2TAJLDYQV-DJgeVUU2Ho_g3a0pT-nAIxYx18Lhksqrsc2xPD6Kcixs6vjy4&amp;_nc_sid=5e9851&amp;_nc_ht=video.fagc1-1.fna.fbcdn.net&amp;_nc_ohc=3w_zTTd7JOsQ7kNvwFU61M_&amp;efg=eyJ2ZW5jb2RlX3RhZyI6Inhwdl9wcm9ncmVzc2l2ZS5WSV9VU0VDQVNFX1BST0RVQ1RfVFlQRS4uQzMuNzIwLmRhc2hfaDI2NC1iYXNpYy1nZW4yXzcyMHAiLCJ4cHZfYXNzZXRfaWQiOjI2NDc0MTQ5NDg5NDU2NTgsImFzc2V0X2FnZV9kYXlzIjoxNiwidmlfdXNlY2FzZV9pZCI6MTA3OTksImR1cmF0aW9uX3MiOjEwLCJ1cmxnZW5fc291cmNlIjoid3d3In0%3D&amp;ccb=17-1&amp;vs=fc3f5c19cb2b68bd&amp;_nc_vs=HBksFQIYRWZiX2VwaGVtZXJhbC8yOTRDQjcwQTI3MUZDRkM1MTk5MTI3Q0I3OTJDQjNBRF9tdF8xX3ZpZGVvX2Rhc2hpbml0Lm1wNBUAAsgBEgAVAhhAZmJfcGVybWFuZW50LzY0NDkwOTExOUNDNjE3QTcwMzM5Mjg0RjA3MzZBQkE1X2F1ZGlvX2Rhc2hpbml0Lm1wNBUCAsgBEgAoABgAGwKIB3VzZV9vaWwBMRJwcm9ncmVzc2l2ZV9yZWNpcGUBMRUAACb0-9a56vOzCRUCKAJDMywXQCQAAAAAAAAYGWRhc2hfaDI2NC1iYXNpYy1nZW4yXzcyMHARAHUAZd6oAQA&amp;_nc_gid=PqNtvkyqrE4xY2ZSg-zvTw&amp;_nc_zt=28&amp;oh=00_Afg8_dJn3uiXQ3FAf2vdRA6_E1agQxfNgu0PpzxTyS0-ag&amp;oe=691B7786', 'videoPreviewImageUrl': 'https://scontent.fagc1-1.fna.fbcdn.net/v/t39.35426-6/580900404_1712383933068641_754389014554687474_n.jpg?_nc_cat=102&amp;ccb=1-7&amp;_nc_sid=c53f8f&amp;_nc_ohc=PLQCmmgRXSkQ7kNvwE6wnz9&amp;_nc_oc=AdnXrusaDiC52x8Lqm4jw6X8oRYbM2SL4iobAI4iIq-tQwrM1_oxGeIFOO6nyjALIPo&amp;_nc_zt=14&amp;_nc_ht=scontent.fagc1-1.fna&amp;_nc_gid=PqNtvkyqrE4xY2ZSg-zvTw&amp;oh=00_AfiB9CzdUrUt-NfVyxxnhpOpNBvHcU_d45TL8b_An7ps1g&amp;oe=691B7F58', 'videoSdUrl': 'https://video.fagc1-1.fna.fbcdn.net/o1/v/t2/f2/m412/AQPHfSRxLYZ4pA9DrzlsEbXyJpamgfnO3kP6TPXStaGsdE41MTLW-vmr9nmFJMenNlYIDXCgexfV_2lVTD-SCQwjzevUxrJGxpl4WsPlgg.mp4?_nc_cat=110&amp;_nc_oc=AdnkDhWJHLxlTB82QO0P5HHm7EIrmPlsjYnnt3KFZN-GSFlXy1CUZXKTq2G5nmqrPYQ&amp;_nc_sid=8bf8fe&amp;_nc_ht=video.fagc1-1.fna.fbcdn.net&amp;_nc_ohc=ItHff7Da2zAQ7kNvwE0soAW&amp;efg=eyJ2ZW5jb2RlX3RhZyI6Inhwdl9wcm9ncmVzc2l2ZS5WSV9VU0VDQVNFX1BST0RVQ1RfVFlQRS4uQzMuMzYwLnN2ZV9zZCIsInhwdl9hc3NldF9pZCI6MjY0NzQxNDk0ODk0NTY1OCwiYXNzZXRfYWdlX2RheXMiOjE2LCJ2aV91c2VjYXNlX2lkIjoxMDc5OSwiZHVyYXRpb25fcyI6MTAsInVybGdlbl9zb3VyY2UiOiJ3d3cifQ%3D%3D&amp;ccb=17-1&amp;_nc_gid=PqNtvkyqrE4xY2ZSg-zvTw&amp;_nc_zt=28&amp;oh=00_AfjJBvMP7tD0rCc2G8oUZG558NCquNJ11515Ir3S83ZFMQ&amp;oe=691B7B14', 'watermarkedVideoHdUrl': None, 'watermarkedVideoSdUrl': None, 'imageCrops': [], 'originalImageUrl': None, 'resizedImageUrl': None, 'watermarkedResizedImageUrl': None}]</t>
  </si>
  <si>
    <t>Susipažink su tradicine Lenkijos virtuve</t>
  </si>
  <si>
    <t>https://www.airbaltic.com/en-NL/index?opentab=ovl&amp;pos=ZZ&amp;sref=RSF&amp;pcode=&amp;originType=A&amp;originCode=VNO&amp;destinType=A&amp;destinCode=LIS&amp;tripType=return&amp;numAdt=1&amp;numChd=0&amp;numInf=0&amp;numYth=0&amp;departure=2025-11-07&amp;return=2025-11-14&amp;evoucher=&amp;upsltab=</t>
  </si>
  <si>
    <t>https://scontent-ord5-2.xx.fbcdn.net/v/t39.30808-6/487393540_1062541222570158_4965212718693568938_n.jpg?_nc_cat=105&amp;ccb=1-7&amp;_nc_sid=957871&amp;_nc_ohc=Hrm_J7flJG8Q7kNvwF-j_Ar&amp;_nc_oc=Adl1Ydk4REMifmsuMVNn3pu3tmtGTXXhcB1dgZmhWSxsenCDf3t878Ajko3wCmfOlMc&amp;_nc_zt=23&amp;_nc_ht=scontent-ord5-2.xx&amp;_nc_gid=o3K3rXTYpkYHTsbYSk7zWg&amp;oh=00_Afieye_Luon593y6MnZ3PUVQ_rUxSwzML7qAuqDOREEOag&amp;oe=691B66AF</t>
  </si>
  <si>
    <t>https://scontent-ord5-2.xx.fbcdn.net/v/t39.30808-1/274681165_4985843361504346_7690336897841562335_n.jpg?stp=dst-jpg_s148x148_tt6&amp;_nc_cat=1&amp;ccb=1-7&amp;_nc_sid=418b77&amp;_nc_ohc=DeryBLCfd_IQ7kNvwHTfs2c&amp;_nc_oc=AdkZbE_PR_f3V4du-dSJuF4Rxe5XtgvFSMeuosLhYy7_ZmA_UsyGnmA4RHbEHNBmuTw&amp;_nc_zt=24&amp;_nc_ht=scontent-ord5-2.xx&amp;_nc_gid=o3K3rXTYpkYHTsbYSk7zWg&amp;oh=00_Afhon7LerWBmHF1kJeSbSg68-d2SxzYGTx224Luy2ZXRuA&amp;oe=691B7DCA</t>
  </si>
  <si>
    <t>[{'country': 'LT', 'age_gender_breakdowns': [{'age_range': '18-24', 'male': 2777, 'female': 1535, 'unknown': 51}, {'age_range': '25-34', 'male': 7485, 'female': 2273, 'unknown': 68}, {'age_range': '35-44', 'male': 8191, 'female': 2779, 'unknown': 115}, {'age_range': '45-54', 'male': 6546, 'female': 4747, 'unknown': 113}, {'age_range': '55-64', 'male': 662, 'female': 651, 'unknown': 15}]}]</t>
  </si>
  <si>
    <t>1163037846031387</t>
  </si>
  <si>
    <t>1212154957484746</t>
  </si>
  <si>
    <t>https://scontent.fagc1-1.fna.fbcdn.net/v/t39.35426-6/581497120_846030388147895_8490446991985957018_n.jpg?stp=dst-jpg_s60x60_tt6&amp;_nc_cat=106&amp;ccb=1-7&amp;_nc_sid=c53f8f&amp;_nc_ohc=50mff0pA2qoQ7kNvwF_ZlE2&amp;_nc_oc=AdmUrGF0ipGwtXKvNsh9FG2UBVIYir0dUDGTWG8FmhI5C2ckllP_BfsElYFe_rOGHnQ&amp;_nc_zt=14&amp;_nc_ht=scontent.fagc1-1.fna&amp;_nc_gid=PqNtvkyqrE4xY2ZSg-zvTw&amp;oh=00_AfhCtQu7rOYKnKA1QGqP6UnNdwkoVZiahY3SZwHd9RbHMQ&amp;oe=691B6506</t>
  </si>
  <si>
    <t>[{'body': 'Susipažink su tradicine Lenkijos virtuve', 'ctaType': 'LEARN_MORE', 'caption': '', 'linkDescription': 'Vilnius-Krokuva', 'linkUrl': 'https://www.vilnius-airport.lt/lt/pries-skrydi/skrydziu-informacija/krypciu-zemelapis', 'title': 'Tobulas miestas kelionei su draugais', 'ctaText': 'Learn More', 'videoHdUrl': None, 'videoPreviewImageUrl': None, 'videoSdUrl': None, 'watermarkedVideoHdUrl': None, 'watermarkedVideoSdUrl': None, 'imageCrops': [], 'originalImageUrl': 'https://scontent.fagc1-2.fna.fbcdn.net/v/t39.35426-6/581940834_1154156420155889_6277442727013696744_n.jpg?_nc_cat=100&amp;ccb=1-7&amp;_nc_sid=c53f8f&amp;_nc_ohc=B5yL113t-gEQ7kNvwHnkjPc&amp;_nc_oc=AdnLftx-DULMpdGumquAadKoq3eWYvqaglWAUALHoSXI-2zYxWE5Ds6e2JOtQAu1A5g&amp;_nc_zt=14&amp;_nc_ht=scontent.fagc1-2.fna&amp;_nc_gid=PqNtvkyqrE4xY2ZSg-zvTw&amp;oh=00_Afiaw0h26qEs_5dRTl53CFXjOOcZ3FvWP_F0qMQkkcE9Fg&amp;oe=691B7941', 'resizedImageUrl': 'https://scontent.fagc1-1.fna.fbcdn.net/v/t39.35426-6/581152351_1494668835127350_8143396311033605033_n.jpg?stp=dst-jpg_s600x600_tt6&amp;_nc_cat=102&amp;ccb=1-7&amp;_nc_sid=c53f8f&amp;_nc_ohc=gfcrN-Sp1s8Q7kNvwGJPbqq&amp;_nc_oc=AdmIi3M6l-8BlAPKoza5J9mvrBXIqORusVzBp4x4isT4N81I8PgakL3Wpop1qw0G1BU&amp;_nc_zt=14&amp;_nc_ht=scontent.fagc1-1.fna&amp;_nc_gid=PqNtvkyqrE4xY2ZSg-zvTw&amp;oh=00_Afi-xXFxaITbwflZ0TIgFPZT8gGS_MFNTDf3Nw-YkTQ5LQ&amp;oe=691B5EB4', 'watermarkedResizedImageUrl': ''}, {'body': 'Susipažink su tradicine Lenkijos virtuve', 'ctaType': 'LEARN_MORE', 'caption': '', 'linkDescription': 'Vilnius-Krokuva', 'linkUrl': 'https://www.vilnius-airport.lt/lt/pries-skrydi/skrydziu-informacija/krypciu-zemelapis', 'title': 'Tobulas miestas kelionei su draugais', 'ctaText': 'Learn More', 'videoHdUrl': None, 'videoPreviewImageUrl': None, 'videoSdUrl': None, 'watermarkedVideoHdUrl': None, 'watermarkedVideoSdUrl': None, 'imageCrops': [], 'originalImageUrl': 'https://scontent.fagc1-2.fna.fbcdn.net/v/t39.35426-6/581038009_1461740961604678_8765456187101383_n.jpg?_nc_cat=109&amp;ccb=1-7&amp;_nc_sid=c53f8f&amp;_nc_ohc=2_524Wp7c34Q7kNvwGkam4q&amp;_nc_oc=Adn6hvDFFA5O8uEy8U88mVCzvi0IctnU7QMQm5DFS5OSThMl-cJ-cSHQ3MCt0PIKbYA&amp;_nc_zt=14&amp;_nc_ht=scontent.fagc1-2.fna&amp;_nc_gid=PqNtvkyqrE4xY2ZSg-zvTw&amp;oh=00_AfgXL83kq5V_N1mSkjlLXIB2azUgxVtqxo2kQRWpQaNHHQ&amp;oe=691B6B6F', 'resizedImageUrl': 'https://scontent.fagc1-1.fna.fbcdn.net/v/t39.35426-6/580540261_1502976060924055_1344804578030040189_n.jpg?stp=dst-jpg_s600x600_tt6&amp;_nc_cat=110&amp;ccb=1-7&amp;_nc_sid=c53f8f&amp;_nc_ohc=vut2vAgQfhsQ7kNvwF-YA97&amp;_nc_oc=Adliz0ICHE-4Qbq3zQbiDHd6Q7DCw6dPwTsCEHcrXSZdfIdA-3rlwNG02X8ZTTfOIpI&amp;_nc_zt=14&amp;_nc_ht=scontent.fagc1-1.fna&amp;_nc_gid=PqNtvkyqrE4xY2ZSg-zvTw&amp;oh=00_AfiuJ5s20K3q8qkVdHREsB2ffX5p_eut8I9Bcybh99VQiw&amp;oe=691B8173', 'watermarkedResizedImageUrl': ''}]</t>
  </si>
  <si>
    <t>https://scontent-lga3-2.xx.fbcdn.net/v/t39.30808-6/487393540_1062541222570158_4965212718693568938_n.jpg?_nc_cat=105&amp;ccb=1-7&amp;_nc_sid=957871&amp;_nc_ohc=Hrm_J7flJG8Q7kNvwGyGoee&amp;_nc_oc=AdltZ3NmxGv49Ec2hgO6CSpc2LLY5ZVIZtkXd26vJfPCs1wgTOmLGMrrp_7jvAm_Iv4&amp;_nc_zt=23&amp;_nc_ht=scontent-lga3-2.xx&amp;_nc_gid=X5-rvEjSdjlbRodCZFMFnQ&amp;oh=00_AfhaTKD_fqiL1nW9gFodnu1KHbRjxSj7npITXUOY0p5Otw&amp;oe=691B66AF</t>
  </si>
  <si>
    <t>https://scontent-lga3-2.xx.fbcdn.net/v/t39.30808-1/274681165_4985843361504346_7690336897841562335_n.jpg?stp=dst-jpg_s148x148_tt6&amp;_nc_cat=100&amp;ccb=1-7&amp;_nc_sid=418b77&amp;_nc_ohc=DeryBLCfd_IQ7kNvwFt6lpG&amp;_nc_oc=Adk-F3wGRH3q87KmyENmaNJF491WY5I2MLxlJF2LP9z_GQVHJ-ln4YzeEZmfd-_UeGs&amp;_nc_zt=24&amp;_nc_ht=scontent-lga3-2.xx&amp;_nc_gid=X5-rvEjSdjlbRodCZFMFnQ&amp;oh=00_Afivgck_qHmB7VruAwVGXGRQ_cC_KkfEbZTbBYzLqX8Qqw&amp;oe=691B7DCA</t>
  </si>
  <si>
    <t>[{'country': 'LT', 'age_gender_breakdowns': [{'age_range': '18-24', 'male': 2034, 'female': 1175, 'unknown': 40}, {'age_range': '25-34', 'male': 6076, 'female': 1980, 'unknown': 70}, {'age_range': '35-44', 'male': 6508, 'female': 2398, 'unknown': 96}, {'age_range': '45-54', 'male': 5366, 'female': 3431, 'unknown': 84}, {'age_range': '55-64', 'male': 488, 'female': 466, 'unknown': 9}]}]</t>
  </si>
  <si>
    <t>25396402606630494</t>
  </si>
  <si>
    <t>1334590968458248</t>
  </si>
  <si>
    <t>https://scontent.fagc1-2.fna.fbcdn.net/v/t39.35426-6/581669241_860711449719866_5170578590625971880_n.jpg?stp=dst-jpg_s60x60_tt6&amp;_nc_cat=104&amp;ccb=1-7&amp;_nc_sid=c53f8f&amp;_nc_ohc=T56YpR9JwLAQ7kNvwFPo6Ve&amp;_nc_oc=AdnjZMg9ofE2seaB0XGq3KjUTXBZJbhApHSVl-5NyY65A7O3vSdy5g_kh5jIleESQMk&amp;_nc_zt=14&amp;_nc_ht=scontent.fagc1-2.fna&amp;_nc_gid=PqNtvkyqrE4xY2ZSg-zvTw&amp;oh=00_Afjjcog6t03ZYHV1efsZM7vd8CdCG0EfIHXLDa7vk3z9jw&amp;oe=691B8E6A</t>
  </si>
  <si>
    <t>[{'body': 'Dubajus – Persijos įlankos perlas, kuriame susijungia modernus pasaulis ir dykumų platybės. Aplankyk!', 'ctaType': 'LEARN_MORE', 'caption': '', 'linkDescription': 'Vilnius-Dubajus', 'linkUrl': 'https://www.vilnius-airport.lt/lt/pries-skrydi/skrydziu-informacija/krypciu-zemelapis', 'title': 'Kur susijungia ateitis ir praeitis', 'ctaText': 'Learn More', 'videoHdUrl': 'https://video.fagc1-2.fna.fbcdn.net/o1/v/t2/f2/m366/AQOLBbnc0UY7ud3tsFSZc_h1b6-gqCyFD1V3G3dgVTggy65oeDyP9AOPIWAlQP8xQarg4e23tTg4Xr9HRTmVqhU8Dwk-p7r6bnvpw86kVGxPdQ.mp4?_nc_cat=107&amp;_nc_oc=AdmL_ScvvjBDAv5z8xY1WnakLg0IDIfjJgXGwsVptf42yqrve2hi7NIkFgp2m39QjJo&amp;_nc_sid=5e9851&amp;_nc_ht=video.fagc1-2.fna.fbcdn.net&amp;_nc_ohc=rNPBL_UfiGUQ7kNvwGABr2q&amp;efg=eyJ2ZW5jb2RlX3RhZyI6Inhwdl9wcm9ncmVzc2l2ZS5WSV9VU0VDQVNFX1BST0RVQ1RfVFlQRS4uQzMuNzIwLmRhc2hfaDI2NC1iYXNpYy1nZW4yXzcyMHAiLCJ4cHZfYXNzZXRfaWQiOjY4ODg1ODczNzE3NzY0NiwiYXNzZXRfYWdlX2RheXMiOjE2LCJ2aV91c2VjYXNlX2lkIjoxMDc5OSwiZHVyYXRpb25fcyI6MTUsInVybGdlbl9zb3VyY2UiOiJ3d3cifQ%3D%3D&amp;ccb=17-1&amp;vs=e4505e996f265e29&amp;_nc_vs=HBksFQIYRWZiX2VwaGVtZXJhbC8wMzQyQTM1RkFFRDQ1QTExRDY5NkQzQkM5QUUxRThCMV9tdF8xX3ZpZGVvX2Rhc2hpbml0Lm1wNBUAAsgBEgAVAhhAZmJfcGVybWFuZW50LzcyNEI0N0E5NjZEQkMyQzAwNTk0MTdFNDdBNjVBQ0EyX2F1ZGlvX2Rhc2hpbml0Lm1wNBUCAsgBEgAoABgAGwKIB3VzZV9vaWwBMRJwcm9ncmVzc2l2ZV9yZWNpcGUBMRUAACbc0KPF7aC5AhUCKAJDMywXQC4AAAAAAAAYGWRhc2hfaDI2NC1iYXNpYy1nZW4yXzcyMHARAHUAZd6oAQA&amp;_nc_gid=PqNtvkyqrE4xY2ZSg-zvTw&amp;_nc_zt=28&amp;oh=00_AfjVD8IJ2Tx3v4NRDRChb134eEB2WqcKUlV7Omb--LOrCA&amp;oe=691B7831', 'videoPreviewImageUrl': 'https://scontent.fagc1-2.fna.fbcdn.net/v/t39.35426-6/583105314_2649976668697849_8456794368291362170_n.jpg?_nc_cat=104&amp;ccb=1-7&amp;_nc_sid=c53f8f&amp;_nc_ohc=2U_laAHIhiAQ7kNvwGRzjcT&amp;_nc_oc=AdlmMZbhEKiPMEy7o2w0HL6k1YG8Qw1W-3DTrI-a7DN_K8amKl-L_D5bdapClscRHFg&amp;_nc_zt=14&amp;_nc_ht=scontent.fagc1-2.fna&amp;_nc_gid=PqNtvkyqrE4xY2ZSg-zvTw&amp;oh=00_AfgjZt6JYgxoD9v7R1aTIcxV_udpCFV_PU5rt_vfyBrZ5A&amp;oe=691B81CD', 'videoSdUrl': 'https://video.fagc1-1.fna.fbcdn.net/o1/v/t2/f2/m412/AQOi7sNUF3-Xa7tMPvLEGrKwXNeaGHDh5n_fylR3_AD2B7CBmXm5sBOecevKjLepCVjaJcucrJtzA0sjRdGiKGjyWfVeCrnWanvUDi8RtA.mp4?_nc_cat=105&amp;_nc_oc=AdlOTUSuZQvWgOzzUaqA78wh97HWxw-S4ZSHS1G6bjWViEWF7icTMFRNLOwNQ49f7XI&amp;_nc_sid=8bf8fe&amp;_nc_ht=video.fagc1-1.fna.fbcdn.net&amp;_nc_ohc=NpEHVtsCK7AQ7kNvwFcNm1S&amp;efg=eyJ2ZW5jb2RlX3RhZyI6Inhwdl9wcm9ncmVzc2l2ZS5WSV9VU0VDQVNFX1BST0RVQ1RfVFlQRS4uQzMuMzYwLnN2ZV9zZCIsInhwdl9hc3NldF9pZCI6Njg4ODU4NzM3MTc3NjQ2LCJhc3NldF9hZ2VfZGF5cyI6MTYsInZpX3VzZWNhc2VfaWQiOjEwNzk5LCJkdXJhdGlvbl9zIjoxNSwidXJsZ2VuX3NvdXJjZSI6Ind3dyJ9&amp;ccb=17-1&amp;_nc_gid=PqNtvkyqrE4xY2ZSg-zvTw&amp;_nc_zt=28&amp;oh=00_Afhj8xaaOZAoczilyXfRrVfZPuuaO8loFcgpc1x53FU5Pw&amp;oe=691B643D', 'watermarkedVideoHdUrl': None, 'watermarkedVideoSdUrl': None, 'imageCrops': [], 'originalImageUrl': None, 'resizedImageUrl': None, 'watermarkedResizedImageUrl': None}, {'body': 'Miestas, kuriame dera ateitis ir praeitis, modernus pasaulis ir dykumų platybės.', 'ctaType': 'LEARN_MORE', 'caption': '', 'linkDescription': 'Vilnius-Dubajus', 'linkUrl': 'https://www.vilnius-airport.lt/lt/pries-skrydi/skrydziu-informacija/krypciu-zemelapis', 'title': 'Kur susijungia ateitis ir praeitis', 'ctaText': 'Learn More', 'videoHdUrl': 'https://video.fagc1-2.fna.fbcdn.net/o1/v/t2/f2/m366/AQNV2u1QQ2ab7W3SmDSEi9uvan-Zd1PPxaYaV2thKpIRbTDCcmbVHkZdysoYxnSUhRc97LxLyQRt31xM6_vjMY-TNz-urTOscP5TEDW0OQtTVA.mp4?_nc_cat=100&amp;_nc_oc=Adm0Uo68Ymgjmz065KHayQRNev7tqIGWxu2rv2JQvsOEsZrc4cGXapKRNgLT6EWbGjM&amp;_nc_sid=5e9851&amp;_nc_ht=video.fagc1-2.fna.fbcdn.net&amp;_nc_ohc=DnpkWllE6CAQ7kNvwEX80-D&amp;efg=eyJ2ZW5jb2RlX3RhZyI6Inhwdl9wcm9ncmVzc2l2ZS5WSV9VU0VDQVNFX1BST0RVQ1RfVFlQRS4uQzMuNzIwLmRhc2hfaDI2NC1iYXNpYy1nZW4yXzcyMHAiLCJ4cHZfYXNzZXRfaWQiOjExNTMyNTAxODYzMDMwMzIsImFzc2V0X2FnZV9kYXlzIjoxNiwidmlfdXNlY2FzZV9pZCI6MTA3OTksImR1cmF0aW9uX3MiOjE1LCJ1cmxnZW5fc291cmNlIjoid3d3In0%3D&amp;ccb=17-1&amp;vs=99dbb310cf88eca8&amp;_nc_vs=HBksFQIYRWZiX2VwaGVtZXJhbC83QzRGRkNDQUIyMzdBQjQ5Qjk1MDRGOTQ3ODVEREZCNl9tdF8xX3ZpZGVvX2Rhc2hpbml0Lm1wNBUAAsgBEgAVAhhAZmJfcGVybWFuZW50L0U3NDNFM0VDRkQ2RDY1RjdCRTQ5RUQ4Q0I2MUVDQzhFX2F1ZGlvX2Rhc2hpbml0Lm1wNBUCAsgBEgAoABgAGwKIB3VzZV9vaWwBMRJwcm9ncmVzc2l2ZV9yZWNpcGUBMRUAACbw2Ii7_7eMBBUCKAJDMywXQC4AAAAAAAAYGWRhc2hfaDI2NC1iYXNpYy1nZW4yXzcyMHARAHUAZd6oAQA&amp;_nc_gid=PqNtvkyqrE4xY2ZSg-zvTw&amp;_nc_zt=28&amp;oh=00_AfjbRECmAa96Wgr9-KTPUO11R_l0fcbCcTD1-fHd7Q7rdw&amp;oe=691B7968', 'videoPreviewImageUrl': 'https://scontent.fagc1-1.fna.fbcdn.net/v/t39.35426-6/582408346_1152060090459787_88345270968035011_n.jpg?_nc_cat=110&amp;ccb=1-7&amp;_nc_sid=c53f8f&amp;_nc_ohc=rOklqJlZKHcQ7kNvwHp0FYP&amp;_nc_oc=AdniUu0fHT4IbAGmdq0ihbFdw11OinPN9liEzLohVXPlu6SF1oklNn8pzlNxLZRKK-I&amp;_nc_zt=14&amp;_nc_ht=scontent.fagc1-1.fna&amp;_nc_gid=PqNtvkyqrE4xY2ZSg-zvTw&amp;oh=00_Afhsuxq27E_Q8accwKBSQtfGULa8AFTuC_kyVF1Z6C4inw&amp;oe=691B875A', 'videoSdUrl': 'https://video.fagc1-1.fna.fbcdn.net/o1/v/t2/f2/m412/AQOqTUmTiKKZi13yO61SSu88VYP1myG_bRI56GqQ_975e4rWiPaUMSWEFoEtYlWbbxNO7tGVQ9FUquYFgZ2CXr_z2gQlxtBBaYBTS36BdA.mp4?_nc_cat=103&amp;_nc_oc=AdmPJCi6weOINXkpJ0ZnFM6Rcy9cFIBkCWmSUR9ubvFM-XvpUbPEQ2NsxMpOjcJGJzM&amp;_nc_sid=8bf8fe&amp;_nc_ht=video.fagc1-1.fna.fbcdn.net&amp;_nc_ohc=lxFNSN2ihGIQ7kNvwEOH0MA&amp;efg=eyJ2ZW5jb2RlX3RhZyI6Inhwdl9wcm9ncmVzc2l2ZS5WSV9VU0VDQVNFX1BST0RVQ1RfVFlQRS4uQzMuMzYwLnN2ZV9zZCIsInhwdl9hc3NldF9pZCI6MTE1MzI1MDE4NjMwMzAzMiwiYXNzZXRfYWdlX2RheXMiOjE2LCJ2aV91c2VjYXNlX2lkIjoxMDc5OSwiZHVyYXRpb25fcyI6MTUsInVybGdlbl9zb3VyY2UiOiJ3d3cifQ%3D%3D&amp;ccb=17-1&amp;_nc_gid=PqNtvkyqrE4xY2ZSg-zvTw&amp;_nc_zt=28&amp;oh=00_Afhwm8w0Y3GeWncUi8SmqKexdnJkwSDwG4JLfoMSFMfLhA&amp;oe=691B6753', 'watermarkedVideoHdUrl': None, 'watermarkedVideoSdUrl': None, 'imageCrops': [], 'originalImageUrl': None, 'resizedImageUrl': None, 'watermarkedResizedImageUrl': None}]</t>
  </si>
  <si>
    <t>Dubajus – Persijos įlankos perlas, kuriame susijungia modernus pasaulis ir dykumų platybės. Aplankyk!</t>
  </si>
  <si>
    <t>https://scontent-lga3-2.xx.fbcdn.net/v/t39.30808-6/487393540_1062541222570158_4965212718693568938_n.jpg?_nc_cat=105&amp;ccb=1-7&amp;_nc_sid=957871&amp;_nc_ohc=Hrm_J7flJG8Q7kNvwE6Q68R&amp;_nc_oc=Admwk29WECsCim90pAeD0vOA7_fLtaZUnPAZwqOjo1i3zXtaKCk7B3ES3NN9uu6cVqc&amp;_nc_zt=23&amp;_nc_ht=scontent-lga3-2.xx&amp;_nc_gid=IcXjFT88aGzAjCQfHQhuCQ&amp;oh=00_AfiieegCkD0UXiOwbK_NpytfIhdHBFGsSwmWsMYolI7rrg&amp;oe=691B66AF</t>
  </si>
  <si>
    <t>https://scontent-lga3-2.xx.fbcdn.net/v/t39.30808-1/274681165_4985843361504346_7690336897841562335_n.jpg?stp=dst-jpg_s148x148_tt6&amp;_nc_cat=100&amp;ccb=1-7&amp;_nc_sid=418b77&amp;_nc_ohc=DeryBLCfd_IQ7kNvwGU4YVA&amp;_nc_oc=Adns__glP_qGVvYrk0vK7-jXr9kSO5Z5B6DgRBCxjch9GKBJXOZJuPmW1O1fO--o3I0&amp;_nc_zt=24&amp;_nc_ht=scontent-lga3-2.xx&amp;_nc_gid=IcXjFT88aGzAjCQfHQhuCQ&amp;oh=00_AfiG6lFW6At6hzrX-Q5svrDahlOYXc6nOnZB6RRP56lqaQ&amp;oe=691B7DCA</t>
  </si>
  <si>
    <t>[{'country': 'LT', 'age_gender_breakdowns': [{'age_range': '18-24', 'male': 2900, 'female': 1398, 'unknown': 40}, {'age_range': '25-34', 'male': 9030, 'female': 2493, 'unknown': 85}, {'age_range': '35-44', 'male': 7318, 'female': 2443, 'unknown': 93}, {'age_range': '45-54', 'male': 5561, 'female': 3565, 'unknown': 95}, {'age_range': '55-64', 'male': 542, 'female': 466, 'unknown': 10}]}]</t>
  </si>
  <si>
    <t>1327287592387813</t>
  </si>
  <si>
    <t>2025-09-29T07:00:00.000Z</t>
  </si>
  <si>
    <t>1462164454821979</t>
  </si>
  <si>
    <t>https://scontent.fagc1-1.fna.fbcdn.net/v/t39.35426-6/553599845_1156190256561824_5955933217579617699_n.jpg?stp=dst-jpg_s60x60_tt6&amp;_nc_cat=101&amp;ccb=1-7&amp;_nc_sid=c53f8f&amp;_nc_ohc=4XbB5rNKGgsQ7kNvwFjjFZW&amp;_nc_oc=Adk6HapQGM2Sk1gmymayB_3-REqWeUpxIGZrGAbt5iO8sdkbiAfoZCIfBioBNwM0_1M&amp;_nc_zt=14&amp;_nc_ht=scontent.fagc1-1.fna&amp;_nc_gid=PqNtvkyqrE4xY2ZSg-zvTw&amp;oh=00_AfgTrhH6_vYd3V4kOP_niii48det4d259FKqDjLvY16nRw&amp;oe=691B6B41</t>
  </si>
  <si>
    <t>[{'body': 'Svarbiausios naujienos tiesiai į jūsų pašto dėžutę', 'ctaType': 'SUBSCRIBE', 'caption': '', 'linkDescription': 'Skrydžių naujienos Jums', 'linkUrl': 'http://fb.me/', 'title': 'Naujienos be persėdimų', 'ctaText': 'Subscribe', 'videoHdUrl': 'https://video.fagc1-1.fna.fbcdn.net/o1/v/t2/f2/m366/AQN_cmdye1kKUoSD4niOULcBl_j3cT4ppURaxSrLmMpLx4B1xsRH_hgibAar-OkHY4nX_defdBdRX3zcZr0fp7LbmZIAuODAM002Lm2hle0C2Q.mp4?_nc_cat=105&amp;_nc_oc=Adl7v6gr7Bi8XnrxCrRPXBus40rT2wssU8ZCELRTTsNzSPtlnCi1huohSiHOsHB3NBM&amp;_nc_sid=5e9851&amp;_nc_ht=video.fagc1-1.fna.fbcdn.net&amp;_nc_ohc=e8F_9oexkJIQ7kNvwGJJYYp&amp;efg=eyJ2ZW5jb2RlX3RhZyI6Inhwdl9wcm9ncmVzc2l2ZS5WSV9VU0VDQVNFX1BST0RVQ1RfVFlQRS4uQzMuNzIwLmRhc2hfaDI2NC1iYXNpYy1nZW4yXzcyMHAiLCJ4cHZfYXNzZXRfaWQiOjcyMTczMDY3NDM2NzIwNiwiYXNzZXRfYWdlX2RheXMiOjUxLCJ2aV91c2VjYXNlX2lkIjoxMDc5OSwiZHVyYXRpb25fcyI6MTAsInVybGdlbl9zb3VyY2UiOiJ3d3cifQ%3D%3D&amp;ccb=17-1&amp;vs=babc6505d68a4e5&amp;_nc_vs=HBksFQIYRWZiX2VwaGVtZXJhbC8zNjRFRDNBNjAyMThCRUUyRjFFMERFM0I0OTg0NkY4N19tdF8xX3ZpZGVvX2Rhc2hpbml0Lm1wNBUAAsgBEgAVAhhAZmJfcGVybWFuZW50LzBBNEE3QTg4NThDNTg2MTY1RTZBM0UyRjgwNERFNTkxX2F1ZGlvX2Rhc2hpbml0Lm1wNBUCAsgBEgAoABgAGwKIB3VzZV9vaWwBMRJwcm9ncmVzc2l2ZV9yZWNpcGUBMRUAACbM68DHoJrIAhUCKAJDMywXQCQAAAAAAAAYGWRhc2hfaDI2NC1iYXNpYy1nZW4yXzcyMHARAHUAZd6oAQA&amp;_nc_gid=PqNtvkyqrE4xY2ZSg-zvTw&amp;_nc_zt=28&amp;oh=00_Afjcx2rMND0sbSBLcB1mNkX6vkIlKqYVAirU5goXG68s5Q&amp;oe=691B71CB', 'videoPreviewImageUrl': 'https://scontent.fagc1-1.fna.fbcdn.net/v/t39.35426-6/552219712_1284298012969771_7266845995063447296_n.jpg?_nc_cat=110&amp;ccb=1-7&amp;_nc_sid=c53f8f&amp;_nc_ohc=Hrqqeo7kHeUQ7kNvwEhnlgQ&amp;_nc_oc=Adn9K0AEUO-NPO-weX1wzVHa_Wr9kcfWuCx_pNIECSaTB7Bs8eBUDPeXfrEPKywvrAQ&amp;_nc_zt=14&amp;_nc_ht=scontent.fagc1-1.fna&amp;_nc_gid=PqNtvkyqrE4xY2ZSg-zvTw&amp;oh=00_AfgYLer7OGSR25b2iRirT4e3UrZhOn-hSBO4h76cFhd9gA&amp;oe=691B5ED7', 'videoSdUrl': 'https://video.fagc1-1.fna.fbcdn.net/o1/v/t2/f2/m412/AQNf-7q2KHNCuYmlLzRb6Ss7VE2f37uRZbCXk36dXDJjVCY9QwPyORjRt-WFPIUgr0z2KbJL00d3LxoMz3KJgWUeKC85Z1p4jOVfLUPsvw.mp4?_nc_cat=102&amp;_nc_oc=Adnod_oHUHLzWO7Xqw-gX2TdRhngF7KaUpCzU3GA1oSAxC62saA27NZGY0tyMmjleEQ&amp;_nc_sid=8bf8fe&amp;_nc_ht=video.fagc1-1.fna.fbcdn.net&amp;_nc_ohc=kfwyQB3FHLAQ7kNvwEa86cJ&amp;efg=eyJ2ZW5jb2RlX3RhZyI6Inhwdl9wcm9ncmVzc2l2ZS5WSV9VU0VDQVNFX1BST0RVQ1RfVFlQRS4uQzMuMzYwLnN2ZV9zZCIsInhwdl9hc3NldF9pZCI6NzIxNzMwNjc0MzY3MjA2LCJhc3NldF9hZ2VfZGF5cyI6NTEsInZpX3VzZWNhc2VfaWQiOjEwNzk5LCJkdXJhdGlvbl9zIjoxMCwidXJsZ2VuX3NvdXJjZSI6Ind3dyJ9&amp;ccb=17-1&amp;_nc_gid=PqNtvkyqrE4xY2ZSg-zvTw&amp;_nc_zt=28&amp;oh=00_AfglYkkfjb3GSXM-wOnolD2MOtFY84NzTedahVC11FtTSQ&amp;oe=691B8C80', 'watermarkedVideoHdUrl': None, 'watermarkedVideoSdUrl': None, 'imageCrops': [], 'originalImageUrl': None, 'resizedImageUrl': None, 'watermarkedResizedImageUrl': None}, {'body': 'Svarbiausios naujienos tiesiai į jūsų pašto dėžutę', 'ctaType': 'SUBSCRIBE', 'caption': '', 'linkDescription': 'Skrydžių naujienos Jums', 'linkUrl': 'http://fb.me/', 'title': 'Naujienos be persėdimų', 'ctaText': 'Subscribe', 'videoHdUrl': 'https://video.fagc1-2.fna.fbcdn.net/o1/v/t2/f2/m366/AQM1lnT7W_L1ybjmrd4sF8CG00l3g5Q5MOoeY4JnoRrJUMeE7FtK4O3no174b2pjNKx78VgSg3Y4If8cFfcunvBNovUnNvw4SstIninaVebaDA.mp4?_nc_cat=100&amp;_nc_oc=Adnt1k_1ijHwiNM1Kh8zYPNLFnWP-adEwQVZqINlEHOsp-kZtDj11reGSEnkCJ_Mfvg&amp;_nc_sid=5e9851&amp;_nc_ht=video.fagc1-2.fna.fbcdn.net&amp;_nc_ohc=_ME9JYSEjuoQ7kNvwG2XArd&amp;efg=eyJ2ZW5jb2RlX3RhZyI6Inhwdl9wcm9ncmVzc2l2ZS5WSV9VU0VDQVNFX1BST0RVQ1RfVFlQRS4uQzMuNzIwLmRhc2hfaDI2NC1iYXNpYy1nZW4yXzcyMHAiLCJ4cHZfYXNzZXRfaWQiOjE0MTcyMTcyMDkzNzExNjksImFzc2V0X2FnZV9kYXlzIjo1MSwidmlfdXNlY2FzZV9pZCI6MTA3OTksImR1cmF0aW9uX3MiOjEwLCJ1cmxnZW5fc291cmNlIjoid3d3In0%3D&amp;ccb=17-1&amp;vs=ab790a0a522d98be&amp;_nc_vs=HBksFQIYRWZiX2VwaGVtZXJhbC9BNTRBRkNBNkI5NDQwRkU5NEM1RkI1MTc0ODk2OTk4NV9tdF8xX3ZpZGVvX2Rhc2hpbml0Lm1wNBUAAsgBEgAVAhhAZmJfcGVybWFuZW50LzEzNDc0Mzg0OTE4NkE2MzA2ODgxNzBGRTMyNzRCOUEzX2F1ZGlvX2Rhc2hpbml0Lm1wNBUCAsgBEgAoABgAGwKIB3VzZV9vaWwBMRJwcm9ncmVzc2l2ZV9yZWNpcGUBMRUAACbCqKyF87yEBRUCKAJDMywXQCQAAAAAAAAYGWRhc2hfaDI2NC1iYXNpYy1nZW4yXzcyMHARAHUAZd6oAQA&amp;_nc_gid=PqNtvkyqrE4xY2ZSg-zvTw&amp;_nc_zt=28&amp;oh=00_Afg5vZAweW5xs2vPkvDIg4wPebZDDl1scaLhd71qvev9gQ&amp;oe=691B7E00', 'videoPreviewImageUrl': 'https://scontent.fagc1-1.fna.fbcdn.net/v/t39.35426-6/552962045_1173230488005200_5566934389383369824_n.jpg?_nc_cat=102&amp;ccb=1-7&amp;_nc_sid=c53f8f&amp;_nc_ohc=KLxXluB0jHcQ7kNvwEH1v4Y&amp;_nc_oc=Adk9ZUrEfMduZ_EAD69sCMumgRLl8oacWdpRj4PoVkjqCkWU31K6bc0wOsU4E2JpOdQ&amp;_nc_zt=14&amp;_nc_ht=scontent.fagc1-1.fna&amp;_nc_gid=PqNtvkyqrE4xY2ZSg-zvTw&amp;oh=00_AfiLUDT2iGLg-mq2Gq9vnbI1C-t61t3cPpzZBiHrdKOUDQ&amp;oe=691B6EA6', 'videoSdUrl': 'https://video.fagc1-1.fna.fbcdn.net/o1/v/t2/f2/m412/AQMF-tsDoSnqvWvATQ6ioi7Cz7d08p7VjgJOfhh8DvqBxJUl9CUt8x1aYGGQw7k8sMlLAFWYvu_mgSEzDehumP11gYP6zYHPUl_7sQFMeg.mp4?_nc_cat=106&amp;_nc_oc=AdmnbUVuyhboCSNe8MUnyNfoutmIRqEYvAQzX9fdDRqDH-WEH971KkDVDV1UPqWjtn8&amp;_nc_sid=8bf8fe&amp;_nc_ht=video.fagc1-1.fna.fbcdn.net&amp;_nc_ohc=onY9cKQ4gKkQ7kNvwHj7GFM&amp;efg=eyJ2ZW5jb2RlX3RhZyI6Inhwdl9wcm9ncmVzc2l2ZS5WSV9VU0VDQVNFX1BST0RVQ1RfVFlQRS4uQzMuMzYwLnN2ZV9zZCIsInhwdl9hc3NldF9pZCI6MTQxNzIxNzIwOTM3MTE2OSwiYXNzZXRfYWdlX2RheXMiOjUxLCJ2aV91c2VjYXNlX2lkIjoxMDc5OSwiZHVyYXRpb25fcyI6MTAsInVybGdlbl9zb3VyY2UiOiJ3d3cifQ%3D%3D&amp;ccb=17-1&amp;_nc_gid=PqNtvkyqrE4xY2ZSg-zvTw&amp;_nc_zt=28&amp;oh=00_AfivHsgzPs_Iuen5rnedwT1-EJSwdNLkt4vDHtaskTR6Zw&amp;oe=691B9314', 'watermarkedVideoHdUrl': None, 'watermarkedVideoSdUrl': None, 'imageCrops': [], 'originalImageUrl': None, 'resizedImageUrl': None, 'watermarkedResizedImageUrl': None}]</t>
  </si>
  <si>
    <t>Svarbiausios naujienos tiesiai į jūsų pašto dėžutę</t>
  </si>
  <si>
    <t>['https://www.vilnius-airport.lt/naujienlaiskis', 'https://www.ltou.lt/lt/privatumo-politika', 'https://www.vilnius-airport.lt/naujienlaiskis']</t>
  </si>
  <si>
    <t>[{'text': 'Prenumeruokite oro uosto naujienas!'}, {'text': 'Kasmėnesinis oro uosto naujienlaiškis - tiesiai į jūsų el. pašto dėžutę.'}, {'text': 'Užpildykite anketą'}, {'text': 'Email'}, {'text': 'First name'}, {'text': 'Sutikimas su privatumo politika'}, {'text': 'Informacijos panaudojimas'}, {'text': 'Sutinku, kad mano duomenys būtų naudojami'}, {'text': 'Ačiū, kad domitės!'}, {'text': 'Svarbiausios oro uosto naujienos jau pakeliui, o anksčiau išleistus naujienlaiškius galite rasti mūsų puslapyje.'}]</t>
  </si>
  <si>
    <t>[{'originalImageUrl': 'https://scontent.fagc1-1.fna.fbcdn.net/v/t39.35426-6/552506835_2264943014020904_3409119499614188195_n.jpg?_nc_cat=102&amp;ccb=1-7&amp;_nc_sid=c53f8f&amp;_nc_ohc=4x7yY6rn8AwQ7kNvwHOIraQ&amp;_nc_oc=AdknMB2lqwYE_gIomE-R2Wu2rPSrYBsK2EvXtH7L4JSt-LD7I9Pz3ogKsAEUN6-KnvU&amp;_nc_zt=14&amp;_nc_ht=scontent.fagc1-1.fna&amp;_nc_gid=PqNtvkyqrE4xY2ZSg-zvTw&amp;oh=00_Afi1Zf6U6M813iGbq6munzI1aoXsTPYPZLoilAIUvRfcag&amp;oe=691B6EE9', 'resizedImageUrl': 'https://scontent.fagc1-1.fna.fbcdn.net/v/t39.35426-6/552506835_2264943014020904_3409119499614188195_n.jpg?stp=dst-jpg_s600x600_tt6&amp;_nc_cat=102&amp;ccb=1-7&amp;_nc_sid=c53f8f&amp;_nc_ohc=4x7yY6rn8AwQ7kNvwHOIraQ&amp;_nc_oc=AdknMB2lqwYE_gIomE-R2Wu2rPSrYBsK2EvXtH7L4JSt-LD7I9Pz3ogKsAEUN6-KnvU&amp;_nc_zt=14&amp;_nc_ht=scontent.fagc1-1.fna&amp;_nc_gid=PqNtvkyqrE4xY2ZSg-zvTw&amp;oh=00_Afg_ZFHvfTbIM8C5Cefxvdtn1MVQsCBO0MHXFolPkbheUQ&amp;oe=691B6EE9', 'imageCrops': [], 'watermarkedResizedImageUrl': None}]</t>
  </si>
  <si>
    <t>https://scontent-atl3-2.xx.fbcdn.net/v/t39.30808-6/487393540_1062541222570158_4965212718693568938_n.jpg?_nc_cat=105&amp;ccb=1-7&amp;_nc_sid=957871&amp;_nc_ohc=Hrm_J7flJG8Q7kNvwFtaLn6&amp;_nc_oc=AdnZBn666twOdyUagvx_9E_b1YxfyrOCMfETh3Pp5Q6JeziVnWs60w56L2KImcAOmvA&amp;_nc_zt=23&amp;_nc_ht=scontent-atl3-2.xx&amp;_nc_gid=ghttRcKhq2h0_Gp9tz-bvQ&amp;oh=00_AfiZUfVnBfTCMhYmDeBmDd17YAbTVMCAOerdwOxWS7i2uQ&amp;oe=691B66AF</t>
  </si>
  <si>
    <t>https://scontent-atl3-3.xx.fbcdn.net/v/t39.30808-1/274681165_4985843361504346_7690336897841562335_n.jpg?stp=dst-jpg_s148x148_tt6&amp;_nc_cat=1&amp;ccb=1-7&amp;_nc_sid=418b77&amp;_nc_ohc=DeryBLCfd_IQ7kNvwFs4BnN&amp;_nc_oc=AdndyMXaIvKczHPj_mHVTeHa6isG_GoEVvNA_3CZXCzdY1LS95W_pYP2lpWnIIW_wYs&amp;_nc_zt=24&amp;_nc_ht=scontent-atl3-3.xx&amp;_nc_gid=ghttRcKhq2h0_Gp9tz-bvQ&amp;oh=00_AfhggvtA0qoc5LEzWS1TU1pSigHfalonqWRlg-Cbi4OPjQ&amp;oe=691B7DCA</t>
  </si>
  <si>
    <t>[{'country': 'LT', 'age_gender_breakdowns': [{'age_range': '18-24', 'male': 6, 'female': 13, 'unknown': 1}, {'age_range': '25-34', 'male': 38, 'female': 34, 'unknown': None}, {'age_range': '35-44', 'male': 33, 'female': 22, 'unknown': None}, {'age_range': '45-54', 'male': 24, 'female': 18, 'unknown': 1}, {'age_range': '55-64', 'male': 19, 'female': 29, 'unknown': 1}]}]</t>
  </si>
  <si>
    <t>645951695116178</t>
  </si>
  <si>
    <t>1377247860457588</t>
  </si>
  <si>
    <t>https://scontent.fagc1-2.fna.fbcdn.net/v/t39.35426-6/571298982_1151957173156697_7873960931575097642_n.jpg?stp=dst-jpg_s60x60_tt6&amp;_nc_cat=111&amp;ccb=1-7&amp;_nc_sid=c53f8f&amp;_nc_ohc=JfuXnPoySh8Q7kNvwF602u8&amp;_nc_oc=AdlcAGdYXLY_YYoYee6uyCc2wgeEm5krapPE75Kj3j7PPejPo_kGe7eoGte2PU1LCiQ&amp;_nc_zt=14&amp;_nc_ht=scontent.fagc1-2.fna&amp;_nc_gid=PqNtvkyqrE4xY2ZSg-zvTw&amp;oh=00_Afj_xFQ7YArqj7H2n_5gh0dSMGfVDkfVktJp_6W-QzXxXw&amp;oe=691B87D3</t>
  </si>
  <si>
    <t>flydubai.com</t>
  </si>
  <si>
    <t>[{'body': 'Iš Dubajaus galėsite nuskristi į visus pasaulio žemynus.', 'ctaType': 'LEARN_MORE', 'caption': '', 'linkDescription': 'Nauja oro linijų bendrovė', 'linkUrl': 'https://www.flydubai.com/en-lt/', 'title': 'Skrydis į Dubajų su įskaičiuotu komfortu', 'ctaText': 'Learn More', 'videoHdUrl': 'https://video.fagc1-1.fna.fbcdn.net/o1/v/t2/f2/m366/AQMFirJRpCNs6YwZZ7bHKrb_zFlE7aT3rqQcH7fLNfw-upde7WASLNYdCreTtR7d2zjCD7CV1bKvJk6RRT83HrisJyNpcIxvsOYhit05xwgCWw.mp4?_nc_cat=105&amp;_nc_oc=AdliE_xKX1qviJEsMK-RAF5Lf0HOhuf47aG9Creus2STi119QD9xjEYBzmP0drkc1L4&amp;_nc_sid=5e9851&amp;_nc_ht=video.fagc1-1.fna.fbcdn.net&amp;_nc_ohc=5-UwZegqHqcQ7kNvwH_HG0d&amp;efg=eyJ2ZW5jb2RlX3RhZyI6Inhwdl9wcm9ncmVzc2l2ZS5WSV9VU0VDQVNFX1BST0RVQ1RfVFlQRS4uQzMuNzIwLmRhc2hfaDI2NC1iYXNpYy1nZW4yXzcyMHAiLCJ4cHZfYXNzZXRfaWQiOjc5MzkwMjYwNjg1ODEyOSwiYXNzZXRfYWdlX2RheXMiOjE2LCJ2aV91c2VjYXNlX2lkIjoxMDc5OSwiZHVyYXRpb25fcyI6MTAsInVybGdlbl9zb3VyY2UiOiJ3d3cifQ%3D%3D&amp;ccb=17-1&amp;vs=ad3bd3478a445e90&amp;_nc_vs=HBksFQIYRWZiX2VwaGVtZXJhbC82QTQxN0NFNzFFMjFBQkQ3RUZCMkQ1NEVBOUQ2QzU4Ql9tdF8xX3ZpZGVvX2Rhc2hpbml0Lm1wNBUAAsgBEgAVAhhAZmJfcGVybWFuZW50LzUxNEY3RDY5MDU5NThFQjVEQkI1N0QxNDI0QzYxOUI1X2F1ZGlvX2Rhc2hpbml0Lm1wNBUCAsgBEgAoABgAGwKIB3VzZV9vaWwBMRJwcm9ncmVzc2l2ZV9yZWNpcGUBMRUAACai3vGtm4PpAhUCKAJDMywXQCQAAAAAAAAYGWRhc2hfaDI2NC1iYXNpYy1nZW4yXzcyMHARAHUAZd6oAQA&amp;_nc_gid=PqNtvkyqrE4xY2ZSg-zvTw&amp;_nc_zt=28&amp;oh=00_AfiUXpaO8HgPSAwsv9JJ8tceRJND4hYu6iHKlZd1QuLFQg&amp;oe=691B9373', 'videoPreviewImageUrl': 'https://scontent.fagc1-1.fna.fbcdn.net/v/t39.35426-6/571201478_767347573006939_5417005866747927726_n.jpg?_nc_cat=102&amp;ccb=1-7&amp;_nc_sid=c53f8f&amp;_nc_ohc=p5CmrLjp1GMQ7kNvwF9bVqJ&amp;_nc_oc=AdlJFv3g2e8Vkl83x_Mh9YpNiPjdZ9-xh7lnDBhkbATRJzEug2p0lobhkAZxw4wuW7o&amp;_nc_zt=14&amp;_nc_ht=scontent.fagc1-1.fna&amp;_nc_gid=PqNtvkyqrE4xY2ZSg-zvTw&amp;oh=00_Afiqcm-ds2woY3rkHGYtSNAO7PZ27t2kwufuG4RLf05PIw&amp;oe=691B917A', 'videoSdUrl': 'https://video.fagc1-1.fna.fbcdn.net/o1/v/t2/f2/m412/AQPKhH9hE5tUqtp7jIKsfA7V2qPc7W5xcteEHbV1fUyKTCPbkTiHbyrrEs5UfcNAfyMQtVnPWFpe6X9pGUaJErS9HFGBWqsFvE0UrtvYxw.mp4?_nc_cat=110&amp;_nc_oc=Admo9iNXS3DB37l0_PLlA5fAZzSmjiSF_JVATum0WbaBRzEV3at6xIlANzVYg0QbAZE&amp;_nc_sid=8bf8fe&amp;_nc_ht=video.fagc1-1.fna.fbcdn.net&amp;_nc_ohc=1RjdV0x361YQ7kNvwG0G1FZ&amp;efg=eyJ2ZW5jb2RlX3RhZyI6Inhwdl9wcm9ncmVzc2l2ZS5WSV9VU0VDQVNFX1BST0RVQ1RfVFlQRS4uQzMuMzYwLnN2ZV9zZCIsInhwdl9hc3NldF9pZCI6NzkzOTAyNjA2ODU4MTI5LCJhc3NldF9hZ2VfZGF5cyI6MTYsInZpX3VzZWNhc2VfaWQiOjEwNzk5LCJkdXJhdGlvbl9zIjoxMCwidXJsZ2VuX3NvdXJjZSI6Ind3dyJ9&amp;ccb=17-1&amp;_nc_gid=PqNtvkyqrE4xY2ZSg-zvTw&amp;_nc_zt=28&amp;oh=00_Afjn3T7WvUC5cWQcCyVuFZYJPP1uchq4SJhZfiBCFX9pVA&amp;oe=691B9530', 'watermarkedVideoHdUrl': None, 'watermarkedVideoSdUrl': None, 'imageCrops': [], 'originalImageUrl': None, 'resizedImageUrl': None, 'watermarkedResizedImageUrl': None}, {'body': 'Iš Dubajaus galėsite nuskristi į visus pasaulio žemynus.', 'ctaType': 'LEARN_MORE', 'caption': '', 'linkDescription': 'Nauja oro linijų bendrovė', 'linkUrl': 'https://www.flydubai.com/en-lt/', 'title': 'Dubajus – jūsų kelionės vartai į visą pasaulį', 'ctaText': 'Learn More', 'videoHdUrl': 'https://video.fagc1-2.fna.fbcdn.net/o1/v/t2/f2/m366/AQMftTUrm1NFyLTzTw1Kpu3Mi69PDG1rzJwwO-8LZaUub3_cUc69VK_d5xkoEAVFK29EO91wqhsXVF3LmZDNTDcEGuxWtmNIjZ6OHlKBIZjP-A.mp4?_nc_cat=111&amp;_nc_oc=Adm8izA3nU_TuE2dtgE4NLw4ZqwIfoMk2Ft8JmVJymInrrtdWn2HMgmqT0wRCFE1EQQ&amp;_nc_sid=5e9851&amp;_nc_ht=video.fagc1-2.fna.fbcdn.net&amp;_nc_ohc=wMAGDZQHCL0Q7kNvwHLByXT&amp;efg=eyJ2ZW5jb2RlX3RhZyI6Inhwdl9wcm9ncmVzc2l2ZS5WSV9VU0VDQVNFX1BST0RVQ1RfVFlQRS4uQzMuNzIwLmRhc2hfaDI2NC1iYXNpYy1nZW4yXzcyMHAiLCJ4cHZfYXNzZXRfaWQiOjExMTUyMDM1OTA2Mzc3NzYsImFzc2V0X2FnZV9kYXlzIjoxNiwidmlfdXNlY2FzZV9pZCI6MTA3OTksImR1cmF0aW9uX3MiOjEwLCJ1cmxnZW5fc291cmNlIjoid3d3In0%3D&amp;ccb=17-1&amp;vs=d45563e0c7fea6ee&amp;_nc_vs=HBksFQIYRWZiX2VwaGVtZXJhbC8wMzQwMjg4REJEMzNEQkU0REQ4NTc2RUE5RDk4OThCN19tdF8xX3ZpZGVvX2Rhc2hpbml0Lm1wNBUAAsgBEgAVAhhAZmJfcGVybWFuZW50LzA5NDcyQTdFRTdBRTdGMUU1NUZGRDBDMzREQzRCMUFFX2F1ZGlvX2Rhc2hpbml0Lm1wNBUCAsgBEgAoABgAGwKIB3VzZV9vaWwBMRJwcm9ncmVzc2l2ZV9yZWNpcGUBMRUAACago_qdspH7AxUCKAJDMywXQCQAAAAAAAAYGWRhc2hfaDI2NC1iYXNpYy1nZW4yXzcyMHARAHUAZd6oAQA&amp;_nc_gid=PqNtvkyqrE4xY2ZSg-zvTw&amp;_nc_zt=28&amp;oh=00_AfiRiqNyordVN2aQDnfr_umB7VKi_2nG0B6Tityfp9izQw&amp;oe=691B714D', 'videoPreviewImageUrl': 'https://scontent.fagc1-2.fna.fbcdn.net/v/t39.35426-6/571360925_2339557573149101_3289261506113795197_n.jpg?_nc_cat=100&amp;ccb=1-7&amp;_nc_sid=c53f8f&amp;_nc_ohc=80GMqNL3Gq8Q7kNvwGFfxpi&amp;_nc_oc=AdkUF8cO73JG_a0hqBbTTWDUTeV-jAhmpLjrx9e8Pk7z1HR1kajEi7I4fDom-yzW5A8&amp;_nc_zt=14&amp;_nc_ht=scontent.fagc1-2.fna&amp;_nc_gid=PqNtvkyqrE4xY2ZSg-zvTw&amp;oh=00_Afj--EIGZPykzGRvREa80G49dcK-cCsJIFI6grqjFUb4ZA&amp;oe=691B6D0D', 'videoSdUrl': 'https://video.fagc1-1.fna.fbcdn.net/o1/v/t2/f2/m412/AQNyzssfgTWO67SVcDVQ7YTLHeODcvvswUJdaU-lEGYGFfH9jatEv9TLP9IN4KVVfJqemlITyCisVvUSsFDr7lRfrKtzELJ5H0Yfdr9e-w.mp4?_nc_cat=105&amp;_nc_oc=AdmyGiFCZZk6oZNlPRfJsTZzbZlXv-KUosu0vkETi7esk0iITfccvwzN49N4ewZ3qnk&amp;_nc_sid=8bf8fe&amp;_nc_ht=video.fagc1-1.fna.fbcdn.net&amp;_nc_ohc=lEchlGQhgiMQ7kNvwGyAToh&amp;efg=eyJ2ZW5jb2RlX3RhZyI6Inhwdl9wcm9ncmVzc2l2ZS5WSV9VU0VDQVNFX1BST0RVQ1RfVFlQRS4uQzMuMzYwLnN2ZV9zZCIsInhwdl9hc3NldF9pZCI6MTExNTIwMzU5MDYzNzc3NiwiYXNzZXRfYWdlX2RheXMiOjE2LCJ2aV91c2VjYXNlX2lkIjoxMDc5OSwiZHVyYXRpb25fcyI6MTAsInVybGdlbl9zb3VyY2UiOiJ3d3cifQ%3D%3D&amp;ccb=17-1&amp;_nc_gid=PqNtvkyqrE4xY2ZSg-zvTw&amp;_nc_zt=28&amp;oh=00_Afh-26zCXqUocyCJE-p8GtzLWia7TMcnjD3py-IIaKILZg&amp;oe=691B9359', 'watermarkedVideoHdUrl': None, 'watermarkedVideoSdUrl': None, 'imageCrops': [], 'originalImageUrl': None, 'resizedImageUrl': None, 'watermarkedResizedImageUrl': None}]</t>
  </si>
  <si>
    <t>Iš Dubajaus galėsite nuskristi į visus pasaulio žemynus.</t>
  </si>
  <si>
    <t>https://www.flydubai.com/en-lt/</t>
  </si>
  <si>
    <t>https://scontent-sea5-1.xx.fbcdn.net/v/t39.30808-6/487393540_1062541222570158_4965212718693568938_n.jpg?_nc_cat=105&amp;ccb=1-7&amp;_nc_sid=957871&amp;_nc_ohc=Hrm_J7flJG8Q7kNvwHALKqE&amp;_nc_oc=AdmUP_7S3M_7rqtU_BtMO7DTSWNQKV2ANz-WY6NXAFaW9yXe0xuggGCALlHwVSqHEnc&amp;_nc_zt=23&amp;_nc_ht=scontent-sea5-1.xx&amp;_nc_gid=5_taSoDf8D8UNrXuXfvGpA&amp;oh=00_Afjtc1ISBFFyToLskh1CgVOwMG6Y_F11UH_4YppyBszEuQ&amp;oe=691B66AF</t>
  </si>
  <si>
    <t>https://scontent-sea1-1.xx.fbcdn.net/v/t39.30808-1/274681165_4985843361504346_7690336897841562335_n.jpg?stp=dst-jpg_s148x148_tt6&amp;_nc_cat=1&amp;ccb=1-7&amp;_nc_sid=418b77&amp;_nc_ohc=DeryBLCfd_IQ7kNvwFBRaNA&amp;_nc_oc=Adn5upxvsNswUIfFLBbHvHsAlHAgOb8dmbZHsRu5nM8ZuLn0XhUZvJ7iAA7c7zBu3K8&amp;_nc_zt=24&amp;_nc_ht=scontent-sea1-1.xx&amp;_nc_gid=5_taSoDf8D8UNrXuXfvGpA&amp;oh=00_AfgY0RNQIY2O7W88yCYDKz-pNK02WHdj_UlMbuxwYz5-Iw&amp;oe=691B7DCA</t>
  </si>
  <si>
    <t>[{'name': 'Klaipėda County, Lithuania', 'num_obfuscated': 0, 'type': 'regions', 'excluded': False}, {'name': 'Kaunas, Lithuania', 'num_obfuscated': 0, 'type': 'CITY', 'excluded': False}, {'name': 'Panevezys, Lithuania', 'num_obfuscated': 0, 'type': 'CITY', 'excluded': False}, {'name': 'Vilnius, Lithuania', 'num_obfuscated': 0, 'type': 'CITY', 'excluded': False}]</t>
  </si>
  <si>
    <t>[{'country': 'LT', 'age_gender_breakdowns': [{'age_range': '25-34', 'male': 2482, 'female': 2235, 'unknown': 11}, {'age_range': '35-44', 'male': 2667, 'female': 2223, 'unknown': 42}, {'age_range': '45-54', 'male': 1545, 'female': 1744, 'unknown': 34}, {'age_range': '55-64', 'male': 112, 'female': 186, 'unknown': 2}]}]</t>
  </si>
  <si>
    <t>1982345972309246</t>
  </si>
  <si>
    <t>1357564202687512</t>
  </si>
  <si>
    <t>https://scontent.fagc1-2.fna.fbcdn.net/v/t39.35426-6/572881943_1539701554115982_6267510333356020517_n.jpg?stp=dst-jpg_s60x60_tt6&amp;_nc_cat=108&amp;ccb=1-7&amp;_nc_sid=c53f8f&amp;_nc_ohc=E49i-rcNtCUQ7kNvwF9UIM4&amp;_nc_oc=AdmyXEugd-gCytejdBLNTU9nmmag1NQSkptVjH7zu4ZOPwX7WF8b5gvoY0EVsnVcEDk&amp;_nc_zt=14&amp;_nc_ht=scontent.fagc1-2.fna&amp;_nc_gid=PqNtvkyqrE4xY2ZSg-zvTw&amp;oh=00_AfiV_JdHhmcEU3ez1muWHqqKNaGNj8DrMSXWPz7QXbLU6Q&amp;oe=691B923C</t>
  </si>
  <si>
    <t>[{'body': 'Iš Dubajaus galėsite nuskristi į visus pasaulio žemynus.', 'ctaType': 'LEARN_MORE', 'caption': '', 'linkDescription': 'Nauja oro linijų bendrovė', 'linkUrl': 'https://www.flydubai.com/en-lt/', 'title': 'Skrydis į Dubajų su įskaičiuotu komfortu ', 'ctaText': 'Learn More', 'videoHdUrl': None, 'videoPreviewImageUrl': None, 'videoSdUrl': None, 'watermarkedVideoHdUrl': None, 'watermarkedVideoSdUrl': None, 'imageCrops': [], 'originalImageUrl': 'https://scontent.fagc1-1.fna.fbcdn.net/v/t39.35426-6/571808467_1196790562508791_5305099713198963528_n.jpg?_nc_cat=103&amp;ccb=1-7&amp;_nc_sid=c53f8f&amp;_nc_ohc=nxS2G0mNU2EQ7kNvwFFvbSJ&amp;_nc_oc=AdkwAfG2MAvxnhllDXnIfRWhnu_OZSAgkAzuIlydZfQyFj2bF58Ry5gsu1HUIokv_JY&amp;_nc_zt=14&amp;_nc_ht=scontent.fagc1-1.fna&amp;_nc_gid=PqNtvkyqrE4xY2ZSg-zvTw&amp;oh=00_Afi8GXM216M4LmHhtZS3VSqqc8rgyvnOPJFEbVwrtn-p2A&amp;oe=691B7E52', 'resizedImageUrl': 'https://scontent.fagc1-1.fna.fbcdn.net/v/t39.35426-6/571347405_1978027382765486_1890130168504341578_n.jpg?stp=dst-jpg_s600x600_tt6&amp;_nc_cat=110&amp;ccb=1-7&amp;_nc_sid=c53f8f&amp;_nc_ohc=FZgQ4iSLmjwQ7kNvwGoJycu&amp;_nc_oc=AdmaHoMCbSP_NMwzYliHhVqzjwyLIf8WYoX3hvfmlN9RCmE9nOp2lwANkVGZDzoRsK0&amp;_nc_zt=14&amp;_nc_ht=scontent.fagc1-1.fna&amp;_nc_gid=PqNtvkyqrE4xY2ZSg-zvTw&amp;oh=00_AfikpD2nc0B7pB_Wiou-HA2eOBTBx-W50Gg5gtfPRTi1ig&amp;oe=691B621B', 'watermarkedResizedImageUrl': ''}, {'body': 'Iš Dubajaus galėsite nuskristi į visus pasaulio žemynus.', 'ctaType': 'LEARN_MORE', 'caption': '', 'linkDescription': 'Nauja oro linijų bendrovė', 'linkUrl': 'https://www.flydubai.com/en-lt/', 'title': 'Dubajus – jūsų kelionės vartai į visą pasaulį', 'ctaText': 'Learn More', 'videoHdUrl': None, 'videoPreviewImageUrl': None, 'videoSdUrl': None, 'watermarkedVideoHdUrl': None, 'watermarkedVideoSdUrl': None, 'imageCrops': [], 'originalImageUrl': 'https://scontent.fagc1-1.fna.fbcdn.net/v/t39.35426-6/571800955_1332731404801760_2165831799667046986_n.jpg?_nc_cat=106&amp;ccb=1-7&amp;_nc_sid=c53f8f&amp;_nc_ohc=MEd3EEaloBcQ7kNvwGBQ6-2&amp;_nc_oc=AdnSsFf1GQADQf1gGzi-SXu3S6HfS10UyF7qwQx7YfX2SKJdglfFQkZ1-hPtqmctDDw&amp;_nc_zt=14&amp;_nc_ht=scontent.fagc1-1.fna&amp;_nc_gid=PqNtvkyqrE4xY2ZSg-zvTw&amp;oh=00_AfgiJ_RcHTyyQQ1Fmf9Cp_8OUW94TDyqGBXv3-Qd-B_cWg&amp;oe=691B5EB4', 'resizedImageUrl': 'https://scontent.fagc1-1.fna.fbcdn.net/v/t39.35426-6/571366823_1133733062289193_1842413400005552525_n.jpg?stp=dst-jpg_s600x600_tt6&amp;_nc_cat=110&amp;ccb=1-7&amp;_nc_sid=c53f8f&amp;_nc_ohc=HozkgifnC5IQ7kNvwGvAt_F&amp;_nc_oc=AdkloQuBxDgR5UZMzThKa4YTyJKdVDEvCZkl4qiwgphh0jESrHSI3bkSiqC4u0zJ_ZM&amp;_nc_zt=14&amp;_nc_ht=scontent.fagc1-1.fna&amp;_nc_gid=PqNtvkyqrE4xY2ZSg-zvTw&amp;oh=00_Afh10KhcgvrKQQBY9mPVj-FA4MpPe0FX4R9rUI7hYklwJQ&amp;oe=691B66B6', 'watermarkedResizedImageUrl': ''}]</t>
  </si>
  <si>
    <t>https://scontent-mia3-2.xx.fbcdn.net/v/t39.30808-6/487393540_1062541222570158_4965212718693568938_n.jpg?_nc_cat=105&amp;ccb=1-7&amp;_nc_sid=957871&amp;_nc_ohc=Hrm_J7flJG8Q7kNvwFS3coc&amp;_nc_oc=AdnupE7DUwzMoPfUni-l2oxG34xDMnaVc68Dn0RdwxJ-Uj5UCnGM5khLAnjQvUWBdqs&amp;_nc_zt=23&amp;_nc_ht=scontent-mia3-2.xx&amp;_nc_gid=2gGAqQiVbicKbkAArt36sA&amp;oh=00_Afi09Qvhl_Di_B2MIFVqoAt862Q_aOS5r10ej5cxRcd2mA&amp;oe=691B66AF</t>
  </si>
  <si>
    <t>https://scontent-mia3-1.xx.fbcdn.net/v/t39.30808-1/274681165_4985843361504346_7690336897841562335_n.jpg?stp=dst-jpg_s148x148_tt6&amp;_nc_cat=1&amp;ccb=1-7&amp;_nc_sid=418b77&amp;_nc_ohc=DeryBLCfd_IQ7kNvwGFvNl9&amp;_nc_oc=Admovqq4eJ3abcMbfuGBKx48ym4H9IoNCh8fi2kdSw1MysVqMcuAl_J6rHp5JltDBYI&amp;_nc_zt=24&amp;_nc_ht=scontent-mia3-1.xx&amp;_nc_gid=2gGAqQiVbicKbkAArt36sA&amp;oh=00_AfgPaJD3smNdiB7b8VFERvA4ouG51go4ffS1Nl8ncZgCKw&amp;oe=691B7DCA</t>
  </si>
  <si>
    <t>[{'country': 'LT', 'age_gender_breakdowns': [{'age_range': '25-34', 'male': 5, 'female': 5, 'unknown': None}, {'age_range': '35-44', 'male': 2, 'female': 4, 'unknown': None}, {'age_range': '45-54', 'male': 3, 'female': 1, 'unknown': None}]}]</t>
  </si>
  <si>
    <t>1564032364976763</t>
  </si>
  <si>
    <t>https://scontent.fagc1-1.fna.fbcdn.net/v/t39.35426-6/556008115_3592666357536748_2958429440260539116_n.jpg?stp=dst-jpg_s60x60_tt6&amp;_nc_cat=101&amp;ccb=1-7&amp;_nc_sid=c53f8f&amp;_nc_ohc=jfrYbj1vwkwQ7kNvwFfoxJc&amp;_nc_oc=AdnOWxv0Uhfz_P0pmoDTRRfZSLEH58keyAmKOHdWkknHVYHJdwwSTdxHIcNyTsV28Lg&amp;_nc_zt=14&amp;_nc_ht=scontent.fagc1-1.fna&amp;_nc_gid=PqNtvkyqrE4xY2ZSg-zvTw&amp;oh=00_Afj3ZTwXC_omYSPR7pPx7abc9Uz3KneJPPdbcYYxXepU-A&amp;oe=691B7AC6</t>
  </si>
  <si>
    <t>[{'body': 'Svarbiausios naujienos tiesiai į jūsų pašto dėžutę', 'ctaType': 'SUBSCRIBE', 'caption': '', 'linkDescription': 'Skrydžių naujienos Jums', 'linkUrl': 'http://fb.me/', 'title': 'Naujienos be persėdimų', 'ctaText': 'Subscribe', 'videoHdUrl': 'https://video.fagc1-1.fna.fbcdn.net/o1/v/t2/f2/m366/AQN_cmdye1kKUoSD4niOULcBl_j3cT4ppURaxSrLmMpLx4B1xsRH_hgibAar-OkHY4nX_defdBdRX3zcZr0fp7LbmZIAuODAM002Lm2hle0C2Q.mp4?_nc_cat=105&amp;_nc_oc=Adl7v6gr7Bi8XnrxCrRPXBus40rT2wssU8ZCELRTTsNzSPtlnCi1huohSiHOsHB3NBM&amp;_nc_sid=5e9851&amp;_nc_ht=video.fagc1-1.fna.fbcdn.net&amp;_nc_ohc=e8F_9oexkJIQ7kNvwGJJYYp&amp;efg=eyJ2ZW5jb2RlX3RhZyI6Inhwdl9wcm9ncmVzc2l2ZS5WSV9VU0VDQVNFX1BST0RVQ1RfVFlQRS4uQzMuNzIwLmRhc2hfaDI2NC1iYXNpYy1nZW4yXzcyMHAiLCJ4cHZfYXNzZXRfaWQiOjcyMTczMDY3NDM2NzIwNiwiYXNzZXRfYWdlX2RheXMiOjUxLCJ2aV91c2VjYXNlX2lkIjoxMDc5OSwiZHVyYXRpb25fcyI6MTAsInVybGdlbl9zb3VyY2UiOiJ3d3cifQ%3D%3D&amp;ccb=17-1&amp;vs=babc6505d68a4e5&amp;_nc_vs=HBksFQIYRWZiX2VwaGVtZXJhbC8zNjRFRDNBNjAyMThCRUUyRjFFMERFM0I0OTg0NkY4N19tdF8xX3ZpZGVvX2Rhc2hpbml0Lm1wNBUAAsgBEgAVAhhAZmJfcGVybWFuZW50LzBBNEE3QTg4NThDNTg2MTY1RTZBM0UyRjgwNERFNTkxX2F1ZGlvX2Rhc2hpbml0Lm1wNBUCAsgBEgAoABgAGwKIB3VzZV9vaWwBMRJwcm9ncmVzc2l2ZV9yZWNpcGUBMRUAACbM68DHoJrIAhUCKAJDMywXQCQAAAAAAAAYGWRhc2hfaDI2NC1iYXNpYy1nZW4yXzcyMHARAHUAZd6oAQA&amp;_nc_gid=PqNtvkyqrE4xY2ZSg-zvTw&amp;_nc_zt=28&amp;oh=00_Afjcx2rMND0sbSBLcB1mNkX6vkIlKqYVAirU5goXG68s5Q&amp;oe=691B71CB', 'videoPreviewImageUrl': 'https://scontent.fagc1-1.fna.fbcdn.net/v/t39.35426-6/555931322_4196681597317005_1773394159378871293_n.jpg?_nc_cat=106&amp;ccb=1-7&amp;_nc_sid=c53f8f&amp;_nc_ohc=Q13kt10NDc0Q7kNvwEaaRKT&amp;_nc_oc=AdnOZMQUiaCrE_q3eWwu-GFdG-8gqpa1QQzu885awPU8enAZKg_A3efqceCNvqvOAxw&amp;_nc_zt=14&amp;_nc_ht=scontent.fagc1-1.fna&amp;_nc_gid=PqNtvkyqrE4xY2ZSg-zvTw&amp;oh=00_Afhrz3KviYaMkWwZ0nJWp3pJWyeUgQJ4ad4O59hkxf2g1A&amp;oe=691B6096', 'videoSdUrl': 'https://video.fagc1-1.fna.fbcdn.net/o1/v/t2/f2/m412/AQNf-7q2KHNCuYmlLzRb6Ss7VE2f37uRZbCXk36dXDJjVCY9QwPyORjRt-WFPIUgr0z2KbJL00d3LxoMz3KJgWUeKC85Z1p4jOVfLUPsvw.mp4?_nc_cat=102&amp;_nc_oc=Adnod_oHUHLzWO7Xqw-gX2TdRhngF7KaUpCzU3GA1oSAxC62saA27NZGY0tyMmjleEQ&amp;_nc_sid=8bf8fe&amp;_nc_ht=video.fagc1-1.fna.fbcdn.net&amp;_nc_ohc=kfwyQB3FHLAQ7kNvwEa86cJ&amp;efg=eyJ2ZW5jb2RlX3RhZyI6Inhwdl9wcm9ncmVzc2l2ZS5WSV9VU0VDQVNFX1BST0RVQ1RfVFlQRS4uQzMuMzYwLnN2ZV9zZCIsInhwdl9hc3NldF9pZCI6NzIxNzMwNjc0MzY3MjA2LCJhc3NldF9hZ2VfZGF5cyI6NTEsInZpX3VzZWNhc2VfaWQiOjEwNzk5LCJkdXJhdGlvbl9zIjoxMCwidXJsZ2VuX3NvdXJjZSI6Ind3dyJ9&amp;ccb=17-1&amp;_nc_gid=PqNtvkyqrE4xY2ZSg-zvTw&amp;_nc_zt=28&amp;oh=00_AfglYkkfjb3GSXM-wOnolD2MOtFY84NzTedahVC11FtTSQ&amp;oe=691B8C80', 'watermarkedVideoHdUrl': None, 'watermarkedVideoSdUrl': None, 'imageCrops': [], 'originalImageUrl': None, 'resizedImageUrl': None, 'watermarkedResizedImageUrl': None}, {'body': 'Svarbiausios naujienos tiesiai į jūsų pašto dėžutę', 'ctaType': 'SUBSCRIBE', 'caption': '', 'linkDescription': 'Skrydžių naujienos Jums', 'linkUrl': 'http://fb.me/', 'title': 'Naujienos be persėdimų', 'ctaText': 'Subscribe', 'videoHdUrl': 'https://video.fagc1-2.fna.fbcdn.net/o1/v/t2/f2/m366/AQM1lnT7W_L1ybjmrd4sF8CG00l3g5Q5MOoeY4JnoRrJUMeE7FtK4O3no174b2pjNKx78VgSg3Y4If8cFfcunvBNovUnNvw4SstIninaVebaDA.mp4?_nc_cat=100&amp;_nc_oc=Adnt1k_1ijHwiNM1Kh8zYPNLFnWP-adEwQVZqINlEHOsp-kZtDj11reGSEnkCJ_Mfvg&amp;_nc_sid=5e9851&amp;_nc_ht=video.fagc1-2.fna.fbcdn.net&amp;_nc_ohc=_ME9JYSEjuoQ7kNvwG2XArd&amp;efg=eyJ2ZW5jb2RlX3RhZyI6Inhwdl9wcm9ncmVzc2l2ZS5WSV9VU0VDQVNFX1BST0RVQ1RfVFlQRS4uQzMuNzIwLmRhc2hfaDI2NC1iYXNpYy1nZW4yXzcyMHAiLCJ4cHZfYXNzZXRfaWQiOjE0MTcyMTcyMDkzNzExNjksImFzc2V0X2FnZV9kYXlzIjo1MSwidmlfdXNlY2FzZV9pZCI6MTA3OTksImR1cmF0aW9uX3MiOjEwLCJ1cmxnZW5fc291cmNlIjoid3d3In0%3D&amp;ccb=17-1&amp;vs=ab790a0a522d98be&amp;_nc_vs=HBksFQIYRWZiX2VwaGVtZXJhbC9BNTRBRkNBNkI5NDQwRkU5NEM1RkI1MTc0ODk2OTk4NV9tdF8xX3ZpZGVvX2Rhc2hpbml0Lm1wNBUAAsgBEgAVAhhAZmJfcGVybWFuZW50LzEzNDc0Mzg0OTE4NkE2MzA2ODgxNzBGRTMyNzRCOUEzX2F1ZGlvX2Rhc2hpbml0Lm1wNBUCAsgBEgAoABgAGwKIB3VzZV9vaWwBMRJwcm9ncmVzc2l2ZV9yZWNpcGUBMRUAACbCqKyF87yEBRUCKAJDMywXQCQAAAAAAAAYGWRhc2hfaDI2NC1iYXNpYy1nZW4yXzcyMHARAHUAZd6oAQA&amp;_nc_gid=PqNtvkyqrE4xY2ZSg-zvTw&amp;_nc_zt=28&amp;oh=00_Afg5vZAweW5xs2vPkvDIg4wPebZDDl1scaLhd71qvev9gQ&amp;oe=691B7E00', 'videoPreviewImageUrl': 'https://scontent.fagc1-2.fna.fbcdn.net/v/t39.35426-6/556402637_1293766879208649_2467630167701605795_n.jpg?_nc_cat=107&amp;ccb=1-7&amp;_nc_sid=c53f8f&amp;_nc_ohc=ktRTq29oyCkQ7kNvwHOiEMy&amp;_nc_oc=AdmXAy7yjtUug2osdFSqf0viX2xyK64M_G2KkWfwM6OOaX_AIOttsTykceYIt1K5FgY&amp;_nc_zt=14&amp;_nc_ht=scontent.fagc1-2.fna&amp;_nc_gid=PqNtvkyqrE4xY2ZSg-zvTw&amp;oh=00_Afii9CJGfEv8a4R4KvCL6JVWsd0srhk-sV3YoSL45vB1aQ&amp;oe=691B91E2', 'videoSdUrl': 'https://video.fagc1-1.fna.fbcdn.net/o1/v/t2/f2/m412/AQMF-tsDoSnqvWvATQ6ioi7Cz7d08p7VjgJOfhh8DvqBxJUl9CUt8x1aYGGQw7k8sMlLAFWYvu_mgSEzDehumP11gYP6zYHPUl_7sQFMeg.mp4?_nc_cat=106&amp;_nc_oc=AdmnbUVuyhboCSNe8MUnyNfoutmIRqEYvAQzX9fdDRqDH-WEH971KkDVDV1UPqWjtn8&amp;_nc_sid=8bf8fe&amp;_nc_ht=video.fagc1-1.fna.fbcdn.net&amp;_nc_ohc=onY9cKQ4gKkQ7kNvwHj7GFM&amp;efg=eyJ2ZW5jb2RlX3RhZyI6Inhwdl9wcm9ncmVzc2l2ZS5WSV9VU0VDQVNFX1BST0RVQ1RfVFlQRS4uQzMuMzYwLnN2ZV9zZCIsInhwdl9hc3NldF9pZCI6MTQxNzIxNzIwOTM3MTE2OSwiYXNzZXRfYWdlX2RheXMiOjUxLCJ2aV91c2VjYXNlX2lkIjoxMDc5OSwiZHVyYXRpb25fcyI6MTAsInVybGdlbl9zb3VyY2UiOiJ3d3cifQ%3D%3D&amp;ccb=17-1&amp;_nc_gid=PqNtvkyqrE4xY2ZSg-zvTw&amp;_nc_zt=28&amp;oh=00_AfivHsgzPs_Iuen5rnedwT1-EJSwdNLkt4vDHtaskTR6Zw&amp;oe=691B9314', 'watermarkedVideoHdUrl': None, 'watermarkedVideoSdUrl': None, 'imageCrops': [], 'originalImageUrl': None, 'resizedImageUrl': None, 'watermarkedResizedImageUrl': None}]</t>
  </si>
  <si>
    <t>[{'originalImageUrl': 'https://scontent.fagc1-2.fna.fbcdn.net/v/t39.35426-6/555806783_2007645706712558_1206473744061156279_n.jpg?_nc_cat=107&amp;ccb=1-7&amp;_nc_sid=c53f8f&amp;_nc_ohc=1ITd4nvSh00Q7kNvwEH4Ie2&amp;_nc_oc=Adk5_uySJY7FB22bSt5HzkfpAVh4-PgEBQbZmYhulcRwvzFmA98GdSBoOfqCeJVjpuw&amp;_nc_zt=14&amp;_nc_ht=scontent.fagc1-2.fna&amp;_nc_gid=PqNtvkyqrE4xY2ZSg-zvTw&amp;oh=00_AfhCXwRvTFxWVuxQXyoBJ25Zlja7CE5VnxdOQeJbaXIubg&amp;oe=691B7E74', 'resizedImageUrl': 'https://scontent.fagc1-2.fna.fbcdn.net/v/t39.35426-6/555806783_2007645706712558_1206473744061156279_n.jpg?stp=dst-jpg_s600x600_tt6&amp;_nc_cat=107&amp;ccb=1-7&amp;_nc_sid=c53f8f&amp;_nc_ohc=1ITd4nvSh00Q7kNvwEH4Ie2&amp;_nc_oc=Adk5_uySJY7FB22bSt5HzkfpAVh4-PgEBQbZmYhulcRwvzFmA98GdSBoOfqCeJVjpuw&amp;_nc_zt=14&amp;_nc_ht=scontent.fagc1-2.fna&amp;_nc_gid=PqNtvkyqrE4xY2ZSg-zvTw&amp;oh=00_Afi3iZxXlzsTxZugAXC66CRYX8HT3G8eJ0QGxlVC1zm_pw&amp;oe=691B7E74', 'imageCrops': [], 'watermarkedResizedImageUrl': None}]</t>
  </si>
  <si>
    <t>https://scontent-lga3-2.xx.fbcdn.net/v/t39.30808-6/487393540_1062541222570158_4965212718693568938_n.jpg?_nc_cat=105&amp;ccb=1-7&amp;_nc_sid=957871&amp;_nc_ohc=Hrm_J7flJG8Q7kNvwFtAyLm&amp;_nc_oc=AdmKOF8bK-wyiTLtAnFOZ6tTBeP8e4Ui3gMy7gLwsAsQJbmY_cUHVDprgUu3x51Vn7c&amp;_nc_zt=23&amp;_nc_ht=scontent-lga3-2.xx&amp;_nc_gid=Cyi5RH0qaYdYi9GO8q4wcQ&amp;oh=00_AfiZu-7i5ilKptq6T4sJ0Kb1AScfkqUjVLh4uCzcYOI9jg&amp;oe=691B66AF</t>
  </si>
  <si>
    <t>https://scontent-lga3-2.xx.fbcdn.net/v/t39.30808-1/274681165_4985843361504346_7690336897841562335_n.jpg?stp=dst-jpg_s148x148_tt6&amp;_nc_cat=100&amp;ccb=1-7&amp;_nc_sid=418b77&amp;_nc_ohc=DeryBLCfd_IQ7kNvwFbfRv9&amp;_nc_oc=Adl5DDUvzsCgP2gucFO7E56vmczdnZNUIZRS4yDF706i5_z8hFImAAR9lVfcm3RS_WI&amp;_nc_zt=24&amp;_nc_ht=scontent-lga3-2.xx&amp;_nc_gid=Cyi5RH0qaYdYi9GO8q4wcQ&amp;oh=00_Afi99K7PxPNU_AATg37yJ6LE38v0a0RRsiMkOQysdCA4Dw&amp;oe=691B7DCA</t>
  </si>
  <si>
    <t>[{'country': 'LT', 'age_gender_breakdowns': [{'age_range': '18-24', 'male': 222, 'female': 346, 'unknown': 6}, {'age_range': '25-34', 'male': 544, 'female': 1444, 'unknown': 16}, {'age_range': '35-44', 'male': 1271, 'female': 4052, 'unknown': 59}, {'age_range': '45-54', 'male': 2269, 'female': 8789, 'unknown': 146}, {'age_range': '55-64', 'male': 1770, 'female': 7579, 'unknown': 93}]}]</t>
  </si>
  <si>
    <t>1489920675675182</t>
  </si>
  <si>
    <t>781199004838696</t>
  </si>
  <si>
    <t>https://scontent.fagc1-1.fna.fbcdn.net/v/t39.35426-6/550239814_811649547914404_8061363734304229701_n.jpg?stp=dst-jpg_s60x60_tt6&amp;_nc_cat=110&amp;ccb=1-7&amp;_nc_sid=c53f8f&amp;_nc_ohc=rX5lIUNxkZ8Q7kNvwGVNdng&amp;_nc_oc=AdmC0COBRDhTeKfmvqHjlHjKS90cSBvX_TZCnhhiDgR6uIQMnJWMubP3UxurpXhuXok&amp;_nc_zt=14&amp;_nc_ht=scontent.fagc1-1.fna&amp;_nc_gid=PqNtvkyqrE4xY2ZSg-zvTw&amp;oh=00_Afgip2RFnCurJA9M_p4PRc1D-lb5Yai5f7Kwey7xELI12A&amp;oe=691B8FE0</t>
  </si>
  <si>
    <t>lot.com</t>
  </si>
  <si>
    <t>Book now</t>
  </si>
  <si>
    <t>[{'body': 'Fly direct to Vilnius – a compact gem with big culture and great food', 'ctaType': 'BOOK_TRAVEL', 'caption': '', 'linkDescription': 'Plan your next trip', 'linkUrl': 'http://www.lot.com/', 'title': 'Looking for a city break?', 'ctaText': 'Book Now', 'videoHdUrl': 'https://video.fagc1-2.fna.fbcdn.net/o1/v/t2/f2/m366/AQPyCmZls0x6uPpqRGIKPThdGIoGYEHs1DdeHC-UGGgpscIAk51wP5hfXYjsUqEsQ1YR1bf8cTXbBiv08Or1_3hBwgyoIIZMPuOJakGGLCDedQ.mp4?_nc_cat=108&amp;_nc_oc=AdlHzLEjz3vxpdx7XcZmq5psD-ifMZgWJm3ng5qmf4aCy-nwNFuU--3Ktwq0vpiIzCo&amp;_nc_sid=5e9851&amp;_nc_ht=video.fagc1-2.fna.fbcdn.net&amp;_nc_ohc=W_XTN08HxLEQ7kNvwFdK6Bv&amp;efg=eyJ2ZW5jb2RlX3RhZyI6Inhwdl9wcm9ncmVzc2l2ZS5WSV9VU0VDQVNFX1BST0RVQ1RfVFlQRS4uQzMuNzIwLmRhc2hfaDI2NC1iYXNpYy1nZW4yXzcyMHAiLCJ4cHZfYXNzZXRfaWQiOjY2MTAzNjMyMzQ0Mzk4NywiYXNzZXRfYWdlX2RheXMiOjE4OCwidmlfdXNlY2FzZV9pZCI6MTA3OTksImR1cmF0aW9uX3MiOjEwLCJ1cmxnZW5fc291cmNlIjoid3d3In0%3D&amp;ccb=17-1&amp;vs=6566f261cfbf412&amp;_nc_vs=HBkcFQIYRWZiX2VwaGVtZXJhbC81MzQwODg0N0Q2MDNGN0NEMkZGNjJDMzM3RTM3OTRBNF9tdF8xX3ZpZGVvX2Rhc2hpbml0Lm1wNBUAAsgBEgAoABgAGwKIB3VzZV9vaWwBMRJwcm9ncmVzc2l2ZV9yZWNpcGUBMRUAACam1PCzsM2sAhUCKAJDMywXQCQAAAAAAAAYGWRhc2hfaDI2NC1iYXNpYy1nZW4yXzcyMHARAHUAZd6oAQA&amp;_nc_gid=PqNtvkyqrE4xY2ZSg-zvTw&amp;_nc_zt=28&amp;oh=00_AfjFn6K2wqDdGPtsGpmSiN4AE-DDajRcbIiDSvJ7bt0hCg&amp;oe=691B90C4', 'videoPreviewImageUrl': 'https://scontent.fagc1-2.fna.fbcdn.net/v/t39.35426-6/550324804_3680989528863451_9011400643066885859_n.jpg?_nc_cat=100&amp;ccb=1-7&amp;_nc_sid=c53f8f&amp;_nc_ohc=my32f5u0-N8Q7kNvwE_2lSn&amp;_nc_oc=AdmeQn0RiG3KTaG6zvPXZ16iZg2dg6P6rAvBds1bZDYW0qMJxYee8RGVYXIBzcV7p-4&amp;_nc_zt=14&amp;_nc_ht=scontent.fagc1-2.fna&amp;_nc_gid=PqNtvkyqrE4xY2ZSg-zvTw&amp;oh=00_Afh02PljsA0q6phhy6rtN-wqDZeRDmXwNYSyHcZqaW-ZPw&amp;oe=691B678E', 'videoSdUrl': 'https://video.fagc1-2.fna.fbcdn.net/o1/v/t2/f2/m69/AQMNVcTg1yc6Fc30q0abMoWi_yuoLT4QTsrJSyJwho9Ni98Jt0MWI98YPnTOCbGhf_Zc_uQ8JnO0yVSchu9gibNw.mp4?strext=1&amp;_nc_cat=107&amp;_nc_oc=Adk57vyr3Ft67IF-Uy3WmVVPTV31RZrxS6teIBNX39Qnwk-s-enif4Thg_gsbhQAXvs&amp;_nc_sid=8bf8fe&amp;_nc_ht=video.fagc1-2.fna.fbcdn.net&amp;_nc_ohc=c2Rw25bgjMYQ7kNvwF4rtHc&amp;efg=eyJ2ZW5jb2RlX3RhZyI6Inhwdl9wcm9ncmVzc2l2ZS5WSV9VU0VDQVNFX1BST0RVQ1RfVFlQRS4uQzMuMzYwLnN2ZV9zZCIsInhwdl9hc3NldF9pZCI6NjYxMDM2MzIzNDQzOTg3LCJhc3NldF9hZ2VfZGF5cyI6MTg4LCJ2aV91c2VjYXNlX2lkIjoxMDc5OSwiZHVyYXRpb25fcyI6MTAsInVybGdlbl9zb3VyY2UiOiJ3d3cifQ%3D%3D&amp;ccb=17-1&amp;_nc_gid=PqNtvkyqrE4xY2ZSg-zvTw&amp;_nc_zt=28&amp;oh=00_Afix0KqjSUfpb_NwgzkHlfeV1GiahPk3BGowzT3K3xiNUA&amp;oe=691B6F6B',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o1/v/t2/f2/m366/AQNZgcoowa_RDDSGyEZqQeHqc5yzd2ifHZLOznFf082sRxKAEsVGAj2Deyehke6NWbKZPBH3mteHNoJp6apoyVM5JBzrbJfbaDrilT57PxXWPg.mp4?_nc_cat=110&amp;_nc_oc=AdlwtPy6wGnKeTyjX4xYBJWl1boFzdHLZR1kjBOODhClNHC4ejH8SRfCf9tBVPfzN5U&amp;_nc_sid=5e9851&amp;_nc_ht=video.fagc1-1.fna.fbcdn.net&amp;_nc_ohc=wdpoO0qMU6UQ7kNvwGdww2n&amp;efg=eyJ2ZW5jb2RlX3RhZyI6Inhwdl9wcm9ncmVzc2l2ZS5WSV9VU0VDQVNFX1BST0RVQ1RfVFlQRS4uQzMuNzIwLmRhc2hfaDI2NC1iYXNpYy1nZW4yXzcyMHAiLCJ4cHZfYXNzZXRfaWQiOjEzODcwMjQ2NDU2NzMyOTYsImFzc2V0X2FnZV9kYXlzIjoxODgsInZpX3VzZWNhc2VfaWQiOjEwNzk5LCJkdXJhdGlvbl9zIjoxMCwidXJsZ2VuX3NvdXJjZSI6Ind3dyJ9&amp;ccb=17-1&amp;vs=ec4951962bfafb90&amp;_nc_vs=HBkcFQIYRWZiX2VwaGVtZXJhbC8xNjRGQzc1NzhERDhEMzYxMUY5REZGMjIxOTUzMkFCN19tdF8xX3ZpZGVvX2Rhc2hpbml0Lm1wNBUAAsgBEgAoABgAGwKIB3VzZV9vaWwBMRJwcm9ncmVzc2l2ZV9yZWNpcGUBMRUAACagxeb0ut_2BBUCKAJDMywXQCQAAAAAAAAYGWRhc2hfaDI2NC1iYXNpYy1nZW4yXzcyMHARAHUAZd6oAQA&amp;_nc_gid=PqNtvkyqrE4xY2ZSg-zvTw&amp;_nc_zt=28&amp;oh=00_AfgzVSEFSTtEdEn5YH80jY5piVqc3c9Fi9-aFoGt1bCE0g&amp;oe=691B8D7A', 'videoPreviewImageUrl': 'https://scontent.fagc1-1.fna.fbcdn.net/v/t39.35426-6/550271926_1867538627445467_883030137971841802_n.jpg?_nc_cat=102&amp;ccb=1-7&amp;_nc_sid=c53f8f&amp;_nc_ohc=wqS1RFEOScIQ7kNvwEEouPd&amp;_nc_oc=Adl7Eo-4mzeIJFRSVgOQr-ze6aAbD8aqF_SHIPmv7XxpZqIkds742p9qOjmIi19ZFA0&amp;_nc_zt=14&amp;_nc_ht=scontent.fagc1-1.fna&amp;_nc_gid=PqNtvkyqrE4xY2ZSg-zvTw&amp;oh=00_AfiZgHEhed4ezZTnegUsdEZaetALa-x-U_gg4KHKXIihgg&amp;oe=691B6CD4', 'videoSdUrl': 'https://video.fagc1-1.fna.fbcdn.net/o1/v/t2/f2/m69/AQMYue5g4E2qqJYweQx9owwBbr57oG9WZYvpVD6NgeuYHPeLvh2wFxM4I9xFnWQfVtxrlUGCOiwtKDbJBfwzV7j7.mp4?strext=1&amp;_nc_cat=101&amp;_nc_oc=AdlUJeOScYFQdpDf1BMNwv9gruvPyvjowPYF8TcgeDcNxx2WNMMn1aNrQxEnF-kSSQs&amp;_nc_sid=8bf8fe&amp;_nc_ht=video.fagc1-1.fna.fbcdn.net&amp;_nc_ohc=rqXwY5p542EQ7kNvwFO4ZMn&amp;efg=eyJ2ZW5jb2RlX3RhZyI6Inhwdl9wcm9ncmVzc2l2ZS5WSV9VU0VDQVNFX1BST0RVQ1RfVFlQRS4uQzMuMzYwLnN2ZV9zZCIsInhwdl9hc3NldF9pZCI6MTM4NzAyNDY0NTY3MzI5NiwiYXNzZXRfYWdlX2RheXMiOjE4OCwidmlfdXNlY2FzZV9pZCI6MTA3OTksImR1cmF0aW9uX3MiOjEwLCJ1cmxnZW5fc291cmNlIjoid3d3In0%3D&amp;ccb=17-1&amp;_nc_gid=PqNtvkyqrE4xY2ZSg-zvTw&amp;_nc_zt=28&amp;oh=00_Afju_h12Ot7U8rwk5FdO4wFZtAsYM5oxp5tyMUVgzYUycw&amp;oe=691B76B1', 'watermarkedVideoHdUrl': None, 'watermarkedVideoSdUrl': None, 'imageCrops': [], 'originalImageUrl': None, 'resizedImageUrl': None, 'watermarkedResizedImageUrl': None}]</t>
  </si>
  <si>
    <t>Fly direct to Vilnius – a compact gem with big culture and great food</t>
  </si>
  <si>
    <t>BOOK_TRAVEL</t>
  </si>
  <si>
    <t>http://www.lot.com/</t>
  </si>
  <si>
    <t>https://scontent-atl3-2.xx.fbcdn.net/v/t39.30808-6/487393540_1062541222570158_4965212718693568938_n.jpg?_nc_cat=105&amp;ccb=1-7&amp;_nc_sid=957871&amp;_nc_ohc=Hrm_J7flJG8Q7kNvwHJ58eN&amp;_nc_oc=Adkg18tgwAPqPFNMq9TV9AgYTLXcgRPXJvAzK6Y2JRQkhVL6z_8QoKen3pLMyOibJJ837giAcYEmF-xcxYcGvzY-&amp;_nc_zt=23&amp;_nc_ht=scontent-atl3-2.xx&amp;_nc_gid=NLoMUyJnLBYc83IKj6J3kA&amp;oh=00_AfhGPNk85ZAYzEruuYChqrIK9ihQ-njcnaOKKGzRH8No_w&amp;oe=691B66AF</t>
  </si>
  <si>
    <t>https://scontent-atl3-1.xx.fbcdn.net/v/t39.30808-1/274681165_4985843361504346_7690336897841562335_n.jpg?stp=dst-jpg_s148x148_tt6&amp;_nc_cat=100&amp;ccb=1-7&amp;_nc_sid=418b77&amp;_nc_ohc=DeryBLCfd_IQ7kNvwGhyMnh&amp;_nc_oc=AdnNuVS2b0d0Zr5mCmE_Yw8weDtkWEaY6KRJNAnHSRWGaTEFvPpXahFC7W69s7fKP3RWwiqHk_UnNNEVFnEVIP-P&amp;_nc_zt=24&amp;_nc_ht=scontent-atl3-1.xx&amp;_nc_gid=NLoMUyJnLBYc83IKj6J3kA&amp;oh=00_AfjEZi5LyxHXR405pJl_Qr_kUT4gFfv_7HTPMPQb7ftpKg&amp;oe=691B7DCA</t>
  </si>
  <si>
    <t>762423216624921</t>
  </si>
  <si>
    <t>1941199616613951</t>
  </si>
  <si>
    <t>https://scontent.fagc1-2.fna.fbcdn.net/v/t39.35426-6/549607475_1432461301173602_4967151735106503658_n.jpg?stp=dst-jpg_s60x60_tt6&amp;_nc_cat=108&amp;ccb=1-7&amp;_nc_sid=c53f8f&amp;_nc_ohc=gr8-_VUXlkQQ7kNvwEDt7ai&amp;_nc_oc=AdkOqChUq9uKOn0FbWYWpXRC0P8IDZ3HjyW_MLMVodnRNbLZ1nY43jCY8Dhyz325RLQ&amp;_nc_zt=14&amp;_nc_ht=scontent.fagc1-2.fna&amp;_nc_gid=PqNtvkyqrE4xY2ZSg-zvTw&amp;oh=00_Afj_MJuv8_sFYMrkZzBrDIhRGzq-1yUI9KsA_d0eyJ-wbA&amp;oe=691B8919</t>
  </si>
  <si>
    <t>[{'body': 'Svarbiausios naujienos tiesiai į jūsų pašto dėžutę', 'ctaType': 'SUBSCRIBE', 'caption': '', 'linkDescription': 'Skrydžių naujienos Jums', 'linkUrl': 'http://fb.me/', 'title': 'Pilnas lagaminas naujienų ', 'ctaText': 'Subscribe', 'videoHdUrl': None, 'videoPreviewImageUrl': None, 'videoSdUrl': None, 'watermarkedVideoHdUrl': None, 'watermarkedVideoSdUrl': None, 'imageCrops': [], 'originalImageUrl': 'https://scontent.fagc1-1.fna.fbcdn.net/v/t39.35426-6/553109051_25016210721337308_1963778944513932305_n.jpg?_nc_cat=101&amp;ccb=1-7&amp;_nc_sid=c53f8f&amp;_nc_ohc=BHnHtDUlJYkQ7kNvwGyKfUc&amp;_nc_oc=AdlPT0Y-_6Y6cJ4yug14xOiNGTlpABhtvJ7Fk12Nj3SL3UDbJIZPRfOFeEz0DpUBBxg&amp;_nc_zt=14&amp;_nc_ht=scontent.fagc1-1.fna&amp;_nc_gid=PqNtvkyqrE4xY2ZSg-zvTw&amp;oh=00_Afgn_kOD7RWLhCtYMp9QpVLQGfaG6QivNRqG2ORnk2h8jg&amp;oe=691B7576', 'resizedImageUrl': 'https://scontent.fagc1-2.fna.fbcdn.net/v/t39.35426-6/550444909_1395530245914924_7231676314826184875_n.jpg?stp=dst-jpg_s600x600_tt6&amp;_nc_cat=111&amp;ccb=1-7&amp;_nc_sid=c53f8f&amp;_nc_ohc=cljRTv7HLdYQ7kNvwG55CY8&amp;_nc_oc=Adkli3jtJrdYeDTecKb8P0ULEUp97cu7OSqEl5yg7J77ymh1Q42zdGv3gJ1_8gV4Bzo&amp;_nc_zt=14&amp;_nc_ht=scontent.fagc1-2.fna&amp;_nc_gid=PqNtvkyqrE4xY2ZSg-zvTw&amp;oh=00_AficXAk52R4Ctcvfio7wihDYaSQ00Aut9mmBKzG_AFI9bQ&amp;oe=691B7DBE', 'watermarkedResizedImageUrl': ''}, {'body': 'Svarbiausios naujienos tiesiai į jūsų pašto dėžutę', 'ctaType': 'SUBSCRIBE', 'caption': '', 'linkDescription': 'Skrydžių naujienos Jums', 'linkUrl': 'http://fb.me/', 'title': 'Pilnas lagaminas naujienų ', 'ctaText': 'Subscribe', 'videoHdUrl': None, 'videoPreviewImageUrl': None, 'videoSdUrl': None, 'watermarkedVideoHdUrl': None, 'watermarkedVideoSdUrl': None, 'imageCrops': [], 'originalImageUrl': 'https://scontent.fagc1-2.fna.fbcdn.net/v/t39.35426-6/550407575_1852796368649251_2449835110742656559_n.jpg?_nc_cat=104&amp;ccb=1-7&amp;_nc_sid=c53f8f&amp;_nc_ohc=10psvl_e-P4Q7kNvwFunse3&amp;_nc_oc=Adl2EKgoVn126BrnyOItonmmnOl0OD3o4aKvgerFG1EYIpJ-y1QHvWhyjGp9wE0UVnM&amp;_nc_zt=14&amp;_nc_ht=scontent.fagc1-2.fna&amp;_nc_gid=PqNtvkyqrE4xY2ZSg-zvTw&amp;oh=00_AfjtJyYDeeBfPeBU4NH42_wegz7Ea_oV0NshE11DnU71nA&amp;oe=691B7CDE', 'resizedImageUrl': 'https://scontent.fagc1-2.fna.fbcdn.net/v/t39.35426-6/550178727_25085570891026306_3855009214416440090_n.jpg?stp=dst-jpg_s600x600_tt6&amp;_nc_cat=107&amp;ccb=1-7&amp;_nc_sid=c53f8f&amp;_nc_ohc=suADRS02v44Q7kNvwG4F5VJ&amp;_nc_oc=AdkQyik2z5M5nceLPhltUDjSxEOjjqR3nblYVZuYvdX69UH_g6_5TZ7Ah8XDSjgnndQ&amp;_nc_zt=14&amp;_nc_ht=scontent.fagc1-2.fna&amp;_nc_gid=PqNtvkyqrE4xY2ZSg-zvTw&amp;oh=00_AfhbUXn_46Y3RRKJcBOm5ajDUvM3ubl3l7tNqeQPemdSYw&amp;oe=691B7FCC', 'watermarkedResizedImageUrl': ''}]</t>
  </si>
  <si>
    <t>[{'originalImageUrl': 'https://scontent.fagc1-1.fna.fbcdn.net/v/t39.35426-6/548825569_688755873613472_3512765552210625413_n.jpg?_nc_cat=105&amp;ccb=1-7&amp;_nc_sid=c53f8f&amp;_nc_ohc=lTYrTdMoSOkQ7kNvwGmnpMi&amp;_nc_oc=AdlsqpzqbxKIVOKuJbRJoASeuaU5O_YsP4no1kG3l1HL6lRvMk17_Ih31uwziQWzw-Q&amp;_nc_zt=14&amp;_nc_ht=scontent.fagc1-1.fna&amp;_nc_gid=PqNtvkyqrE4xY2ZSg-zvTw&amp;oh=00_Afgyh1DAZ981gmqMBndLRsNC7Nnk1ttfT4k2nC2PsgdeIw&amp;oe=691B651E', 'resizedImageUrl': 'https://scontent.fagc1-1.fna.fbcdn.net/v/t39.35426-6/548825569_688755873613472_3512765552210625413_n.jpg?stp=dst-jpg_s600x600_tt6&amp;_nc_cat=105&amp;ccb=1-7&amp;_nc_sid=c53f8f&amp;_nc_ohc=lTYrTdMoSOkQ7kNvwGmnpMi&amp;_nc_oc=AdlsqpzqbxKIVOKuJbRJoASeuaU5O_YsP4no1kG3l1HL6lRvMk17_Ih31uwziQWzw-Q&amp;_nc_zt=14&amp;_nc_ht=scontent.fagc1-1.fna&amp;_nc_gid=PqNtvkyqrE4xY2ZSg-zvTw&amp;oh=00_Afh4rxzERypzXPdJxWC_J3LTP6LSUF-ATsGT1VATUVhmFw&amp;oe=691B651E', 'imageCrops': [], 'watermarkedResizedImageUrl': None}]</t>
  </si>
  <si>
    <t>https://scontent-ord5-2.xx.fbcdn.net/v/t39.30808-6/487393540_1062541222570158_4965212718693568938_n.jpg?_nc_cat=105&amp;ccb=1-7&amp;_nc_sid=957871&amp;_nc_ohc=Hrm_J7flJG8Q7kNvwFaiFN7&amp;_nc_oc=AdkRgFNYCULhlHGg0CaO8ddHQlMk13PMvULXaD-eOro68N1cHbN50ZNFKWxyEyT3Teo&amp;_nc_zt=23&amp;_nc_ht=scontent-ord5-2.xx&amp;_nc_gid=glR9shke-ZD1QpCmpS3yIg&amp;oh=00_Afi3XqUxAdEF4yxDNNRakVQzMFoSx34fuRg5M0lCu0MSWQ&amp;oe=691B66AF</t>
  </si>
  <si>
    <t>https://scontent-ord5-1.xx.fbcdn.net/v/t39.30808-1/274681165_4985843361504346_7690336897841562335_n.jpg?stp=dst-jpg_s148x148_tt6&amp;_nc_cat=1&amp;ccb=1-7&amp;_nc_sid=418b77&amp;_nc_ohc=DeryBLCfd_IQ7kNvwFMIjos&amp;_nc_oc=Adl8AO8qu1EH3yFHR6jCUxnOFSPl-B03N2jWBaOuYIMMw2cEZSlMoxK4jhRD_y1hxzw&amp;_nc_zt=24&amp;_nc_ht=scontent-ord5-1.xx&amp;_nc_gid=glR9shke-ZD1QpCmpS3yIg&amp;oh=00_AfhJ_xqDN7n_elv-b9nqi1J27gdtxs6knN5IWlJVrqzRKQ&amp;oe=691B7DCA</t>
  </si>
  <si>
    <t>[{'country': 'LT', 'age_gender_breakdowns': [{'age_range': '25-34', 'male': None, 'female': 1, 'unknown': None}, {'age_range': '35-44', 'male': 1, 'female': None, 'unknown': None}, {'age_range': '45-54', 'male': None, 'female': None, 'unknown': 1}]}]</t>
  </si>
  <si>
    <t>1929044831210753</t>
  </si>
  <si>
    <t>2025-09-28T07:00:00.000Z</t>
  </si>
  <si>
    <t>https://scontent-iad3-2.xx.fbcdn.net/v/t39.30808-6/487393540_1062541222570158_4965212718693568938_n.jpg?_nc_cat=105&amp;ccb=1-7&amp;_nc_sid=957871&amp;_nc_ohc=Hrm_J7flJG8Q7kNvwHaR6je&amp;_nc_oc=AdmkwtbAXNbiMPACTVq0bpDhk_inqHKybQfJLQoySyiDvQ_dZ_8JgAf4uBUp-Mdrpxg&amp;_nc_zt=23&amp;_nc_ht=scontent-iad3-2.xx&amp;_nc_gid=h8DaYQsJRY2Ro30ZymfWCw&amp;oh=00_AfhjTlKO1jIKvgJO1OvypVMSxVs-dKf_bAyd3wb4tVtcbw&amp;oe=691B66AF</t>
  </si>
  <si>
    <t>https://scontent-iad3-1.xx.fbcdn.net/v/t39.30808-1/274681165_4985843361504346_7690336897841562335_n.jpg?stp=dst-jpg_s148x148_tt6&amp;_nc_cat=1&amp;ccb=1-7&amp;_nc_sid=418b77&amp;_nc_ohc=DeryBLCfd_IQ7kNvwHeKyUs&amp;_nc_oc=AdnTgr87h3kG_ONtj3X7YDZ5Xc0X5vjORWQ-NOI0vshNmOjCT86cspIcFevymYgKxqQ&amp;_nc_zt=24&amp;_nc_ht=scontent-iad3-1.xx&amp;_nc_gid=h8DaYQsJRY2Ro30ZymfWCw&amp;oh=00_Afi3EwwlIha3sy7Q0rRiJFt_4ea_GgKMEkyjCvV1MjdQNw&amp;oe=691B7DCA</t>
  </si>
  <si>
    <t>[{'country': 'LT', 'age_gender_breakdowns': [{'age_range': '18-24', 'male': 17, 'female': 25, 'unknown': None}, {'age_range': '25-34', 'male': 64, 'female': 56, 'unknown': 1}, {'age_range': '35-44', 'male': 25, 'female': 43, 'unknown': 1}, {'age_range': '45-54', 'male': 12, 'female': 24, 'unknown': 1}, {'age_range': '55-64', 'male': 10, 'female': 30, 'unknown': None}]}]</t>
  </si>
  <si>
    <t>1119860326357033</t>
  </si>
  <si>
    <t>https://scontent.fagc1-1.fna.fbcdn.net/v/t39.35426-6/551052754_24875454375439473_5042349534861534985_n.jpg?stp=dst-jpg_s60x60_tt6&amp;_nc_cat=103&amp;ccb=1-7&amp;_nc_sid=c53f8f&amp;_nc_ohc=GgPMS7RGzy4Q7kNvwH7oKxN&amp;_nc_oc=AdnOzS53t2L5-RhuwUyR-zW5mtCYNqeOkvESDTtWELJxTYpkUV39nbNEpLSOGo-Khl4&amp;_nc_zt=14&amp;_nc_ht=scontent.fagc1-1.fna&amp;_nc_gid=PqNtvkyqrE4xY2ZSg-zvTw&amp;oh=00_AfhtCGw3_CHi-s_uJloeixaWGVOS9IbgMXV7f6jRYYkpkw&amp;oe=691B719B</t>
  </si>
  <si>
    <t>[{'body': 'Fly direct to Vilnius – a compact gem with big culture and great food', 'ctaType': 'BOOK_TRAVEL', 'caption': '', 'linkDescription': 'Plan your next trip', 'linkUrl': 'http://www.lot.com/', 'title': 'Looking for a city break?', 'ctaText': 'Book Now', 'videoHdUrl': 'https://video.fagc1-2.fna.fbcdn.net/o1/v/t2/f2/m366/AQPyCmZls0x6uPpqRGIKPThdGIoGYEHs1DdeHC-UGGgpscIAk51wP5hfXYjsUqEsQ1YR1bf8cTXbBiv08Or1_3hBwgyoIIZMPuOJakGGLCDedQ.mp4?_nc_cat=108&amp;_nc_oc=AdlHzLEjz3vxpdx7XcZmq5psD-ifMZgWJm3ng5qmf4aCy-nwNFuU--3Ktwq0vpiIzCo&amp;_nc_sid=5e9851&amp;_nc_ht=video.fagc1-2.fna.fbcdn.net&amp;_nc_ohc=W_XTN08HxLEQ7kNvwFdK6Bv&amp;efg=eyJ2ZW5jb2RlX3RhZyI6Inhwdl9wcm9ncmVzc2l2ZS5WSV9VU0VDQVNFX1BST0RVQ1RfVFlQRS4uQzMuNzIwLmRhc2hfaDI2NC1iYXNpYy1nZW4yXzcyMHAiLCJ4cHZfYXNzZXRfaWQiOjY2MTAzNjMyMzQ0Mzk4NywiYXNzZXRfYWdlX2RheXMiOjE4OCwidmlfdXNlY2FzZV9pZCI6MTA3OTksImR1cmF0aW9uX3MiOjEwLCJ1cmxnZW5fc291cmNlIjoid3d3In0%3D&amp;ccb=17-1&amp;vs=6566f261cfbf412&amp;_nc_vs=HBkcFQIYRWZiX2VwaGVtZXJhbC81MzQwODg0N0Q2MDNGN0NEMkZGNjJDMzM3RTM3OTRBNF9tdF8xX3ZpZGVvX2Rhc2hpbml0Lm1wNBUAAsgBEgAoABgAGwKIB3VzZV9vaWwBMRJwcm9ncmVzc2l2ZV9yZWNpcGUBMRUAACam1PCzsM2sAhUCKAJDMywXQCQAAAAAAAAYGWRhc2hfaDI2NC1iYXNpYy1nZW4yXzcyMHARAHUAZd6oAQA&amp;_nc_gid=PqNtvkyqrE4xY2ZSg-zvTw&amp;_nc_zt=28&amp;oh=00_AfjFn6K2wqDdGPtsGpmSiN4AE-DDajRcbIiDSvJ7bt0hCg&amp;oe=691B90C4', 'videoPreviewImageUrl': 'https://scontent.fagc1-1.fna.fbcdn.net/v/t39.35426-6/552110277_1497265261510845_7622877227117372291_n.jpg?_nc_cat=106&amp;ccb=1-7&amp;_nc_sid=c53f8f&amp;_nc_ohc=PQ01-HUReEoQ7kNvwEA2ECV&amp;_nc_oc=AdmLAIc6MvdluJN3ShbHtp3p-8X_cnc4hDA0X5oUEM18KJwwJZrBvQt98ZNT7J4Plb8&amp;_nc_zt=14&amp;_nc_ht=scontent.fagc1-1.fna&amp;_nc_gid=PqNtvkyqrE4xY2ZSg-zvTw&amp;oh=00_AfiSs9ElwbHxvwik2riFyFmV5NgQj737bDfMRRNlIT360Q&amp;oe=691B69A7', 'videoSdUrl': 'https://video.fagc1-2.fna.fbcdn.net/o1/v/t2/f2/m69/AQMNVcTg1yc6Fc30q0abMoWi_yuoLT4QTsrJSyJwho9Ni98Jt0MWI98YPnTOCbGhf_Zc_uQ8JnO0yVSchu9gibNw.mp4?strext=1&amp;_nc_cat=107&amp;_nc_oc=Adk57vyr3Ft67IF-Uy3WmVVPTV31RZrxS6teIBNX39Qnwk-s-enif4Thg_gsbhQAXvs&amp;_nc_sid=8bf8fe&amp;_nc_ht=video.fagc1-2.fna.fbcdn.net&amp;_nc_ohc=c2Rw25bgjMYQ7kNvwF4rtHc&amp;efg=eyJ2ZW5jb2RlX3RhZyI6Inhwdl9wcm9ncmVzc2l2ZS5WSV9VU0VDQVNFX1BST0RVQ1RfVFlQRS4uQzMuMzYwLnN2ZV9zZCIsInhwdl9hc3NldF9pZCI6NjYxMDM2MzIzNDQzOTg3LCJhc3NldF9hZ2VfZGF5cyI6MTg4LCJ2aV91c2VjYXNlX2lkIjoxMDc5OSwiZHVyYXRpb25fcyI6MTAsInVybGdlbl9zb3VyY2UiOiJ3d3cifQ%3D%3D&amp;ccb=17-1&amp;_nc_gid=PqNtvkyqrE4xY2ZSg-zvTw&amp;_nc_zt=28&amp;oh=00_Afix0KqjSUfpb_NwgzkHlfeV1GiahPk3BGowzT3K3xiNUA&amp;oe=691B6F6B',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o1/v/t2/f2/m366/AQNZgcoowa_RDDSGyEZqQeHqc5yzd2ifHZLOznFf082sRxKAEsVGAj2Deyehke6NWbKZPBH3mteHNoJp6apoyVM5JBzrbJfbaDrilT57PxXWPg.mp4?_nc_cat=110&amp;_nc_oc=AdlwtPy6wGnKeTyjX4xYBJWl1boFzdHLZR1kjBOODhClNHC4ejH8SRfCf9tBVPfzN5U&amp;_nc_sid=5e9851&amp;_nc_ht=video.fagc1-1.fna.fbcdn.net&amp;_nc_ohc=wdpoO0qMU6UQ7kNvwGdww2n&amp;efg=eyJ2ZW5jb2RlX3RhZyI6Inhwdl9wcm9ncmVzc2l2ZS5WSV9VU0VDQVNFX1BST0RVQ1RfVFlQRS4uQzMuNzIwLmRhc2hfaDI2NC1iYXNpYy1nZW4yXzcyMHAiLCJ4cHZfYXNzZXRfaWQiOjEzODcwMjQ2NDU2NzMyOTYsImFzc2V0X2FnZV9kYXlzIjoxODgsInZpX3VzZWNhc2VfaWQiOjEwNzk5LCJkdXJhdGlvbl9zIjoxMCwidXJsZ2VuX3NvdXJjZSI6Ind3dyJ9&amp;ccb=17-1&amp;vs=ec4951962bfafb90&amp;_nc_vs=HBkcFQIYRWZiX2VwaGVtZXJhbC8xNjRGQzc1NzhERDhEMzYxMUY5REZGMjIxOTUzMkFCN19tdF8xX3ZpZGVvX2Rhc2hpbml0Lm1wNBUAAsgBEgAoABgAGwKIB3VzZV9vaWwBMRJwcm9ncmVzc2l2ZV9yZWNpcGUBMRUAACagxeb0ut_2BBUCKAJDMywXQCQAAAAAAAAYGWRhc2hfaDI2NC1iYXNpYy1nZW4yXzcyMHARAHUAZd6oAQA&amp;_nc_gid=PqNtvkyqrE4xY2ZSg-zvTw&amp;_nc_zt=28&amp;oh=00_AfgzVSEFSTtEdEn5YH80jY5piVqc3c9Fi9-aFoGt1bCE0g&amp;oe=691B8D7A', 'videoPreviewImageUrl': 'https://scontent.fagc1-1.fna.fbcdn.net/v/t39.35426-6/549388823_759684030390232_5342513986069231214_n.jpg?_nc_cat=106&amp;ccb=1-7&amp;_nc_sid=c53f8f&amp;_nc_ohc=m2JWmTjCqg8Q7kNvwHBYiPj&amp;_nc_oc=Adla78mDDoSsC8ydDXHJOsqQIzmsxmV7ukg1cXkSCrGwH0d58_IMYi6ekpjhghPCp7A&amp;_nc_zt=14&amp;_nc_ht=scontent.fagc1-1.fna&amp;_nc_gid=PqNtvkyqrE4xY2ZSg-zvTw&amp;oh=00_AfhL_-ythiBoAbhMpLoYcKdk2pNDsoH5CxlL0FSP7GMNXA&amp;oe=691B7D0B', 'videoSdUrl': 'https://video.fagc1-1.fna.fbcdn.net/o1/v/t2/f2/m69/AQMYue5g4E2qqJYweQx9owwBbr57oG9WZYvpVD6NgeuYHPeLvh2wFxM4I9xFnWQfVtxrlUGCOiwtKDbJBfwzV7j7.mp4?strext=1&amp;_nc_cat=101&amp;_nc_oc=AdlUJeOScYFQdpDf1BMNwv9gruvPyvjowPYF8TcgeDcNxx2WNMMn1aNrQxEnF-kSSQs&amp;_nc_sid=8bf8fe&amp;_nc_ht=video.fagc1-1.fna.fbcdn.net&amp;_nc_ohc=rqXwY5p542EQ7kNvwFO4ZMn&amp;efg=eyJ2ZW5jb2RlX3RhZyI6Inhwdl9wcm9ncmVzc2l2ZS5WSV9VU0VDQVNFX1BST0RVQ1RfVFlQRS4uQzMuMzYwLnN2ZV9zZCIsInhwdl9hc3NldF9pZCI6MTM4NzAyNDY0NTY3MzI5NiwiYXNzZXRfYWdlX2RheXMiOjE4OCwidmlfdXNlY2FzZV9pZCI6MTA3OTksImR1cmF0aW9uX3MiOjEwLCJ1cmxnZW5fc291cmNlIjoid3d3In0%3D&amp;ccb=17-1&amp;_nc_gid=PqNtvkyqrE4xY2ZSg-zvTw&amp;_nc_zt=28&amp;oh=00_Afju_h12Ot7U8rwk5FdO4wFZtAsYM5oxp5tyMUVgzYUycw&amp;oe=691B76B1', 'watermarkedVideoHdUrl': None, 'watermarkedVideoSdUrl': None, 'imageCrops': [], 'originalImageUrl': None, 'resizedImageUrl': None, 'watermarkedResizedImageUrl': None}]</t>
  </si>
  <si>
    <t>https://scontent-ord5-2.xx.fbcdn.net/v/t39.30808-6/487393540_1062541222570158_4965212718693568938_n.jpg?_nc_cat=105&amp;ccb=1-7&amp;_nc_sid=957871&amp;_nc_ohc=Hrm_J7flJG8Q7kNvwE6zPcE&amp;_nc_oc=AdkWMOpNO4hFgxMJVACLX0H1mSlAdKk319SYUrbDtHLJTN9jk4lhWsprpzShtgdlzTk&amp;_nc_zt=23&amp;_nc_ht=scontent-ord5-2.xx&amp;_nc_gid=w0FcQOZtuAKdSc6OLCT7mA&amp;oh=00_AfiAcPUEhwWjRm9RF5DApxI768naZJArYZoHrW3H-ID_Wg&amp;oe=691B66AF</t>
  </si>
  <si>
    <t>https://scontent-ord5-1.xx.fbcdn.net/v/t39.30808-1/274681165_4985843361504346_7690336897841562335_n.jpg?stp=dst-jpg_s148x148_tt6&amp;_nc_cat=1&amp;ccb=1-7&amp;_nc_sid=418b77&amp;_nc_ohc=DeryBLCfd_IQ7kNvwEUmNdN&amp;_nc_oc=AdmkD6gVACd4XuZg9b0rVAWU13qtrAvUL_2eU5H4a9L3_HU3hnAjPnkUR4C6TcI4noc&amp;_nc_zt=24&amp;_nc_ht=scontent-ord5-1.xx&amp;_nc_gid=w0FcQOZtuAKdSc6OLCT7mA&amp;oh=00_AfgPrY1IQF7h4NRT5m2UCbvhR42VGZ43yzvMImNb5e2KIg&amp;oe=691B7DCA</t>
  </si>
  <si>
    <t>1159746266213098</t>
  </si>
  <si>
    <t>https://scontent.fagc1-1.fna.fbcdn.net/v/t39.35426-6/552334320_1537783760723150_2574755007389784811_n.jpg?stp=dst-jpg_s60x60_tt6&amp;_nc_cat=106&amp;ccb=1-7&amp;_nc_sid=c53f8f&amp;_nc_ohc=hOEV08YGTUEQ7kNvwF6Uh9I&amp;_nc_oc=Adm8YFdWVC5hPhl1IbHoT38zqEIB1wHHWBZdyYwD00k0tfFmkAWwaFrlOWLRbURP5FU&amp;_nc_zt=14&amp;_nc_ht=scontent.fagc1-1.fna&amp;_nc_gid=PqNtvkyqrE4xY2ZSg-zvTw&amp;oh=00_AfjQdAY9QdQrGysQfMvPfUb8LHsRr2GQi3DvDzqbyviwHg&amp;oe=691B93D6</t>
  </si>
  <si>
    <t>[{'body': 'Fly direct to Vilnius – a compact gem with big culture and great food', 'ctaType': 'BOOK_TRAVEL', 'caption': '', 'linkDescription': 'Plan your next trip', 'linkUrl': 'http://www.lot.com/', 'title': 'Looking for a city break?', 'ctaText': 'Book Now', 'videoHdUrl': 'https://video.fagc1-2.fna.fbcdn.net/o1/v/t2/f2/m366/AQPyCmZls0x6uPpqRGIKPThdGIoGYEHs1DdeHC-UGGgpscIAk51wP5hfXYjsUqEsQ1YR1bf8cTXbBiv08Or1_3hBwgyoIIZMPuOJakGGLCDedQ.mp4?_nc_cat=108&amp;_nc_oc=AdlHzLEjz3vxpdx7XcZmq5psD-ifMZgWJm3ng5qmf4aCy-nwNFuU--3Ktwq0vpiIzCo&amp;_nc_sid=5e9851&amp;_nc_ht=video.fagc1-2.fna.fbcdn.net&amp;_nc_ohc=W_XTN08HxLEQ7kNvwFdK6Bv&amp;efg=eyJ2ZW5jb2RlX3RhZyI6Inhwdl9wcm9ncmVzc2l2ZS5WSV9VU0VDQVNFX1BST0RVQ1RfVFlQRS4uQzMuNzIwLmRhc2hfaDI2NC1iYXNpYy1nZW4yXzcyMHAiLCJ4cHZfYXNzZXRfaWQiOjY2MTAzNjMyMzQ0Mzk4NywiYXNzZXRfYWdlX2RheXMiOjE4OCwidmlfdXNlY2FzZV9pZCI6MTA3OTksImR1cmF0aW9uX3MiOjEwLCJ1cmxnZW5fc291cmNlIjoid3d3In0%3D&amp;ccb=17-1&amp;vs=6566f261cfbf412&amp;_nc_vs=HBkcFQIYRWZiX2VwaGVtZXJhbC81MzQwODg0N0Q2MDNGN0NEMkZGNjJDMzM3RTM3OTRBNF9tdF8xX3ZpZGVvX2Rhc2hpbml0Lm1wNBUAAsgBEgAoABgAGwKIB3VzZV9vaWwBMRJwcm9ncmVzc2l2ZV9yZWNpcGUBMRUAACam1PCzsM2sAhUCKAJDMywXQCQAAAAAAAAYGWRhc2hfaDI2NC1iYXNpYy1nZW4yXzcyMHARAHUAZd6oAQA&amp;_nc_gid=PqNtvkyqrE4xY2ZSg-zvTw&amp;_nc_zt=28&amp;oh=00_AfjFn6K2wqDdGPtsGpmSiN4AE-DDajRcbIiDSvJ7bt0hCg&amp;oe=691B90C4', 'videoPreviewImageUrl': 'https://scontent.fagc1-1.fna.fbcdn.net/v/t39.35426-6/552461769_810121281691436_8914534230646230522_n.jpg?_nc_cat=102&amp;ccb=1-7&amp;_nc_sid=c53f8f&amp;_nc_ohc=kkWWEOObz0IQ7kNvwHih4Oj&amp;_nc_oc=AdlqHqG4xEB8zETsm2DWxj9wJD8UWHYa1FRumtXluUxjzFg5Rmm8uBg_LTIkcCS8uqo&amp;_nc_zt=14&amp;_nc_ht=scontent.fagc1-1.fna&amp;_nc_gid=PqNtvkyqrE4xY2ZSg-zvTw&amp;oh=00_Afjws0xF1kVb20LSu4vE9dFfqinfndPq1Pw9QUnv7LVueQ&amp;oe=691B775E', 'videoSdUrl': 'https://video.fagc1-2.fna.fbcdn.net/o1/v/t2/f2/m69/AQMNVcTg1yc6Fc30q0abMoWi_yuoLT4QTsrJSyJwho9Ni98Jt0MWI98YPnTOCbGhf_Zc_uQ8JnO0yVSchu9gibNw.mp4?strext=1&amp;_nc_cat=107&amp;_nc_oc=Adk57vyr3Ft67IF-Uy3WmVVPTV31RZrxS6teIBNX39Qnwk-s-enif4Thg_gsbhQAXvs&amp;_nc_sid=8bf8fe&amp;_nc_ht=video.fagc1-2.fna.fbcdn.net&amp;_nc_ohc=c2Rw25bgjMYQ7kNvwF4rtHc&amp;efg=eyJ2ZW5jb2RlX3RhZyI6Inhwdl9wcm9ncmVzc2l2ZS5WSV9VU0VDQVNFX1BST0RVQ1RfVFlQRS4uQzMuMzYwLnN2ZV9zZCIsInhwdl9hc3NldF9pZCI6NjYxMDM2MzIzNDQzOTg3LCJhc3NldF9hZ2VfZGF5cyI6MTg4LCJ2aV91c2VjYXNlX2lkIjoxMDc5OSwiZHVyYXRpb25fcyI6MTAsInVybGdlbl9zb3VyY2UiOiJ3d3cifQ%3D%3D&amp;ccb=17-1&amp;_nc_gid=PqNtvkyqrE4xY2ZSg-zvTw&amp;_nc_zt=28&amp;oh=00_Afix0KqjSUfpb_NwgzkHlfeV1GiahPk3BGowzT3K3xiNUA&amp;oe=691B6F6B',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o1/v/t2/f2/m366/AQNZgcoowa_RDDSGyEZqQeHqc5yzd2ifHZLOznFf082sRxKAEsVGAj2Deyehke6NWbKZPBH3mteHNoJp6apoyVM5JBzrbJfbaDrilT57PxXWPg.mp4?_nc_cat=110&amp;_nc_oc=AdlwtPy6wGnKeTyjX4xYBJWl1boFzdHLZR1kjBOODhClNHC4ejH8SRfCf9tBVPfzN5U&amp;_nc_sid=5e9851&amp;_nc_ht=video.fagc1-1.fna.fbcdn.net&amp;_nc_ohc=wdpoO0qMU6UQ7kNvwGdww2n&amp;efg=eyJ2ZW5jb2RlX3RhZyI6Inhwdl9wcm9ncmVzc2l2ZS5WSV9VU0VDQVNFX1BST0RVQ1RfVFlQRS4uQzMuNzIwLmRhc2hfaDI2NC1iYXNpYy1nZW4yXzcyMHAiLCJ4cHZfYXNzZXRfaWQiOjEzODcwMjQ2NDU2NzMyOTYsImFzc2V0X2FnZV9kYXlzIjoxODgsInZpX3VzZWNhc2VfaWQiOjEwNzk5LCJkdXJhdGlvbl9zIjoxMCwidXJsZ2VuX3NvdXJjZSI6Ind3dyJ9&amp;ccb=17-1&amp;vs=ec4951962bfafb90&amp;_nc_vs=HBkcFQIYRWZiX2VwaGVtZXJhbC8xNjRGQzc1NzhERDhEMzYxMUY5REZGMjIxOTUzMkFCN19tdF8xX3ZpZGVvX2Rhc2hpbml0Lm1wNBUAAsgBEgAoABgAGwKIB3VzZV9vaWwBMRJwcm9ncmVzc2l2ZV9yZWNpcGUBMRUAACagxeb0ut_2BBUCKAJDMywXQCQAAAAAAAAYGWRhc2hfaDI2NC1iYXNpYy1nZW4yXzcyMHARAHUAZd6oAQA&amp;_nc_gid=PqNtvkyqrE4xY2ZSg-zvTw&amp;_nc_zt=28&amp;oh=00_AfgzVSEFSTtEdEn5YH80jY5piVqc3c9Fi9-aFoGt1bCE0g&amp;oe=691B8D7A', 'videoPreviewImageUrl': 'https://scontent.fagc1-1.fna.fbcdn.net/v/t39.35426-6/551130206_1837585923802977_4770891536441273502_n.jpg?_nc_cat=103&amp;ccb=1-7&amp;_nc_sid=c53f8f&amp;_nc_ohc=7AcsZK-A3cUQ7kNvwGfrhE9&amp;_nc_oc=AdmBqKtEV8DfPZ_UdqqURPHUAF1qk7xV6WbuYGMjdRCAtthCBSORrOX2sX-gtqGMAPc&amp;_nc_zt=14&amp;_nc_ht=scontent.fagc1-1.fna&amp;_nc_gid=PqNtvkyqrE4xY2ZSg-zvTw&amp;oh=00_AfgzVGVs4Kv7QI6C83fFkKUBSU7U9ELeEZf-eC-ml8mslw&amp;oe=691B6EF3', 'videoSdUrl': 'https://video.fagc1-1.fna.fbcdn.net/o1/v/t2/f2/m69/AQMYue5g4E2qqJYweQx9owwBbr57oG9WZYvpVD6NgeuYHPeLvh2wFxM4I9xFnWQfVtxrlUGCOiwtKDbJBfwzV7j7.mp4?strext=1&amp;_nc_cat=101&amp;_nc_oc=AdlUJeOScYFQdpDf1BMNwv9gruvPyvjowPYF8TcgeDcNxx2WNMMn1aNrQxEnF-kSSQs&amp;_nc_sid=8bf8fe&amp;_nc_ht=video.fagc1-1.fna.fbcdn.net&amp;_nc_ohc=rqXwY5p542EQ7kNvwFO4ZMn&amp;efg=eyJ2ZW5jb2RlX3RhZyI6Inhwdl9wcm9ncmVzc2l2ZS5WSV9VU0VDQVNFX1BST0RVQ1RfVFlQRS4uQzMuMzYwLnN2ZV9zZCIsInhwdl9hc3NldF9pZCI6MTM4NzAyNDY0NTY3MzI5NiwiYXNzZXRfYWdlX2RheXMiOjE4OCwidmlfdXNlY2FzZV9pZCI6MTA3OTksImR1cmF0aW9uX3MiOjEwLCJ1cmxnZW5fc291cmNlIjoid3d3In0%3D&amp;ccb=17-1&amp;_nc_gid=PqNtvkyqrE4xY2ZSg-zvTw&amp;_nc_zt=28&amp;oh=00_Afju_h12Ot7U8rwk5FdO4wFZtAsYM5oxp5tyMUVgzYUycw&amp;oe=691B76B1', 'watermarkedVideoHdUrl': None, 'watermarkedVideoSdUrl': None, 'imageCrops': [], 'originalImageUrl': None, 'resizedImageUrl': None, 'watermarkedResizedImageUrl': None}]</t>
  </si>
  <si>
    <t>https://scontent-ord5-2.xx.fbcdn.net/v/t39.30808-6/487393540_1062541222570158_4965212718693568938_n.jpg?_nc_cat=105&amp;ccb=1-7&amp;_nc_sid=957871&amp;_nc_ohc=Hrm_J7flJG8Q7kNvwENtUt3&amp;_nc_oc=AdneIhEKxk9BHhbDoc6lJKVJwiG9HGQOTakPtR7DsOUP0i6_wFXT-Noc74aNW6WbWJQ&amp;_nc_zt=23&amp;_nc_ht=scontent-ord5-2.xx&amp;_nc_gid=iFRTg8w-BQZ-wqNIiPQ1Sg&amp;oh=00_AfiXcdwEtq3oz5EWMcZ201I9i0dl7jXHAjuMXfaP4-0D2w&amp;oe=691B66AF</t>
  </si>
  <si>
    <t>https://scontent.fagc3-2.fna.fbcdn.net/v/t39.30808-1/274681165_4985843361504346_7690336897841562335_n.jpg?stp=dst-jpg_s148x148_tt6&amp;_nc_cat=1&amp;ccb=1-7&amp;_nc_sid=418b77&amp;_nc_ohc=DeryBLCfd_IQ7kNvwHkyaji&amp;_nc_oc=AdmOQ1gBG0Cpa1rFeCBxRpUK-PN5ygqQag-VURjmXCGWbUouK4w1typ7Z6wWijval_o&amp;_nc_zt=24&amp;_nc_ht=scontent.fagc3-2.fna&amp;_nc_gid=iFRTg8w-BQZ-wqNIiPQ1Sg&amp;oh=00_AfjlXdResmVxG1NrmX7OljwP07ODYNUvc4xCQrLn2tQweg&amp;oe=691B7DCA</t>
  </si>
  <si>
    <t>2234226270349019</t>
  </si>
  <si>
    <t>802866745630413</t>
  </si>
  <si>
    <t>https://scontent.fagc1-1.fna.fbcdn.net/v/t39.35426-6/550549832_1142194208008492_2216331376242124618_n.jpg?stp=dst-jpg_s60x60_tt6&amp;_nc_cat=103&amp;ccb=1-7&amp;_nc_sid=c53f8f&amp;_nc_ohc=wNEwfSTP4mgQ7kNvwGnS5iT&amp;_nc_oc=AdkpyUjSY78OrDllU0Hq0pGw7JCjuJgwezu622Y6YV0tl99Z7PzT3VYWtVRkLSVz68c&amp;_nc_zt=14&amp;_nc_ht=scontent.fagc1-1.fna&amp;_nc_gid=PqNtvkyqrE4xY2ZSg-zvTw&amp;oh=00_AfiD9Rxga_yjs8lh9QgBxPVJn9LB46lIO8NkGh75-pPLDQ&amp;oe=691B7BAB</t>
  </si>
  <si>
    <t>[{'body': 'Fly direct to Vilnius – a compact gem with big culture and great food', 'ctaType': 'BOOK_TRAVEL', 'caption': '', 'linkDescription': 'Plan your next trip', 'linkUrl': 'http://www.lot.com/', 'title': 'Looking for a city break?', 'ctaText': 'Book Now', 'videoHdUrl': 'https://video.fagc1-1.fna.fbcdn.net/o1/v/t2/f2/m366/AQPG1P61qHzuQqVZLtN_-VlqicndchWRzWZapZXSjewH1hy50ynEgxMj1V0MsDp1YTUAkZguX0Ks3ZDt8FWhmzkRJ2ZAajan3gBRYQ_kDyP86A.mp4?_nc_cat=101&amp;_nc_oc=AdkfSiJShzrsDm3UxyS4GsvLbD3VsLL4Eio2n4pb4sN5QeGMr7n7h9VGofS-KAIbiBk&amp;_nc_sid=5e9851&amp;_nc_ht=video.fagc1-1.fna.fbcdn.net&amp;_nc_ohc=bOz1Wio4IykQ7kNvwFkz9Jz&amp;efg=eyJ2ZW5jb2RlX3RhZyI6Inhwdl9wcm9ncmVzc2l2ZS5WSV9VU0VDQVNFX1BST0RVQ1RfVFlQRS4uQzMuNzIwLmRhc2hfaDI2NC1iYXNpYy1nZW4yXzcyMHAiLCJ4cHZfYXNzZXRfaWQiOjE0NTk1Mjc0NDE3MDI5MDYsImFzc2V0X2FnZV9kYXlzIjoxODgsInZpX3VzZWNhc2VfaWQiOjEwNzk5LCJkdXJhdGlvbl9zIjoxMCwidXJsZ2VuX3NvdXJjZSI6Ind3dyJ9&amp;ccb=17-1&amp;vs=2324aca8badf5768&amp;_nc_vs=HBkcFQIYRWZiX2VwaGVtZXJhbC8zNDQxNUI3RkM1NkVCMTFFOUNCNTY2N0RDMTU0MTBCQ19tdF8xX3ZpZGVvX2Rhc2hpbml0Lm1wNBUAAsgBEgAoABgAGwKIB3VzZV9vaWwBMRJwcm9ncmVzc2l2ZV9yZWNpcGUBMRUAACb0_57r1tuXBRUCKAJDMywXQCQAAAAAAAAYGWRhc2hfaDI2NC1iYXNpYy1nZW4yXzcyMHARAHUAZd6oAQA&amp;_nc_gid=PqNtvkyqrE4xY2ZSg-zvTw&amp;_nc_zt=28&amp;oh=00_AfiU6Y50UY9GHehHC8rQ957_klRH1ggB9u9AX2QsSu9Nnw&amp;oe=691B74D7', 'videoPreviewImageUrl': 'https://scontent.fagc1-1.fna.fbcdn.net/v/t39.35426-6/549300730_2956557367869888_747812178860620886_n.jpg?_nc_cat=110&amp;ccb=1-7&amp;_nc_sid=c53f8f&amp;_nc_ohc=1-oZZ_Usl0MQ7kNvwGa5oZg&amp;_nc_oc=Adk_Vc_FBRXOzIy0ii2m1d5XAyJX-zhu9-HB4fsASccHuBMrWJPEYxLs25CpP-t1ryk&amp;_nc_zt=14&amp;_nc_ht=scontent.fagc1-1.fna&amp;_nc_gid=PqNtvkyqrE4xY2ZSg-zvTw&amp;oh=00_Afg5EnhbuDi5bUCFDs37DEmojQpINE2zcP_8ZLHFl1kVAQ&amp;oe=691B5F8B', 'videoSdUrl': 'https://video.fagc1-1.fna.fbcdn.net/o1/v/t2/f2/m69/AQMvfsDsZxpV3RNvB_eUeRq4uzNLv82aIrgsQAAWyeiHZIuESH6jm3Ws5McVKr-Vrf2w6cf4lYjjTY5wlz6MnXRw.mp4?strext=1&amp;_nc_cat=105&amp;_nc_oc=Adnwq6Xm3MWeHPR0WC9AhXj8kIHmcMpJuMqcXdQGMzS7m3eTQsvxyTaxc883hu8t3G4&amp;_nc_sid=8bf8fe&amp;_nc_ht=video.fagc1-1.fna.fbcdn.net&amp;_nc_ohc=VpHThIWlSd0Q7kNvwFcOqIO&amp;efg=eyJ2ZW5jb2RlX3RhZyI6Inhwdl9wcm9ncmVzc2l2ZS5WSV9VU0VDQVNFX1BST0RVQ1RfVFlQRS4uQzMuMzYwLnN2ZV9zZCIsInhwdl9hc3NldF9pZCI6MTQ1OTUyNzQ0MTcwMjkwNiwiYXNzZXRfYWdlX2RheXMiOjE4OCwidmlfdXNlY2FzZV9pZCI6MTA3OTksImR1cmF0aW9uX3MiOjEwLCJ1cmxnZW5fc291cmNlIjoid3d3In0%3D&amp;ccb=17-1&amp;_nc_gid=PqNtvkyqrE4xY2ZSg-zvTw&amp;_nc_zt=28&amp;oh=00_AfhDSZChJA9Z2Bet2KXVX7-dnCv4U-tGSxo8OEy0y5BnYg&amp;oe=691B7D99',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-2.fna.fbcdn.net/o1/v/t2/f2/m366/AQNmzbQhkIfLZuLwamTdvl0BSsT2WJASGP7X0Wfjw6-GS1prTAcuLQUg6_B0noUiRjTpUqm1PNHvnlMf5jaIPiS-GV-axK-dCyjnf1ri9VxhNA.mp4?_nc_cat=108&amp;_nc_oc=AdkcmaAvMFJlnCwdsox_fkYc1OkmZti4QXlkZ_cPcbORDleUgubtYVDpzwTpgSU8DwI&amp;_nc_sid=5e9851&amp;_nc_ht=video.fagc1-2.fna.fbcdn.net&amp;_nc_ohc=g5FKy9i5Je0Q7kNvwF30j_z&amp;efg=eyJ2ZW5jb2RlX3RhZyI6Inhwdl9wcm9ncmVzc2l2ZS5WSV9VU0VDQVNFX1BST0RVQ1RfVFlQRS4uQzMuNzIwLmRhc2hfaDI2NC1iYXNpYy1nZW4yXzcyMHAiLCJ4cHZfYXNzZXRfaWQiOjE3OTY5MDM5NjA4NjgzMjEsImFzc2V0X2FnZV9kYXlzIjoxODgsInZpX3VzZWNhc2VfaWQiOjEwNzk5LCJkdXJhdGlvbl9zIjoxMCwidXJsZ2VuX3NvdXJjZSI6Ind3dyJ9&amp;ccb=17-1&amp;vs=42d15cb2eb5d0643&amp;_nc_vs=HBkcFQIYRWZiX2VwaGVtZXJhbC9GRjQwRDRGRUU4MjdDMDQyNjRCREM2MjJCMEI4QjRBMV9tdF8xX3ZpZGVvX2Rhc2hpbml0Lm1wNBUAAsgBEgAoABgAGwKIB3VzZV9vaWwBMRJwcm9ncmVzc2l2ZV9yZWNpcGUBMRUAACbC18PkyZGxBhUCKAJDMywXQCQAAAAAAAAYGWRhc2hfaDI2NC1iYXNpYy1nZW4yXzcyMHARAHUAZd6oAQA&amp;_nc_gid=PqNtvkyqrE4xY2ZSg-zvTw&amp;_nc_zt=28&amp;oh=00_Afi2NFMZKT85OoQRHKYOfPc3oyjjiyUo0h_ynb5ODcYFnA&amp;oe=691B5D6C', 'videoPreviewImageUrl': 'https://scontent.fagc1-1.fna.fbcdn.net/v/t39.35426-6/552880485_820364830505202_1839439889392325292_n.jpg?_nc_cat=102&amp;ccb=1-7&amp;_nc_sid=c53f8f&amp;_nc_ohc=9rSJotVI8-IQ7kNvwHg2qp0&amp;_nc_oc=Adldy1wklEGZTikXkW4VckjS6JLO7QW3PXuAnXH3XwU23qA7gQTpvcD-WSFn543glZ0&amp;_nc_zt=14&amp;_nc_ht=scontent.fagc1-1.fna&amp;_nc_gid=PqNtvkyqrE4xY2ZSg-zvTw&amp;oh=00_Afi1uwhGmIsSwAF9Fm0lcwlBh2uw_hL76Yqnfbg8wFVTjQ&amp;oe=691B90BB', 'videoSdUrl': 'https://video.fagc1-2.fna.fbcdn.net/o1/v/t2/f2/m69/AQOeY2-BXnrrCYr7eA8FA3aWABcR_HJZnad3KjouyLqca3mDQluCeGys8b1a3B-YJkvcazDayynB1_kPCruRSTK7.mp4?strext=1&amp;_nc_cat=111&amp;_nc_oc=Adm6VKxzHssA55YoRPiLoURKDMuNCtp0GLu_otWrTkVLf105Mt8L2v3wBdO9YwQqpC0&amp;_nc_sid=8bf8fe&amp;_nc_ht=video.fagc1-2.fna.fbcdn.net&amp;_nc_ohc=S88knIPYjhUQ7kNvwEKGpeJ&amp;efg=eyJ2ZW5jb2RlX3RhZyI6Inhwdl9wcm9ncmVzc2l2ZS5WSV9VU0VDQVNFX1BST0RVQ1RfVFlQRS4uQzMuMzYwLnN2ZV9zZCIsInhwdl9hc3NldF9pZCI6MTc5NjkwMzk2MDg2ODMyMSwiYXNzZXRfYWdlX2RheXMiOjE4OCwidmlfdXNlY2FzZV9pZCI6MTA3OTksImR1cmF0aW9uX3MiOjEwLCJ1cmxnZW5fc291cmNlIjoid3d3In0%3D&amp;ccb=17-1&amp;_nc_gid=PqNtvkyqrE4xY2ZSg-zvTw&amp;_nc_zt=28&amp;oh=00_AfgYy1qvmD7FjBLSIcOoTawpCthDOyJzqlTGA_lInQnjHw&amp;oe=691B6993', 'watermarkedVideoHdUrl': None, 'watermarkedVideoSdUrl': None, 'imageCrops': [], 'originalImageUrl': None, 'resizedImageUrl': None, 'watermarkedResizedImageUrl': None}]</t>
  </si>
  <si>
    <t>https://scontent-phx1-1.xx.fbcdn.net/v/t39.30808-6/487393540_1062541222570158_4965212718693568938_n.jpg?_nc_cat=105&amp;ccb=1-7&amp;_nc_sid=957871&amp;_nc_ohc=Hrm_J7flJG8Q7kNvwGIiaHX&amp;_nc_oc=AdkcJwqC4PDdyXB43xVQKNDRDpHE7uAz1y-T7CwY2DMgED_0hP8HEqG6Kpw-otaYMn5D7lqZ2fPuRwhsKzYEI_Op&amp;_nc_zt=23&amp;_nc_ht=scontent-phx1-1.xx&amp;_nc_gid=dVZ0nvyH1U4Upu6mHdZk3Q&amp;oh=00_Afiolm2D2Gqdl6BSJ_L-VcGiraCGGNODesY1AxJg5HSkBg&amp;oe=691B66AF</t>
  </si>
  <si>
    <t>https://scontent-phx1-1.xx.fbcdn.net/v/t39.30808-1/274681165_4985843361504346_7690336897841562335_n.jpg?stp=dst-jpg_s148x148_tt6&amp;_nc_cat=100&amp;ccb=1-7&amp;_nc_sid=418b77&amp;_nc_ohc=DeryBLCfd_IQ7kNvwG7X7x-&amp;_nc_oc=AdnrDrMZcUfDkJ-PEEgAIC04pxsP-tjrN8DttXmlrVbJQvv8XJRb8pZ09oTFAX3kow1viZ8dL0_XM80yU9S3d7IV&amp;_nc_zt=24&amp;_nc_ht=scontent-phx1-1.xx&amp;_nc_gid=dVZ0nvyH1U4Upu6mHdZk3Q&amp;oh=00_AfiRmFrafXpOzBgRjIjuwsrxj1ByvlX261vAlUltebV2RQ&amp;oe=691B7DCA</t>
  </si>
  <si>
    <t>1313043893757593</t>
  </si>
  <si>
    <t>https://scontent.fagc1-2.fna.fbcdn.net/v/t39.35426-6/556411459_829810232827231_5636167540424671867_n.jpg?stp=dst-jpg_s60x60_tt6&amp;_nc_cat=100&amp;ccb=1-7&amp;_nc_sid=c53f8f&amp;_nc_ohc=WEQmagufqO4Q7kNvwF6R6Bi&amp;_nc_oc=Adm18kGFF6ZF_fmjYuj-e4pRZvGgrEfHq_5fmqxciWiJOlVNk6Sh7dtj0QIpfEt0hSE&amp;_nc_zt=14&amp;_nc_ht=scontent.fagc1-2.fna&amp;_nc_gid=PqNtvkyqrE4xY2ZSg-zvTw&amp;oh=00_AfilDuoiWD2jTVopE4w9s-WEOLYz7jUTnjTQit6m4qow4Q&amp;oe=691B6615</t>
  </si>
  <si>
    <t>[{'body': 'Svarbiausios naujienos tiesiai į jūsų pašto dėžutę', 'ctaType': 'SUBSCRIBE', 'caption': '', 'linkDescription': 'Skrydžių naujienos Jums', 'linkUrl': 'http://fb.me/', 'title': 'Pilnas lagaminas naujienų ', 'ctaText': 'Subscribe', 'videoHdUrl': None, 'videoPreviewImageUrl': None, 'videoSdUrl': None, 'watermarkedVideoHdUrl': None, 'watermarkedVideoSdUrl': None, 'imageCrops': [], 'originalImageUrl': 'https://scontent.fagc1-1.fna.fbcdn.net/v/t39.35426-6/557143939_778589951476294_2005442351200464530_n.jpg?_nc_cat=110&amp;ccb=1-7&amp;_nc_sid=c53f8f&amp;_nc_ohc=FhvySekvXcIQ7kNvwFnjZKg&amp;_nc_oc=AdkqydcOpNd9MlfYnlH3Q4s7OvlnnjY9GW4UiDjzuH-WJxrsH5J3NW8DJzUoEC6pH0M&amp;_nc_zt=14&amp;_nc_ht=scontent.fagc1-1.fna&amp;_nc_gid=PqNtvkyqrE4xY2ZSg-zvTw&amp;oh=00_Afhng1Tta03WqWpr5N4snjIlcL4K_b5nRXxmhcb7VkltzQ&amp;oe=691B9134', 'resizedImageUrl': 'https://scontent.fagc1-2.fna.fbcdn.net/v/t39.35426-6/557660296_1486178315762923_3415162077799395902_n.jpg?stp=dst-jpg_s600x600_tt6&amp;_nc_cat=111&amp;ccb=1-7&amp;_nc_sid=c53f8f&amp;_nc_ohc=yza6WRSr0CUQ7kNvwF4Krjc&amp;_nc_oc=AdnZnWOvHcb86nRKisvouLAdUdZyvZMh5qtVoMIL6JMy34PhxKlN_lkQq0x_BnA7LqM&amp;_nc_zt=14&amp;_nc_ht=scontent.fagc1-2.fna&amp;_nc_gid=PqNtvkyqrE4xY2ZSg-zvTw&amp;oh=00_AfgBEsxOGtgPZsEnJzazL2tQgK2gZx_YMFeh0wpqpah5dA&amp;oe=691B8DC2', 'watermarkedResizedImageUrl': ''}, {'body': 'Svarbiausios naujienos tiesiai į jūsų pašto dėžutę', 'ctaType': 'SUBSCRIBE', 'caption': '', 'linkDescription': 'Skrydžių naujienos Jums', 'linkUrl': 'http://fb.me/', 'title': 'Pilnas lagaminas naujienų ', 'ctaText': 'Subscribe', 'videoHdUrl': None, 'videoPreviewImageUrl': None, 'videoSdUrl': None, 'watermarkedVideoHdUrl': None, 'watermarkedVideoSdUrl': None, 'imageCrops': [], 'originalImageUrl': 'https://scontent.fagc1-1.fna.fbcdn.net/v/t39.35426-6/557378437_1452263129384141_4743824611208846934_n.jpg?_nc_cat=106&amp;ccb=1-7&amp;_nc_sid=c53f8f&amp;_nc_ohc=fXBHSz2LqX8Q7kNvwHOcpZG&amp;_nc_oc=AdkIzF22QY-1mSSph9AJzhgA3QpyrWMhKSm021q1NzfrD-A9w0uNSWtz7jAUVlfAEf4&amp;_nc_zt=14&amp;_nc_ht=scontent.fagc1-1.fna&amp;_nc_gid=PqNtvkyqrE4xY2ZSg-zvTw&amp;oh=00_Afig_T09_nEkR_hmFNZcyYCdKnqGvLZxy1S6IsUs-llxhQ&amp;oe=691B6F64', 'resizedImageUrl': 'https://scontent.fagc1-1.fna.fbcdn.net/v/t39.35426-6/556826301_708809578259891_3322811054954378993_n.jpg?stp=dst-jpg_s600x600_tt6&amp;_nc_cat=106&amp;ccb=1-7&amp;_nc_sid=c53f8f&amp;_nc_ohc=xMeFf1XEcDMQ7kNvwG7Qzce&amp;_nc_oc=AdkgPlc8wdgtk0YP9KyN692Rn5VoJJKtVhnXSW2vRcLA99po3LasHN94zzME7tgDct0&amp;_nc_zt=14&amp;_nc_ht=scontent.fagc1-1.fna&amp;_nc_gid=PqNtvkyqrE4xY2ZSg-zvTw&amp;oh=00_AfgwhobfWpEUgUxf1qScN5hjzhaoqpDNCayuH5XFPZ2STA&amp;oe=691B6268', 'watermarkedResizedImageUrl': ''}]</t>
  </si>
  <si>
    <t>[{'originalImageUrl': 'https://scontent.fagc1-1.fna.fbcdn.net/v/t39.35426-6/557642551_1327573685726455_2989403501240464805_n.jpg?_nc_cat=103&amp;ccb=1-7&amp;_nc_sid=c53f8f&amp;_nc_ohc=lHGJRI8uoKcQ7kNvwE_rEgn&amp;_nc_oc=Admj-cof2rk_14E5MKmDajDdkZrZYOAmjzNCzKP-KD9xNmP50Gs0ZcxkLwF9Aoebk88&amp;_nc_zt=14&amp;_nc_ht=scontent.fagc1-1.fna&amp;_nc_gid=PqNtvkyqrE4xY2ZSg-zvTw&amp;oh=00_AfgFA37iv98VZOYg55i4iWyTt7cM4R6wx_74rgp6n7EF0g&amp;oe=691B9386', 'resizedImageUrl': 'https://scontent.fagc1-1.fna.fbcdn.net/v/t39.35426-6/557642551_1327573685726455_2989403501240464805_n.jpg?stp=dst-jpg_s600x600_tt6&amp;_nc_cat=103&amp;ccb=1-7&amp;_nc_sid=c53f8f&amp;_nc_ohc=lHGJRI8uoKcQ7kNvwE_rEgn&amp;_nc_oc=Admj-cof2rk_14E5MKmDajDdkZrZYOAmjzNCzKP-KD9xNmP50Gs0ZcxkLwF9Aoebk88&amp;_nc_zt=14&amp;_nc_ht=scontent.fagc1-1.fna&amp;_nc_gid=PqNtvkyqrE4xY2ZSg-zvTw&amp;oh=00_AfgSYpD44ouYRM3IHgOkQz2K2BlFuBQt-D5GJkygJ2WNvg&amp;oe=691B9386', 'imageCrops': [], 'watermarkedResizedImageUrl': None}]</t>
  </si>
  <si>
    <t>https://scontent-atl3-2.xx.fbcdn.net/v/t39.30808-6/487393540_1062541222570158_4965212718693568938_n.jpg?_nc_cat=105&amp;ccb=1-7&amp;_nc_sid=957871&amp;_nc_ohc=Hrm_J7flJG8Q7kNvwFbNg9r&amp;_nc_oc=Adlmxqr9JOJqJgJygkXbWfjkEA7TKOatIO6_SBttMYOFi5FJ7tas-g23KZfMAkvQVl0&amp;_nc_zt=23&amp;_nc_ht=scontent-atl3-2.xx&amp;_nc_gid=FY9jDNhUxdvTR5FiOEoGTQ&amp;oh=00_AfhcSyprzUQsHtwRSeqe6kggMbPwyr7g-lrRiCDkGH6nCw&amp;oe=691B66AF</t>
  </si>
  <si>
    <t>https://scontent-atl3-1.xx.fbcdn.net/v/t39.30808-1/274681165_4985843361504346_7690336897841562335_n.jpg?stp=dst-jpg_s148x148_tt6&amp;_nc_cat=100&amp;ccb=1-7&amp;_nc_sid=418b77&amp;_nc_ohc=DeryBLCfd_IQ7kNvwGOElLH&amp;_nc_oc=AdnaGdhwSC-HbiiRBIVmBkBvs_SZqChEwclslzVfMnqeHoN-iHDtqivvJZ57N6higyE&amp;_nc_zt=24&amp;_nc_ht=scontent-atl3-1.xx&amp;_nc_gid=FY9jDNhUxdvTR5FiOEoGTQ&amp;oh=00_AfiNtxUcrZC31zmLlisF-IJcbjZjvmNPu4Z7t60uicKNGQ&amp;oe=691B7DCA</t>
  </si>
  <si>
    <t>[{'country': 'LT', 'age_gender_breakdowns': [{'age_range': '18-24', 'male': 371, 'female': 538, 'unknown': 7}, {'age_range': '25-34', 'male': 825, 'female': 1926, 'unknown': 14}, {'age_range': '35-44', 'male': 1372, 'female': 3626, 'unknown': 49}, {'age_range': '45-54', 'male': 1931, 'female': 6402, 'unknown': 101}, {'age_range': '55-64', 'male': 1446, 'female': 4869, 'unknown': 60}, {'age_range': '65+', 'male': None, 'female': 1, 'unknown': None}]}]</t>
  </si>
  <si>
    <t>1526460112038859</t>
  </si>
  <si>
    <t>https://scontent.fagc1-1.fna.fbcdn.net/v/t39.35426-6/550546468_2528014787583012_7898009672965619076_n.jpg?stp=dst-jpg_s60x60_tt6&amp;_nc_cat=105&amp;ccb=1-7&amp;_nc_sid=c53f8f&amp;_nc_ohc=hC-eEuisarAQ7kNvwE1PL7O&amp;_nc_oc=AdlyioggXrFayT1G66Obq8sxk6Gr7zl-6hUTcBUJ6Ckc2Sze0elIzzcudXyzs3a5uZ0&amp;_nc_zt=14&amp;_nc_ht=scontent.fagc1-1.fna&amp;_nc_gid=PqNtvkyqrE4xY2ZSg-zvTw&amp;oh=00_Afg_XhwgFgqAfkNYqbpotegVDinQKatlXzh3MRWmOaFuhA&amp;oe=691B8A20</t>
  </si>
  <si>
    <t>[{'body': 'Fly direct to Vilnius – a compact gem with big culture and great food', 'ctaType': 'BOOK_TRAVEL', 'caption': '', 'linkDescription': 'Plan your next trip', 'linkUrl': 'http://www.lot.com/', 'title': 'Looking for a city break?', 'ctaText': 'Book Now', 'videoHdUrl': 'https://video.fagc1-1.fna.fbcdn.net/o1/v/t2/f2/m366/AQPG1P61qHzuQqVZLtN_-VlqicndchWRzWZapZXSjewH1hy50ynEgxMj1V0MsDp1YTUAkZguX0Ks3ZDt8FWhmzkRJ2ZAajan3gBRYQ_kDyP86A.mp4?_nc_cat=101&amp;_nc_oc=AdkfSiJShzrsDm3UxyS4GsvLbD3VsLL4Eio2n4pb4sN5QeGMr7n7h9VGofS-KAIbiBk&amp;_nc_sid=5e9851&amp;_nc_ht=video.fagc1-1.fna.fbcdn.net&amp;_nc_ohc=bOz1Wio4IykQ7kNvwFkz9Jz&amp;efg=eyJ2ZW5jb2RlX3RhZyI6Inhwdl9wcm9ncmVzc2l2ZS5WSV9VU0VDQVNFX1BST0RVQ1RfVFlQRS4uQzMuNzIwLmRhc2hfaDI2NC1iYXNpYy1nZW4yXzcyMHAiLCJ4cHZfYXNzZXRfaWQiOjE0NTk1Mjc0NDE3MDI5MDYsImFzc2V0X2FnZV9kYXlzIjoxODgsInZpX3VzZWNhc2VfaWQiOjEwNzk5LCJkdXJhdGlvbl9zIjoxMCwidXJsZ2VuX3NvdXJjZSI6Ind3dyJ9&amp;ccb=17-1&amp;vs=2324aca8badf5768&amp;_nc_vs=HBkcFQIYRWZiX2VwaGVtZXJhbC8zNDQxNUI3RkM1NkVCMTFFOUNCNTY2N0RDMTU0MTBCQ19tdF8xX3ZpZGVvX2Rhc2hpbml0Lm1wNBUAAsgBEgAoABgAGwKIB3VzZV9vaWwBMRJwcm9ncmVzc2l2ZV9yZWNpcGUBMRUAACb0_57r1tuXBRUCKAJDMywXQCQAAAAAAAAYGWRhc2hfaDI2NC1iYXNpYy1nZW4yXzcyMHARAHUAZd6oAQA&amp;_nc_gid=PqNtvkyqrE4xY2ZSg-zvTw&amp;_nc_zt=28&amp;oh=00_AfiU6Y50UY9GHehHC8rQ957_klRH1ggB9u9AX2QsSu9Nnw&amp;oe=691B74D7', 'videoPreviewImageUrl': 'https://scontent.fagc1-1.fna.fbcdn.net/v/t39.35426-6/551026539_782573884513458_4316379052358757102_n.jpg?_nc_cat=105&amp;ccb=1-7&amp;_nc_sid=c53f8f&amp;_nc_ohc=cVDsq7vQw2gQ7kNvwHGlyLn&amp;_nc_oc=AdnsWQntbadVor1ON_9LIRcAKc6A-bqiiZTCx51L8Az_c246MBt26RRqb1uLdLiOq6c&amp;_nc_zt=14&amp;_nc_ht=scontent.fagc1-1.fna&amp;_nc_gid=PqNtvkyqrE4xY2ZSg-zvTw&amp;oh=00_Afi40ybdkm33-98afFSzRX1Ls_fPzoI4zmZDWckHM0cNzQ&amp;oe=691B78AA', 'videoSdUrl': 'https://video.fagc1-1.fna.fbcdn.net/o1/v/t2/f2/m69/AQMvfsDsZxpV3RNvB_eUeRq4uzNLv82aIrgsQAAWyeiHZIuESH6jm3Ws5McVKr-Vrf2w6cf4lYjjTY5wlz6MnXRw.mp4?strext=1&amp;_nc_cat=105&amp;_nc_oc=Adnwq6Xm3MWeHPR0WC9AhXj8kIHmcMpJuMqcXdQGMzS7m3eTQsvxyTaxc883hu8t3G4&amp;_nc_sid=8bf8fe&amp;_nc_ht=video.fagc1-1.fna.fbcdn.net&amp;_nc_ohc=VpHThIWlSd0Q7kNvwFcOqIO&amp;efg=eyJ2ZW5jb2RlX3RhZyI6Inhwdl9wcm9ncmVzc2l2ZS5WSV9VU0VDQVNFX1BST0RVQ1RfVFlQRS4uQzMuMzYwLnN2ZV9zZCIsInhwdl9hc3NldF9pZCI6MTQ1OTUyNzQ0MTcwMjkwNiwiYXNzZXRfYWdlX2RheXMiOjE4OCwidmlfdXNlY2FzZV9pZCI6MTA3OTksImR1cmF0aW9uX3MiOjEwLCJ1cmxnZW5fc291cmNlIjoid3d3In0%3D&amp;ccb=17-1&amp;_nc_gid=PqNtvkyqrE4xY2ZSg-zvTw&amp;_nc_zt=28&amp;oh=00_AfhDSZChJA9Z2Bet2KXVX7-dnCv4U-tGSxo8OEy0y5BnYg&amp;oe=691B7D99',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-2.fna.fbcdn.net/o1/v/t2/f2/m366/AQNmzbQhkIfLZuLwamTdvl0BSsT2WJASGP7X0Wfjw6-GS1prTAcuLQUg6_B0noUiRjTpUqm1PNHvnlMf5jaIPiS-GV-axK-dCyjnf1ri9VxhNA.mp4?_nc_cat=108&amp;_nc_oc=AdkcmaAvMFJlnCwdsox_fkYc1OkmZti4QXlkZ_cPcbORDleUgubtYVDpzwTpgSU8DwI&amp;_nc_sid=5e9851&amp;_nc_ht=video.fagc1-2.fna.fbcdn.net&amp;_nc_ohc=g5FKy9i5Je0Q7kNvwF30j_z&amp;efg=eyJ2ZW5jb2RlX3RhZyI6Inhwdl9wcm9ncmVzc2l2ZS5WSV9VU0VDQVNFX1BST0RVQ1RfVFlQRS4uQzMuNzIwLmRhc2hfaDI2NC1iYXNpYy1nZW4yXzcyMHAiLCJ4cHZfYXNzZXRfaWQiOjE3OTY5MDM5NjA4NjgzMjEsImFzc2V0X2FnZV9kYXlzIjoxODgsInZpX3VzZWNhc2VfaWQiOjEwNzk5LCJkdXJhdGlvbl9zIjoxMCwidXJsZ2VuX3NvdXJjZSI6Ind3dyJ9&amp;ccb=17-1&amp;vs=42d15cb2eb5d0643&amp;_nc_vs=HBkcFQIYRWZiX2VwaGVtZXJhbC9GRjQwRDRGRUU4MjdDMDQyNjRCREM2MjJCMEI4QjRBMV9tdF8xX3ZpZGVvX2Rhc2hpbml0Lm1wNBUAAsgBEgAoABgAGwKIB3VzZV9vaWwBMRJwcm9ncmVzc2l2ZV9yZWNpcGUBMRUAACbC18PkyZGxBhUCKAJDMywXQCQAAAAAAAAYGWRhc2hfaDI2NC1iYXNpYy1nZW4yXzcyMHARAHUAZd6oAQA&amp;_nc_gid=PqNtvkyqrE4xY2ZSg-zvTw&amp;_nc_zt=28&amp;oh=00_Afi2NFMZKT85OoQRHKYOfPc3oyjjiyUo0h_ynb5ODcYFnA&amp;oe=691B5D6C', 'videoPreviewImageUrl': 'https://scontent.fagc1-2.fna.fbcdn.net/v/t39.35426-6/550126931_1463015291617930_3615275735318949397_n.jpg?_nc_cat=108&amp;ccb=1-7&amp;_nc_sid=c53f8f&amp;_nc_ohc=cdYE78KrKz4Q7kNvwHKTQU1&amp;_nc_oc=AdlJFm5ozsN4Dxzwyo1fsP5VHYHkJ93TCXSSsaGrsef2jU0dMjVYezs5_VJD9_JUw94&amp;_nc_zt=14&amp;_nc_ht=scontent.fagc1-2.fna&amp;_nc_gid=PqNtvkyqrE4xY2ZSg-zvTw&amp;oh=00_Afi1UB4ubwndkkEUr2zObDjPswNvSNUcxpVnxyYYIiUMpQ&amp;oe=691B8A90', 'videoSdUrl': 'https://video.fagc1-2.fna.fbcdn.net/o1/v/t2/f2/m69/AQOeY2-BXnrrCYr7eA8FA3aWABcR_HJZnad3KjouyLqca3mDQluCeGys8b1a3B-YJkvcazDayynB1_kPCruRSTK7.mp4?strext=1&amp;_nc_cat=111&amp;_nc_oc=Adm6VKxzHssA55YoRPiLoURKDMuNCtp0GLu_otWrTkVLf105Mt8L2v3wBdO9YwQqpC0&amp;_nc_sid=8bf8fe&amp;_nc_ht=video.fagc1-2.fna.fbcdn.net&amp;_nc_ohc=S88knIPYjhUQ7kNvwEKGpeJ&amp;efg=eyJ2ZW5jb2RlX3RhZyI6Inhwdl9wcm9ncmVzc2l2ZS5WSV9VU0VDQVNFX1BST0RVQ1RfVFlQRS4uQzMuMzYwLnN2ZV9zZCIsInhwdl9hc3NldF9pZCI6MTc5NjkwMzk2MDg2ODMyMSwiYXNzZXRfYWdlX2RheXMiOjE4OCwidmlfdXNlY2FzZV9pZCI6MTA3OTksImR1cmF0aW9uX3MiOjEwLCJ1cmxnZW5fc291cmNlIjoid3d3In0%3D&amp;ccb=17-1&amp;_nc_gid=PqNtvkyqrE4xY2ZSg-zvTw&amp;_nc_zt=28&amp;oh=00_AfgYy1qvmD7FjBLSIcOoTawpCthDOyJzqlTGA_lInQnjHw&amp;oe=691B6993', 'watermarkedVideoHdUrl': None, 'watermarkedVideoSdUrl': None, 'imageCrops': [], 'originalImageUrl': None, 'resizedImageUrl': None, 'watermarkedResizedImageUrl': None}]</t>
  </si>
  <si>
    <t>https://scontent.fagc1-1.fna.fbcdn.net/v/t39.30808-6/487393540_1062541222570158_4965212718693568938_n.jpg?_nc_cat=105&amp;ccb=1-7&amp;_nc_sid=957871&amp;_nc_ohc=Hrm_J7flJG8Q7kNvwHcj-KS&amp;_nc_oc=AdlOmgh6WIyKPoLX_EuNiDUXb-fsja_Ni3DLpSa-qMgbo7W7FX3RcO_198w8tCbK8rc&amp;_nc_zt=23&amp;_nc_ht=scontent.fagc1-1.fna&amp;_nc_gid=SxTHVUlQ6-dhlGXZBSuzug&amp;oh=00_AfiMLSS8ApZ9BLVIte1HcYKR2LemWEJlC6EW30pyHBwsig&amp;oe=691B66AF</t>
  </si>
  <si>
    <t>https://scontent.fagc1-2.fna.fbcdn.net/v/t39.30808-1/274681165_4985843361504346_7690336897841562335_n.jpg?stp=dst-jpg_s148x148_tt6&amp;_nc_cat=1&amp;ccb=1-7&amp;_nc_sid=418b77&amp;_nc_ohc=DeryBLCfd_IQ7kNvwH6qDyA&amp;_nc_oc=AdlhgFHQPiCuaOBCVUVcbH6VkOlulpBL9qbC_VUtal5x6Qqo3-0AzRFLCjvSZawfHKE&amp;_nc_zt=24&amp;_nc_ht=scontent.fagc1-2.fna&amp;_nc_gid=SxTHVUlQ6-dhlGXZBSuzug&amp;oh=00_AfhOAJxRb7zO-YTH5ey-n59P4vrWKFKFgGVhUT-HkjsS8A&amp;oe=691B7DCA</t>
  </si>
  <si>
    <t>1345291237014209</t>
  </si>
  <si>
    <t>1093441219628978</t>
  </si>
  <si>
    <t>https://scontent.fagc1-2.fna.fbcdn.net/v/t39.35426-6/552973890_1305530177830359_289967315978645354_n.jpg?stp=dst-jpg_s60x60_tt6&amp;_nc_cat=100&amp;ccb=1-7&amp;_nc_sid=c53f8f&amp;_nc_ohc=0KyC9LshS-gQ7kNvwE_O6gI&amp;_nc_oc=Admot3bSL5xuSrfiYrC8JBZsiWqF6lRdhUNzxrPGdvR06zTSTPt8bsVLzeWiu-6ROz4&amp;_nc_zt=14&amp;_nc_ht=scontent.fagc1-2.fna&amp;_nc_gid=PqNtvkyqrE4xY2ZSg-zvTw&amp;oh=00_Afh10SaaTrpVFLSgN8YQqAzwJiTLFHr3DNEJaLdHoYJCcQ&amp;oe=691B65B4</t>
  </si>
  <si>
    <t>[{'body': 'Fly direct to Vilnius – a compact gem with big culture and great food', 'ctaType': 'BOOK_TRAVEL', 'caption': '', 'linkDescription': 'Plan your next trip', 'linkUrl': 'http://www.lot.com/', 'title': 'Looking for a city break?', 'ctaText': 'Book Now', 'videoHdUrl': 'https://video.fagc1-2.fna.fbcdn.net/o1/v/t2/f2/m366/AQOF3Un3SRseVY6EUTLA3vDveIXyGvhsdXh5n8Eu1zv9qSEXMlvuvihVJMsS_FCi0Nf5PlV0zDUSTyFz2Vh6F-dt-cqkQh4uCKO02yrvMvK3wg.mp4?_nc_cat=100&amp;_nc_oc=AdmyXEFiLftuqNW8BVJpkfoL-Z6RqInbn-Fx5n1U19THSzezTxvMblCGoVKX8lizkXE&amp;_nc_sid=5e9851&amp;_nc_ht=video.fagc1-2.fna.fbcdn.net&amp;_nc_ohc=DUVcNRW9IoMQ7kNvwHkBLr5&amp;efg=eyJ2ZW5jb2RlX3RhZyI6Inhwdl9wcm9ncmVzc2l2ZS5WSV9VU0VDQVNFX1BST0RVQ1RfVFlQRS4uQzMuNzIwLmRhc2hfaDI2NC1iYXNpYy1nZW4yXzcyMHAiLCJ4cHZfYXNzZXRfaWQiOjE0MjAzNDQ4ODI0NzkwMTQsImFzc2V0X2FnZV9kYXlzIjoxODgsInZpX3VzZWNhc2VfaWQiOjEwNzk5LCJkdXJhdGlvbl9zIjoxMCwidXJsZ2VuX3NvdXJjZSI6Ind3dyJ9&amp;ccb=17-1&amp;vs=e1bbeff72017de35&amp;_nc_vs=HBkcFQIYRWZiX2VwaGVtZXJhbC9EQjRENkFEN0FBQTRGNUFBRUIxOUE5MzczMjVCMkQ4RV9tdF8xX3ZpZGVvX2Rhc2hpbml0Lm1wNBUAAsgBEgAoABgAGwKIB3VzZV9vaWwBMRJwcm9ncmVzc2l2ZV9yZWNpcGUBMRUAACbM_u2C-vKFBRUCKAJDMywXQCQAAAAAAAAYGWRhc2hfaDI2NC1iYXNpYy1nZW4yXzcyMHARAHUAZd6oAQA&amp;_nc_gid=PqNtvkyqrE4xY2ZSg-zvTw&amp;_nc_zt=28&amp;oh=00_AfgUldOAt8LtlKDC_7C2SjxrJpNcDviDCP5YXJK-jKCYNw&amp;oe=691B8A0C', 'videoPreviewImageUrl': 'https://scontent.fagc1-1.fna.fbcdn.net/v/t39.35426-6/550186474_574367282364676_3231790466403578357_n.jpg?_nc_cat=106&amp;ccb=1-7&amp;_nc_sid=c53f8f&amp;_nc_ohc=eZPf1zwsMoYQ7kNvwHpd4Gg&amp;_nc_oc=AdnmKKwpqpNVc20UaPcuzjDIysLWgP5KtpOeSNuOgoUhBpkOXyH1Kw2esO7Dgnt78Gk&amp;_nc_zt=14&amp;_nc_ht=scontent.fagc1-1.fna&amp;_nc_gid=PqNtvkyqrE4xY2ZSg-zvTw&amp;oh=00_AfjXiDck2gfPC9AKCO-2TxNQrK6Zaft37dKRqIRDDy885Q&amp;oe=691B7CC5', 'videoSdUrl': 'https://video.fagc1-1.fna.fbcdn.net/o1/v/t2/f2/m69/AQMmddC2qsPBRBqGi2MTS0h30lKeJhiH3Urhgl5tGEKb5jxqvInVBoYpp1sy62AzTuTcQI1SslEJqbh5zA2CuW88.mp4?strext=1&amp;_nc_cat=105&amp;_nc_oc=AdlH_v3iHvX3kpDnPugpSMa9qwKXsqcWrU0QgtmQfQPStpXJ3WArCNtvoqihnsjQ1gU&amp;_nc_sid=8bf8fe&amp;_nc_ht=video.fagc1-1.fna.fbcdn.net&amp;_nc_ohc=_ElmTiuLXV0Q7kNvwE66KkW&amp;efg=eyJ2ZW5jb2RlX3RhZyI6Inhwdl9wcm9ncmVzc2l2ZS5WSV9VU0VDQVNFX1BST0RVQ1RfVFlQRS4uQzMuMzYwLnN2ZV9zZCIsInhwdl9hc3NldF9pZCI6MTQyMDM0NDg4MjQ3OTAxNCwiYXNzZXRfYWdlX2RheXMiOjE4OCwidmlfdXNlY2FzZV9pZCI6MTA3OTksImR1cmF0aW9uX3MiOjEwLCJ1cmxnZW5fc291cmNlIjoid3d3In0%3D&amp;ccb=17-1&amp;_nc_gid=PqNtvkyqrE4xY2ZSg-zvTw&amp;_nc_zt=28&amp;oh=00_Afit1gM82iTINRipCHUFuIkySrficLEgDN3eg0upYP9ZBA&amp;oe=691B8EB5',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o1/v/t2/f2/m366/AQNc1N-vFNdgBrUQGA-b8dRIXyofwunHTH0S54g7E5g5Grq6ePU9TX8ESVzbZ-jFYENQar0YrFTfWKLKvfOcR1uIoZeSVKmi8agZCODpbM-OvA.mp4?_nc_cat=105&amp;_nc_oc=AdmDonoopfpDgQtyZMTXuNxzf2hEW8cDp2bzLrwPXxK3C7bu70_vMltQruv5LnXU6Z4&amp;_nc_sid=5e9851&amp;_nc_ht=video.fagc1-1.fna.fbcdn.net&amp;_nc_ohc=PyI8gyBflEEQ7kNvwEXy5bi&amp;efg=eyJ2ZW5jb2RlX3RhZyI6Inhwdl9wcm9ncmVzc2l2ZS5WSV9VU0VDQVNFX1BST0RVQ1RfVFlQRS4uQzMuNzIwLmRhc2hfaDI2NC1iYXNpYy1nZW4yXzcyMHAiLCJ4cHZfYXNzZXRfaWQiOjY4OTQwODEwMDMzODkxMiwiYXNzZXRfYWdlX2RheXMiOjE4OCwidmlfdXNlY2FzZV9pZCI6MTA3OTksImR1cmF0aW9uX3MiOjEwLCJ1cmxnZW5fc291cmNlIjoid3d3In0%3D&amp;ccb=17-1&amp;vs=2d36d2376bbec305&amp;_nc_vs=HBkcFQIYRWZiX2VwaGVtZXJhbC84NDQ5NUREN0ZEODVBMjBENzYzMDJEQUU1OEI5OEVCOF9tdF8xX3ZpZGVvX2Rhc2hpbml0Lm1wNBUAAsgBEgAoABgAGwKIB3VzZV9vaWwBMRJwcm9ncmVzc2l2ZV9yZWNpcGUBMRUAACbAs-jO6sC5AhUCKAJDMywXQCQAAAAAAAAYGWRhc2hfaDI2NC1iYXNpYy1nZW4yXzcyMHARAHUAZd6oAQA&amp;_nc_gid=PqNtvkyqrE4xY2ZSg-zvTw&amp;_nc_zt=28&amp;oh=00_AfjPquoVXzOM-ZFTgxtrj95GzjLZDvRLASbPGh5MPUvEmA&amp;oe=691B615B', 'videoPreviewImageUrl': 'https://scontent.fagc1-2.fna.fbcdn.net/v/t39.35426-6/552556730_801902122346943_5993529296945956288_n.jpg?_nc_cat=107&amp;ccb=1-7&amp;_nc_sid=c53f8f&amp;_nc_ohc=dmlfFvSqwyMQ7kNvwGbbQha&amp;_nc_oc=Adll5irsj21I0aXtJvOc9chT0_Nn3zHi8xVOGX2VReHuIPYAUavSgVHqQhGs2H4HOGM&amp;_nc_zt=14&amp;_nc_ht=scontent.fagc1-2.fna&amp;_nc_gid=PqNtvkyqrE4xY2ZSg-zvTw&amp;oh=00_AfiIlEh2JDU4RM-XOv5IiDs7U6BhAMNMR8DF_nUxS3lSPA&amp;oe=691B7228', 'videoSdUrl': 'https://video.fagc1-2.fna.fbcdn.net/o1/v/t2/f2/m69/AQPg_8vx3AFlgRhFZRBkMOtSd6Uzm25AcBHzOJ7F62s9El86op-7gfoWTgaqGF0s-ZICYoyS9rEw1-iRzOZsIaCG.mp4?strext=1&amp;_nc_cat=109&amp;_nc_oc=AdnydgSt2g8Rp6VICbraymM0DXqa_laiAuql0E515mY1tBLw6DNJZysWQ9nVFI5zRAE&amp;_nc_sid=8bf8fe&amp;_nc_ht=video.fagc1-2.fna.fbcdn.net&amp;_nc_ohc=5BbOGXY_xVsQ7kNvwENW-18&amp;efg=eyJ2ZW5jb2RlX3RhZyI6Inhwdl9wcm9ncmVzc2l2ZS5WSV9VU0VDQVNFX1BST0RVQ1RfVFlQRS4uQzMuMzYwLnN2ZV9zZCIsInhwdl9hc3NldF9pZCI6Njg5NDA4MTAwMzM4OTEyLCJhc3NldF9hZ2VfZGF5cyI6MTg4LCJ2aV91c2VjYXNlX2lkIjoxMDc5OSwiZHVyYXRpb25fcyI6MTAsInVybGdlbl9zb3VyY2UiOiJ3d3cifQ%3D%3D&amp;ccb=17-1&amp;_nc_gid=PqNtvkyqrE4xY2ZSg-zvTw&amp;_nc_zt=28&amp;oh=00_Afgp2BpbLXj8zTZnl9afWVCtwcTEzSzx7giQYvW1YUIpkw&amp;oe=691B7B29', 'watermarkedVideoHdUrl': None, 'watermarkedVideoSdUrl': None, 'imageCrops': [], 'originalImageUrl': None, 'resizedImageUrl': None, 'watermarkedResizedImageUrl': None}]</t>
  </si>
  <si>
    <t>https://scontent-mia3-2.xx.fbcdn.net/v/t39.30808-6/487393540_1062541222570158_4965212718693568938_n.jpg?_nc_cat=105&amp;ccb=1-7&amp;_nc_sid=957871&amp;_nc_ohc=Hrm_J7flJG8Q7kNvwE4m0ew&amp;_nc_oc=AdnMfq-q-Atvk0UwPLkV47Bb46m6wWiDMqtca4dkgaS13ZtLWPvl3hiaxD6I3TbEGxUV1CEL23PAtZdSFinyUv5y&amp;_nc_zt=23&amp;_nc_ht=scontent-mia3-2.xx&amp;_nc_gid=yxuXMHnnmjz-qhvwdvSuTw&amp;oh=00_AfjGrxYm31EqRSfg5hE31PkEJrP97SAd4eBwdi2QxB0RtQ&amp;oe=691B66AF</t>
  </si>
  <si>
    <t>https://scontent-mia5-2.xx.fbcdn.net/v/t39.30808-1/274681165_4985843361504346_7690336897841562335_n.jpg?stp=dst-jpg_s148x148_tt6&amp;_nc_cat=100&amp;ccb=1-7&amp;_nc_sid=418b77&amp;_nc_ohc=DeryBLCfd_IQ7kNvwE7IFU7&amp;_nc_oc=AdkB-sEeWdPVlc_lw2m67fGEeukmjh9FEDkK-tQNJ76LKjh8M7H29eaeJTEonkhVzSTU2pVug0ZGsMkYWsUa-o9j&amp;_nc_zt=24&amp;_nc_ht=scontent-mia5-2.xx&amp;_nc_gid=yxuXMHnnmjz-qhvwdvSuTw&amp;oh=00_AfgzigdDnq3ArBc-rsF8n2svFgLXqW4eFEeoFxQxJRi9nw&amp;oe=691B7DCA</t>
  </si>
  <si>
    <t>1463492741569572</t>
  </si>
  <si>
    <t>https://scontent.fagc1-2.fna.fbcdn.net/v/t39.35426-6/551056914_756937547184617_1903054254311433177_n.jpg?stp=dst-jpg_s60x60_tt6&amp;_nc_cat=104&amp;ccb=1-7&amp;_nc_sid=c53f8f&amp;_nc_ohc=EAK9UUBRtLMQ7kNvwE7yeJE&amp;_nc_oc=Admr5fB8vYZ1kmbAzcnYZYCSuloKvCjjt9w6b5De7TJbf9DgT3sci1OMj8RsZQBT-ZA&amp;_nc_zt=14&amp;_nc_ht=scontent.fagc1-2.fna&amp;_nc_gid=PqNtvkyqrE4xY2ZSg-zvTw&amp;oh=00_AfioDWJt4ZV1RTzfALiZqFmliWytoIEoSayCHRhDzPMs_w&amp;oe=691B8F33</t>
  </si>
  <si>
    <t>[{'body': 'Fly direct to Vilnius – a compact gem with big culture and great food', 'ctaType': 'BOOK_TRAVEL', 'caption': '', 'linkDescription': 'Plan your next trip', 'linkUrl': 'http://www.lot.com/', 'title': 'Looking for a city break?', 'ctaText': 'Book Now', 'videoHdUrl': 'https://video.fagc1-2.fna.fbcdn.net/o1/v/t2/f2/m366/AQOF3Un3SRseVY6EUTLA3vDveIXyGvhsdXh5n8Eu1zv9qSEXMlvuvihVJMsS_FCi0Nf5PlV0zDUSTyFz2Vh6F-dt-cqkQh4uCKO02yrvMvK3wg.mp4?_nc_cat=100&amp;_nc_oc=AdmyXEFiLftuqNW8BVJpkfoL-Z6RqInbn-Fx5n1U19THSzezTxvMblCGoVKX8lizkXE&amp;_nc_sid=5e9851&amp;_nc_ht=video.fagc1-2.fna.fbcdn.net&amp;_nc_ohc=DUVcNRW9IoMQ7kNvwHkBLr5&amp;efg=eyJ2ZW5jb2RlX3RhZyI6Inhwdl9wcm9ncmVzc2l2ZS5WSV9VU0VDQVNFX1BST0RVQ1RfVFlQRS4uQzMuNzIwLmRhc2hfaDI2NC1iYXNpYy1nZW4yXzcyMHAiLCJ4cHZfYXNzZXRfaWQiOjE0MjAzNDQ4ODI0NzkwMTQsImFzc2V0X2FnZV9kYXlzIjoxODgsInZpX3VzZWNhc2VfaWQiOjEwNzk5LCJkdXJhdGlvbl9zIjoxMCwidXJsZ2VuX3NvdXJjZSI6Ind3dyJ9&amp;ccb=17-1&amp;vs=e1bbeff72017de35&amp;_nc_vs=HBkcFQIYRWZiX2VwaGVtZXJhbC9EQjRENkFEN0FBQTRGNUFBRUIxOUE5MzczMjVCMkQ4RV9tdF8xX3ZpZGVvX2Rhc2hpbml0Lm1wNBUAAsgBEgAoABgAGwKIB3VzZV9vaWwBMRJwcm9ncmVzc2l2ZV9yZWNpcGUBMRUAACbM_u2C-vKFBRUCKAJDMywXQCQAAAAAAAAYGWRhc2hfaDI2NC1iYXNpYy1nZW4yXzcyMHARAHUAZd6oAQA&amp;_nc_gid=PqNtvkyqrE4xY2ZSg-zvTw&amp;_nc_zt=28&amp;oh=00_AfgUldOAt8LtlKDC_7C2SjxrJpNcDviDCP5YXJK-jKCYNw&amp;oe=691B8A0C', 'videoPreviewImageUrl': 'https://scontent.fagc1-2.fna.fbcdn.net/v/t39.35426-6/550853743_1326627524972233_3711575069648576842_n.jpg?_nc_cat=100&amp;ccb=1-7&amp;_nc_sid=c53f8f&amp;_nc_ohc=RIxoX6y8o8MQ7kNvwEhOH_e&amp;_nc_oc=AdlzqQcSVKJ2CRl3UNRLDizGNs3zTYND2CuJGBaJcqk2snpwqAxIHsGrA9Xpz44NdA4&amp;_nc_zt=14&amp;_nc_ht=scontent.fagc1-2.fna&amp;_nc_gid=PqNtvkyqrE4xY2ZSg-zvTw&amp;oh=00_AfiLyq9efFeEgylghQzOfZ1JVya7HZyAJDBcI8w6P0jH4Q&amp;oe=691B86F6', 'videoSdUrl': 'https://video.fagc1-1.fna.fbcdn.net/o1/v/t2/f2/m69/AQMmddC2qsPBRBqGi2MTS0h30lKeJhiH3Urhgl5tGEKb5jxqvInVBoYpp1sy62AzTuTcQI1SslEJqbh5zA2CuW88.mp4?strext=1&amp;_nc_cat=105&amp;_nc_oc=AdlH_v3iHvX3kpDnPugpSMa9qwKXsqcWrU0QgtmQfQPStpXJ3WArCNtvoqihnsjQ1gU&amp;_nc_sid=8bf8fe&amp;_nc_ht=video.fagc1-1.fna.fbcdn.net&amp;_nc_ohc=_ElmTiuLXV0Q7kNvwE66KkW&amp;efg=eyJ2ZW5jb2RlX3RhZyI6Inhwdl9wcm9ncmVzc2l2ZS5WSV9VU0VDQVNFX1BST0RVQ1RfVFlQRS4uQzMuMzYwLnN2ZV9zZCIsInhwdl9hc3NldF9pZCI6MTQyMDM0NDg4MjQ3OTAxNCwiYXNzZXRfYWdlX2RheXMiOjE4OCwidmlfdXNlY2FzZV9pZCI6MTA3OTksImR1cmF0aW9uX3MiOjEwLCJ1cmxnZW5fc291cmNlIjoid3d3In0%3D&amp;ccb=17-1&amp;_nc_gid=PqNtvkyqrE4xY2ZSg-zvTw&amp;_nc_zt=28&amp;oh=00_Afit1gM82iTINRipCHUFuIkySrficLEgDN3eg0upYP9ZBA&amp;oe=691B8EB5',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o1/v/t2/f2/m366/AQNc1N-vFNdgBrUQGA-b8dRIXyofwunHTH0S54g7E5g5Grq6ePU9TX8ESVzbZ-jFYENQar0YrFTfWKLKvfOcR1uIoZeSVKmi8agZCODpbM-OvA.mp4?_nc_cat=105&amp;_nc_oc=AdmDonoopfpDgQtyZMTXuNxzf2hEW8cDp2bzLrwPXxK3C7bu70_vMltQruv5LnXU6Z4&amp;_nc_sid=5e9851&amp;_nc_ht=video.fagc1-1.fna.fbcdn.net&amp;_nc_ohc=PyI8gyBflEEQ7kNvwEXy5bi&amp;efg=eyJ2ZW5jb2RlX3RhZyI6Inhwdl9wcm9ncmVzc2l2ZS5WSV9VU0VDQVNFX1BST0RVQ1RfVFlQRS4uQzMuNzIwLmRhc2hfaDI2NC1iYXNpYy1nZW4yXzcyMHAiLCJ4cHZfYXNzZXRfaWQiOjY4OTQwODEwMDMzODkxMiwiYXNzZXRfYWdlX2RheXMiOjE4OCwidmlfdXNlY2FzZV9pZCI6MTA3OTksImR1cmF0aW9uX3MiOjEwLCJ1cmxnZW5fc291cmNlIjoid3d3In0%3D&amp;ccb=17-1&amp;vs=2d36d2376bbec305&amp;_nc_vs=HBkcFQIYRWZiX2VwaGVtZXJhbC84NDQ5NUREN0ZEODVBMjBENzYzMDJEQUU1OEI5OEVCOF9tdF8xX3ZpZGVvX2Rhc2hpbml0Lm1wNBUAAsgBEgAoABgAGwKIB3VzZV9vaWwBMRJwcm9ncmVzc2l2ZV9yZWNpcGUBMRUAACbAs-jO6sC5AhUCKAJDMywXQCQAAAAAAAAYGWRhc2hfaDI2NC1iYXNpYy1nZW4yXzcyMHARAHUAZd6oAQA&amp;_nc_gid=PqNtvkyqrE4xY2ZSg-zvTw&amp;_nc_zt=28&amp;oh=00_AfjPquoVXzOM-ZFTgxtrj95GzjLZDvRLASbPGh5MPUvEmA&amp;oe=691B615B', 'videoPreviewImageUrl': 'https://scontent.fagc1-1.fna.fbcdn.net/v/t39.35426-6/549253326_1109784597957480_4155630567066223111_n.jpg?_nc_cat=110&amp;ccb=1-7&amp;_nc_sid=c53f8f&amp;_nc_ohc=glfZA8XKeyMQ7kNvwEqBbOt&amp;_nc_oc=Adm9wEK977kH5SWQTm062VAL0DIwaM5ezKQOfcMQopJqE1dtEd82uAk2JER5IrTLzxY&amp;_nc_zt=14&amp;_nc_ht=scontent.fagc1-1.fna&amp;_nc_gid=PqNtvkyqrE4xY2ZSg-zvTw&amp;oh=00_AfjbEv91a53Z1ycVevSNrwaVx15HjjpylWMG0S-h6oOVNA&amp;oe=691B8BEC', 'videoSdUrl': 'https://video.fagc1-2.fna.fbcdn.net/o1/v/t2/f2/m69/AQPg_8vx3AFlgRhFZRBkMOtSd6Uzm25AcBHzOJ7F62s9El86op-7gfoWTgaqGF0s-ZICYoyS9rEw1-iRzOZsIaCG.mp4?strext=1&amp;_nc_cat=109&amp;_nc_oc=AdnydgSt2g8Rp6VICbraymM0DXqa_laiAuql0E515mY1tBLw6DNJZysWQ9nVFI5zRAE&amp;_nc_sid=8bf8fe&amp;_nc_ht=video.fagc1-2.fna.fbcdn.net&amp;_nc_ohc=5BbOGXY_xVsQ7kNvwENW-18&amp;efg=eyJ2ZW5jb2RlX3RhZyI6Inhwdl9wcm9ncmVzc2l2ZS5WSV9VU0VDQVNFX1BST0RVQ1RfVFlQRS4uQzMuMzYwLnN2ZV9zZCIsInhwdl9hc3NldF9pZCI6Njg5NDA4MTAwMzM4OTEyLCJhc3NldF9hZ2VfZGF5cyI6MTg4LCJ2aV91c2VjYXNlX2lkIjoxMDc5OSwiZHVyYXRpb25fcyI6MTAsInVybGdlbl9zb3VyY2UiOiJ3d3cifQ%3D%3D&amp;ccb=17-1&amp;_nc_gid=PqNtvkyqrE4xY2ZSg-zvTw&amp;_nc_zt=28&amp;oh=00_Afgp2BpbLXj8zTZnl9afWVCtwcTEzSzx7giQYvW1YUIpkw&amp;oe=691B7B29', 'watermarkedVideoHdUrl': None, 'watermarkedVideoSdUrl': None, 'imageCrops': [], 'originalImageUrl': None, 'resizedImageUrl': None, 'watermarkedResizedImageUrl': None}]</t>
  </si>
  <si>
    <t>https://scontent-atl3-2.xx.fbcdn.net/v/t39.30808-6/487393540_1062541222570158_4965212718693568938_n.jpg?_nc_cat=105&amp;ccb=1-7&amp;_nc_sid=957871&amp;_nc_ohc=Hrm_J7flJG8Q7kNvwE7H9Dt&amp;_nc_oc=AdnivDJg8wRCZ4BTQdBabGkEuK3usqES7TDCHir1DjTwMNAUX7WLmjsFJJTfRyUEMT8&amp;_nc_zt=23&amp;_nc_ht=scontent-atl3-2.xx&amp;_nc_gid=FJeULU1cPWcsGMGbRHf88Q&amp;oh=00_Afj35Fs1S9wEvDoJsUPecpJ25OHZthR9QNOuC1HLxTgSqQ&amp;oe=691B66AF</t>
  </si>
  <si>
    <t>https://scontent-atl3-2.xx.fbcdn.net/v/t39.30808-1/274681165_4985843361504346_7690336897841562335_n.jpg?stp=dst-jpg_s148x148_tt6&amp;_nc_cat=1&amp;ccb=1-7&amp;_nc_sid=418b77&amp;_nc_ohc=DeryBLCfd_IQ7kNvwHgBNVg&amp;_nc_oc=Adlzf55Mwdk__pb3zz1efOT4dfMcNobntw6tRydO_grktO0U4ImnOOZ2FcZ8N7_Mwig&amp;_nc_zt=24&amp;_nc_ht=scontent-atl3-2.xx&amp;_nc_gid=FJeULU1cPWcsGMGbRHf88Q&amp;oh=00_Afjy_Yx95E7ECQdhZUuUTX9njpZ_RRi00ZZRiVJKAU9cNQ&amp;oe=691B7DCA</t>
  </si>
  <si>
    <t>1236939925115627</t>
  </si>
  <si>
    <t>964637252521329</t>
  </si>
  <si>
    <t>https://scontent.fagc1-1.fna.fbcdn.net/v/t39.35426-6/495799929_665700283110084_5256856686043667015_n.jpg?stp=dst-jpg_s60x60_tt6&amp;_nc_cat=101&amp;ccb=1-7&amp;_nc_sid=c53f8f&amp;_nc_ohc=_BGJwDUhxboQ7kNvwH1pjsq&amp;_nc_oc=Adk9Z9WJi9if5GssuBgETVpFYaIGsq4lxTMOiTAYZPjbFq3YTzisy_WD660VbVxDgB4&amp;_nc_zt=14&amp;_nc_ht=scontent.fagc1-1.fna&amp;_nc_gid=PqNtvkyqrE4xY2ZSg-zvTw&amp;oh=00_AfhZ3MzaqNlUGpzhh4W5e16O7nj3sV2tv9Kbycpc7Pmjjg&amp;oe=691B8F02</t>
  </si>
  <si>
    <t>[{'body': 'Fly direct to Vilnius – a compact gem with big culture and great food', 'ctaType': 'BOOK_TRAVEL', 'caption': '', 'linkDescription': 'Plan your next trip', 'linkUrl': 'http://www.lot.com/', 'title': 'Looking for a city break?', 'ctaText': 'Book Now', 'videoHdUrl': 'https://video.fagc1-2.fna.fbcdn.net/v/t42.1790-2/491479987_1196007332218126_8941895495093877906_n.?_nc_cat=109&amp;ccb=1-7&amp;_nc_sid=c53f8f&amp;_nc_ohc=U0Bf54ogUFUQ7kNvwHl6jVK&amp;_nc_oc=AdkjhahIdjeEjQktv_V7pUE3W5XfA9eOgfJyC7RjE3kXbbPPFxzXmtl9vPv1yOiO614&amp;_nc_zt=28&amp;_nc_ht=video.fagc1-2.fna&amp;_nc_gid=PqNtvkyqrE4xY2ZSg-zvTw&amp;oh=00_AfilObeJeBI0PLKIWAEcLqDXcP5bJQYDFb7OyN5h7ukUTA&amp;oe=691B8DB5', 'videoPreviewImageUrl': 'https://scontent.fagc1-2.fna.fbcdn.net/v/t39.35426-6/495404462_566672256055092_2842235353126296839_n.jpg?_nc_cat=100&amp;ccb=1-7&amp;_nc_sid=c53f8f&amp;_nc_ohc=FoYfWXMORwIQ7kNvwHGtkV8&amp;_nc_oc=AdkDGISLgaYt1REUQBRdaBiD7MVBfHpUD6nlJOBbJckW5gtJH48JznPXp7Lqtfm1jOE&amp;_nc_zt=14&amp;_nc_ht=scontent.fagc1-2.fna&amp;_nc_gid=PqNtvkyqrE4xY2ZSg-zvTw&amp;oh=00_Afg_gBXmyHkOySRVJaZ82SF3utgoK8628UX0ESQeQT7wig&amp;oe=691B7C9A', 'videoSdUrl': 'https://video.fagc1-1.fna.fbcdn.net/v/t42.1790-2/496702125_666505732681801_3126031664541399917_n.mp4?_nc_cat=105&amp;ccb=1-7&amp;_nc_sid=c53f8f&amp;_nc_ohc=vMPhBNs5_2IQ7kNvwGaCdnf&amp;_nc_oc=AdkPlJC_FqFY4Ln0DsjYnjRsvipjv4MqJFi_2RfO2KlWK-e8VFiALNVPnFw9GsSKOQY&amp;_nc_zt=28&amp;_nc_ht=video.fagc1-1.fna&amp;_nc_gid=PqNtvkyqrE4xY2ZSg-zvTw&amp;oh=00_AfhB2ZbtXxvBDfvdIF0gS8U7P-rCE9AU6fPT2Vt8Xigi9w&amp;oe=691B7211', 'watermarkedVideoHdUrl': '', 'watermarkedVideoSdUrl': '',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v/t42.1790-2/491482618_1196007335551459_7708185844851329293_n.?_nc_cat=103&amp;ccb=1-7&amp;_nc_sid=c53f8f&amp;_nc_ohc=1AYq9qH9W8YQ7kNvwEVi8Wc&amp;_nc_oc=AdlBUaSIQ2J6Gy3HBUV2lSV1T5d6P28s-I0wNX0mOpp5wwgAQDFJPxdWeeAgsduohpw&amp;_nc_zt=28&amp;_nc_ht=video.fagc1-1.fna&amp;_nc_gid=PqNtvkyqrE4xY2ZSg-zvTw&amp;oh=00_Afh5f3nNp7PN47diMx3qJjIsMGGQk0xNGrp2hVz1iZTCCA&amp;oe=691B7F1B', 'videoPreviewImageUrl': 'https://scontent.fagc1-2.fna.fbcdn.net/v/t39.35426-6/495284233_1090530589781136_95882553306040061_n.jpg?_nc_cat=100&amp;ccb=1-7&amp;_nc_sid=c53f8f&amp;_nc_ohc=t5_ZltpgQwIQ7kNvwFTrZe1&amp;_nc_oc=AdkJUKRXyUaeZQKyahiLNi_VN-p8xpylvbxyqBkQngnirnQDHZ1DF1_qz1zGrAilTgI&amp;_nc_zt=14&amp;_nc_ht=scontent.fagc1-2.fna&amp;_nc_gid=PqNtvkyqrE4xY2ZSg-zvTw&amp;oh=00_Afj6SKFPa-vWVqaqHDdla-yfgu-lR-f_ySACo7VSl3Uzxg&amp;oe=691B7593', 'videoSdUrl': 'https://video.fagc1-1.fna.fbcdn.net/v/t42.1790-2/495500188_615722981498581_2240175920557325451_n.mp4?_nc_cat=103&amp;ccb=1-7&amp;_nc_sid=c53f8f&amp;_nc_ohc=LQ8aPfeWrVgQ7kNvwFJcChB&amp;_nc_oc=Adn93RLo6er_T68XTsysuWVXBtcQJFCahZkCuPSQ7z7eVzVc26QGHtd_XhWswPLfezg&amp;_nc_zt=28&amp;_nc_ht=video.fagc1-1.fna&amp;_nc_gid=PqNtvkyqrE4xY2ZSg-zvTw&amp;oh=00_AfiTVbDKs9PtxF_j2QMyBd67C6rNzXpdtUy9OjJ5h9tFyw&amp;oe=691B8C89', 'watermarkedVideoHdUrl': '', 'watermarkedVideoSdUrl': '',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v/t42.1790-2/491532855_1196007338884792_3597428984464011855_n.?_nc_cat=101&amp;ccb=1-7&amp;_nc_sid=c53f8f&amp;_nc_ohc=wEK4WiZ8vkAQ7kNvwE5v_iO&amp;_nc_oc=Adlouuqr2kaZDSvsxFJ2oil13rTdkKh8tBorOO6guvmqXj67cgXHRm-JGw1yICpic4I&amp;_nc_zt=28&amp;_nc_ht=video.fagc1-1.fna&amp;_nc_gid=PqNtvkyqrE4xY2ZSg-zvTw&amp;oh=00_Afh3JuUyuGbD-OSqF-mnDju4GEZEzIDq7rRAy3d8x26P_A&amp;oe=691B69EA', 'videoPreviewImageUrl': 'https://scontent.fagc1-1.fna.fbcdn.net/v/t39.35426-6/495177249_3143742222444797_504412769080578922_n.jpg?_nc_cat=106&amp;ccb=1-7&amp;_nc_sid=c53f8f&amp;_nc_ohc=HdwECv-u4MAQ7kNvwEifjf6&amp;_nc_oc=AdnFYB33afO8w9_kdqb-1hX5zuAfk8UjhgV8_kTM8uDz84lQPptWZT26jyoK-QAlgzs&amp;_nc_zt=14&amp;_nc_ht=scontent.fagc1-1.fna&amp;_nc_gid=PqNtvkyqrE4xY2ZSg-zvTw&amp;oh=00_Afivljcoos8MmK03pdrOOD5yiqwHIEA4Z8oILR97jADmHA&amp;oe=691B7A2C', 'videoSdUrl': 'https://video.fagc1-2.fna.fbcdn.net/v/t42.1790-2/491913580_1565587141511254_3853190022319468055_n.mp4?_nc_cat=108&amp;ccb=1-7&amp;_nc_sid=c53f8f&amp;_nc_ohc=kedjltoCFcEQ7kNvwE0zYQF&amp;_nc_oc=AdlsXXJWPHxN9EADSQoL1DqiDwFdq_Bx7BIqEC9fKNUHVw5f6iVWdKt5hitY_d-G1aA&amp;_nc_zt=28&amp;_nc_ht=video.fagc1-2.fna&amp;_nc_gid=PqNtvkyqrE4xY2ZSg-zvTw&amp;oh=00_AfjukzFZ5p5ny7wjAqfgCEekLhzkuJU3fJQcNYQ6PD1elQ&amp;oe=691B80F2', 'watermarkedVideoHdUrl': '', 'watermarkedVideoSdUrl': '', 'imageCrops': [], 'originalImageUrl': None, 'resizedImageUrl': None, 'watermarkedResizedImageUrl': None}]</t>
  </si>
  <si>
    <t>https://scontent-sjc3-1.xx.fbcdn.net/v/t39.30808-6/487393540_1062541222570158_4965212718693568938_n.jpg?_nc_cat=105&amp;ccb=1-7&amp;_nc_sid=957871&amp;_nc_ohc=Hrm_J7flJG8Q7kNvwGJag4m&amp;_nc_oc=Adl0UGiNccy-FFrosfEMIS__-2Ki9MGyyK9TmySgLZFKrj8F2Ze09szReqd3sFzpC_w&amp;_nc_zt=23&amp;_nc_ht=scontent-sjc3-1.xx&amp;_nc_gid=pwRTlkJayusC3jjDsfh3kw&amp;oh=00_AfhwEKCMGs-_IubDB3X2dAdzSTcQQOjQ36zrIPDNMq99TQ&amp;oe=691B66AF</t>
  </si>
  <si>
    <t>https://scontent-sjc3-1.xx.fbcdn.net/v/t39.30808-1/274681165_4985843361504346_7690336897841562335_n.jpg?stp=dst-jpg_s148x148_tt6&amp;_nc_cat=100&amp;ccb=1-7&amp;_nc_sid=418b77&amp;_nc_ohc=DeryBLCfd_IQ7kNvwHShECE&amp;_nc_oc=AdnuX2LVFiPafYlO4ApvZ0SJhE2-mUljlKUMs0tKAfoOJwgvOdlXB2meznZTUDtQtGg&amp;_nc_zt=24&amp;_nc_ht=scontent-sjc3-1.xx&amp;_nc_gid=pwRTlkJayusC3jjDsfh3kw&amp;oh=00_AfgbdzezA0u2f26pPiWlpRM4pyhoRWcywQvT7NnHSTyzoQ&amp;oe=691B7DCA</t>
  </si>
  <si>
    <t>1080043583949807</t>
  </si>
  <si>
    <t>https://scontent.fagc1-1.fna.fbcdn.net/v/t39.35426-6/496487992_4928329034058954_8835838774627200847_n.jpg?stp=dst-jpg_s60x60_tt6&amp;_nc_cat=103&amp;ccb=1-7&amp;_nc_sid=c53f8f&amp;_nc_ohc=fQFjPK9LwCEQ7kNvwGQ0mL6&amp;_nc_oc=AdnC9Tf-d0hhunmiAMYZn8P0cz_JlQap8hLIELTOC-W2Lj33LvCGjTfaey5-8WLV7_0&amp;_nc_zt=14&amp;_nc_ht=scontent.fagc1-1.fna&amp;_nc_gid=PqNtvkyqrE4xY2ZSg-zvTw&amp;oh=00_AfhdhhGjuox-DR8PL2pr2HWsEsLd7iKhu3RiU7rrV_AeMQ&amp;oe=691B9368</t>
  </si>
  <si>
    <t>[{'body': 'Fly direct to Vilnius – a compact gem with big culture and great food', 'ctaType': 'BOOK_TRAVEL', 'caption': '', 'linkDescription': 'Plan your next trip', 'linkUrl': 'http://www.lot.com/', 'title': 'Looking for a city break?', 'ctaText': 'Book Now', 'videoHdUrl': 'https://video.fagc1-2.fna.fbcdn.net/v/t42.1790-2/491532618_1491618738883674_5819474148620462765_n.?_nc_cat=104&amp;ccb=1-7&amp;_nc_sid=c53f8f&amp;_nc_ohc=eOdHcuGLoMwQ7kNvwELxff1&amp;_nc_oc=AdmD0s07Z4BRDRKA2zQA7LZSH3o1tNO9WLtnusKQuD4rCPY86eIGAZCep3Tk-SV6bjI&amp;_nc_zt=28&amp;_nc_ht=video.fagc1-2.fna&amp;_nc_gid=PqNtvkyqrE4xY2ZSg-zvTw&amp;oh=00_AfgKAsN9WxgFjK2diGqia9sdLmxO7Xik7As3TjzTOw_xlg&amp;oe=691B640F', 'videoPreviewImageUrl': 'https://scontent.fagc1-1.fna.fbcdn.net/v/t39.35426-6/495696640_1244864390481093_9165415815466914931_n.jpg?_nc_cat=106&amp;ccb=1-7&amp;_nc_sid=c53f8f&amp;_nc_ohc=abUYCgvkg_4Q7kNvwE3e0LY&amp;_nc_oc=AdkcV2WSn8-v3EdkDOK6kEcW6eJ5yiNyFijhRNGm45kNVj492dOLGwbpPrWnPA9zBcI&amp;_nc_zt=14&amp;_nc_ht=scontent.fagc1-1.fna&amp;_nc_gid=PqNtvkyqrE4xY2ZSg-zvTw&amp;oh=00_Afh5T7OtiJlgphaM4HPaFVvd1uymBDminCbQ-qYbBZr3xw&amp;oe=691B7C9D', 'videoSdUrl': 'https://video.fagc1-1.fna.fbcdn.net/v/t42.1790-2/496702125_666505732681801_3126031664541399917_n.mp4?_nc_cat=105&amp;ccb=1-7&amp;_nc_sid=c53f8f&amp;_nc_ohc=vMPhBNs5_2IQ7kNvwGaCdnf&amp;_nc_oc=AdkPlJC_FqFY4Ln0DsjYnjRsvipjv4MqJFi_2RfO2KlWK-e8VFiALNVPnFw9GsSKOQY&amp;_nc_zt=28&amp;_nc_ht=video.fagc1-1.fna&amp;_nc_gid=PqNtvkyqrE4xY2ZSg-zvTw&amp;oh=00_AfhB2ZbtXxvBDfvdIF0gS8U7P-rCE9AU6fPT2Vt8Xigi9w&amp;oe=691B7211', 'watermarkedVideoHdUrl': '', 'watermarkedVideoSdUrl': '',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v/t42.1790-2/491532119_1491618742217007_3978960096257019603_n.?_nc_cat=110&amp;ccb=1-7&amp;_nc_sid=c53f8f&amp;_nc_ohc=uPz6sH7SGzIQ7kNvwHuhBkD&amp;_nc_oc=AdmEVPbYVKibatBpK5OAgKjveOGsv2jqTDUIrzoTxjAZQjCfkVDv0g4olmyfNBI2GcU&amp;_nc_zt=28&amp;_nc_ht=video.fagc1-1.fna&amp;_nc_gid=PqNtvkyqrE4xY2ZSg-zvTw&amp;oh=00_AfirnzMlUZPbbpI14dgm72ACAggXceYj-3Vqgbd3l8QMNw&amp;oe=691B6FCF', 'videoPreviewImageUrl': 'https://scontent.fagc1-1.fna.fbcdn.net/v/t39.35426-6/495209922_9106666559434984_6085964100608428246_n.jpg?_nc_cat=102&amp;ccb=1-7&amp;_nc_sid=c53f8f&amp;_nc_ohc=di45vrs5FRMQ7kNvwGLCdx-&amp;_nc_oc=Adljc2Sfcqpv8zD1QBE-mw47UqT1ibGLlKPlgZW_6XJNbcXw1Bmk75H0O8bQ5vGF9EY&amp;_nc_zt=14&amp;_nc_ht=scontent.fagc1-1.fna&amp;_nc_gid=PqNtvkyqrE4xY2ZSg-zvTw&amp;oh=00_AfhLfQ0PwxugLYiY4vG8ZBakLNXgzI3oL23CV-h7FkafvQ&amp;oe=691B8E20', 'videoSdUrl': 'https://video.fagc1-1.fna.fbcdn.net/v/t42.1790-2/495500188_615722981498581_2240175920557325451_n.mp4?_nc_cat=103&amp;ccb=1-7&amp;_nc_sid=c53f8f&amp;_nc_ohc=LQ8aPfeWrVgQ7kNvwFJcChB&amp;_nc_oc=Adn93RLo6er_T68XTsysuWVXBtcQJFCahZkCuPSQ7z7eVzVc26QGHtd_XhWswPLfezg&amp;_nc_zt=28&amp;_nc_ht=video.fagc1-1.fna&amp;_nc_gid=PqNtvkyqrE4xY2ZSg-zvTw&amp;oh=00_AfiTVbDKs9PtxF_j2QMyBd67C6rNzXpdtUy9OjJ5h9tFyw&amp;oe=691B8C89', 'watermarkedVideoHdUrl': '', 'watermarkedVideoSdUrl': '',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-2.fna.fbcdn.net/v/t42.1790-2/496618094_1491618735550341_4257496597100722032_n.?_nc_cat=111&amp;ccb=1-7&amp;_nc_sid=c53f8f&amp;_nc_ohc=cZ6yeNOZI8UQ7kNvwHqUqoy&amp;_nc_oc=AdnaRL6TTTjYHSZEfQVW3u91_l4DLE8ZVk7ntVucihzTRbr_3VQFNevtz85qvz8GKzw&amp;_nc_zt=28&amp;_nc_ht=video.fagc1-2.fna&amp;_nc_gid=PqNtvkyqrE4xY2ZSg-zvTw&amp;oh=00_Afj5PmvifsI9ADKKYXjeR1T6gEiJFuhZM-X2qHCypuXMlg&amp;oe=691B5E0A', 'videoPreviewImageUrl': 'https://scontent.fagc1-1.fna.fbcdn.net/v/t39.35426-6/495348547_1830111794501989_7104161019928173670_n.jpg?_nc_cat=105&amp;ccb=1-7&amp;_nc_sid=c53f8f&amp;_nc_ohc=Q-f5ZxAJnswQ7kNvwEEXEEi&amp;_nc_oc=AdmXph1fzybq8qRc4hf0ozPjv8hxOTPh9JMF-PTzUne8FYhe5MtpC9mkVj59VCeRG5I&amp;_nc_zt=14&amp;_nc_ht=scontent.fagc1-1.fna&amp;_nc_gid=PqNtvkyqrE4xY2ZSg-zvTw&amp;oh=00_AfioJ_eLc4fPUp9E0KYbOY9trkr0uS8jf6LARWQkq55M3g&amp;oe=691B6CB0', 'videoSdUrl': 'https://video.fagc1-2.fna.fbcdn.net/v/t42.1790-2/491913580_1565587141511254_3853190022319468055_n.mp4?_nc_cat=108&amp;ccb=1-7&amp;_nc_sid=c53f8f&amp;_nc_ohc=kedjltoCFcEQ7kNvwE0zYQF&amp;_nc_oc=AdlsXXJWPHxN9EADSQoL1DqiDwFdq_Bx7BIqEC9fKNUHVw5f6iVWdKt5hitY_d-G1aA&amp;_nc_zt=28&amp;_nc_ht=video.fagc1-2.fna&amp;_nc_gid=PqNtvkyqrE4xY2ZSg-zvTw&amp;oh=00_AfjukzFZ5p5ny7wjAqfgCEekLhzkuJU3fJQcNYQ6PD1elQ&amp;oe=691B80F2',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</si>
  <si>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H9H1H-&amp;_nc_oc=AdmDsF42fpHjxymO-lB_lReMhyRbHPGhTIwjiG16t4Cl1oUG_LMBLConljqvC6CVrHE&amp;_nc_zt=23&amp;_nc_ht=scontent-atl3-2.xx&amp;_nc_gid=D9v1oc1TJrmUAcZmRdLVJg&amp;oh=00_AfiC6JEhRDC3rlO6BSJqldoOqKaQp9inK82ek17OX3Qkew&amp;oe=691B66AF</t>
  </si>
  <si>
    <t>https://scontent-atl3-1.xx.fbcdn.net/v/t39.30808-1/274681165_4985843361504346_7690336897841562335_n.jpg?stp=dst-jpg_s148x148_tt6&amp;_nc_cat=100&amp;ccb=1-7&amp;_nc_sid=418b77&amp;_nc_ohc=DeryBLCfd_IQ7kNvwGsUkJr&amp;_nc_oc=AdnEDZkDhTvfbC03La5VDV2aK3qXgWc0DLR7CV1Efe-M3to1memBGg4KpdJO75MygQk&amp;_nc_zt=24&amp;_nc_ht=scontent-atl3-1.xx&amp;_nc_gid=D9v1oc1TJrmUAcZmRdLVJg&amp;oh=00_AfghD7nFtul6ZOpWEhkLjk9zBOSzG6QbReLNM6KVFuaxIA&amp;oe=691B7DCA</t>
  </si>
  <si>
    <t>762970239710817</t>
  </si>
  <si>
    <t>https://scontent.fagc1-2.fna.fbcdn.net/v/t39.35426-6/545146233_24367219312906393_6941514403202670553_n.jpg?stp=dst-jpg_s60x60_tt6&amp;_nc_cat=109&amp;ccb=1-7&amp;_nc_sid=c53f8f&amp;_nc_ohc=3eFF7I4AhEQQ7kNvwF1jFw2&amp;_nc_oc=Admy3xintAZ4iWCvSedkOR6Qt0pdCdi98rfugnFCeWtX8akHtz9M6beO0Sqbg170-70&amp;_nc_zt=14&amp;_nc_ht=scontent.fagc1-2.fna&amp;_nc_gid=PqNtvkyqrE4xY2ZSg-zvTw&amp;oh=00_AfhRXqkovAqkkCSUIz_W6sq5udv48zn644PzAkM9tNTImg&amp;oe=691B819E</t>
  </si>
  <si>
    <t>[{'body':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-1.fna.fbcdn.net/v/t39.35426-6/544882608_1215915770340645_5764501009598190852_n.jpg?_nc_cat=101&amp;ccb=1-7&amp;_nc_sid=c53f8f&amp;_nc_ohc=kngqCbFiLL0Q7kNvwHl88o8&amp;_nc_oc=AdloJpQvgoJ7832-U8Kaeu_Sez4tvBgpocZaFdVG2nnVtzUensrRj4gp4-EmjNHCIBA&amp;_nc_zt=14&amp;_nc_ht=scontent.fagc1-1.fna&amp;_nc_gid=PqNtvkyqrE4xY2ZSg-zvTw&amp;oh=00_Afh4ef_-MuzMuRKSgYTCP6zlPgxLikEaZ12irYKdM5zeeA&amp;oe=691B7FDB', 'resizedImageUrl': 'https://scontent.fagc1-1.fna.fbcdn.net/v/t39.35426-6/545854968_1076752224228806_3134915097856813151_n.jpg?stp=dst-jpg_s600x600_tt6&amp;_nc_cat=110&amp;ccb=1-7&amp;_nc_sid=c53f8f&amp;_nc_ohc=hHgpCknQeJkQ7kNvwEFo1R-&amp;_nc_oc=Adm9QTJvQ3cLgGh0OtV6Z7KNBi5x0ScsSWPtvOETxjp5CfyLulURJWWmMqCvbVshsnQ&amp;_nc_zt=14&amp;_nc_ht=scontent.fagc1-1.fna&amp;_nc_gid=PqNtvkyqrE4xY2ZSg-zvTw&amp;oh=00_Afi-fp4km8V6Qn2y-YQSpaz0MoWuLH7kpzuIvLpn5CGg6Q&amp;oe=691B7531', 'watermarkedResizedImageUrl': ''}, {'body':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1-1.fna.fbcdn.net/v/t39.35426-6/544882634_1842639207136682_1086537750853459174_n.jpg?_nc_cat=103&amp;ccb=1-7&amp;_nc_sid=c53f8f&amp;_nc_ohc=c26xLKEHcsEQ7kNvwExGAxi&amp;_nc_oc=AdlGk4O2na2E69mpno1zZj4TrP8m8U45drufyWgD3lTG0VXBxXpV9vcrt_sc3Y9AF-k&amp;_nc_zt=14&amp;_nc_ht=scontent.fagc1-1.fna&amp;_nc_gid=PqNtvkyqrE4xY2ZSg-zvTw&amp;oh=00_AfipxUWvv8jadrx5c2W1fO579Gz4lNOydAqoN5ywoMjRmQ&amp;oe=691B60A7', 'resizedImageUrl': 'https://scontent.fagc1-1.fna.fbcdn.net/v/t39.35426-6/545607487_1938783683625551_194538803017873503_n.jpg?stp=dst-jpg_s600x600_tt6&amp;_nc_cat=105&amp;ccb=1-7&amp;_nc_sid=c53f8f&amp;_nc_ohc=nVYXn2u4IVsQ7kNvwH3oB0z&amp;_nc_oc=AdklVpLiAVny1SqYnYzv2Hmks8-LyaMneykH2NxGF8Qn2CGuz-LB6eZ-ShaCH0C-_Wg&amp;_nc_zt=14&amp;_nc_ht=scontent.fagc1-1.fna&amp;_nc_gid=PqNtvkyqrE4xY2ZSg-zvTw&amp;oh=00_AfgoP0OFgRb-MM4SA-Cm9JXEJn3j7xHzSpsMThVEela53w&amp;oe=691B929C', 'watermarkedResizedImageUrl': ''}]</t>
  </si>
  <si>
    <t>https://scontent-iad3-2.xx.fbcdn.net/v/t39.30808-6/487393540_1062541222570158_4965212718693568938_n.jpg?_nc_cat=105&amp;ccb=1-7&amp;_nc_sid=957871&amp;_nc_ohc=Hrm_J7flJG8Q7kNvwFZKmYP&amp;_nc_oc=AdmFOhcdGsT4jzhg823iesbg3afpCAxYGcE3gL9U8XnDIKae5xuIAMjJF5pOD3oAqrA&amp;_nc_zt=23&amp;_nc_ht=scontent-iad3-2.xx&amp;_nc_gid=Gkggp8CV23R-BqXq13Msjw&amp;oh=00_AfgHHSt7b0Ws09_cJ1GK_v2jo-bp7LoUYxeyXYtrs22MYw&amp;oe=691B66AF</t>
  </si>
  <si>
    <t>https://scontent-iad3-2.xx.fbcdn.net/v/t39.30808-1/274681165_4985843361504346_7690336897841562335_n.jpg?stp=dst-jpg_s148x148_tt6&amp;_nc_cat=100&amp;ccb=1-7&amp;_nc_sid=418b77&amp;_nc_ohc=DeryBLCfd_IQ7kNvwEZLsWs&amp;_nc_oc=Adkt4CX5zCoC9Vh9TLfHIX25iVkXW129lhRrRiDhnjeddNS1htr9DqNQrMUAkZ-dhpc&amp;_nc_zt=24&amp;_nc_ht=scontent-iad3-2.xx&amp;_nc_gid=Gkggp8CV23R-BqXq13Msjw&amp;oh=00_AfjDaUiJMOz4p3nzKczCRVoc9kVIEWhJz2vAdt1thJwR8g&amp;oe=691B7DCA</t>
  </si>
  <si>
    <t>[{'country': 'LT', 'age_gender_breakdowns': [{'age_range': '18-24', 'male': 239, 'female': 386, 'unknown': 4}, {'age_range': '45-54', 'male': 531, 'female': 1915, 'unknown': 43}, {'age_range': '65+', 'male': 156, 'female': 441, 'unknown': 8}, {'age_range': '55-64', 'male': 236, 'female': 917, 'unknown': 10}, {'age_range': '35-44', 'male': 721, 'female': 1896, 'unknown': 41}, {'age_range': '25-34', 'male': 575, 'female': 1141, 'unknown': 12}, {'age_range': 'Unknown', 'male': None, 'female': None, 'unknown': 1}]}]</t>
  </si>
  <si>
    <t>1448221923264054</t>
  </si>
  <si>
    <t>2025-06-13T07:00:00.000Z</t>
  </si>
  <si>
    <t>678219215129824</t>
  </si>
  <si>
    <t>https://scontent.fagc3-2.fna.fbcdn.net/v/t39.35426-6/501408863_750050530682278_6748120512781371707_n.jpg?stp=dst-jpg_s60x60_tt6&amp;_nc_cat=105&amp;ccb=1-7&amp;_nc_sid=c53f8f&amp;_nc_ohc=q7Iwq5gcF6kQ7kNvwEq8Kce&amp;_nc_oc=Adl6pd4_yXmZ8w2Z84im1Fu0eSLJn8Rol-94DRhHqjZ8hlG54Nf0z6sNksMQ3YVNlLM&amp;_nc_zt=14&amp;_nc_ht=scontent.fagc3-2.fna&amp;_nc_gid=iilmtwOtxuqDuSq3_ZgasQ&amp;oh=00_AfjH_r9wqaZXxUFgDHJt-YmNVsV9Z2qyJJ1LRrjWjLDpiA&amp;oe=691B94C6</t>
  </si>
  <si>
    <t>Dauguma Lietuvos gyventojų pastebi, kad Lietuvos susisiekimo oru kokybė per paskutinius metus pagerėjo! ✈️
Pavasarį atlikta visos šalies gyventojų apklausa parodė, jog 9 iš 10 žmonių pripažįsta, kad Lietuvos oro uostai gerina paslaugas: bendradarbiauja su oro linijomis, investuoja į infrastruktūrą ir darbuotojus, plečia skrydžius ir diegia naujas patogias priemones keleiviams.
Daugiau informacijos 👉 www.vilnius-airport.lt/lt/naujienos/tyrimas-susisiekimo-oru-kokybes-proverzi-lietuvoje-pripazista-9-is-10-gyventoju</t>
  </si>
  <si>
    <t>https://www.vilnius-airport.lt/lt/naujienos/tyrimas-susisiekimo-oru-kokybes-proverzi-lietuvoje-pripazista-9-is-10-gyventoju?fbclid=IwY2xjawKmp49leHRuA2FlbQIxMAABHs6vWMMizeatgvevjIwOpF-imKhDn0YklNG1Jxjbo2Xb9EVh4K-axNgIp-FH_aem_0CSuKzITGM5Q9PHksxImEw</t>
  </si>
  <si>
    <t>[{'imageCrops': [], 'originalImageUrl': 'https://scontent.fagc3-2.fna.fbcdn.net/v/t39.35426-6/502910301_1665752264058257_5625564141321136813_n.jpg?_nc_cat=101&amp;ccb=1-7&amp;_nc_sid=c53f8f&amp;_nc_ohc=XHZ9zDpsK1AQ7kNvwFr9bAq&amp;_nc_oc=Adk4sXnHkvBzYfPhDGB0fS_tD2uTjzO_PXXoKo37Y2SKM7G64JyrIPoWIq6mzP8essk&amp;_nc_zt=14&amp;_nc_ht=scontent.fagc3-2.fna&amp;_nc_gid=iilmtwOtxuqDuSq3_ZgasQ&amp;oh=00_AfibfJXINQ9N3JbWq72iQP7ARDoF1r8GW38FbujO_qZC6g&amp;oe=691B66D8', 'resizedImageUrl': 'https://scontent.fagc3-2.fna.fbcdn.net/v/t39.35426-6/502673937_1394487258636920_4630604484434133530_n.jpg?stp=dst-jpg_s600x600_tt6&amp;_nc_cat=105&amp;ccb=1-7&amp;_nc_sid=c53f8f&amp;_nc_ohc=QlAAs4YdieEQ7kNvwHHQ1uW&amp;_nc_oc=AdlKmX1Grphc29Djt5CnS6v2bgFonPjUuo-jcWH3FYn2flBPHlBN_H_LVBk77pl3NTU&amp;_nc_zt=14&amp;_nc_ht=scontent.fagc3-2.fna&amp;_nc_gid=iilmtwOtxuqDuSq3_ZgasQ&amp;oh=00_AfirMJ9jR3QBiiwfHG9TucWjKnstgbvnn4xv8yvcm91WhA&amp;oe=691B6C12', 'watermarkedResizedImageUrl': ''}]</t>
  </si>
  <si>
    <t>https://scontent-lax7-1.xx.fbcdn.net/v/t39.30808-6/487393540_1062541222570158_4965212718693568938_n.jpg?_nc_cat=105&amp;ccb=1-7&amp;_nc_sid=957871&amp;_nc_ohc=Hrm_J7flJG8Q7kNvwE9Q5pH&amp;_nc_oc=Adkmib0FFe2fOy4lt7OawcYUo4ZC4rSfXoaw6Owi_xizHTQ9mnj-_JBHxQdE0gms9UY&amp;_nc_zt=23&amp;_nc_ht=scontent-lax7-1.xx&amp;_nc_gid=LhdqSzszaGeCNTFJgjn_pQ&amp;oh=00_AfiOQED2ZORjIrUXa6hh7mwwLIaEKx1sRjkWRmZ_bfjF3w&amp;oe=691B66AF</t>
  </si>
  <si>
    <t>https://scontent-lax3-2.xx.fbcdn.net/v/t39.30808-1/274681165_4985843361504346_7690336897841562335_n.jpg?stp=dst-jpg_s148x148_tt6&amp;_nc_cat=100&amp;ccb=1-7&amp;_nc_sid=418b77&amp;_nc_ohc=DeryBLCfd_IQ7kNvwHTxm0B&amp;_nc_oc=Adm7yWefY10OonLQyIBBCO181HLltZp2miWBLQfQ16GsOfSZ0zkxUoK3mAKN57frRBo&amp;_nc_zt=24&amp;_nc_ht=scontent-lax3-2.xx&amp;_nc_gid=LhdqSzszaGeCNTFJgjn_pQ&amp;oh=00_AfiwxprdQmq0i3MCXBQ7jMbfrZkeJ5flt2x4SQJfGPUW_g&amp;oe=691B7DCA</t>
  </si>
  <si>
    <t>[{'country': 'LT', 'age_gender_breakdowns': [{'age_range': '18-24', 'male': 13436, 'female': 9539, 'unknown': 180}, {'age_range': '25-34', 'male': 32292, 'female': 15429, 'unknown': 178}, {'age_range': '35-44', 'male': 30744, 'female': 14630, 'unknown': 299}, {'age_range': '45-54', 'male': 25642, 'female': 20808, 'unknown': 271}, {'age_range': '55-64', 'male': 2429, 'female': 2775, 'unknown': 23}]}]</t>
  </si>
  <si>
    <t>1243256200765069</t>
  </si>
  <si>
    <t>1044420224310703</t>
  </si>
  <si>
    <t>https://scontent.fagc3-1.fna.fbcdn.net/v/t39.35426-6/503568551_3859113494349016_4854839170421890057_n.jpg?stp=dst-jpg_s60x60_tt6&amp;_nc_cat=102&amp;ccb=1-7&amp;_nc_sid=c53f8f&amp;_nc_ohc=DFLP9aePIJAQ7kNvwEYScAS&amp;_nc_oc=AdlL3W97z2uUH6JwWex_u-tdpuXT_94Q2wAj6RDUoVS6JPakYjAarh6c1pq78-ZXvp4&amp;_nc_zt=14&amp;_nc_ht=scontent.fagc3-1.fna&amp;_nc_gid=iilmtwOtxuqDuSq3_ZgasQ&amp;oh=00_AfhJFoYOTaLE6NvGuTCXfy5kUeheFiRTqs2--jeXTm_iMg&amp;oe=691B8182</t>
  </si>
  <si>
    <t>en.aegeanair.com</t>
  </si>
  <si>
    <t>[{'body': 'Vienos oro linijos – visos Graikijos salos', 'ctaType': 'BOOK_TRAVEL', 'caption': '', 'linkDescription': 'Sužinok daugiau', 'linkUrl': None, 'title': 'Aplankyk Graikijos salas', 'ctaText': 'Book Now', 'videoHdUrl': 'https://video.fagc3-1.fna.fbcdn.net/v/t42.1790-2/503268685_1070928264897451_4931559034385990939_n.?_nc_cat=108&amp;ccb=1-7&amp;_nc_sid=c53f8f&amp;_nc_ohc=LYshYWcyteoQ7kNvwEVV4gA&amp;_nc_oc=AdnxmvjryuDwAKWrIo2J4sS3_Dxvlb9jo0RoXXtl_GQXrLTuhLZynm0sbP_cKUUN73s&amp;_nc_zt=28&amp;_nc_ht=video.fagc3-1.fna&amp;_nc_gid=iilmtwOtxuqDuSq3_ZgasQ&amp;oh=00_AfgBPlWbYilOA-ceANQoFBWc2ghBmcXoGbOirh_bXaVXWQ&amp;oe=691B89AA', 'videoPreviewImageUrl': 'https://scontent.fagc3-1.fna.fbcdn.net/v/t39.35426-6/503881568_1375659733720014_5004689693570173600_n.jpg?_nc_cat=108&amp;ccb=1-7&amp;_nc_sid=c53f8f&amp;_nc_ohc=vk0TSRxH08oQ7kNvwGUo0Mg&amp;_nc_oc=AdlutNe_gx5Olclx941_K1r7g-pa-Xp_gSB6f35LYxoC3RdvxMo519FrI-sukhXdRSM&amp;_nc_zt=14&amp;_nc_ht=scontent.fagc3-1.fna&amp;_nc_gid=iilmtwOtxuqDuSq3_ZgasQ&amp;oh=00_Afh1Ej9X1WDgChztTtl_Ebbn8YoyFuq6v5qWyY21C4bjBw&amp;oe=691B9057', 'videoSdUrl': 'https://video.fagc3-2.fna.fbcdn.net/v/t42.1790-2/491478336_1455476718957002_7359055183260478026_n.mp4?_nc_cat=106&amp;ccb=1-7&amp;_nc_sid=c53f8f&amp;_nc_ohc=CZmrc6JNwnoQ7kNvwEfbY7q&amp;_nc_oc=AdkyQfRHLN5rPzgD-pVFPnDWnAJXXlMyyyl5Esu1jHNpSPa6MqUVXU6RMI4Pl7xKvt8&amp;_nc_zt=28&amp;_nc_ht=video.fagc3-2.fna&amp;_nc_gid=iilmtwOtxuqDuSq3_ZgasQ&amp;oh=00_AfhD4TzUuUeZGAHS0Izmz3VGxSeAckNFJcW7m35tDBgrMg&amp;oe=691B7D81', 'watermarkedVideoHdUrl': '', 'watermarkedVideoSdUrl': '', 'imageCrops': [], 'originalImageUrl': None, 'resizedImageUrl': None, 'watermarkedResizedImageUrl': None}, {'body': 'Vienos oro linijos – visos Graikijos salos', 'ctaType': 'BOOK_TRAVEL', 'caption': '', 'linkDescription': 'Sužinok daugiau', 'linkUrl': 'https://en.aegeanair.com/', 'title': 'Aplankyk Graikijos salas', 'ctaText': 'Book Now', 'videoHdUrl': 'https://video.fagc3-2.fna.fbcdn.net/v/t42.1790-2/503307809_1070928261564118_9150369485646414966_n.?_nc_cat=100&amp;ccb=1-7&amp;_nc_sid=c53f8f&amp;_nc_ohc=oEtg1BWJhncQ7kNvwEKDYbD&amp;_nc_oc=AdmVNVl9fdwCobAm5KbwEGjASMwKcSlsXkgS8Okr9KtommHY1Sa0h1KxVVpt__AJbIY&amp;_nc_zt=28&amp;_nc_ht=video.fagc3-2.fna&amp;_nc_gid=iilmtwOtxuqDuSq3_ZgasQ&amp;oh=00_Afj5HJ0lKduv3tEpsr4XCbmsmXo9SuvhryJtKF0nWMHpFw&amp;oe=691B7F4D', 'videoPreviewImageUrl': 'https://scontent.fagc3-1.fna.fbcdn.net/v/t39.35426-6/503671179_1034924435372349_7920028557190992008_n.jpg?_nc_cat=102&amp;ccb=1-7&amp;_nc_sid=c53f8f&amp;_nc_ohc=7PEHPMR85RgQ7kNvwEUo_uH&amp;_nc_oc=AdnkEnNLrXXauXOZQIjXbxhilvUHn9SJCJmptQT9BBkS901DfmbQVYu6eIc9_AKsvEQ&amp;_nc_zt=14&amp;_nc_ht=scontent.fagc3-1.fna&amp;_nc_gid=iilmtwOtxuqDuSq3_ZgasQ&amp;oh=00_AfhRxAEMFYCNvp-Sm5qkJv3FITO98tq_OGVrT5-_dtqQoQ&amp;oe=691B5E0E', 'videoSdUrl': 'https://video.fagc3-1.fna.fbcdn.net/v/t42.1790-2/502348873_579435015238207_3086684873735859215_n.mp4?_nc_cat=110&amp;ccb=1-7&amp;_nc_sid=c53f8f&amp;_nc_ohc=Fokzevg0gUsQ7kNvwHIYPp4&amp;_nc_oc=AdlUBY9IOKgULAciN4rscAm3c9Txo0gNzYlhzYPrK7Pyv0Avi04kBfW8iZeqwxoXp1k&amp;_nc_zt=28&amp;_nc_ht=video.fagc3-1.fna&amp;_nc_gid=iilmtwOtxuqDuSq3_ZgasQ&amp;oh=00_AfgDXpfybRxysxBr4cnpin2fYuyWvWbqF7LurVk7PG1Yzg&amp;oe=691B6551', 'watermarkedVideoHdUrl': '', 'watermarkedVideoSdUrl': '', 'imageCrops': [], 'originalImageUrl': None, 'resizedImageUrl': None, 'watermarkedResizedImageUrl': None}]</t>
  </si>
  <si>
    <t>Vienos oro linijos – visos Graikijos salos</t>
  </si>
  <si>
    <t>https://en.aegeanair.com/</t>
  </si>
  <si>
    <t>https://scontent-atl3-2.xx.fbcdn.net/v/t39.30808-6/487393540_1062541222570158_4965212718693568938_n.jpg?_nc_cat=105&amp;ccb=1-7&amp;_nc_sid=957871&amp;_nc_ohc=Hrm_J7flJG8Q7kNvwHprZXm&amp;_nc_oc=Adm7bpMlncGjB7yUmA0QkVRWRqrrsNxYkKwlfkuwN0QFfTuFWtp56YbzgN4NKnnGpvI&amp;_nc_zt=23&amp;_nc_ht=scontent-atl3-2.xx&amp;_nc_gid=qx4BsjOjs2H4M5YzWot_rg&amp;oh=00_Afi5i8jCmItynggrGJZNjl47jC4osAKXlZxWrnl0lLupkw&amp;oe=691B66AF</t>
  </si>
  <si>
    <t>https://scontent-atl3-1.xx.fbcdn.net/v/t39.30808-1/274681165_4985843361504346_7690336897841562335_n.jpg?stp=dst-jpg_s148x148_tt6&amp;_nc_cat=100&amp;ccb=1-7&amp;_nc_sid=418b77&amp;_nc_ohc=DeryBLCfd_IQ7kNvwGyv5o2&amp;_nc_oc=AdnixZXLx-7T5qj_ESiOtFquvvBf6xO_n6UHMUPrSjPjdHi0RO0-a3d8fuvbdDytiQA&amp;_nc_zt=24&amp;_nc_ht=scontent-atl3-1.xx&amp;_nc_gid=qx4BsjOjs2H4M5YzWot_rg&amp;oh=00_Afier5djQ9ZDVc_GJhxnsyVHi8px8P3U0OBKNM2M92aQqQ&amp;oe=691B7DCA</t>
  </si>
  <si>
    <t>[{'country': 'LT', 'age_gender_breakdowns': [{'age_range': '18-24', 'male': 25435, 'female': 17356, 'unknown': 430}, {'age_range': '25-34', 'male': 56758, 'female': 23075, 'unknown': 383}, {'age_range': '35-44', 'male': 49524, 'female': 23675, 'unknown': 540}, {'age_range': '45-54', 'male': 40763, 'female': 34873, 'unknown': 468}, {'age_range': '55-64', 'male': 4044, 'female': 4746, 'unknown': 37}]}]</t>
  </si>
  <si>
    <t>669337839256262</t>
  </si>
  <si>
    <t>1751074385784876</t>
  </si>
  <si>
    <t>https://scontent.fagc3-1.fna.fbcdn.net/v/t39.35426-6/502866058_718269203893098_7777779936715083138_n.jpg?stp=dst-jpg_s60x60_tt6&amp;_nc_cat=110&amp;ccb=1-7&amp;_nc_sid=c53f8f&amp;_nc_ohc=CgCFzFU-Jz0Q7kNvwGd20x0&amp;_nc_oc=Adl31Jpomo-iRb8KVCOUqhA8kdgocx2iqcFqnDMIrncaHlEIK7eaf9VhT4XpZtF-ur4&amp;_nc_zt=14&amp;_nc_ht=scontent.fagc3-1.fna&amp;_nc_gid=iilmtwOtxuqDuSq3_ZgasQ&amp;oh=00_AfjoeVvIcUPemg5vL1NsbIiE_e0UrJ-DbK63yQFvcO_GtQ&amp;oe=691B8F5C</t>
  </si>
  <si>
    <t>KONKURSAS! Laimėk skrydį į Atėnus ✈️
Aegean Airlines vėl skrenda iš Vilniaus į Atėnus ir mes šią progą kviečiame švęsti kartu!
Užsiprenumeruok Lietuvos oro uostų naujienlaiškį ir laimėk bilietus dviems į Graikijos sostinę!
📅 Konkursas vyksta: 06.02–06.12
👉 Dalyvauk čia: https://vilnius-airport.lt/aegean</t>
  </si>
  <si>
    <t>https://vilnius-airport.lt/aegean</t>
  </si>
  <si>
    <t>[{'imageCrops': [], 'originalImageUrl': 'https://scontent.fagc3-1.fna.fbcdn.net/v/t39.35426-6/503804665_1357654071989156_2333473672547734202_n.jpg?_nc_cat=102&amp;ccb=1-7&amp;_nc_sid=c53f8f&amp;_nc_ohc=Tf5HGkI_u6EQ7kNvwHrV2kY&amp;_nc_oc=AdldjSFMAlwhKkGzZH6pzeLavK1NMowFQCqfML_3pImTArjf8k5klN3-5Yi00fybmek&amp;_nc_zt=14&amp;_nc_ht=scontent.fagc3-1.fna&amp;_nc_gid=iilmtwOtxuqDuSq3_ZgasQ&amp;oh=00_Afg41A1Bf-6fbyJuh9T_wAFDXeq7a1RbM02-n4DR7eeKFw&amp;oe=691B7989', 'resizedImageUrl': 'https://scontent.fagc3-2.fna.fbcdn.net/v/t39.35426-6/503279276_1384688926180748_6580055268675121860_n.jpg?stp=dst-jpg_s600x600_tt6&amp;_nc_cat=100&amp;ccb=1-7&amp;_nc_sid=c53f8f&amp;_nc_ohc=Wgn_fhX1x28Q7kNvwH2_At9&amp;_nc_oc=AdmBdcHhrTsn2wIZmRKT0nJuCVgrS9zzYpnjY3rDyWkrh2UN22Myneye8qVdzG-f2fU&amp;_nc_zt=14&amp;_nc_ht=scontent.fagc3-2.fna&amp;_nc_gid=iilmtwOtxuqDuSq3_ZgasQ&amp;oh=00_Afg5rsBO6KRKYl_NnGsJEMWRJ1AGALKp85S5-l6yo7S9xg&amp;oe=691B86CE', 'watermarkedResizedImageUrl': ''}]</t>
  </si>
  <si>
    <t>https://scontent-dfw5-1.xx.fbcdn.net/v/t39.30808-6/487393540_1062541222570158_4965212718693568938_n.jpg?_nc_cat=105&amp;ccb=1-7&amp;_nc_sid=957871&amp;_nc_ohc=Hrm_J7flJG8Q7kNvwFomwTg&amp;_nc_oc=AdmEadPPMngFbrep-ZrqyDWONd4WvYDR5bmw5uX3nqWBrHfLIAQcQ99xTVKljft7zyg&amp;_nc_zt=23&amp;_nc_ht=scontent-dfw5-1.xx&amp;_nc_gid=kGS0O54CEJWNZQoQwFFmSg&amp;oh=00_AfhNzlx0_a3jJeyQeJQiXISsYFRnzFYE2p0OJY-6pnnDmw&amp;oe=691B66AF</t>
  </si>
  <si>
    <t>https://scontent-dfw5-2.xx.fbcdn.net/v/t39.30808-1/274681165_4985843361504346_7690336897841562335_n.jpg?stp=dst-jpg_s148x148_tt6&amp;_nc_cat=100&amp;ccb=1-7&amp;_nc_sid=418b77&amp;_nc_ohc=DeryBLCfd_IQ7kNvwHedA_z&amp;_nc_oc=AdlGtY5i-Y7qN6DVdy_wQMGhwxA818hSEEkG1Tf4Yrj_x97ceHst3AY9e2LFygtbLFo&amp;_nc_zt=24&amp;_nc_ht=scontent-dfw5-2.xx&amp;_nc_gid=kGS0O54CEJWNZQoQwFFmSg&amp;oh=00_AfhZbSAUrIKGx5MkbwgOwozz6eyr8MzATBMDID7rKNR_Nw&amp;oe=691B7DCA</t>
  </si>
  <si>
    <t>[{'country': 'LT', 'age_gender_breakdowns': [{'age_range': '18-24', 'male': 5195, 'female': 3363, 'unknown': 63}, {'age_range': '25-34', 'male': 15866, 'female': 6097, 'unknown': 73}, {'age_range': '35-44', 'male': 18850, 'female': 8341, 'unknown': 173}, {'age_range': '45-54', 'male': 16051, 'female': 13616, 'unknown': 155}, {'age_range': '55-64', 'male': 1512, 'female': 1691, 'unknown': 13}]}]</t>
  </si>
  <si>
    <t>1701407680525689</t>
  </si>
  <si>
    <t>https://scontent.fagc3-2.fna.fbcdn.net/v/t39.35426-6/544854211_1086912376949318_9080477740490507735_n.jpg?stp=dst-jpg_s60x60_tt6&amp;_nc_cat=103&amp;ccb=1-7&amp;_nc_sid=c53f8f&amp;_nc_ohc=Z2ACNnAz9NwQ7kNvwF4GRAg&amp;_nc_oc=Adna8nBT7QbrI0Axaz2gSiifS19q3P5v3Bmw4nZUoaKPxtUafZV1NSDoGbnIUfyoZ6g&amp;_nc_zt=14&amp;_nc_ht=scontent.fagc3-2.fna&amp;_nc_gid=iilmtwOtxuqDuSq3_ZgasQ&amp;oh=00_AfiOtprThxjO4keWglS9N1R4zwfT3o1E2nNzOqWTqKOFbw&amp;oe=691B9494</t>
  </si>
  <si>
    <t>[{'body':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-1.fna.fbcdn.net/v/t39.35426-6/544895654_1980915665976713_3276743331996978122_n.jpg?_nc_cat=109&amp;ccb=1-7&amp;_nc_sid=c53f8f&amp;_nc_ohc=lBYwT0_mX9kQ7kNvwHJJB64&amp;_nc_oc=Adk6BdDwRohBm3trenNoA-ccYqF6UxTy4l4b_9N5vb_DieH_2BaVtVaHe_2EWXsbDMI&amp;_nc_zt=14&amp;_nc_ht=scontent.fagc3-1.fna&amp;_nc_gid=iilmtwOtxuqDuSq3_ZgasQ&amp;oh=00_Afi-8JGQPgmpY3LqCaoO4ETCe9DKBpcPj0aQ2QRRDPlX8g&amp;oe=691B61A6', 'resizedImageUrl': 'https://scontent.fagc3-2.fna.fbcdn.net/v/t39.35426-6/544921959_799245156121906_861455149083799470_n.jpg?stp=dst-jpg_s600x600_tt6&amp;_nc_cat=104&amp;ccb=1-7&amp;_nc_sid=c53f8f&amp;_nc_ohc=JMAJx_Hn2QAQ7kNvwFEta7T&amp;_nc_oc=Adk6KMH001AIQVmfJXqvDFmB3wcaGGZk2W1J1hZ-jEZT_ofJvWDZLyMpNQqP2e2KW5I&amp;_nc_zt=14&amp;_nc_ht=scontent.fagc3-2.fna&amp;_nc_gid=iilmtwOtxuqDuSq3_ZgasQ&amp;oh=00_Afi2XMenmH4UsOBkY-J8wXkqMRol3e8Bv3Yger7_dC8CfA&amp;oe=691B621C', 'watermarkedResizedImageUrl': ''}, {'body':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-1.fna.fbcdn.net/v/t39.35426-6/544915454_653579487786812_3792846560398767498_n.jpg?_nc_cat=111&amp;ccb=1-7&amp;_nc_sid=c53f8f&amp;_nc_ohc=d1R-lTHE-8AQ7kNvwE4n399&amp;_nc_oc=AdmhS3MWc-YXEEN_ZzZ0PoR4rIJ_73kDuZO5rsluZjiNP1l2b1ERakWmJNjgjT9Qzt0&amp;_nc_zt=14&amp;_nc_ht=scontent.fagc3-1.fna&amp;_nc_gid=iilmtwOtxuqDuSq3_ZgasQ&amp;oh=00_AfjZ0Tkvz2TI5Gh53O7STHGLC8jh1_aX_-B4Sj5d0-Ar1w&amp;oe=691B92DC', 'resizedImageUrl': 'https://scontent.fagc3-1.fna.fbcdn.net/v/t39.35426-6/545726985_659002700576606_3127979106592222309_n.jpg?stp=dst-jpg_s600x600_tt6&amp;_nc_cat=111&amp;ccb=1-7&amp;_nc_sid=c53f8f&amp;_nc_ohc=TUm4KHlWc9cQ7kNvwFO1OYP&amp;_nc_oc=AdnL3qB94tkLrWsAVq7u9xGZlI2goGj7LGxG_w8Sd1TGS8NMAX64bjo4MyLGmZW9EtY&amp;_nc_zt=14&amp;_nc_ht=scontent.fagc3-1.fna&amp;_nc_gid=iilmtwOtxuqDuSq3_ZgasQ&amp;oh=00_AfjXtFlBucWlPtyZiZihrX8jKOYu9DPNG60Ulx1gIYJAnA&amp;oe=691B628C', 'watermarkedResizedImageUrl': ''}]</t>
  </si>
  <si>
    <t>https://scontent-ord5-2.xx.fbcdn.net/v/t39.30808-6/487393540_1062541222570158_4965212718693568938_n.jpg?_nc_cat=105&amp;ccb=1-7&amp;_nc_sid=957871&amp;_nc_ohc=Hrm_J7flJG8Q7kNvwEEhXPa&amp;_nc_oc=AdmxWmq42ssdxqhrdCHsW0IkEJwYw16djsWiTBYU0jFKFVH0lsxdXgFH8dmYR0KK-QY&amp;_nc_zt=23&amp;_nc_ht=scontent-ord5-2.xx&amp;_nc_gid=iCIBtsdoY0xwIQL1JqASTQ&amp;oh=00_AfiXs8e3pUb_kM4OfyoGVm314emLsbi4jPHl6CCe2TJ6kQ&amp;oe=691B66AF</t>
  </si>
  <si>
    <t>https://scontent-ord5-1.xx.fbcdn.net/v/t39.30808-1/274681165_4985843361504346_7690336897841562335_n.jpg?stp=dst-jpg_s148x148_tt6&amp;_nc_cat=1&amp;ccb=1-7&amp;_nc_sid=418b77&amp;_nc_ohc=DeryBLCfd_IQ7kNvwHhaeHa&amp;_nc_oc=AdnUsa0TW2y53DNwePd5jUHvBD3DBZfjolCTftczPuZ295EVK9fyKDaCruZTymRoSQA&amp;_nc_zt=24&amp;_nc_ht=scontent-ord5-1.xx&amp;_nc_gid=iCIBtsdoY0xwIQL1JqASTQ&amp;oh=00_Afguci9stR-FZWGQQqj3_h2ddIyF_qn_NrZlYWc2grXaHw&amp;oe=691B7DCA</t>
  </si>
  <si>
    <t>[{'country': 'LT', 'age_gender_breakdowns': [{'age_range': '18-24', 'male': 125, 'female': 244, 'unknown': 2}, {'age_range': '25-34', 'male': 850, 'female': 1860, 'unknown': 17}, {'age_range': '35-44', 'male': 1088, 'female': 2676, 'unknown': 65}, {'age_range': '45-54', 'male': 693, 'female': 2207, 'unknown': 51}, {'age_range': '55-64', 'male': 38, 'female': 132, 'unknown': 4}]}]</t>
  </si>
  <si>
    <t>792272629929183</t>
  </si>
  <si>
    <t>https://scontent.fagc3-1.fna.fbcdn.net/v/t39.35426-6/545031565_2136306073567798_8675625129339574316_n.jpg?stp=dst-jpg_s60x60_tt6&amp;_nc_cat=110&amp;ccb=1-7&amp;_nc_sid=c53f8f&amp;_nc_ohc=Y8VtDUIRu8QQ7kNvwHE7x1X&amp;_nc_oc=AdnivmJ46QT6S4EDS5wpXoehqU4YqsxzW8M4fPo_k24U0bWfN1uqK7KoasKGaG6UjXM&amp;_nc_zt=14&amp;_nc_ht=scontent.fagc3-1.fna&amp;_nc_gid=iilmtwOtxuqDuSq3_ZgasQ&amp;oh=00_AfhJInICRfd0GUCicChxnqRxUR4ibxvR7DN1wvuIKRpPtg&amp;oe=691B5F8E</t>
  </si>
  <si>
    <t>[{'body': 'Rezervuokite datą', 'ctaType': 'LEARN_MORE', 'caption': 'ltou.lt',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-1.fna.fbcdn.net/v/t39.35426-6/545367878_4138872726367429_7217324385851189835_n.jpg?_nc_cat=110&amp;ccb=1-7&amp;_nc_sid=c53f8f&amp;_nc_ohc=06_N0mmvXmEQ7kNvwG_YrNY&amp;_nc_oc=AdkYcL2SUZPUtltPYEKTDvJ2tvXY0WtUUoFleiSBcBKajjHScx81Q4cMqis5PXTvUC0&amp;_nc_zt=14&amp;_nc_ht=scontent.fagc3-1.fna&amp;_nc_gid=iilmtwOtxuqDuSq3_ZgasQ&amp;oh=00_AfiqPJhmWW4zkst50IQBO2mMCkqsaxLdSgBxZvCEcgCQFA&amp;oe=691B652A', 'resizedImageUrl': 'https://scontent.fagc3-2.fna.fbcdn.net/v/t39.35426-6/546404379_1177074280927000_5780927463851217248_n.jpg?stp=dst-jpg_s600x600_tt6&amp;_nc_cat=106&amp;ccb=1-7&amp;_nc_sid=c53f8f&amp;_nc_ohc=EAF67zj2eoIQ7kNvwGZrxyG&amp;_nc_oc=Adkf6C8SXy6HaWqicz9mvmIvfkWkbuaJNspqzwvtJODDD-7pliW10OShjg7cijAR5kw&amp;_nc_zt=14&amp;_nc_ht=scontent.fagc3-2.fna&amp;_nc_gid=iilmtwOtxuqDuSq3_ZgasQ&amp;oh=00_AfirbEKcIyvdWfnPucMc14GHW3h1nThBybsoWfbuwBovxA&amp;oe=691B82C6', 'watermarkedResizedImageUrl': ''}, {'body': 'Rezervuokite datą', 'ctaType': 'LEARN_MORE', 'caption': 'ltou.lt', 'linkDescription': 'Rezervuokite datą', 'linkUrl': 'https://www.ltou.lt/konferencijucentras', 'title': 'NAUJAUSIA MULTIMEDIJOS ĮRANGA', 'ctaText': 'Learn More', 'videoHdUrl': None, 'videoPreviewImageUrl': None, 'videoSdUrl': None, 'watermarkedVideoHdUrl': None, 'watermarkedVideoSdUrl': None, 'imageCrops': [], 'originalImageUrl': 'https://scontent.fagc3-2.fna.fbcdn.net/v/t39.35426-6/545392057_747847591556654_3831942742100566817_n.jpg?_nc_cat=104&amp;ccb=1-7&amp;_nc_sid=c53f8f&amp;_nc_ohc=CRPnPJzoMZkQ7kNvwHAR1f6&amp;_nc_oc=AdmJDG8TcyRBAbVrGPgsrTJDLWfjMdEkLzfKsPQvlMj9YuBzPLHbeqe1rg64SixOa8o&amp;_nc_zt=14&amp;_nc_ht=scontent.fagc3-2.fna&amp;_nc_gid=iilmtwOtxuqDuSq3_ZgasQ&amp;oh=00_AfhlJCD0kle3IpboxQIieYgbaDQLSKzQkDXgK1vb1gTafw&amp;oe=691B7570', 'resizedImageUrl': 'https://scontent.fagc3-1.fna.fbcdn.net/v/t39.35426-6/545577386_1551854429135321_8950203315334455132_n.jpg?stp=dst-jpg_s600x600_tt6&amp;_nc_cat=108&amp;ccb=1-7&amp;_nc_sid=c53f8f&amp;_nc_ohc=7ZERW2fcrpgQ7kNvwEDBNYG&amp;_nc_oc=AdlzD4hsKHF_tO7_LMjS1pvADljGXcJe6iIG5NV7ephdJ2wF5w_Ryc1Owp55r_-mFc0&amp;_nc_zt=14&amp;_nc_ht=scontent.fagc3-1.fna&amp;_nc_gid=iilmtwOtxuqDuSq3_ZgasQ&amp;oh=00_AfiMESz6XAWVqZGtlEjNDmowzTTIARkjvaXC-absbNHkcw&amp;oe=691B85FC', 'watermarkedResizedImageUrl': ''}, {'body': 'Rezervuokite datą', 'ctaType': 'LEARN_MORE', 'caption': 'ltou.lt', 'linkDescription': 'Rezervuokite datą', 'linkUrl': 'https://www.ltou.lt/konferencijucentras', 'title': 'LENGVAI TRANSFORMUOJAMA ERDVĖ', 'ctaText': 'Learn More', 'videoHdUrl': None, 'videoPreviewImageUrl': None, 'videoSdUrl': None, 'watermarkedVideoHdUrl': None, 'watermarkedVideoSdUrl': None, 'imageCrops': [], 'originalImageUrl': 'https://scontent.fagc3-2.fna.fbcdn.net/v/t39.35426-6/545049181_1331927875219802_7005935438787340558_n.jpg?_nc_cat=106&amp;ccb=1-7&amp;_nc_sid=c53f8f&amp;_nc_ohc=ckCoB7o6eOcQ7kNvwHalrTr&amp;_nc_oc=AdlJ_5pU_fBKPcQ0NjPbgNKVQvRfB6IolZ7V2Iy3mbmV3Zk9dqX6DQtY3KtSF2w5YgQ&amp;_nc_zt=14&amp;_nc_ht=scontent.fagc3-2.fna&amp;_nc_gid=iilmtwOtxuqDuSq3_ZgasQ&amp;oh=00_Afjg4_ByTEyRBxrG-ejAGSfdSmN3LTVEqdNAk8nkslYwVg&amp;oe=691B89C7', 'resizedImageUrl': 'https://scontent.fagc3-1.fna.fbcdn.net/v/t39.35426-6/545220294_801558785968565_3088645957986157064_n.jpg?stp=dst-jpg_s600x600_tt6&amp;_nc_cat=109&amp;ccb=1-7&amp;_nc_sid=c53f8f&amp;_nc_ohc=umpPYzZfj3YQ7kNvwGA-9nc&amp;_nc_oc=AdmQ_BZbUuBtJ4fYmOuZDHqdEHnV9FUgG9KGcH7rrmtogQbBBrCzZ88amQLQPGlzToQ&amp;_nc_zt=14&amp;_nc_ht=scontent.fagc3-1.fna&amp;_nc_gid=iilmtwOtxuqDuSq3_ZgasQ&amp;oh=00_Afj88IR_h2SyqkcBaqpvudS7A7g6keCLFCQoRYfmBV4BGw&amp;oe=691B77CC', 'watermarkedResizedImageUrl': ''}, {'body': 'Rezervuokite datą', 'ctaType': 'LEARN_MORE', 'caption': 'ltou.lt', 'linkDescription': 'Rezervuokite datą', 'linkUrl': 'https://www.ltou.lt/konferencijucentras', 'title': 'IKI 300 VIETŲ', 'ctaText': 'Learn More', 'videoHdUrl': None, 'videoPreviewImageUrl': None, 'videoSdUrl': None, 'watermarkedVideoHdUrl': None, 'watermarkedVideoSdUrl': None, 'imageCrops': [], 'originalImageUrl': 'https://scontent.fagc3-2.fna.fbcdn.net/v/t39.35426-6/546381187_807088111659460_4558747044115519751_n.jpg?_nc_cat=106&amp;ccb=1-7&amp;_nc_sid=c53f8f&amp;_nc_ohc=kviw36n3Sw8Q7kNvwE1Nrd6&amp;_nc_oc=Adk4ewsLqIvPaB9r9I0HnetpHu9jWgJoKXo62-iYCs38GdZLMWK063NkJGYVADGix0E&amp;_nc_zt=14&amp;_nc_ht=scontent.fagc3-2.fna&amp;_nc_gid=iilmtwOtxuqDuSq3_ZgasQ&amp;oh=00_Afi6cJDLtDg87AGcgKgoT1qkRliISt_2fchhFY6iUa2i1Q&amp;oe=691B8801', 'resizedImageUrl': 'https://scontent.fagc3-2.fna.fbcdn.net/v/t39.35426-6/545329285_1679675002723834_7396598455122639127_n.jpg?stp=dst-jpg_s600x600_tt6&amp;_nc_cat=104&amp;ccb=1-7&amp;_nc_sid=c53f8f&amp;_nc_ohc=EKnAgPoiWewQ7kNvwEjZGs2&amp;_nc_oc=Adm3RY5ltMptynjG_Rk1Cv-DEvx4vuTNhcqWO0HCHXj3U6YC3-HlJBuJGuztNVq1474&amp;_nc_zt=14&amp;_nc_ht=scontent.fagc3-2.fna&amp;_nc_gid=iilmtwOtxuqDuSq3_ZgasQ&amp;oh=00_AfibOBwLyZBkMkmtULizlDhr_t5U4BZW8avcZgZ-3MOgYw&amp;oe=691B7702', 'watermarkedResizedImageUrl': ''}, {'body': 'Rezervuokite datą', 'ctaType': 'LEARN_MORE', 'caption': 'ltou.lt', 'linkDescription': 'Rezervuokite datą', 'linkUrl': 'https://www.ltou.lt/konferencijucentras', 'title': 'VIENINTELĖ TOKIA ERDVĖ LIETUVOJE', 'ctaText': 'Learn More', 'videoHdUrl': None, 'videoPreviewImageUrl': None, 'videoSdUrl': None, 'watermarkedVideoHdUrl': None, 'watermarkedVideoSdUrl': None, 'imageCrops': [], 'originalImageUrl': 'https://scontent.fagc3-2.fna.fbcdn.net/v/t39.35426-6/545918003_1132194081666202_5407225064243268626_n.jpg?_nc_cat=106&amp;ccb=1-7&amp;_nc_sid=c53f8f&amp;_nc_ohc=pIih1Eyy0uUQ7kNvwFpwqJz&amp;_nc_oc=AdmrJAValm0ino-oXlWdCEcIEKkxJONp6bMlm7vRTMTBF3Z0u5Z7Jh2K8i5diniLk5U&amp;_nc_zt=14&amp;_nc_ht=scontent.fagc3-2.fna&amp;_nc_gid=iilmtwOtxuqDuSq3_ZgasQ&amp;oh=00_AfhALMlJ2FLl0TM3hG_IKeCjSu7OKDh-Cj0k4qOlAOd_Fw&amp;oe=691B73B1', 'resizedImageUrl': 'https://scontent.fagc3-2.fna.fbcdn.net/v/t39.35426-6/545889428_4069872146620287_7217058347971042366_n.jpg?stp=dst-jpg_s600x600_tt6&amp;_nc_cat=101&amp;ccb=1-7&amp;_nc_sid=c53f8f&amp;_nc_ohc=aKb74qmEKKEQ7kNvwGTUQ6u&amp;_nc_oc=AdmRUVRk3QXXuwJDPkvSU8Jx_VjthTlchs6Uk-5FlfjbGTFwaI-8Vt_cOK4YCVcqg0k&amp;_nc_zt=14&amp;_nc_ht=scontent.fagc3-2.fna&amp;_nc_gid=iilmtwOtxuqDuSq3_ZgasQ&amp;oh=00_AfiIziTL7kB7JqT5A4bthZM3h9BTC5PyLml72qq2_xx3lQ&amp;oe=691B7642', 'watermarkedResizedImageUrl': ''}]</t>
  </si>
  <si>
    <t>https://scontent-dfw5-1.xx.fbcdn.net/v/t39.30808-6/487393540_1062541222570158_4965212718693568938_n.jpg?_nc_cat=105&amp;ccb=1-7&amp;_nc_sid=957871&amp;_nc_ohc=Hrm_J7flJG8Q7kNvwHYlveK&amp;_nc_oc=Adlu-t9hIvLpoGNI7MvlbgqKQ_U7MRL6ZVMGmCqcptj6CRpMeZBXfZ2DSnO6jxTA-p0&amp;_nc_zt=23&amp;_nc_ht=scontent-dfw5-1.xx&amp;_nc_gid=OYM8AuOQWnXoz_jZoXScaQ&amp;oh=00_Afg8BZZs8np3mekOYaYgVqyZo9mbZimyeLRHZZPmFBA1Kw&amp;oe=691B66AF</t>
  </si>
  <si>
    <t>https://scontent-dfw5-2.xx.fbcdn.net/v/t39.30808-1/274681165_4985843361504346_7690336897841562335_n.jpg?stp=dst-jpg_s148x148_tt6&amp;_nc_cat=100&amp;ccb=1-7&amp;_nc_sid=418b77&amp;_nc_ohc=DeryBLCfd_IQ7kNvwHGNQVU&amp;_nc_oc=Adm3Isk03fyyY6Cd-VBzfzSQ9Nl-PluXuo4_UN62k5DO8cAIqHd0HyQBg6qH8BlUJU8&amp;_nc_zt=24&amp;_nc_ht=scontent-dfw5-2.xx&amp;_nc_gid=OYM8AuOQWnXoz_jZoXScaQ&amp;oh=00_AfgRCg94MdiGKqUeQj1QIYW__W9pqjvL0gwyokddCB6fpg&amp;oe=691B7DCA</t>
  </si>
  <si>
    <t>[{'country': 'LT', 'age_gender_breakdowns': [{'age_range': '18-24', 'male': 2, 'female': 1, 'unknown': None}, {'age_range': '25-34', 'male': 2, 'female': 4, 'unknown': None}, {'age_range': '35-44', 'male': None, 'female': 3, 'unknown': None}, {'age_range': '45-54', 'male': 1, 'female': 2, 'unknown': None}]}]</t>
  </si>
  <si>
    <t>781488591719929</t>
  </si>
  <si>
    <t>https://scontent.fagc1-2.fna.fbcdn.net/v/t39.35426-6/552194401_1602108250513561_2684041712474809606_n.jpg?stp=dst-jpg_s60x60_tt6&amp;_nc_cat=109&amp;ccb=1-7&amp;_nc_sid=c53f8f&amp;_nc_ohc=hdydaf7OoxkQ7kNvwGyTMkR&amp;_nc_oc=Adm-EGC9ZTn_fHCT8OPV3L7jGBmnOKNS-_935HYt4ootu2orrjjGUPAmTXKp25US5rc&amp;_nc_zt=14&amp;_nc_ht=scontent.fagc1-2.fna&amp;_nc_gid=PqNtvkyqrE4xY2ZSg-zvTw&amp;oh=00_AfhZ9cwtxNZ-k7J5rNSxi9COiuUSpwgmva5tE9JBnRqwQQ&amp;oe=691B9177</t>
  </si>
  <si>
    <t>[{'body': 'Fly direct to Vilnius – a compact gem with big culture and great food', 'ctaType': 'BOOK_TRAVEL', 'caption': '', 'linkDescription': 'Plan your next trip', 'linkUrl': 'http://www.lot.com/', 'title': 'Looking for a city break?', 'ctaText': 'Book Now', 'videoHdUrl': 'https://video.fagc1-2.fna.fbcdn.net/o1/v/t2/f2/m366/AQOF3Un3SRseVY6EUTLA3vDveIXyGvhsdXh5n8Eu1zv9qSEXMlvuvihVJMsS_FCi0Nf5PlV0zDUSTyFz2Vh6F-dt-cqkQh4uCKO02yrvMvK3wg.mp4?_nc_cat=100&amp;_nc_oc=AdmyXEFiLftuqNW8BVJpkfoL-Z6RqInbn-Fx5n1U19THSzezTxvMblCGoVKX8lizkXE&amp;_nc_sid=5e9851&amp;_nc_ht=video.fagc1-2.fna.fbcdn.net&amp;_nc_ohc=DUVcNRW9IoMQ7kNvwHkBLr5&amp;efg=eyJ2ZW5jb2RlX3RhZyI6Inhwdl9wcm9ncmVzc2l2ZS5WSV9VU0VDQVNFX1BST0RVQ1RfVFlQRS4uQzMuNzIwLmRhc2hfaDI2NC1iYXNpYy1nZW4yXzcyMHAiLCJ4cHZfYXNzZXRfaWQiOjE0MjAzNDQ4ODI0NzkwMTQsImFzc2V0X2FnZV9kYXlzIjoxODgsInZpX3VzZWNhc2VfaWQiOjEwNzk5LCJkdXJhdGlvbl9zIjoxMCwidXJsZ2VuX3NvdXJjZSI6Ind3dyJ9&amp;ccb=17-1&amp;vs=e1bbeff72017de35&amp;_nc_vs=HBkcFQIYRWZiX2VwaGVtZXJhbC9EQjRENkFEN0FBQTRGNUFBRUIxOUE5MzczMjVCMkQ4RV9tdF8xX3ZpZGVvX2Rhc2hpbml0Lm1wNBUAAsgBEgAoABgAGwKIB3VzZV9vaWwBMRJwcm9ncmVzc2l2ZV9yZWNpcGUBMRUAACbM_u2C-vKFBRUCKAJDMywXQCQAAAAAAAAYGWRhc2hfaDI2NC1iYXNpYy1nZW4yXzcyMHARAHUAZd6oAQA&amp;_nc_gid=PqNtvkyqrE4xY2ZSg-zvTw&amp;_nc_zt=28&amp;oh=00_AfgUldOAt8LtlKDC_7C2SjxrJpNcDviDCP5YXJK-jKCYNw&amp;oe=691B8A0C', 'videoPreviewImageUrl': 'https://scontent.fagc1-2.fna.fbcdn.net/v/t39.35426-6/552738986_1249916793602525_5683746525112114872_n.jpg?_nc_cat=100&amp;ccb=1-7&amp;_nc_sid=c53f8f&amp;_nc_ohc=8Gj2jh5f7aEQ7kNvwHlAnpt&amp;_nc_oc=AdmYK8o_7i-NrxNNkDqBdy_zStGMsYtM0KIORjE6Z-3-tfQBvRJqeilemuMXGZN1hOc&amp;_nc_zt=14&amp;_nc_ht=scontent.fagc1-2.fna&amp;_nc_gid=PqNtvkyqrE4xY2ZSg-zvTw&amp;oh=00_AfgPM0r1caPxxv5XV6WdjAGQYxnYTOWv2ZsbL9RRGjYfAQ&amp;oe=691B91D7', 'videoSdUrl': 'https://video.fagc1-1.fna.fbcdn.net/o1/v/t2/f2/m69/AQMmddC2qsPBRBqGi2MTS0h30lKeJhiH3Urhgl5tGEKb5jxqvInVBoYpp1sy62AzTuTcQI1SslEJqbh5zA2CuW88.mp4?strext=1&amp;_nc_cat=105&amp;_nc_oc=AdlH_v3iHvX3kpDnPugpSMa9qwKXsqcWrU0QgtmQfQPStpXJ3WArCNtvoqihnsjQ1gU&amp;_nc_sid=8bf8fe&amp;_nc_ht=video.fagc1-1.fna.fbcdn.net&amp;_nc_ohc=_ElmTiuLXV0Q7kNvwE66KkW&amp;efg=eyJ2ZW5jb2RlX3RhZyI6Inhwdl9wcm9ncmVzc2l2ZS5WSV9VU0VDQVNFX1BST0RVQ1RfVFlQRS4uQzMuMzYwLnN2ZV9zZCIsInhwdl9hc3NldF9pZCI6MTQyMDM0NDg4MjQ3OTAxNCwiYXNzZXRfYWdlX2RheXMiOjE4OCwidmlfdXNlY2FzZV9pZCI6MTA3OTksImR1cmF0aW9uX3MiOjEwLCJ1cmxnZW5fc291cmNlIjoid3d3In0%3D&amp;ccb=17-1&amp;_nc_gid=PqNtvkyqrE4xY2ZSg-zvTw&amp;_nc_zt=28&amp;oh=00_Afit1gM82iTINRipCHUFuIkySrficLEgDN3eg0upYP9ZBA&amp;oe=691B8EB5',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o1/v/t2/f2/m366/AQNc1N-vFNdgBrUQGA-b8dRIXyofwunHTH0S54g7E5g5Grq6ePU9TX8ESVzbZ-jFYENQar0YrFTfWKLKvfOcR1uIoZeSVKmi8agZCODpbM-OvA.mp4?_nc_cat=105&amp;_nc_oc=AdmDonoopfpDgQtyZMTXuNxzf2hEW8cDp2bzLrwPXxK3C7bu70_vMltQruv5LnXU6Z4&amp;_nc_sid=5e9851&amp;_nc_ht=video.fagc1-1.fna.fbcdn.net&amp;_nc_ohc=PyI8gyBflEEQ7kNvwEXy5bi&amp;efg=eyJ2ZW5jb2RlX3RhZyI6Inhwdl9wcm9ncmVzc2l2ZS5WSV9VU0VDQVNFX1BST0RVQ1RfVFlQRS4uQzMuNzIwLmRhc2hfaDI2NC1iYXNpYy1nZW4yXzcyMHAiLCJ4cHZfYXNzZXRfaWQiOjY4OTQwODEwMDMzODkxMiwiYXNzZXRfYWdlX2RheXMiOjE4OCwidmlfdXNlY2FzZV9pZCI6MTA3OTksImR1cmF0aW9uX3MiOjEwLCJ1cmxnZW5fc291cmNlIjoid3d3In0%3D&amp;ccb=17-1&amp;vs=2d36d2376bbec305&amp;_nc_vs=HBkcFQIYRWZiX2VwaGVtZXJhbC84NDQ5NUREN0ZEODVBMjBENzYzMDJEQUU1OEI5OEVCOF9tdF8xX3ZpZGVvX2Rhc2hpbml0Lm1wNBUAAsgBEgAoABgAGwKIB3VzZV9vaWwBMRJwcm9ncmVzc2l2ZV9yZWNpcGUBMRUAACbAs-jO6sC5AhUCKAJDMywXQCQAAAAAAAAYGWRhc2hfaDI2NC1iYXNpYy1nZW4yXzcyMHARAHUAZd6oAQA&amp;_nc_gid=PqNtvkyqrE4xY2ZSg-zvTw&amp;_nc_zt=28&amp;oh=00_AfjPquoVXzOM-ZFTgxtrj95GzjLZDvRLASbPGh5MPUvEmA&amp;oe=691B615B', 'videoPreviewImageUrl': 'https://scontent.fagc1-1.fna.fbcdn.net/v/t39.35426-6/550324808_1156791419638107_3200295511955575304_n.jpg?_nc_cat=101&amp;ccb=1-7&amp;_nc_sid=c53f8f&amp;_nc_ohc=gb6c3SxRlWoQ7kNvwEHGDPP&amp;_nc_oc=Adnddy5vHZVAJqXF3Sgl8oaK5lumh4wdXuGmgph3voSpverKL4sPHaxpJu4gZCDbPL4&amp;_nc_zt=14&amp;_nc_ht=scontent.fagc1-1.fna&amp;_nc_gid=PqNtvkyqrE4xY2ZSg-zvTw&amp;oh=00_Afgo5SnfaRL_PNWjvqfxa8Q5oS6vJDEvLEG9hf16rlsl7w&amp;oe=691B8697', 'videoSdUrl': 'https://video.fagc1-2.fna.fbcdn.net/o1/v/t2/f2/m69/AQPg_8vx3AFlgRhFZRBkMOtSd6Uzm25AcBHzOJ7F62s9El86op-7gfoWTgaqGF0s-ZICYoyS9rEw1-iRzOZsIaCG.mp4?strext=1&amp;_nc_cat=109&amp;_nc_oc=AdnydgSt2g8Rp6VICbraymM0DXqa_laiAuql0E515mY1tBLw6DNJZysWQ9nVFI5zRAE&amp;_nc_sid=8bf8fe&amp;_nc_ht=video.fagc1-2.fna.fbcdn.net&amp;_nc_ohc=5BbOGXY_xVsQ7kNvwENW-18&amp;efg=eyJ2ZW5jb2RlX3RhZyI6Inhwdl9wcm9ncmVzc2l2ZS5WSV9VU0VDQVNFX1BST0RVQ1RfVFlQRS4uQzMuMzYwLnN2ZV9zZCIsInhwdl9hc3NldF9pZCI6Njg5NDA4MTAwMzM4OTEyLCJhc3NldF9hZ2VfZGF5cyI6MTg4LCJ2aV91c2VjYXNlX2lkIjoxMDc5OSwiZHVyYXRpb25fcyI6MTAsInVybGdlbl9zb3VyY2UiOiJ3d3cifQ%3D%3D&amp;ccb=17-1&amp;_nc_gid=PqNtvkyqrE4xY2ZSg-zvTw&amp;_nc_zt=28&amp;oh=00_Afgp2BpbLXj8zTZnl9afWVCtwcTEzSzx7giQYvW1YUIpkw&amp;oe=691B7B29', 'watermarkedVideoHdUrl': None, 'watermarkedVideoSdUrl': None, 'imageCrops': [], 'originalImageUrl': None, 'resizedImageUrl': None, 'watermarkedResizedImageUrl': None}]</t>
  </si>
  <si>
    <t>https://scontent.fagc1-1.fna.fbcdn.net/v/t39.30808-6/487393540_1062541222570158_4965212718693568938_n.jpg?_nc_cat=105&amp;ccb=1-7&amp;_nc_sid=957871&amp;_nc_ohc=Hrm_J7flJG8Q7kNvwEwda0t&amp;_nc_oc=AdlBLAh9mbBAjV5X781fCe8GgPC_mEWPnE51OJQQdqXXyjrrkb0AH-JC18WOb2vQ45I&amp;_nc_zt=23&amp;_nc_ht=scontent.fagc1-1.fna&amp;_nc_gid=Rzs9T5-1rXsnDz3nDdetPA&amp;oh=00_AfjXzCv84lavV37cLwkSZAlJC_d0bfow5MXrLwi9rQLDog&amp;oe=691B66AF</t>
  </si>
  <si>
    <t>https://scontent.fagc1-1.fna.fbcdn.net/v/t39.30808-1/274681165_4985843361504346_7690336897841562335_n.jpg?stp=dst-jpg_s148x148_tt6&amp;_nc_cat=1&amp;ccb=1-7&amp;_nc_sid=418b77&amp;_nc_ohc=DeryBLCfd_IQ7kNvwH6kfiY&amp;_nc_oc=AdnX2SMto8SUpBszFAsJKIYzeoj4mcPPwXdLXYLfALK9qQG92Fa8wweIIoMSTlawxF4&amp;_nc_zt=24&amp;_nc_ht=scontent.fagc1-1.fna&amp;_nc_gid=Rzs9T5-1rXsnDz3nDdetPA&amp;oh=00_AfiH7sT9zAjp3I-D7Au0Prl12b78BXAEDpzn6453j0A7iQ&amp;oe=691B7DCA</t>
  </si>
  <si>
    <t>755459917285149</t>
  </si>
  <si>
    <t>https://scontent.fagc3-2.fna.fbcdn.net/v/t39.35426-6/544797444_1116962033187267_7244699523500447444_n.jpg?stp=dst-jpg_s60x60_tt6&amp;_nc_cat=106&amp;ccb=1-7&amp;_nc_sid=c53f8f&amp;_nc_ohc=RET_NZ2VwhoQ7kNvwF5C00x&amp;_nc_oc=Adk8_4B4IbV01I2vP2h8-Q9bUWoT04Jc7HfbG6L2B5JZ9dug_tlGPVtccSJHoMpXU5A&amp;_nc_zt=14&amp;_nc_ht=scontent.fagc3-2.fna&amp;_nc_gid=iilmtwOtxuqDuSq3_ZgasQ&amp;oh=00_Afjy6NOUV-izUI2QNp1w-1_riClVOPVXgkhBa9UAmns-Lg&amp;oe=691B92F0</t>
  </si>
  <si>
    <t>[{'body':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-2.fna.fbcdn.net/v/t39.35426-6/545024314_685254144578256_53491261398015042_n.jpg?_nc_cat=105&amp;ccb=1-7&amp;_nc_sid=c53f8f&amp;_nc_ohc=TzWhgrIlUhMQ7kNvwE-Cux7&amp;_nc_oc=AdleddMVrW_-CljsnWOP0_E33MVoGPztTNuURQrBxyxWrE-jyjyFy30Aolole9ltjBc&amp;_nc_zt=14&amp;_nc_ht=scontent.fagc3-2.fna&amp;_nc_gid=iilmtwOtxuqDuSq3_ZgasQ&amp;oh=00_Afiu6Su2WgiNviv8iwgiQQsQi4IsFKhn8Rx2UfyPNfog4Q&amp;oe=691B67D2', 'resizedImageUrl': 'https://scontent.fagc3-1.fna.fbcdn.net/v/t39.35426-6/544911172_1437564361264083_97946390633307994_n.jpg?stp=dst-jpg_s600x600_tt6&amp;_nc_cat=107&amp;ccb=1-7&amp;_nc_sid=c53f8f&amp;_nc_ohc=vDvafmEDXvMQ7kNvwGzasxz&amp;_nc_oc=AdlQuXXJyDJncNDWAkQKsTF7pbZBDM9dHaM3fxhjh-yWeu28DmirkOAjtuRFk7VTvRI&amp;_nc_zt=14&amp;_nc_ht=scontent.fagc3-1.fna&amp;_nc_gid=iilmtwOtxuqDuSq3_ZgasQ&amp;oh=00_AfiBXow4_Qn7glo0rb0pUr4dqHcGONvjRIQUuC8ISlinTw&amp;oe=691B75DB', 'watermarkedResizedImageUrl': ''}, {'body':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-1.fna.fbcdn.net/v/t39.35426-6/544964377_790157136876262_8337761898158292486_n.jpg?_nc_cat=107&amp;ccb=1-7&amp;_nc_sid=c53f8f&amp;_nc_ohc=cAgsbCdpK7UQ7kNvwEfcXm4&amp;_nc_oc=AdnmnTIxvGohef-_Bn_rMV1_whLwMzfDRz-TcAVxQR8rGcAXMWpCc-R8ofFlnaNrSC0&amp;_nc_zt=14&amp;_nc_ht=scontent.fagc3-1.fna&amp;_nc_gid=iilmtwOtxuqDuSq3_ZgasQ&amp;oh=00_Afj0pPfnyoVn_pMLcLiUpfdzkvgqiEEVdR79jVu0XVbVzw&amp;oe=691B7876', 'resizedImageUrl': 'https://scontent.fagc3-1.fna.fbcdn.net/v/t39.35426-6/545398879_795667119586730_6858994501019581169_n.jpg?stp=dst-jpg_s600x600_tt6&amp;_nc_cat=109&amp;ccb=1-7&amp;_nc_sid=c53f8f&amp;_nc_ohc=8iGkFfJ_qW8Q7kNvwHv3iAO&amp;_nc_oc=AdnYw4oeWU5cIseuKeUnY9z1THrnrViy8TkJLlfgqHRTRzR82XX3vLbryOcTluN_ZSM&amp;_nc_zt=14&amp;_nc_ht=scontent.fagc3-1.fna&amp;_nc_gid=iilmtwOtxuqDuSq3_ZgasQ&amp;oh=00_AfgZIBrxCJ8wyay-AWlaQT1zIUmsQW-Iqg_OyNR-5aAREw&amp;oe=691B6EC4', 'watermarkedResizedImageUrl': ''}]</t>
  </si>
  <si>
    <t>https://scontent-mia3-2.xx.fbcdn.net/v/t39.30808-6/487393540_1062541222570158_4965212718693568938_n.jpg?_nc_cat=105&amp;ccb=1-7&amp;_nc_sid=957871&amp;_nc_ohc=Hrm_J7flJG8Q7kNvwHLgFFV&amp;_nc_oc=AdkbVI93AoN_zO_TOaer7JwLhx36eq4bqjuW3hQSgO46zAlqMsd_y9Yi3AODXCD1MC0&amp;_nc_zt=23&amp;_nc_ht=scontent-mia3-2.xx&amp;_nc_gid=2iOEfFl--_fe5hQW8LmnPA&amp;oh=00_AfiX_qkv7377wfVtWFjeTb2S2dMIE6MAkbifGt2oUAHTJw&amp;oe=691B66AF</t>
  </si>
  <si>
    <t>https://scontent-mia3-1.xx.fbcdn.net/v/t39.30808-1/274681165_4985843361504346_7690336897841562335_n.jpg?stp=dst-jpg_s148x148_tt6&amp;_nc_cat=1&amp;ccb=1-7&amp;_nc_sid=418b77&amp;_nc_ohc=DeryBLCfd_IQ7kNvwGBJdWU&amp;_nc_oc=AdmpWP5NlquFv3vFtMCn_PIAQMGRUhN-YIVXSGmoyJEDa6OaM5aKVWYraHenrjfd4vs&amp;_nc_zt=24&amp;_nc_ht=scontent-mia3-1.xx&amp;_nc_gid=2iOEfFl--_fe5hQW8LmnPA&amp;oh=00_AfijkJIh4dEsNyatU5M7JbCZY0NlphAcSO1xmYJ-3W324A&amp;oe=691B7DCA</t>
  </si>
  <si>
    <t>[{'country': 'LT', 'age_gender_breakdowns': [{'age_range': '18-24', 'male': 2, 'female': None, 'unknown': None}, {'age_range': '25-34', 'male': 10, 'female': 11, 'unknown': None}, {'age_range': '35-44', 'male': 5, 'female': 8, 'unknown': None}, {'age_range': '45-54', 'male': 5, 'female': 5, 'unknown': None}, {'age_range': '55-64', 'male': 1, 'female': None, 'unknown': None}]}]</t>
  </si>
  <si>
    <t>1799270784009120</t>
  </si>
  <si>
    <t>https://scontent.fagc3-1.fna.fbcdn.net/v/t39.35426-6/544820649_24961034146834750_4146970712714404148_n.jpg?stp=dst-jpg_s60x60_tt6&amp;_nc_cat=111&amp;ccb=1-7&amp;_nc_sid=c53f8f&amp;_nc_ohc=NRB2Et1Um5IQ7kNvwGxumMT&amp;_nc_oc=AdnnVQv4oOqay0E762iA3Ll08-4ubTFODPpq7W7TXBkWjyIufXfX1w_ow6vC9ZCaHAE&amp;_nc_zt=14&amp;_nc_ht=scontent.fagc3-1.fna&amp;_nc_gid=iilmtwOtxuqDuSq3_ZgasQ&amp;oh=00_Afi2TkSTAUi-qkJxUgiTz9KPyheLnBnXgpyWK_aUQP9ENg&amp;oe=691B74A0</t>
  </si>
  <si>
    <t>[{'body': 'Rezervuokite datą', 'ctaType': 'LEARN_MORE', 'caption': 'ltou.lt',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-1.fna.fbcdn.net/v/t39.35426-6/546121687_1020701113366680_2567762880523070278_n.jpg?_nc_cat=109&amp;ccb=1-7&amp;_nc_sid=c53f8f&amp;_nc_ohc=FPLaAcq2Y5AQ7kNvwH6l4Tk&amp;_nc_oc=Adm1P6v2HVUNqJX3uv-1q4gcWB2FulHov2rdcICi7jRiOKj6l9tUksftW0-YI04XVWo&amp;_nc_zt=14&amp;_nc_ht=scontent.fagc3-1.fna&amp;_nc_gid=iilmtwOtxuqDuSq3_ZgasQ&amp;oh=00_AfhnmywpQu8aPUvi9apqVrtE5To7WPenpKPU70YOUtf1OQ&amp;oe=691B83B6', 'resizedImageUrl': 'https://scontent.fagc3-1.fna.fbcdn.net/v/t39.35426-6/545295195_1287015359569521_1207598202504952174_n.jpg?stp=dst-jpg_s600x600_tt6&amp;_nc_cat=110&amp;ccb=1-7&amp;_nc_sid=c53f8f&amp;_nc_ohc=j6N14jJHaWEQ7kNvwFM0D20&amp;_nc_oc=AdlaWIlmu5E8My0jaYHGZDSjr5pQTCyHaANB_-YGAQbugfq_FtAdXPN5Usd7_hhYIUM&amp;_nc_zt=14&amp;_nc_ht=scontent.fagc3-1.fna&amp;_nc_gid=iilmtwOtxuqDuSq3_ZgasQ&amp;oh=00_AfhGiDp_gFyRZoS6ahakvPVQTxRYi_0sSDvzeISE_8RghA&amp;oe=691B6A19', 'watermarkedResizedImageUrl': ''}, {'body': 'Rezervuokite datą', 'ctaType': 'LEARN_MORE', 'caption': 'ltou.lt', 'linkDescription': 'Rezervuokite datą', 'linkUrl': 'https://www.ltou.lt/konferencijucentras', 'title': 'NAUJAUSIA MULTIMEDIJOS ĮRANGA', 'ctaText': 'Learn More', 'videoHdUrl': None, 'videoPreviewImageUrl': None, 'videoSdUrl': None, 'watermarkedVideoHdUrl': None, 'watermarkedVideoSdUrl': None, 'imageCrops': [], 'originalImageUrl': 'https://scontent.fagc3-1.fna.fbcdn.net/v/t39.35426-6/545771445_721452997577944_6692453967352527688_n.jpg?_nc_cat=109&amp;ccb=1-7&amp;_nc_sid=c53f8f&amp;_nc_ohc=OrjHpl7bCB4Q7kNvwH7HXuM&amp;_nc_oc=Adk-TxVC5s_0OxSzUyWv-y8K-Uwl2bdB2tV23bZQdLZx4BQCz4haT1DZQ0fcUcvbG0w&amp;_nc_zt=14&amp;_nc_ht=scontent.fagc3-1.fna&amp;_nc_gid=iilmtwOtxuqDuSq3_ZgasQ&amp;oh=00_AfhuIvOpLnqA80l13ccwyOmSm8xxYClU0Mp62JVWuDJjew&amp;oe=691B7621', 'resizedImageUrl': 'https://scontent.fagc3-1.fna.fbcdn.net/v/t39.35426-6/545077839_1287286022935658_84613944099421633_n.jpg?stp=dst-jpg_s600x600_tt6&amp;_nc_cat=111&amp;ccb=1-7&amp;_nc_sid=c53f8f&amp;_nc_ohc=x8BmbBT3EjMQ7kNvwH1m4Y6&amp;_nc_oc=AdnXq1EjncyL5xnEuSD6YBktit81RPYwjhsswIygBtN_Qun81KtM3aUUbe3ycMMlbBo&amp;_nc_zt=14&amp;_nc_ht=scontent.fagc3-1.fna&amp;_nc_gid=iilmtwOtxuqDuSq3_ZgasQ&amp;oh=00_AfhAwTwQXIwcE-VpJF9G0fhP1oLBDQogr0NMdz_Uyj-yKQ&amp;oe=691B93D9', 'watermarkedResizedImageUrl': ''}, {'body': 'Rezervuokite datą', 'ctaType': 'LEARN_MORE', 'caption': 'ltou.lt', 'linkDescription': 'Rezervuokite datą', 'linkUrl': 'https://www.ltou.lt/konferencijucentras', 'title': 'LENGVAI TRANSFORMUOJAMA ERDVĖ', 'ctaText': 'Learn More', 'videoHdUrl': None, 'videoPreviewImageUrl': None, 'videoSdUrl': None, 'watermarkedVideoHdUrl': None, 'watermarkedVideoSdUrl': None, 'imageCrops': [], 'originalImageUrl': 'https://scontent.fagc3-2.fna.fbcdn.net/v/t39.35426-6/544731542_809230994818075_668069094276878709_n.jpg?_nc_cat=104&amp;ccb=1-7&amp;_nc_sid=c53f8f&amp;_nc_ohc=Pw4eCBjAjHkQ7kNvwFNwheQ&amp;_nc_oc=AdlpUkB6mcS9_huiQPj1Di7gdiYlQE1KJLLYpz01P3E3oFouprHLwPxBXh76hbhPCUI&amp;_nc_zt=14&amp;_nc_ht=scontent.fagc3-2.fna&amp;_nc_gid=iilmtwOtxuqDuSq3_ZgasQ&amp;oh=00_AfiiL6d6pxImnwr0jqsBHwjzzThjP5YuTiJdlFU_jbWJpA&amp;oe=691B61D0', 'resizedImageUrl': 'https://scontent.fagc3-2.fna.fbcdn.net/v/t39.35426-6/545341935_2214238969002458_7295464165539459997_n.jpg?stp=dst-jpg_s600x600_tt6&amp;_nc_cat=104&amp;ccb=1-7&amp;_nc_sid=c53f8f&amp;_nc_ohc=XX_lLQwDn-4Q7kNvwHqQvjG&amp;_nc_oc=AdmApArC95jA5CMk2SVelZCZVjf-5HQ4qWoEfca0DSH_T6wVL5HXj7H1K3iNTUnoXjU&amp;_nc_zt=14&amp;_nc_ht=scontent.fagc3-2.fna&amp;_nc_gid=iilmtwOtxuqDuSq3_ZgasQ&amp;oh=00_AfilJRUFjwEAZ0Jq32R4EZvaAsnNu6x9tUvHKzaMtVSBAA&amp;oe=691B7505', 'watermarkedResizedImageUrl': ''}, {'body': 'Rezervuokite datą', 'ctaType': 'LEARN_MORE', 'caption': 'ltou.lt', 'linkDescription': 'Rezervuokite datą', 'linkUrl': 'https://www.ltou.lt/konferencijucentras', 'title': 'IKI 300 VIETŲ', 'ctaText': 'Learn More', 'videoHdUrl': None, 'videoPreviewImageUrl': None, 'videoSdUrl': None, 'watermarkedVideoHdUrl': None, 'watermarkedVideoSdUrl': None, 'imageCrops': [], 'originalImageUrl': 'https://scontent.fagc3-2.fna.fbcdn.net/v/t39.35426-6/545573325_625491840415207_6652656344699118735_n.jpg?_nc_cat=105&amp;ccb=1-7&amp;_nc_sid=c53f8f&amp;_nc_ohc=ut6w3VLHz2cQ7kNvwFj-3_0&amp;_nc_oc=Adl7XQeNPeD4joJvpr67C17Rebg9j5GYYWM4NxfNsAF5aOzuUZVwCcGIttiKGKvaDRA&amp;_nc_zt=14&amp;_nc_ht=scontent.fagc3-2.fna&amp;_nc_gid=iilmtwOtxuqDuSq3_ZgasQ&amp;oh=00_AfjYZEJGWqKgBBtKcobeRZMEYWDtJbm4zlunEEEKWuEDiQ&amp;oe=691B8D30', 'resizedImageUrl': 'https://scontent.fagc3-2.fna.fbcdn.net/v/t39.35426-6/544803609_793118569918489_7565759295914279325_n.jpg?stp=dst-jpg_s600x600_tt6&amp;_nc_cat=104&amp;ccb=1-7&amp;_nc_sid=c53f8f&amp;_nc_ohc=QIojEU4hH9EQ7kNvwFQQaGX&amp;_nc_oc=AdmCynh-WMcG_klQa1oHnF98C8O-btrg0UBKOoiDBH8aKeY0uvUCkyPaGuYZ6jt_4Bc&amp;_nc_zt=14&amp;_nc_ht=scontent.fagc3-2.fna&amp;_nc_gid=iilmtwOtxuqDuSq3_ZgasQ&amp;oh=00_Afin6TI6Gnh0_3dQ8ZlAbJ-tqxMzbdaIvJvnncyP0uTHlA&amp;oe=691B71C1', 'watermarkedResizedImageUrl': ''}, {'body': 'Rezervuokite datą', 'ctaType': 'LEARN_MORE', 'caption': 'ltou.lt', 'linkDescription': 'Rezervuokite datą', 'linkUrl': 'https://www.ltou.lt/konferencijucentras', 'title': 'VIENINTELĖ TOKIA ERDVĖ LIETUVOJE', 'ctaText': 'Learn More', 'videoHdUrl': None, 'videoPreviewImageUrl': None, 'videoSdUrl': None, 'watermarkedVideoHdUrl': None, 'watermarkedVideoSdUrl': None, 'imageCrops': [], 'originalImageUrl': 'https://scontent.fagc3-1.fna.fbcdn.net/v/t39.35426-6/546155125_1431994017881039_8369606592858116524_n.jpg?_nc_cat=102&amp;ccb=1-7&amp;_nc_sid=c53f8f&amp;_nc_ohc=Ua1hiNn9HyAQ7kNvwHqPxSR&amp;_nc_oc=Adlsx6oPjv7BCenJb5X5e31vEHLQAMWWeg9u832RwBn-sIm1LLPrJJtPS8IXH10SRrk&amp;_nc_zt=14&amp;_nc_ht=scontent.fagc3-1.fna&amp;_nc_gid=iilmtwOtxuqDuSq3_ZgasQ&amp;oh=00_AfhrX4W3-TSLuwvZRBJst6RtnGLcX-TngFpX1nC36MXc-g&amp;oe=691B8645', 'resizedImageUrl': 'https://scontent.fagc3-1.fna.fbcdn.net/v/t39.35426-6/544839960_1334237421452924_3036589325765659058_n.jpg?stp=dst-jpg_s600x600_tt6&amp;_nc_cat=107&amp;ccb=1-7&amp;_nc_sid=c53f8f&amp;_nc_ohc=XR3mtK-cXAoQ7kNvwF51Guu&amp;_nc_oc=AdnbowS0nW_59t8kslM29NbtfXz_ZeUaicA3vj_eeMD-FhVszfGvjmEJ0fOLFkVxOnA&amp;_nc_zt=14&amp;_nc_ht=scontent.fagc3-1.fna&amp;_nc_gid=iilmtwOtxuqDuSq3_ZgasQ&amp;oh=00_AfhmiR3LaKf4kamt3HcwrevSg3RH69r9NWhHUjd6yw3y5g&amp;oe=691B8261', 'watermarkedResizedImageUrl': ''}]</t>
  </si>
  <si>
    <t>https://scontent-sea5-1.xx.fbcdn.net/v/t39.30808-6/487393540_1062541222570158_4965212718693568938_n.jpg?_nc_cat=105&amp;ccb=1-7&amp;_nc_sid=957871&amp;_nc_ohc=Hrm_J7flJG8Q7kNvwGHp_T3&amp;_nc_oc=Admn_Hl__tH8YS0KPZH1fcJo4FSa5ePBCgCRXxqlU72SBCdAy9sZJ8r78GjzZN_qxxc&amp;_nc_zt=23&amp;_nc_ht=scontent-sea5-1.xx&amp;_nc_gid=o7XhzYyEMxARkahG6X4gTg&amp;oh=00_Afi9tpMyn3uCksZ1AKzZ2ui9m6qE-vzW5SavA8DOlxD6sw&amp;oe=691B66AF</t>
  </si>
  <si>
    <t>https://scontent-sea1-1.xx.fbcdn.net/v/t39.30808-1/274681165_4985843361504346_7690336897841562335_n.jpg?stp=dst-jpg_s148x148_tt6&amp;_nc_cat=100&amp;ccb=1-7&amp;_nc_sid=418b77&amp;_nc_ohc=DeryBLCfd_IQ7kNvwHGL6P-&amp;_nc_oc=AdlEG-BexiKWAFBBXiMJ4QRQR2Lk3MIGk3_PelKn4AyR_YWUcgZqNiINqDp1do4su8M&amp;_nc_zt=24&amp;_nc_ht=scontent-sea1-1.xx&amp;_nc_gid=o7XhzYyEMxARkahG6X4gTg&amp;oh=00_Afj6MDIg497KmuVr8Fm6R_fgC-8xmx-NVvoisBnVDzg78g&amp;oe=691B7DCA</t>
  </si>
  <si>
    <t>[{'country': 'LT', 'age_gender_breakdowns': [{'age_range': '18-24', 'male': 2, 'female': 1, 'unknown': None}, {'age_range': '25-34', 'male': 4, 'female': 11, 'unknown': None}, {'age_range': '35-44', 'male': 4, 'female': 6, 'unknown': 1}, {'age_range': '45-54', 'male': 1, 'female': 6, 'unknown': None}, {'age_range': '55-64', 'male': 4, 'female': 3, 'unknown': 1}, {'age_range': '65+', 'male': 1, 'female': 2, 'unknown': None}]}]</t>
  </si>
  <si>
    <t>1551757109118365</t>
  </si>
  <si>
    <t>1629340824676589</t>
  </si>
  <si>
    <t>https://scontent.fagc3-1.fna.fbcdn.net/v/t39.35426-6/503683216_1103526271802773_8024753397994317121_n.jpg?stp=dst-jpg_s60x60_tt6&amp;_nc_cat=109&amp;ccb=1-7&amp;_nc_sid=c53f8f&amp;_nc_ohc=yn9zOe-2eVcQ7kNvwH2SmwB&amp;_nc_oc=Adlnur47gegF6iikBEcgLL-vJDQpRNNe9EHFo6ymKKQm4D_x1Gcjc6BgRVmteoyTJDQ&amp;_nc_zt=14&amp;_nc_ht=scontent.fagc3-1.fna&amp;_nc_gid=iilmtwOtxuqDuSq3_ZgasQ&amp;oh=00_Afh5HXAMEfudEizskd2V-ZPuENAPzqjH80Q4DBJvVQpdHA&amp;oe=691B7000</t>
  </si>
  <si>
    <t>[{'body': 'Vienos oro linijos – visos Graikijos salos', 'ctaType': 'BOOK_TRAVEL', 'caption': '', 'linkDescription': 'Sužinok daugiau', 'linkUrl': None, 'title': 'Aplankyk Graikijos salas', 'ctaText': 'Book Now', 'videoHdUrl': None, 'videoPreviewImageUrl': None, 'videoSdUrl': None, 'watermarkedVideoHdUrl': None, 'watermarkedVideoSdUrl': None, 'imageCrops': [], 'originalImageUrl': 'https://scontent.fagc3-1.fna.fbcdn.net/v/t39.35426-6/503849848_1061026958694795_4069323281879852800_n.jpg?_nc_cat=107&amp;ccb=1-7&amp;_nc_sid=c53f8f&amp;_nc_ohc=M1rMUn-sXDoQ7kNvwFVmhyt&amp;_nc_oc=Adn2gm1EX3GYiTAzwkjjfN8TVR-glkNBebptVdhoz0EAUZggpZKcL5QqWAZ_8cJf1RE&amp;_nc_zt=14&amp;_nc_ht=scontent.fagc3-1.fna&amp;_nc_gid=iilmtwOtxuqDuSq3_ZgasQ&amp;oh=00_AfhKlifW2qqKy6LFUMZ0FKk57Y1l0FMmULqJitUi8ajACw&amp;oe=691B8FA9', 'resizedImageUrl': 'https://scontent.fagc3-2.fna.fbcdn.net/v/t39.35426-6/503794755_4187875818200908_2569059464017710791_n.jpg?stp=dst-jpg_s600x600_tt6&amp;_nc_cat=105&amp;ccb=1-7&amp;_nc_sid=c53f8f&amp;_nc_ohc=ayrrsAGBPk0Q7kNvwGGRRrp&amp;_nc_oc=AdkkolfNMh3PcpWSKhrZs5LvB57PbBD9NAl9jcwM6rejafzOniL05lWvIpCXi5BOUrc&amp;_nc_zt=14&amp;_nc_ht=scontent.fagc3-2.fna&amp;_nc_gid=iilmtwOtxuqDuSq3_ZgasQ&amp;oh=00_AfhJkjiejuhw7GU2-7SXgX7Iz0esBCuKx18nArXWVj4XUQ&amp;oe=691B7237', 'watermarkedResizedImageUrl': ''}, {'body': 'Vienos oro linijos – visos Graikijos salos', 'ctaType': 'BOOK_TRAVEL', 'caption': '', 'linkDescription': 'Sužinok daugiau', 'linkUrl': 'https://en.aegeanair.com/', 'title': 'Aplankyk Graikijos salas', 'ctaText': 'Book Now', 'videoHdUrl': None, 'videoPreviewImageUrl': None, 'videoSdUrl': None, 'watermarkedVideoHdUrl': None, 'watermarkedVideoSdUrl': None, 'imageCrops': [], 'originalImageUrl': 'https://scontent.fagc3-1.fna.fbcdn.net/v/t39.35426-6/503649205_1819310968627819_803854992027811329_n.jpg?_nc_cat=108&amp;ccb=1-7&amp;_nc_sid=c53f8f&amp;_nc_ohc=ntouW1jf6CQQ7kNvwGEFrf9&amp;_nc_oc=AdlhwNxo6SYljLlBD51fYBY5M2x-3-4pUOwZFnhtlm2aTbhfz4OaA-3s35slK-BLAOc&amp;_nc_zt=14&amp;_nc_ht=scontent.fagc3-1.fna&amp;_nc_gid=iilmtwOtxuqDuSq3_ZgasQ&amp;oh=00_Afi_N3w6A0Yr54H-I19fuN9gipKHfCf9SADrNGg35-8dAQ&amp;oe=691B6A58', 'resizedImageUrl': 'https://scontent.fagc3-2.fna.fbcdn.net/v/t39.35426-6/503772498_1119151526915592_7180278857124174032_n.jpg?stp=dst-jpg_s600x600_tt6&amp;_nc_cat=106&amp;ccb=1-7&amp;_nc_sid=c53f8f&amp;_nc_ohc=CancKi_Ef7AQ7kNvwF5KSnj&amp;_nc_oc=AdkXC31Bh2JtSXVjhMs4oxglW4pt-Fd_iFjtjLxZBEH_L2SztwP-NFReAMetrETr-xU&amp;_nc_zt=14&amp;_nc_ht=scontent.fagc3-2.fna&amp;_nc_gid=iilmtwOtxuqDuSq3_ZgasQ&amp;oh=00_Afh-5btHszmzT-0tmT3Cuw9RGb5UfqpMouCFZxPrG27VsA&amp;oe=691B5ED7', 'watermarkedResizedImageUrl': ''}]</t>
  </si>
  <si>
    <t>https://scontent-lga3-2.xx.fbcdn.net/v/t39.30808-6/487393540_1062541222570158_4965212718693568938_n.jpg?_nc_cat=105&amp;ccb=1-7&amp;_nc_sid=957871&amp;_nc_ohc=Hrm_J7flJG8Q7kNvwEudtzl&amp;_nc_oc=AdnwmRdwXHSD0P7aV2dzqd72ZjU44V9XfTXJahQHbcIEdyWBop4ZwvSkBcYF_8JrG7Q&amp;_nc_zt=23&amp;_nc_ht=scontent-lga3-2.xx&amp;_nc_gid=uu_aLu9zttS7DrXixARX3A&amp;oh=00_AfiVN8uOW8QmBdpxJ2tvFQlWfUljXDQRiGvHCl6gYxD68A&amp;oe=691B66AF</t>
  </si>
  <si>
    <t>https://scontent-lga3-2.xx.fbcdn.net/v/t39.30808-1/274681165_4985843361504346_7690336897841562335_n.jpg?stp=dst-jpg_s148x148_tt6&amp;_nc_cat=100&amp;ccb=1-7&amp;_nc_sid=418b77&amp;_nc_ohc=DeryBLCfd_IQ7kNvwGt37_I&amp;_nc_oc=AdkHPKFQEyoQYVs-VlyiohJwr1VFeUYkTvb_eneuXwhijBIly-uyyByAyVpQQSuc1XE&amp;_nc_zt=24&amp;_nc_ht=scontent-lga3-2.xx&amp;_nc_gid=uu_aLu9zttS7DrXixARX3A&amp;oh=00_AfhD_61r1uRATT_esvaKwcjov_NZQto5MNbap5gD5iig8Q&amp;oe=691B7DCA</t>
  </si>
  <si>
    <t>[{'country': 'LT', 'age_gender_breakdowns': [{'age_range': '18-24', 'male': 41770, 'female': 32530, 'unknown': 615}, {'age_range': '55-64', 'male': 7939, 'female': 10078, 'unknown': 81}, {'age_range': '45-54', 'male': 78702, 'female': 79763, 'unknown': 998}, {'age_range': '35-44', 'male': 103433, 'female': 67093, 'unknown': 1245}, {'age_range': '25-34', 'male': 107526, 'female': 59231, 'unknown': 661}]}]</t>
  </si>
  <si>
    <t>1718534172869585</t>
  </si>
  <si>
    <t>https://scontent.fagc3-2.fna.fbcdn.net/v/t39.35426-6/545561158_1289416342190550_9173742146890050726_n.jpg?stp=dst-jpg_s60x60_tt6&amp;_nc_cat=105&amp;ccb=1-7&amp;_nc_sid=c53f8f&amp;_nc_ohc=vJz23T1Uj1sQ7kNvwHuzJML&amp;_nc_oc=Adk6NB61f2tx7vUEwazbrQKH2v88LqZ9DmFWylYQE7AqeeL_K8o2VlrdY3rbhtuLkW8&amp;_nc_zt=14&amp;_nc_ht=scontent.fagc3-2.fna&amp;_nc_gid=iilmtwOtxuqDuSq3_ZgasQ&amp;oh=00_AfhGmwjwxrxVrogqNk869mcIE59732n36laJWovqazyfQw&amp;oe=691B5EE0</t>
  </si>
  <si>
    <t>[{'body':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-2.fna.fbcdn.net/v/t39.35426-6/545670229_783602464252525_2265293418712201465_n.jpg?_nc_cat=104&amp;ccb=1-7&amp;_nc_sid=c53f8f&amp;_nc_ohc=Q0x7r_aZP6QQ7kNvwFbjXM_&amp;_nc_oc=AdmVMIc4alArbfqh04S9p3qgt-0vs2pYirO2u2gs7EFZuZbQQc5kr8mrIKOyl-8XoiM&amp;_nc_zt=14&amp;_nc_ht=scontent.fagc3-2.fna&amp;_nc_gid=iilmtwOtxuqDuSq3_ZgasQ&amp;oh=00_AfiKzKQzEulsSSyG3jprnK3N7Kca7alCDcIBnEn-kvi15w&amp;oe=691B698D', 'resizedImageUrl': 'https://scontent.fagc3-1.fna.fbcdn.net/v/t39.35426-6/544943802_669783836151740_632116041971166684_n.jpg?stp=dst-jpg_s600x600_tt6&amp;_nc_cat=110&amp;ccb=1-7&amp;_nc_sid=c53f8f&amp;_nc_ohc=iKejcxpA0JEQ7kNvwFJSwWg&amp;_nc_oc=AdkQTF6o51mNLha58XEhRE3KLQIhWWGbDEMMHC9lilZn2RoH2q-rTp1OO1glR2WX_s0&amp;_nc_zt=14&amp;_nc_ht=scontent.fagc3-1.fna&amp;_nc_gid=iilmtwOtxuqDuSq3_ZgasQ&amp;oh=00_AfgztFxoeMtnkp5AgGSHZtNILQ_vdfugJvqn3R8ThvDgrA&amp;oe=691B8075', 'watermarkedResizedImageUrl': ''}, {'body': 'Pakylėkite savo renginį į kitą lygį. 🛫', 'ctaType': 'LEARN_MORE', 'caption': '', 'linkDescription': 'Rezervuokite datą', 'linkUrl': 'https://www.ltou.lt/konferencijucentras', 'title': 'IŠSKIRTINĖ RENGINIO VIETA', 'ctaText': 'Learn More', 'videoHdUrl': None, 'videoPreviewImageUrl': None, 'videoSdUrl': None, 'watermarkedVideoHdUrl': None, 'watermarkedVideoSdUrl': None, 'imageCrops': [], 'originalImageUrl': 'https://scontent.fagc3-2.fna.fbcdn.net/v/t39.35426-6/544972604_1683305482356060_2945738276017116017_n.jpg?_nc_cat=103&amp;ccb=1-7&amp;_nc_sid=c53f8f&amp;_nc_ohc=hcrorK7qZwEQ7kNvwH7OVtD&amp;_nc_oc=AdlGYHSw-q90-D9RHnNlqNuu5Fghm3qO2CerdmjKSCKZJYMaTpyVIlS3mEp-BWUSsyY&amp;_nc_zt=14&amp;_nc_ht=scontent.fagc3-2.fna&amp;_nc_gid=iilmtwOtxuqDuSq3_ZgasQ&amp;oh=00_AfgP7K2VuVDVkEHs4daLNb9Yx0if681ncF_lbvO8xSBvQg&amp;oe=691B9493', 'resizedImageUrl': 'https://scontent.fagc3-2.fna.fbcdn.net/v/t39.35426-6/545568764_1956442681846653_6002402299823228789_n.jpg?stp=dst-jpg_s600x600_tt6&amp;_nc_cat=105&amp;ccb=1-7&amp;_nc_sid=c53f8f&amp;_nc_ohc=gQqo_PNyUhQQ7kNvwFYyhJH&amp;_nc_oc=AdnDENOgyzNA6_1s5cSS4IE6Biv1tlMHyjv4IoWPZt1-5HHLPnMNpRqvwJv_w-OEGvI&amp;_nc_zt=14&amp;_nc_ht=scontent.fagc3-2.fna&amp;_nc_gid=iilmtwOtxuqDuSq3_ZgasQ&amp;oh=00_Afg3zNj6wXgwgrHGZpXXstVyqpa8vK01Ehfy_-OAjE6KMg&amp;oe=691B693B', 'watermarkedResizedImageUrl': ''}]</t>
  </si>
  <si>
    <t>https://scontent-sjc3-1.xx.fbcdn.net/v/t39.30808-6/487393540_1062541222570158_4965212718693568938_n.jpg?_nc_cat=105&amp;ccb=1-7&amp;_nc_sid=957871&amp;_nc_ohc=Hrm_J7flJG8Q7kNvwFcR4Cp&amp;_nc_oc=Adkil3CZR_IsK_qPfSbOhtYEZs7tnxy906uDdurj4PAyldnYfDVrQlMp4b5HWmd0YOQ&amp;_nc_zt=23&amp;_nc_ht=scontent-sjc3-1.xx&amp;_nc_gid=nGYjppIbdIkV_0ntzuJJbQ&amp;oh=00_AfjOvNL37A8Q6V5kKDKGkLGz2kabLL91A0q-Fwb4vwttaQ&amp;oe=691B66AF</t>
  </si>
  <si>
    <t>https://scontent-sjc3-1.xx.fbcdn.net/v/t39.30808-1/274681165_4985843361504346_7690336897841562335_n.jpg?stp=dst-jpg_s148x148_tt6&amp;_nc_cat=1&amp;ccb=1-7&amp;_nc_sid=418b77&amp;_nc_ohc=DeryBLCfd_IQ7kNvwH4JAOz&amp;_nc_oc=AdkwSYjgGIW1UPquj-VENMl-OxXTlGcDgA8nbAKQv2X3DGr3MLREt58bMuDA4QUhm40&amp;_nc_zt=24&amp;_nc_ht=scontent-sjc3-1.xx&amp;_nc_gid=nGYjppIbdIkV_0ntzuJJbQ&amp;oh=00_Afjd6aUCr4HJb64NPwErW1FbY-cTAaso9x5b69BTfwG-mA&amp;oe=691B7DCA</t>
  </si>
  <si>
    <t>[{'country': 'LT', 'age_gender_breakdowns': [{'age_range': '18-24', 'male': 1, 'female': 2, 'unknown': None}, {'age_range': '25-34', 'male': 2, 'female': 2, 'unknown': None}, {'age_range': '35-44', 'male': 3, 'female': 2, 'unknown': None}, {'age_range': '45-54', 'male': None, 'female': 1, 'unknown': None}, {'age_range': '55-64', 'male': None, 'female': 1, 'unknown': None}]}]</t>
  </si>
  <si>
    <t>1259690788703044</t>
  </si>
  <si>
    <t>1240749223930374</t>
  </si>
  <si>
    <t>https://scontent.fagc3-2.fna.fbcdn.net/v/t39.35426-6/538025544_2154044198453289_844193450322126465_n.jpg?stp=dst-jpg_s60x60_tt6&amp;_nc_cat=100&amp;ccb=1-7&amp;_nc_sid=c53f8f&amp;_nc_ohc=e2LhQSB3A4kQ7kNvwHojI10&amp;_nc_oc=Adn2pyCXAAWmP8uSZ-FsuqYVZ0x3mW9lXnLU4TJysQ7_sF3mKD-8Qrr8YuUoR4qPw2g&amp;_nc_zt=14&amp;_nc_ht=scontent.fagc3-2.fna&amp;_nc_gid=iilmtwOtxuqDuSq3_ZgasQ&amp;oh=00_Afg1JVA5PARrZOVpnXhgy1UWdL7l5wTNeTgFpsfHHPj8qA&amp;oe=691B90A0</t>
  </si>
  <si>
    <t>www.airbaltic.com/lt</t>
  </si>
  <si>
    <t>[{'body': 'Atlėk dėl didelių precelių, atrask mažąjį Tokijų', 'ctaType': 'LEARN_MORE', 'caption': 'www.airbaltic.com/lt', 'linkDescription': 'Daugiau apie skrydžius', 'linkUrl': 'https://www.airbaltic.com/lt-LT/index?opentab=OVL&amp;origin=VNO&amp;origin_type=A&amp;destin=DUS&amp;tripType=oneway', 'title': 'Skrisk su airBaltic ✈️', 'ctaText': 'Learn More', 'videoHdUrl': None, 'videoPreviewImageUrl': 'https://scontent.fagc3-2.fna.fbcdn.net/v/t39.35426-6/536702252_792110563371011_96188150199657901_n.jpg?_nc_cat=103&amp;ccb=1-7&amp;_nc_sid=c53f8f&amp;_nc_ohc=3fV20fGtzdcQ7kNvwGwk6yp&amp;_nc_oc=AdlkXBfls7rPNGtLBHAmZ2wqiAiDR9iafRvY8evwIA2iAxr-GBEQXA5BeGMhVwa_brc&amp;_nc_zt=14&amp;_nc_ht=scontent.fagc3-2.fna&amp;_nc_gid=iilmtwOtxuqDuSq3_ZgasQ&amp;oh=00_Afgd6pyrQ0HMjVDnjDFf5BuO9T-l2JnXFXIgcXkvY22uyg&amp;oe=691B65C7', 'videoSdUrl': 'https://video.fagc3-2.fna.fbcdn.net/o1/v/t2/f2/m412/AQOAuit6xLXpqDL4kS0DB4eX1Hp2sXkgaINpPm4A9XMIPuj8U8XwHNBRKNlUh5SJ460fkGvFwGD2AaFoWyBn73nkdJIPFGkpyQACv8SNKg.mp4?_nc_cat=104&amp;_nc_oc=Adnqp9NSJQyjX_0VEwZs6GmL0ntIk_YcJ5z_wwwrkUyVacRntjVe0jbFdcBdk307rJ0&amp;_nc_sid=8bf8fe&amp;_nc_ht=video.fagc3-2.fna.fbcdn.net&amp;_nc_ohc=3GNS0RfEQpgQ7kNvwG2orWx&amp;efg=eyJ2ZW5jb2RlX3RhZyI6Inhwdl9wcm9ncmVzc2l2ZS5WSV9VU0VDQVNFX1BST0RVQ1RfVFlQRS4uQzMuMzYwLnN2ZV9zZCIsInhwdl9hc3NldF9pZCI6NzY1Mzg1NjYyNzE3MzEzLCJhc3NldF9hZ2VfZGF5cyI6MTA3LCJ2aV91c2VjYXNlX2lkIjoxMDc5OSwiZHVyYXRpb25fcyI6MTAsInVybGdlbl9zb3VyY2UiOiJ3d3cifQ%3D%3D&amp;ccb=17-1&amp;_nc_gid=iilmtwOtxuqDuSq3_ZgasQ&amp;_nc_zt=28&amp;oh=00_Afh_8FkASNwhpO09ZHXpm3VeZeMjqT4UHx9CWrRanmn5_Q&amp;oe=691B6DE6',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'https://www.airbaltic.com/lt-LT/index?opentab=OVL&amp;origin=VNO&amp;origin_type=A&amp;destin=DUS&amp;tripType=oneway', 'title': 'Skrisk su airBaltic ✈️', 'ctaText': 'Learn More', 'videoHdUrl': None, 'videoPreviewImageUrl': 'https://scontent.fagc3-1.fna.fbcdn.net/v/t39.35426-6/535595291_739552612312331_5144436037593138434_n.jpg?_nc_cat=108&amp;ccb=1-7&amp;_nc_sid=c53f8f&amp;_nc_ohc=m9EKfHvotuEQ7kNvwFtcsxB&amp;_nc_oc=Admc-bBr5MNlCTDJxdAaaa-OY3xZBchEzqNgO1Ovx-LRJ5Douuc6I1NULvowaoM8Qkc&amp;_nc_zt=14&amp;_nc_ht=scontent.fagc3-1.fna&amp;_nc_gid=iilmtwOtxuqDuSq3_ZgasQ&amp;oh=00_AfgWSfWfTDnq2iBTbAAWKFN-RQoE6nyTaqfSQpqEA8EihA&amp;oe=691B8D5D', 'videoSdUrl': 'https://video.fagc3-1.fna.fbcdn.net/o1/v/t2/f2/m412/AQM5ydQTG1_9FCR77Byn5R5Owlj6R0sOCTc-Quf2YRx04VpuHP2BFmWh9aQqt1Qqr5mQnd4rULi1Svz-aHrLd_bOkBSSut3VeC7xj1QwRA.mp4?_nc_cat=109&amp;_nc_oc=AdkfncUc3dV-dM4ceva3SFpLc0akJFRWt5I3ViKxMuB9fLdEEgvRCiUOl9WJgW6E72A&amp;_nc_sid=8bf8fe&amp;_nc_ht=video.fagc3-1.fna.fbcdn.net&amp;_nc_ohc=B-dVgJgZ7XQQ7kNvwHU0PME&amp;efg=eyJ2ZW5jb2RlX3RhZyI6Inhwdl9wcm9ncmVzc2l2ZS5WSV9VU0VDQVNFX1BST0RVQ1RfVFlQRS4uQzMuMzYwLnN2ZV9zZCIsInhwdl9hc3NldF9pZCI6ODA4ODI4NDA4NTQ4MDk0LCJhc3NldF9hZ2VfZGF5cyI6MTA3LCJ2aV91c2VjYXNlX2lkIjoxMDc5OSwiZHVyYXRpb25fcyI6MTAsInVybGdlbl9zb3VyY2UiOiJ3d3cifQ%3D%3D&amp;ccb=17-1&amp;_nc_gid=iilmtwOtxuqDuSq3_ZgasQ&amp;_nc_zt=28&amp;oh=00_AfjjWCOw84xbKNnqJA4XvWyDZTFDnU_Amoo0FgdD3eQ0zw&amp;oe=691B8119', 'watermarkedVideoHdUrl': '', 'watermarkedVideoSdUrl': '', 'imageCrops': [], 'originalImageUrl': None, 'resizedImageUrl': None, 'watermarkedResizedImageUrl': None}]</t>
  </si>
  <si>
    <t>Atlėk dėl didelių precelių, atrask mažąjį Tokijų</t>
  </si>
  <si>
    <t>https://www.airbaltic.com/lt-LT/index?opentab=OVL&amp;origin=VNO&amp;origin_type=A&amp;destin=DUS&amp;tripType=oneway</t>
  </si>
  <si>
    <t>https://scontent-mia3-2.xx.fbcdn.net/v/t39.30808-6/487393540_1062541222570158_4965212718693568938_n.jpg?_nc_cat=105&amp;ccb=1-7&amp;_nc_sid=957871&amp;_nc_ohc=Hrm_J7flJG8Q7kNvwFCGXAI&amp;_nc_oc=AdloUL6R0Cp7XHnmCtXzaqUo4DOX5K2DA_oTcPDeQwQwQnQdkwN3bwtbyJKo7J9vkjk&amp;_nc_zt=23&amp;_nc_ht=scontent-mia3-2.xx&amp;_nc_gid=x2HEWLVGPD8v7m2acXG52g&amp;oh=00_AfjESG5-uIUvZMUsxxkNRRjMSMp85f21aFX_GSmIwcv02A&amp;oe=691B66AF</t>
  </si>
  <si>
    <t>https://scontent-mia3-2.xx.fbcdn.net/v/t39.30808-1/274681165_4985843361504346_7690336897841562335_n.jpg?stp=dst-jpg_s148x148_tt6&amp;_nc_cat=1&amp;ccb=1-7&amp;_nc_sid=418b77&amp;_nc_ohc=DeryBLCfd_IQ7kNvwHl0L96&amp;_nc_oc=AdkfjNoG75wfNRz3gs4OcmGHMNzybwhUUwTNZ6mTY3P2rGOyDaLicxwogJXKqyHlNWc&amp;_nc_zt=24&amp;_nc_ht=scontent-mia3-2.xx&amp;_nc_gid=x2HEWLVGPD8v7m2acXG52g&amp;oh=00_AfgcFmJiyXpqHhIiMa2RBy9XT-dKyDTsN29Dkq8aScO24Q&amp;oe=691B7DCA</t>
  </si>
  <si>
    <t>[{'country': 'LT', 'age_gender_breakdowns': [{'age_range': '18-24', 'male': 10243, 'female': 6577, 'unknown': 145}, {'age_range': '25-34', 'male': 25352, 'female': 9207, 'unknown': 146}, {'age_range': '35-44', 'male': 26134, 'female': 10039, 'unknown': 254}, {'age_range': '45-54', 'male': 20383, 'female': 15745, 'unknown': 226}, {'age_range': '55-64', 'male': 1835, 'female': 2158, 'unknown': 18}]}]</t>
  </si>
  <si>
    <t>24171851589120174</t>
  </si>
  <si>
    <t>1315622326860837</t>
  </si>
  <si>
    <t>https://scontent.fagc3-1.fna.fbcdn.net/v/t39.35426-6/524911711_2068498113674933_7140182964315728231_n.jpg?stp=dst-jpg_s60x60_tt6&amp;_nc_cat=108&amp;ccb=1-7&amp;_nc_sid=c53f8f&amp;_nc_ohc=tkG_tghXXm0Q7kNvwFvG-GY&amp;_nc_oc=AdlPW0MeNUi7NUrsPbkzqkh77eC8QVdLZT3nE4NiXHgrkiFHErou2DuwKN1qqRyWGgw&amp;_nc_zt=14&amp;_nc_ht=scontent.fagc3-1.fna&amp;_nc_gid=iilmtwOtxuqDuSq3_ZgasQ&amp;oh=00_AfhMt3Sn5SMO_vQ_3GR1n-Nphhh6-MASKXt627HVEF_CrQ&amp;oe=691B9310</t>
  </si>
  <si>
    <t>[{'body': 'Atlėk dėl Van Gogo, atrask Banksy', 'ctaType': 'LEARN_MORE', 'caption': 'www.airbaltic.com/lt', 'linkDescription': 'Daugiau apie skrydžius', 'linkUrl': 'https://www.airbaltic.com/lt-LT/index', 'title': 'Aplankyk Amsterdamą', 'ctaText': 'Learn More', 'videoHdUrl': 'https://video.fagc3-1.fna.fbcdn.net/v/t42.1790-2/524374350_24171852099120123_8458865900087066895_n.?_nc_cat=111&amp;ccb=1-7&amp;_nc_sid=c53f8f&amp;_nc_ohc=CBHk6aC4kjYQ7kNvwFiV80B&amp;_nc_oc=AdmrEhaG0MRqs9rbXi-jfmKwnWDv1FU6wrMvf0rYFhUx-H_DmaalFjYoKNe_5aEqO1U&amp;_nc_zt=28&amp;_nc_ht=video.fagc3-1.fna&amp;_nc_gid=iilmtwOtxuqDuSq3_ZgasQ&amp;oh=00_AfgPPqPJMKMj9evcJz_icVt6OlXpHeDnuKlw4M9O_wja9Q&amp;oe=691B7E37', 'videoPreviewImageUrl': 'https://scontent.fagc3-1.fna.fbcdn.net/v/t39.35426-6/525241260_1198025522360726_2797428247303144955_n.jpg?_nc_cat=107&amp;ccb=1-7&amp;_nc_sid=c53f8f&amp;_nc_ohc=g8jL7T7-vWoQ7kNvwFYBDhZ&amp;_nc_oc=AdkyDiRu7XwQ_PpmNL7oNYdOuk1N3LGrQ3udf6iPbpK8czl9oN280y2YBBN1SLvKF68&amp;_nc_zt=14&amp;_nc_ht=scontent.fagc3-1.fna&amp;_nc_gid=iilmtwOtxuqDuSq3_ZgasQ&amp;oh=00_AfjPUaZBMDf5VYgccbIQu7Ktybouw_mnfQosTccrQiWe1w&amp;oe=691B5F87', 'videoSdUrl': 'https://video.fagc3-1.fna.fbcdn.net/v/t42.1790-2/524362452_24171852172453449_6392458659903580875_n.?_nc_cat=102&amp;ccb=1-7&amp;_nc_sid=c53f8f&amp;_nc_ohc=qicVqNaowJYQ7kNvwFySjx8&amp;_nc_oc=AdnIvwSlWb_RTvBxcfl65O3q0y6aZ6lPFz02RRXl1Crez5RWZh4L6zFu3iRNTf99daY&amp;_nc_zt=28&amp;_nc_ht=video.fagc3-1.fna&amp;_nc_gid=iilmtwOtxuqDuSq3_ZgasQ&amp;oh=00_Afh6-TBZ2r4MwDL5-kpIpPSWnr5CfdENPkoZrsV9VES0HA&amp;oe=691B6BDB',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-2.fna.fbcdn.net/v/t42.1790-2/523866699_24171852095786790_8715358470117470813_n.?_nc_cat=103&amp;ccb=1-7&amp;_nc_sid=c53f8f&amp;_nc_ohc=jsFB3RmgEpAQ7kNvwEQjyCn&amp;_nc_oc=Adl9a9TszQAarTModyBW4cneJ_l1p45Fsr4jJqfn03FANmRUUeTlL007WoL0Bs-bROU&amp;_nc_zt=28&amp;_nc_ht=video.fagc3-2.fna&amp;_nc_gid=iilmtwOtxuqDuSq3_ZgasQ&amp;oh=00_AfhzCCgWuySUuB-h4_k9SJKUjdvQeutQ7pdcUg1SxLpk1g&amp;oe=691B819E', 'videoPreviewImageUrl': 'https://scontent.fagc3-2.fna.fbcdn.net/v/t39.35426-6/524923558_2224163414688244_7366887608620003898_n.jpg?_nc_cat=106&amp;ccb=1-7&amp;_nc_sid=c53f8f&amp;_nc_ohc=XFsYXjHD_dIQ7kNvwFmhipl&amp;_nc_oc=Adm_1nSmBxV-Q51au5ldJywygAdTW7_mJhJI6yFtOXmQBWc4R7tP0bh_JSx63wVGg44&amp;_nc_zt=14&amp;_nc_ht=scontent.fagc3-2.fna&amp;_nc_gid=iilmtwOtxuqDuSq3_ZgasQ&amp;oh=00_AfgWW67kmqy_Rep8mlB3DiNBEZ9npEai_0ux3E8zRiwNHQ&amp;oe=691B6F79', 'videoSdUrl': 'https://video.fagc3-2.fna.fbcdn.net/v/t42.1790-2/521321487_24171852169120116_3095859869135568746_n.?_nc_cat=106&amp;ccb=1-7&amp;_nc_sid=c53f8f&amp;_nc_ohc=pzJxwexl3r8Q7kNvwGcFaPa&amp;_nc_oc=AdmLy--K_yQZM7-fLwkh9QGMqtWtWJqxJ54ZyKAOio87RhcXrj6wxnQ0aVcZlkLaxUY&amp;_nc_zt=28&amp;_nc_ht=video.fagc3-2.fna&amp;_nc_gid=iilmtwOtxuqDuSq3_ZgasQ&amp;oh=00_AfgInr0-REPYE3WSHl4pmgfZeeDDlLxjC2qVKnONw91HxQ&amp;oe=691B7B36', 'watermarkedVideoHdUrl': '', 'watermarkedVideoSdUrl': '', 'imageCrops': [], 'originalImageUrl': None, 'resizedImageUrl': None, 'watermarkedResizedImageUrl': None}]</t>
  </si>
  <si>
    <t>https://www.airbaltic.com/lt-LT/index</t>
  </si>
  <si>
    <t>https://scontent.fmkc1-1.fna.fbcdn.net/v/t39.30808-6/487393540_1062541222570158_4965212718693568938_n.jpg?_nc_cat=105&amp;ccb=1-7&amp;_nc_sid=957871&amp;_nc_ohc=Hrm_J7flJG8Q7kNvwFH_xps&amp;_nc_oc=Adles_OrODtvVfR7nBQ27MYgP3GzoyMZCkAroySDNhwcLd57rjbOeW7sjFsgrNEHcS4&amp;_nc_zt=23&amp;_nc_ht=scontent.fmkc1-1.fna&amp;_nc_gid=bzsMD9WVATwL-HtQb0k-Xg&amp;oh=00_Afh72jbx47IByucptmitiW5P_QPwCyGIB9uiCvIB8AAjeg&amp;oe=691B66AF</t>
  </si>
  <si>
    <t>https://scontent.fmkc1-1.fna.fbcdn.net/v/t39.30808-1/274681165_4985843361504346_7690336897841562335_n.jpg?stp=dst-jpg_s148x148_tt6&amp;_nc_cat=100&amp;ccb=1-7&amp;_nc_sid=418b77&amp;_nc_ohc=DeryBLCfd_IQ7kNvwHS9KZN&amp;_nc_oc=AdlDMugg0H1cdqQCuu94ILlfM11164kM_Nbqgr_obM-MFt474MIc8geUfnSMrCBf-Os&amp;_nc_zt=24&amp;_nc_ht=scontent.fmkc1-1.fna&amp;_nc_gid=bzsMD9WVATwL-HtQb0k-Xg&amp;oh=00_AfjZ7cC7_3H1c8TmPE7BkmDlMC4ZBADUUN7a-6f97hiMKQ&amp;oe=691B7DCA</t>
  </si>
  <si>
    <t>[{'country': 'LT', 'age_gender_breakdowns': [{'age_range': '18-24', 'male': 669, 'female': 534, 'unknown': 18}, {'age_range': '25-34', 'male': 2050, 'female': 815, 'unknown': 4}, {'age_range': '35-44', 'male': 2136, 'female': 901, 'unknown': 17}, {'age_range': '45-54', 'male': 1794, 'female': 1297, 'unknown': 9}, {'age_range': '55-64', 'male': 158, 'female': 172, 'unknown': None}]}]</t>
  </si>
  <si>
    <t>917414963911382</t>
  </si>
  <si>
    <t>https://scontent.fagc3-1.fna.fbcdn.net/v/t39.35426-6/524967116_772604025214891_5014292873755236665_n.jpg?stp=dst-jpg_s60x60_tt6&amp;_nc_cat=108&amp;ccb=1-7&amp;_nc_sid=c53f8f&amp;_nc_ohc=PD3uycXW2mcQ7kNvwHNZ91D&amp;_nc_oc=AdkpjB-F8u3YTlSLNcx2aElIMhkN6qY50hxTRiysvtwCR6STANaOzYuY5V5two-_y-Y&amp;_nc_zt=14&amp;_nc_ht=scontent.fagc3-1.fna&amp;_nc_gid=iilmtwOtxuqDuSq3_ZgasQ&amp;oh=00_Afj7VHegA0tAvL2T1xVyv_UIWce0e640L69WQ5qy5vl9YA&amp;oe=691B6656</t>
  </si>
  <si>
    <t>[{'body': 'Atlėk dėl didelių precelių, atrask mažąjį Tokijų', 'ctaType': 'LEARN_MORE', 'caption': 'www.airbaltic.com/lt', 'linkDescription': 'Daugiau apie skrydžius', 'linkUrl': 'https://www.airbaltic.com/lt-LT/index?opentab=OVL&amp;origin=VNO&amp;origin_type=A&amp;destin=DUS&amp;tripType=oneway&amp;utm_source=facebook&amp;utm_medium=display&amp;utm_campaign=20250730vnoairportcampaign-lt-fb&amp;utm_content=lt_VNO_DUS&amp;utm_term=&amp;sref=SMM', 'title': 'Skrisk su airBaltic ✈️', 'ctaText': 'Learn More', 'videoHdUrl': 'https://video.fagc3-2.fna.fbcdn.net/v/t42.1790-2/525013350_917414990578046_7706613583508809820_n.?_nc_cat=106&amp;ccb=1-7&amp;_nc_sid=c53f8f&amp;_nc_ohc=IC8rmc4Dt0QQ7kNvwHDz2SP&amp;_nc_oc=AdmZ3Dl6XWCCTvu0iP1tN0AREm0HDrCR2mGSEjPhaMzvwzla4DTNjSQd-AxVAvc9qm4&amp;_nc_zt=28&amp;_nc_ht=video.fagc3-2.fna&amp;_nc_gid=iilmtwOtxuqDuSq3_ZgasQ&amp;oh=00_AfiOEKPmI4o0GIbME4ONIQmmscxkK23fsBcX-SkOpk97Dw&amp;oe=691B92C5', 'videoPreviewImageUrl': 'https://scontent.fagc3-1.fna.fbcdn.net/v/t39.35426-6/524402815_3966164026981877_8912422349757504243_n.jpg?_nc_cat=110&amp;ccb=1-7&amp;_nc_sid=c53f8f&amp;_nc_ohc=MAvKDJPDYoQQ7kNvwHKe9uI&amp;_nc_oc=AdlJSOplmJpWUcjO1ghvGPfxaHzTxTTQsszRcgkPSaKSGglb9V2lwr-vsj1m1LarSqg&amp;_nc_zt=14&amp;_nc_ht=scontent.fagc3-1.fna&amp;_nc_gid=iilmtwOtxuqDuSq3_ZgasQ&amp;oh=00_AfjXor3j2hlSdM5RbL-f80FVar53nCfKTH66YaepNuozUw&amp;oe=691B930C', 'videoSdUrl': 'https://video.fagc3-1.fna.fbcdn.net/v/t42.1790-2/523894971_917415000578045_557183171021907406_n.?_nc_cat=109&amp;ccb=1-7&amp;_nc_sid=c53f8f&amp;_nc_ohc=W31EXHPVLHwQ7kNvwENLmO4&amp;_nc_oc=Adl8lyFAW-pAYYsmW6qdGatR7q7Mplpu9dc8azzifaOMdBm22BgbhIgEkPL7llysdZo&amp;_nc_zt=28&amp;_nc_ht=video.fagc3-1.fna&amp;_nc_gid=iilmtwOtxuqDuSq3_ZgasQ&amp;oh=00_AfimMBoDOdXIGdl-qpNad5csKRXSN9uN-qe9hg7BbaThzQ&amp;oe=691B8C5D',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'https://www.airbaltic.com/lt-LT/index?opentab=OVL&amp;origin=VNO&amp;origin_type=A&amp;destin=DUS&amp;tripType=oneway&amp;utm_source=facebook&amp;utm_medium=display&amp;utm_campaign=20250730vnoairportcampaign-lt-fb&amp;utm_content=lt_VNO_DUS&amp;utm_term=&amp;sref=SMM', 'title': 'Skrisk su airBaltic ✈️', 'ctaText': 'Learn More', 'videoHdUrl': 'https://video.fagc3-1.fna.fbcdn.net/v/t42.1790-2/518553769_917414987244713_5593540002772938891_n.?_nc_cat=107&amp;ccb=1-7&amp;_nc_sid=c53f8f&amp;_nc_ohc=R7JTTbmgxrMQ7kNvwHJIhyH&amp;_nc_oc=Adn9fcPLAQbsqJAh94R3jqZb5D1NyLbLcNISFlV5z0bgKfnfAoGjlKR74KmEFuz8slg&amp;_nc_zt=28&amp;_nc_ht=video.fagc3-1.fna&amp;_nc_gid=iilmtwOtxuqDuSq3_ZgasQ&amp;oh=00_Afh67yWeJiTY1t_NrSNA_9Y8U3ayvuBqeGVESvEzeUtdzg&amp;oe=691B88CD', 'videoPreviewImageUrl': 'https://scontent.fagc3-2.fna.fbcdn.net/v/t39.35426-6/525229891_774953461632476_8982633692175140120_n.jpg?_nc_cat=100&amp;ccb=1-7&amp;_nc_sid=c53f8f&amp;_nc_ohc=3JVqzZQS2aEQ7kNvwG0-iOT&amp;_nc_oc=Adk3SV49VqgPyQT195_k4EvodipriDQjAGXiY7QDItoXs5DnBC0pdqV36BdqjE5n_88&amp;_nc_zt=14&amp;_nc_ht=scontent.fagc3-2.fna&amp;_nc_gid=iilmtwOtxuqDuSq3_ZgasQ&amp;oh=00_Afjppm6E0dxgwmjXreDJEAcANbkECQVynr1VVjiY4s3LEA&amp;oe=691B6F22', 'videoSdUrl': 'https://video.fagc3-2.fna.fbcdn.net/v/t42.1790-2/524384467_917414997244712_1649648636960092763_n.?_nc_cat=104&amp;ccb=1-7&amp;_nc_sid=c53f8f&amp;_nc_ohc=ETpqukqN_TIQ7kNvwFT_Tcq&amp;_nc_oc=AdnzC5BKAMMY5XyB9kTry4peQyM2RA_ctMLDFN9WVjh46TI8IC_F_UgCb0XbNYQch84&amp;_nc_zt=28&amp;_nc_ht=video.fagc3-2.fna&amp;_nc_gid=iilmtwOtxuqDuSq3_ZgasQ&amp;oh=00_Afi1m9m18cmmxEJjDy7NmDSIBMHK8-k-tErtFxe7zNcyMg&amp;oe=691B61F7',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</si>
  <si>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FZPIb9&amp;_nc_oc=AdlGToAE6RhkF276Mge12G0L9pNbFKS8xuuETj28uv14id_MXtsRZ1UL0sWRR8LjoW0&amp;_nc_zt=23&amp;_nc_ht=scontent-mia3-2.xx&amp;_nc_gid=6q2eQp8w90e98Spi0DeZBw&amp;oh=00_AfjZF8otYXDa7cwrMkjr5FQ0KizAUbCv3lwHahuYfwQUQQ&amp;oe=691B66AF</t>
  </si>
  <si>
    <t>https://scontent-mia3-1.xx.fbcdn.net/v/t39.30808-1/274681165_4985843361504346_7690336897841562335_n.jpg?stp=dst-jpg_s148x148_tt6&amp;_nc_cat=1&amp;ccb=1-7&amp;_nc_sid=418b77&amp;_nc_ohc=DeryBLCfd_IQ7kNvwFdOHN9&amp;_nc_oc=AdnDu1ASybh4EQbff8qpPdhc8oYYUhJwlxCBrCo5CLJEv7M_6gPrO7zrY9_mueHV1NE&amp;_nc_zt=24&amp;_nc_ht=scontent-mia3-1.xx&amp;_nc_gid=6q2eQp8w90e98Spi0DeZBw&amp;oh=00_Afhe6L1zHQkbH9pThSsykPb1D4ZoYaVHJuNWRFGvw5kiYA&amp;oe=691B7DCA</t>
  </si>
  <si>
    <t>[{'country': 'LT', 'age_gender_breakdowns': [{'age_range': '18-24', 'male': 15602, 'female': 11065, 'unknown': 223}, {'age_range': '45-54', 'male': 31801, 'female': 26443, 'unknown': 348}, {'age_range': '55-64', 'male': 2938, 'female': 3458, 'unknown': 22}, {'age_range': '35-44', 'male': 40312, 'female': 18026, 'unknown': 423}, {'age_range': '25-34', 'male': 41600, 'female': 15892, 'unknown': 220}]}]</t>
  </si>
  <si>
    <t>1463075028181836</t>
  </si>
  <si>
    <t>793961373061967</t>
  </si>
  <si>
    <t>https://scontent.fagc3-1.fna.fbcdn.net/v/t39.35426-6/525219209_792122016578580_2788893278274169918_n.jpg?stp=dst-jpg_s60x60_tt6&amp;_nc_cat=109&amp;ccb=1-7&amp;_nc_sid=c53f8f&amp;_nc_ohc=dUelO0MNjjYQ7kNvwGTtrwK&amp;_nc_oc=Admf0uInvdpyXtedzGNxuK8Vx_-ul_GhDZMbCGTIgR_P2yEFScJJ6ZhFeFScFQxCuvY&amp;_nc_zt=14&amp;_nc_ht=scontent.fagc3-1.fna&amp;_nc_gid=iilmtwOtxuqDuSq3_ZgasQ&amp;oh=00_AfgNHdltXAX9AaRuUDAqMuR1IEFpuzrytGPmhcgcbYiXTQ&amp;oe=691B924B</t>
  </si>
  <si>
    <t>[{'body': 'Atlėk dėl didelių precelių, atrask mažąjį Tokijų', 'ctaType': 'LEARN_MORE', 'caption': 'www.airbaltic.com/lt', 'linkDescription': 'Daugiau apie skrydžius', 'linkUrl': 'https://www.airbaltic.com/lt-LT/index', 'title': 'Skrisk su airBaltic ✈️', 'ctaText': 'Learn More', 'videoHdUrl': 'https://video.fagc3-1.fna.fbcdn.net/v/t42.1790-2/523910724_1463075068181832_3126994375474118511_n.?_nc_cat=110&amp;ccb=1-7&amp;_nc_sid=c53f8f&amp;_nc_ohc=MMFPcckFBOQQ7kNvwH8UU37&amp;_nc_oc=Adlf9UoIbH_G4fxP7v8zrDmkFNKLjMKZpAHJRfDavKuK8noQTN5trhvx0p2b3_R8Ea8&amp;_nc_zt=28&amp;_nc_ht=video.fagc3-1.fna&amp;_nc_gid=iilmtwOtxuqDuSq3_ZgasQ&amp;oh=00_AfizAeIVoVEOYCBmMaVd-w_VDgdjsQO5Cu6_gmqmTTabSw&amp;oe=691B8B86', 'videoPreviewImageUrl': 'https://scontent.fagc3-1.fna.fbcdn.net/v/t39.35426-6/524735642_796046736367583_8054279019656230251_n.jpg?_nc_cat=107&amp;ccb=1-7&amp;_nc_sid=c53f8f&amp;_nc_ohc=mF9bMMfehgsQ7kNvwGtoVXt&amp;_nc_oc=AdniCKWWov0iZYAXZTtir7PtPgUrWIwAL1XbE-mUT_J3hG--Ln6VvGMlhuDmc8FJjzU&amp;_nc_zt=14&amp;_nc_ht=scontent.fagc3-1.fna&amp;_nc_gid=iilmtwOtxuqDuSq3_ZgasQ&amp;oh=00_AfgWmcBbw-DRc_RwJgTDgq7Dy-w9ODqDsrfGliL8hWJ-wg&amp;oe=691B6EE2', 'videoSdUrl': 'https://video.fagc3-1.fna.fbcdn.net/v/t42.1790-2/524671030_1463075088181830_5338190000319571831_n.?_nc_cat=102&amp;ccb=1-7&amp;_nc_sid=c53f8f&amp;_nc_ohc=NOE9_yEdZ34Q7kNvwEbXMKf&amp;_nc_oc=AdngkGOxWn81jhTeFW66GvnCw68r3kp851Y9hnp5OBvQQ0AMz0-kJiaHHJHufLfV6i8&amp;_nc_zt=28&amp;_nc_ht=video.fagc3-1.fna&amp;_nc_gid=iilmtwOtxuqDuSq3_ZgasQ&amp;oh=00_Afg8h5HzFUBRfjLj4qGZwnopZ1nkD51tT8WgkjRfx-Ck4Q&amp;oe=691B6B6B',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 'title': 'Skrisk su airBaltic ✈️', 'ctaText': 'Learn More', 'videoHdUrl': 'https://video.fagc3-2.fna.fbcdn.net/v/t42.1790-2/523822421_1463075071515165_1148793438174771432_n.?_nc_cat=104&amp;ccb=1-7&amp;_nc_sid=c53f8f&amp;_nc_ohc=O3YkD92HUIQQ7kNvwEMrtjR&amp;_nc_oc=AdmDPF7CkZh0PuQmW9TV1xPZDR5CpbL_RofmRWtyFxJk1sPKOrD9M_EfEITkonTVX6c&amp;_nc_zt=28&amp;_nc_ht=video.fagc3-2.fna&amp;_nc_gid=iilmtwOtxuqDuSq3_ZgasQ&amp;oh=00_AfhYEGfg0zrDxz9NQ-nQVIuRyXQ3IyO2wy2rdttQ6yZhEg&amp;oe=691B6DD9', 'videoPreviewImageUrl': 'https://scontent.fagc3-1.fna.fbcdn.net/v/t39.35426-6/524433556_742076138779248_6852894703336025770_n.jpg?_nc_cat=108&amp;ccb=1-7&amp;_nc_sid=c53f8f&amp;_nc_ohc=PSvJwaM3lkAQ7kNvwFHuHXq&amp;_nc_oc=AdlFlvTPWP3Wi5ABBGSgxH3rzi7VYIhY5CjxKOw6M2jHPrevGvlnd5O-V97sd34Ippk&amp;_nc_zt=14&amp;_nc_ht=scontent.fagc3-1.fna&amp;_nc_gid=iilmtwOtxuqDuSq3_ZgasQ&amp;oh=00_Afj-898UgNjU6HBR6giEC3FIg-0WMVJb3zQGCJLo84d6_Q&amp;oe=691B92A4', 'videoSdUrl': 'https://video.fagc3-1.fna.fbcdn.net/v/t42.1790-2/524128780_1463075084848497_738177265839545966_n.?_nc_cat=110&amp;ccb=1-7&amp;_nc_sid=c53f8f&amp;_nc_ohc=9YJ1DeafodoQ7kNvwHZKS3F&amp;_nc_oc=AdmI4NYTACXlN8NGc76dSppQGueNG76UyLYy4Uz8Qi-gNmllyqzxpP48NtQ-2u87Blk&amp;_nc_zt=28&amp;_nc_ht=video.fagc3-1.fna&amp;_nc_gid=iilmtwOtxuqDuSq3_ZgasQ&amp;oh=00_AfhovjIMBqWKReM4PBfNnHIhjilI30XnAYaOHTsEGR-REQ&amp;oe=691B8B89', 'watermarkedVideoHdUrl': '', 'watermarkedVideoSdUrl': '', 'imageCrops': [], 'originalImageUrl': None, 'resizedImageUrl': None, 'watermarkedResizedImageUrl': None}]</t>
  </si>
  <si>
    <t>https://scontent.forf1-4.fna.fbcdn.net/v/t39.30808-6/487393540_1062541222570158_4965212718693568938_n.jpg?_nc_cat=105&amp;ccb=1-7&amp;_nc_sid=957871&amp;_nc_ohc=Hrm_J7flJG8Q7kNvwGuzhop&amp;_nc_oc=Adn05DZfaGaS60ptc_PqxFrXVBAPE8jM9cbuuiBv-NIjvQ_ZL_wyeE9A-OSXvQ4C5KM&amp;_nc_zt=23&amp;_nc_ht=scontent.forf1-4.fna&amp;_nc_gid=jw8YXHGSvllkJKkBFuE1bg&amp;oh=00_AfgHOqBImzmRjlVuEErZls6Y2DKC2YKh-GlVwZhfZNE2fg&amp;oe=691B66AF</t>
  </si>
  <si>
    <t>https://scontent.forf1-3.fna.fbcdn.net/v/t39.30808-1/274681165_4985843361504346_7690336897841562335_n.jpg?stp=dst-jpg_s148x148_tt6&amp;_nc_cat=100&amp;ccb=1-7&amp;_nc_sid=418b77&amp;_nc_ohc=DeryBLCfd_IQ7kNvwErPBQD&amp;_nc_oc=AdlcVXACa099_3bwE1NXG4S5t51UrqqqC0gTpwxKvNm0crX2cyeJA2g4EVFJv_X-lG8&amp;_nc_zt=24&amp;_nc_ht=scontent.forf1-3.fna&amp;_nc_gid=jw8YXHGSvllkJKkBFuE1bg&amp;oh=00_AfiHc6uj-oNX3X0od-OQjQOJ2c-AmTsGwT30ympQZFQHKg&amp;oe=691B7DCA</t>
  </si>
  <si>
    <t>[{'country': 'LT', 'age_gender_breakdowns': [{'age_range': '18-24', 'male': 749, 'female': 421, 'unknown': 8}, {'age_range': '25-34', 'male': 2419, 'female': 762, 'unknown': 16}, {'age_range': '35-44', 'male': 2493, 'female': 976, 'unknown': 21}, {'age_range': '45-54', 'male': 1698, 'female': 1324, 'unknown': 17}, {'age_range': '55-64', 'male': 152, 'female': 157, 'unknown': None}]}]</t>
  </si>
  <si>
    <t>1683084092405093</t>
  </si>
  <si>
    <t>1094162305486446</t>
  </si>
  <si>
    <t>https://scontent.fagc3-2.fna.fbcdn.net/v/t39.35426-6/525288453_1712706939421027_255023918875685521_n.jpg?stp=dst-jpg_s60x60_tt6&amp;_nc_cat=103&amp;ccb=1-7&amp;_nc_sid=c53f8f&amp;_nc_ohc=vEqljAwGt4cQ7kNvwHekGyi&amp;_nc_oc=AdnNChjHPYqBdu8qxpeOcWXbWfwU8Z7MgyYz_puvnc_POlJm6tn-SWLDfNRookoRhFs&amp;_nc_zt=14&amp;_nc_ht=scontent.fagc3-2.fna&amp;_nc_gid=iilmtwOtxuqDuSq3_ZgasQ&amp;oh=00_AfgpICXJ9zzeQmqFHGmxAM-_DmFCGPZkT7BPba0p-q4Kuw&amp;oe=691B7355</t>
  </si>
  <si>
    <t>www.swiss.com/lt</t>
  </si>
  <si>
    <t>[{'body': 'Skrisk dėl Alpių!', 'ctaType': 'LEARN_MORE', 'caption': 'www.swiss.com/lt', 'linkDescription': 'Skrisk į Ciurichą', 'linkUrl': 'https://www.swiss.com/lt/en/homepage', 'title': 'Įspūdžių pilna kelionė', 'ctaText': 'Learn More', 'videoHdUrl': 'https://video.fagc3-1.fna.fbcdn.net/v/t42.1790-2/524082874_1683084145738421_26212797013660014_n.?_nc_cat=108&amp;ccb=1-7&amp;_nc_sid=c53f8f&amp;_nc_ohc=kKv63-ynO3cQ7kNvwHJOhP7&amp;_nc_oc=AdnoX7b-7G2g_V9xnvxxYLKTlPD9AbKSeyhSZsDhvMi9AyDeVt9KvEflkW9VbTyd2g8&amp;_nc_zt=28&amp;_nc_ht=video.fagc3-1.fna&amp;_nc_gid=iilmtwOtxuqDuSq3_ZgasQ&amp;oh=00_AfhbC_TAMrTqHTqwEzsdwySo1WEz7T7BQ3hNVPH0snnVZw&amp;oe=691B5F33', 'videoPreviewImageUrl': 'https://scontent.fagc3-1.fna.fbcdn.net/v/t39.35426-6/524634554_2283923845360388_6341215157544613170_n.jpg?_nc_cat=111&amp;ccb=1-7&amp;_nc_sid=c53f8f&amp;_nc_ohc=lR2s-CT2IZsQ7kNvwFlsd1f&amp;_nc_oc=Adk3D1QGW9WGv7Vsp3fx5vk6lzXTMUCigggn3q8UOl0lflLHnXts5UVZUZDDCrbPoMQ&amp;_nc_zt=14&amp;_nc_ht=scontent.fagc3-1.fna&amp;_nc_gid=iilmtwOtxuqDuSq3_ZgasQ&amp;oh=00_AfiTyxj1kZ2jADCsHn2C7snqSuSExucuOcFMrewmclbJAg&amp;oe=691B67CC', 'videoSdUrl': 'https://video.fagc3-2.fna.fbcdn.net/v/t42.1790-2/523906255_1683084159071753_8286281067848006618_n.?_nc_cat=100&amp;ccb=1-7&amp;_nc_sid=c53f8f&amp;_nc_ohc=i4NQri8ABh0Q7kNvwHQzTJO&amp;_nc_oc=AdkdZYA4c__UsaPMKn4ob85h88_SNKnUkBmmmcLLHcTixatI0V-aGCuVJEQl4qGLSAw&amp;_nc_zt=28&amp;_nc_ht=video.fagc3-2.fna&amp;_nc_gid=iilmtwOtxuqDuSq3_ZgasQ&amp;oh=00_AfjQDpwDcrGRktgT0onxHGiirQOB7lOJhlB-B75uEwa_Xw&amp;oe=691B689D', 'watermarkedVideoHdUrl': '', 'watermarkedVideoSdUrl': '', 'imageCrops': [], 'originalImageUrl': None, 'resizedImageUrl': None, 'watermarkedResizedImageUrl': None}, {'body': 'Skrisk dėl Alpių!', 'ctaType': 'LEARN_MORE', 'caption': 'www.swiss.com/lt', 'linkDescription': 'Skrisk į Ciurichą', 'linkUrl': 'https://www.swiss.com/lt/en/homepage', 'title': 'Įspūdžių pilna kelionė', 'ctaText': 'Learn More', 'videoHdUrl': 'https://video.fagc3-2.fna.fbcdn.net/v/t42.1790-2/524684089_1683084149071754_3112590546803650908_n.?_nc_cat=104&amp;ccb=1-7&amp;_nc_sid=c53f8f&amp;_nc_ohc=qHA0TyJ2j2kQ7kNvwFtyOTq&amp;_nc_oc=AdmkYLxYpcOFerfJO1NQWUpNeCaV6UPEJYqQ43wWGEOnrdxObc8mxBc05lDKXGlNCFs&amp;_nc_zt=28&amp;_nc_ht=video.fagc3-2.fna&amp;_nc_gid=iilmtwOtxuqDuSq3_ZgasQ&amp;oh=00_Afi9aW9lGQVvjZ5m6pw4NMoezTjw0LPjFnr0AVVhD9sBvw&amp;oe=691B8EFC', 'videoPreviewImageUrl': 'https://scontent.fagc3-1.fna.fbcdn.net/v/t39.35426-6/524910588_1220204966571647_8148795872802438693_n.jpg?_nc_cat=102&amp;ccb=1-7&amp;_nc_sid=c53f8f&amp;_nc_ohc=VZeieoQ1EHMQ7kNvwEBrGgL&amp;_nc_oc=AdltOxSIohjUBwYDJi7S8HKbC5wrV9MGJOjorc6Ff51u5xGmqY5RV0yK_NkEa_5g_HQ&amp;_nc_zt=14&amp;_nc_ht=scontent.fagc3-1.fna&amp;_nc_gid=iilmtwOtxuqDuSq3_ZgasQ&amp;oh=00_Afjjfd1abUxG90T_aCTYGCl8-hXO7pLh9qme0XtADPRKgw&amp;oe=691B9320', 'videoSdUrl': 'https://video.fagc3-1.fna.fbcdn.net/v/t42.1790-2/525008510_1683084155738420_298696676395945837_n.?_nc_cat=111&amp;ccb=1-7&amp;_nc_sid=c53f8f&amp;_nc_ohc=HyaFRMXz4coQ7kNvwHXMUzR&amp;_nc_oc=AdnQJc6Q0BfrNZ5yi1OJ8bQZ2NOayYzsCNS3geBSbShbi4Djh7tqys1tmvVjEbg0R6A&amp;_nc_zt=28&amp;_nc_ht=video.fagc3-1.fna&amp;_nc_gid=iilmtwOtxuqDuSq3_ZgasQ&amp;oh=00_AfgIZQkWWhSnmYMNAFSPjHhv-OkmjvjIW7kRYHid8KAeWA&amp;oe=691B60FF', 'watermarkedVideoHdUrl': '', 'watermarkedVideoSdUrl': '', 'imageCrops': [], 'originalImageUrl': None, 'resizedImageUrl': None, 'watermarkedResizedImageUrl': None}]</t>
  </si>
  <si>
    <t>Skrisk dėl Alpių!</t>
  </si>
  <si>
    <t>https://www.swiss.com/lt/en/homepage</t>
  </si>
  <si>
    <t>https://scontent-mia3-2.xx.fbcdn.net/v/t39.30808-6/487393540_1062541222570158_4965212718693568938_n.jpg?_nc_cat=105&amp;ccb=1-7&amp;_nc_sid=957871&amp;_nc_ohc=Hrm_J7flJG8Q7kNvwFeNT2L&amp;_nc_oc=AdlmF4YEiAcoFp4BNwsZdYmKjdwbUbKjEcmI7p9YJzBhx3SyyUXWDnLxaP2Ppcttkgw&amp;_nc_zt=23&amp;_nc_ht=scontent-mia3-2.xx&amp;_nc_gid=ER73AIXcHrUdNpcU8hG2hw&amp;oh=00_AfjGwKH1nLzO7VJFuLOIpONvEiQ9oVENJ6y9gT7HnKp1Dw&amp;oe=691B66AF</t>
  </si>
  <si>
    <t>https://scontent-mia5-2.xx.fbcdn.net/v/t39.30808-1/274681165_4985843361504346_7690336897841562335_n.jpg?stp=dst-jpg_s148x148_tt6&amp;_nc_cat=100&amp;ccb=1-7&amp;_nc_sid=418b77&amp;_nc_ohc=DeryBLCfd_IQ7kNvwEsLeZz&amp;_nc_oc=Adl6X14HOHKUMCB1d3T6ehQZytBALdPXM0SKhF3Grhach177AFOS5ZF66mzxq7A90Oc&amp;_nc_zt=24&amp;_nc_ht=scontent-mia5-2.xx&amp;_nc_gid=ER73AIXcHrUdNpcU8hG2hw&amp;oh=00_Afj1IagBXHT1Njw9TmW8CFc6kjqbn5mZFYwNcn3vCONboA&amp;oe=691B7DCA</t>
  </si>
  <si>
    <t>[{'country': 'LT', 'age_gender_breakdowns': [{'age_range': '18-24', 'male': 16131, 'female': 11810, 'unknown': 228}, {'age_range': '35-44', 'male': 46923, 'female': 26117, 'unknown': 544}, {'age_range': '55-64', 'male': 3699, 'female': 4522, 'unknown': 30}, {'age_range': '45-54', 'male': 38461, 'female': 35640, 'unknown': 468}, {'age_range': '25-34', 'male': 44070, 'female': 20259, 'unknown': 250}]}]</t>
  </si>
  <si>
    <t>3661876237440498</t>
  </si>
  <si>
    <t>2025-07-21T07:00:00.000Z</t>
  </si>
  <si>
    <t>2222996668143338</t>
  </si>
  <si>
    <t>https://scontent.fagc3-2.fna.fbcdn.net/v/t39.35426-6/520200602_738964822215895_2813097807052535529_n.jpg?stp=dst-jpg_s60x60_tt6&amp;_nc_cat=100&amp;ccb=1-7&amp;_nc_sid=c53f8f&amp;_nc_ohc=5qUcKjIfFfMQ7kNvwHBhRoT&amp;_nc_oc=Adm9jxNR3Oc_V_9PLd69eCfefFeWQsLeQ3BprWsGUnlN7QQcwrzjPgLlO17bst7rTpU&amp;_nc_zt=14&amp;_nc_ht=scontent.fagc3-2.fna&amp;_nc_gid=iilmtwOtxuqDuSq3_ZgasQ&amp;oh=00_Afjbm_tINX8zlAWZS864ONH-WISKOfYKv1BaXLvRR-jQzw&amp;oe=691B94A5</t>
  </si>
  <si>
    <t>Susisiekimo oru kokybė Lietuvoje auga – planuoti keliones visame pasaulyje iš ir į Lietuvą tapo daug patogiau. Pagal netiesioginio susisiekimo kokybės augimą Lietuva užėmė 3-iąją vietą Europoje. ✈️ 
Naujausia ACI Europe ataskaita rodo, kad kelionės su persėdimais iš Lietuvos per svarbiausius Europos oro uostus tapo gerokai patogesnės. Net 20 % pagerėję rodikliai liudija apie stiprėjančias jungtis su Vakarų Europa ir aktyvų Lietuvos įsitraukimą į tarptautinį skrydžių tinklą.
Daugiau informacijos 👉 https://ltou.lt/lt/ziniasklaidai/naujienos-1/lietuva-pateko-tarp-europos-lyderiu-labiausiai-augo-susisiekimo-oru-galimybes-su-didziaisiais-aviacijos-ir-ekonomikos-europos-centrais</t>
  </si>
  <si>
    <t>Aktyviai plėtodama susisiekimą oru Lietuva pasiekė pažangą lyginant su kitomis Europos valstybėmis. Naujausia Tarptautinės oro uostų tarybos (ACI Europe) ataskaita pažymi, kad mūsų šalis net 20 proc. pagerino netiesioginio susisiekimo rodiklį...</t>
  </si>
  <si>
    <t>https://ltou.lt/lt/ziniasklaidai/naujienos-1/lietuva-pateko-tarp-europos-lyderiu-labiausiai-augo-susisiekimo-oru-galimybes-su-didziaisiais-aviacijos-ir-ekonomikos-europos-centrais</t>
  </si>
  <si>
    <t>[{'imageCrops': [], 'originalImageUrl': 'https://scontent.fagc3-1.fna.fbcdn.net/v/t39.35426-6/523561115_1689283445051103_3622398306090245174_n.jpg?_nc_cat=109&amp;ccb=1-7&amp;_nc_sid=c53f8f&amp;_nc_ohc=ZTvm5RRUzigQ7kNvwHGMuR4&amp;_nc_oc=AdlNNOr0dJasEN2COtIuiN3JAC1FVhoUD1-6-PwHb2cjwTtb-qgHf15DGt43WQFUF-w&amp;_nc_zt=14&amp;_nc_ht=scontent.fagc3-1.fna&amp;_nc_gid=iilmtwOtxuqDuSq3_ZgasQ&amp;oh=00_AfjJtrwkK9JfdYj3v9ZAAU5O5AyFSrr89Bg_AH5yAWhlNA&amp;oe=691B786A', 'resizedImageUrl': 'https://scontent.fagc3-2.fna.fbcdn.net/v/t39.35426-6/520241373_1296242602221793_4729352635729867812_n.jpg?stp=dst-jpg_s600x600_tt6&amp;_nc_cat=106&amp;ccb=1-7&amp;_nc_sid=c53f8f&amp;_nc_ohc=0GcHtkrZ9xEQ7kNvwFz7WM1&amp;_nc_oc=AdkfYHvHKwzH34PWiQLkLiT81a56X-tGnjgrdTETRQ0w_Mba6LdZ1echVRzB1H-1_hw&amp;_nc_zt=14&amp;_nc_ht=scontent.fagc3-2.fna&amp;_nc_gid=iilmtwOtxuqDuSq3_ZgasQ&amp;oh=00_Afj19C2a5PbTpcQCnO8dnqMz5zRH-iPEuSiCE-nwMmaFEQ&amp;oe=691B8BC4', 'watermarkedResizedImageUrl': ''}]</t>
  </si>
  <si>
    <t>Lietuva pateko tarp Europos lyderių: labiausiai augo susisiekimo oru galimybės su didžiaisiais aviacijos ir ekonomikos Europos centrais</t>
  </si>
  <si>
    <t>https://scontent.fagc3-2.fna.fbcdn.net/v/t39.30808-6/487393540_1062541222570158_4965212718693568938_n.jpg?_nc_cat=105&amp;ccb=1-7&amp;_nc_sid=957871&amp;_nc_ohc=Hrm_J7flJG8Q7kNvwFWZsYt&amp;_nc_oc=Adk8a0DBaq2-hGoXTH8Qblv43QWLsKhw_XA6F_RtiKM98IlzsCR1Ql8iAlvWyt-Ie4s&amp;_nc_zt=23&amp;_nc_ht=scontent.fagc3-2.fna&amp;_nc_gid=AWVM7To4VId6IRfK9QreMw&amp;oh=00_AfiSbiLtP9vX-dcrZlm94alqGfTJf8PfvaVOKVSQr3YdYg&amp;oe=691B66AF</t>
  </si>
  <si>
    <t>https://scontent.fagc3-2.fna.fbcdn.net/v/t39.30808-1/274681165_4985843361504346_7690336897841562335_n.jpg?stp=dst-jpg_s148x148_tt6&amp;_nc_cat=1&amp;ccb=1-7&amp;_nc_sid=418b77&amp;_nc_ohc=DeryBLCfd_IQ7kNvwE6r0O2&amp;_nc_oc=AdlWfAO-u0Kw7qcJFjwgVT4yo_2g36nf79S6YkxLYPEb6qbf8eT290Qgxtqy_PCR1CQ&amp;_nc_zt=24&amp;_nc_ht=scontent.fagc3-2.fna&amp;_nc_gid=AWVM7To4VId6IRfK9QreMw&amp;oh=00_AfgxqsEgp0yaiLxcUaACYjIug37uhhrlvtp-u1cILJaqww&amp;oe=691B7DCA</t>
  </si>
  <si>
    <t>[{'name': 'Vilnius County, Lithuania', 'num_obfuscated': 0, 'type': 'regions', 'excluded': False}]</t>
  </si>
  <si>
    <t>[{'country': 'LT', 'age_gender_breakdowns': [{'age_range': '18-24', 'male': 12187, 'female': 10105, 'unknown': 172}, {'age_range': '25-34', 'male': 36830, 'female': 17248, 'unknown': 202}, {'age_range': '35-44', 'male': 31903, 'female': 15444, 'unknown': 384}, {'age_range': '45-54', 'male': 14286, 'female': 11232, 'unknown': 200}]}]</t>
  </si>
  <si>
    <t>2400743833659416</t>
  </si>
  <si>
    <t>2025-06-16T07:00:00.000Z</t>
  </si>
  <si>
    <t>['FACEBOOK', 'INSTAGRAM', 'THREADS']</t>
  </si>
  <si>
    <t>1480381189815162</t>
  </si>
  <si>
    <t>https://scontent.fagc3-2.fna.fbcdn.net/v/t39.35426-6/508349625_1758314638101688_1921783894755050910_n.jpg?stp=dst-jpg_s60x60_tt6&amp;_nc_cat=101&amp;ccb=1-7&amp;_nc_sid=c53f8f&amp;_nc_ohc=M63o1dat0bgQ7kNvwEMYazZ&amp;_nc_oc=AdnOFJqvLQ7Ivqd5BIHBHCy9dzIxddEgM9vAsDHemDqy9TT9LXwuyvBNqjWf1W90k8c&amp;_nc_zt=14&amp;_nc_ht=scontent.fagc3-2.fna&amp;_nc_gid=iilmtwOtxuqDuSq3_ZgasQ&amp;oh=00_Afh0-rXh5Pf9FyMmpO1J2i6FzcXTx0RExS-2YAxyNA3Ypg&amp;oe=691B8EB1</t>
  </si>
  <si>
    <t>[{'body': 'Skrisk dėl Alpių!', 'ctaType': 'LEARN_MORE', 'caption': 'www.swiss.com/lt', 'linkDescription': 'Skrisk į Ciurichą', 'linkUrl': 'https://www.swiss.com/lt/en/homepage', 'title': 'Įspūdžių pilna kelionė', 'ctaText': 'Learn More', 'videoHdUrl': 'https://video.fagc3-1.fna.fbcdn.net/v/t42.1790-2/508389732_710771464994927_768180456797405255_n.?_nc_cat=110&amp;ccb=1-7&amp;_nc_sid=c53f8f&amp;_nc_ohc=7uncb6Aj0NMQ7kNvwEaMXU2&amp;_nc_oc=AdmlDIWLNu552s7VXwZ-ML59cs1h6wPYKTHVMO4XpDD7pf65p4r8RRC78Jf1pyrYqcQ&amp;_nc_zt=28&amp;_nc_ht=video.fagc3-1.fna&amp;_nc_gid=iilmtwOtxuqDuSq3_ZgasQ&amp;oh=00_AfhxgPmKUgKUE1HgIjbdZaOPPeBmEsd9bU17e1bvzaOzEw&amp;oe=691B6A07', 'videoPreviewImageUrl': 'https://scontent.fagc3-2.fna.fbcdn.net/v/t39.35426-6/508499498_620526491049277_6438404217383518249_n.jpg?_nc_cat=105&amp;ccb=1-7&amp;_nc_sid=c53f8f&amp;_nc_ohc=_e9qc60ufSQQ7kNvwEFQ4Yv&amp;_nc_oc=AdnMiar_031dFQXv68Pn3V2Hp0TOqYX-qPgXGnMEDZ3MPA8A8cVlz34KnZ0oU2Ct5IQ&amp;_nc_zt=14&amp;_nc_ht=scontent.fagc3-2.fna&amp;_nc_gid=iilmtwOtxuqDuSq3_ZgasQ&amp;oh=00_Afga54ZklaJlSxkRg8qhJ67nnbO2vAKXuXYdTlITQF-CPQ&amp;oe=691B6CC4', 'videoSdUrl': 'https://video.fagc3-2.fna.fbcdn.net/v/t42.1790-2/505477445_1042882564617349_410861203887577819_n.mp4?_nc_cat=104&amp;ccb=1-7&amp;_nc_sid=c53f8f&amp;_nc_ohc=1fDaepAXNpYQ7kNvwG7HEPg&amp;_nc_oc=AdmRSM3E-hkgIdqMkZBIgt3VNmRgmk4176KnpxPoXWArm9oDd_GwAn7o9r9g9J-Fh3o&amp;_nc_zt=28&amp;_nc_ht=video.fagc3-2.fna&amp;_nc_gid=iilmtwOtxuqDuSq3_ZgasQ&amp;oh=00_AfgV-29EFsj9ZhaVTRLhnAXesTHBaRMSX1ctAnmUTffZdA&amp;oe=691B71DD', 'watermarkedVideoHdUrl': '', 'watermarkedVideoSdUrl': '', 'imageCrops': [], 'originalImageUrl': None, 'resizedImageUrl': None, 'watermarkedResizedImageUrl': None}, {'body': 'Skrisk dėl Alpių!', 'ctaType': 'LEARN_MORE', 'caption': 'www.swiss.com/lt', 'linkDescription': 'Skrisk į Ciurichą', 'linkUrl': 'https://www.swiss.com/lt/en/homepage', 'title': 'Įspūdžių pilna kelionė', 'ctaText': 'Learn More', 'videoHdUrl': 'https://video.fagc3-1.fna.fbcdn.net/v/t42.1790-2/507050111_710771461661594_2198203147972183689_n.?_nc_cat=108&amp;ccb=1-7&amp;_nc_sid=c53f8f&amp;_nc_ohc=kiIyxt6iNSQQ7kNvwGJqjpP&amp;_nc_oc=AdnWBLb-NqiKmIlZkxmnv_w49FPO8S7-LH3wQwKmIDG1KDVJHRbj4vYMhq4Mybcp06g&amp;_nc_zt=28&amp;_nc_ht=video.fagc3-1.fna&amp;_nc_gid=iilmtwOtxuqDuSq3_ZgasQ&amp;oh=00_AfhIcGYobOPi6snPjyCAQcMPbZ-clXdXgiK8cJf74lkqaQ&amp;oe=691B5F87', 'videoPreviewImageUrl': 'https://scontent.fagc3-2.fna.fbcdn.net/v/t39.35426-6/508110591_1080125237363861_8081257878925529533_n.jpg?_nc_cat=106&amp;ccb=1-7&amp;_nc_sid=c53f8f&amp;_nc_ohc=Vt9_SC5aboQQ7kNvwGJNesP&amp;_nc_oc=AdmZLr7FoAXhtjocceGfyl-77faMUOYxlXxUO6sB_Sji1HXdBWWebYBpEjsH7yC_V5g&amp;_nc_zt=14&amp;_nc_ht=scontent.fagc3-2.fna&amp;_nc_gid=iilmtwOtxuqDuSq3_ZgasQ&amp;oh=00_Afi2kZkE_u4nYvxjeqOcFrd40XFovRCZv6NoWZnV79K0rQ&amp;oe=691B7518', 'videoSdUrl': 'https://video.fagc3-2.fna.fbcdn.net/v/t42.1790-2/506720258_1068799418455377_8359402077657506391_n.mp4?_nc_cat=106&amp;ccb=1-7&amp;_nc_sid=c53f8f&amp;_nc_ohc=z_G8ULOwzH8Q7kNvwEBCmk2&amp;_nc_oc=AdkbowFcR15m52uj4fEPcy3ZCmxLZu9vj2yt9a8sf4DjvwU1he0h8svR0uNpIROq168&amp;_nc_zt=28&amp;_nc_ht=video.fagc3-2.fna&amp;_nc_gid=iilmtwOtxuqDuSq3_ZgasQ&amp;oh=00_AfgQHtvi7VOzZf1A0q_sxRejrAz9AKuXKQXjS89DA5YsjQ&amp;oe=691B7A91', 'watermarkedVideoHdUrl': '', 'watermarkedVideoSdUrl': '', 'imageCrops': [], 'originalImageUrl': None, 'resizedImageUrl': None, 'watermarkedResizedImageUrl': None}, {'body': 'Skrisk dėl Alpių!', 'ctaType': 'LEARN_MORE', 'caption': 'www.swiss.com/lt', 'linkDescription': 'Skrisk į Ciurichą', 'linkUrl': 'https://www.swiss.com/lt/en/homepage', 'title': 'Įspūdžių pilna kelionė', 'ctaText': 'Learn More', 'videoHdUrl': 'https://video.fagc3-1.fna.fbcdn.net/v/t42.1790-2/508523201_710771458328261_796058215207169663_n.?_nc_cat=107&amp;ccb=1-7&amp;_nc_sid=c53f8f&amp;_nc_ohc=uYPJstlIIAAQ7kNvwH3mZMA&amp;_nc_oc=AdkhKPemk8XTEQaPsCQjnxg6l6HLl1MfA8K3JkMGHSnO9zIQN0fljVpyMFhUqb1IVjQ&amp;_nc_zt=28&amp;_nc_ht=video.fagc3-1.fna&amp;_nc_gid=iilmtwOtxuqDuSq3_ZgasQ&amp;oh=00_AfjG6ksjYUEgyK8PMvk4hYzTTfaqvg7qxVCKqjURioDdVA&amp;oe=691B6FD6', 'videoPreviewImageUrl': 'https://scontent.fagc3-1.fna.fbcdn.net/v/t39.35426-6/508337177_1747639892492186_3937524675147435977_n.jpg?_nc_cat=110&amp;ccb=1-7&amp;_nc_sid=c53f8f&amp;_nc_ohc=Lw_-Uv3MYwwQ7kNvwFr-u9s&amp;_nc_oc=AdkPHr0XZDt5H41NG-BCP1BAwnCfRGduLlI_QZO0sDBzMQmNLSv0zM1yg8g8zrN73Lg&amp;_nc_zt=14&amp;_nc_ht=scontent.fagc3-1.fna&amp;_nc_gid=iilmtwOtxuqDuSq3_ZgasQ&amp;oh=00_Afhhq-1B4NKVvkargJ4cgVaGSARo_qdjzZzSQEXy8rrVhw&amp;oe=691B762F',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</si>
  <si>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ElAcve&amp;_nc_oc=Adn0OUtckYiVi3Ejq0SU873ZJxpw01C7T8nA2V0Nm5rUrJO-8x-31-uHf2WH6c2W954&amp;_nc_zt=23&amp;_nc_ht=scontent-atl3-2.xx&amp;_nc_gid=fAtjGiHNtngYEZC0A9YAvA&amp;oh=00_AfhyviQPhy0qE4eAMO-RMsUF36z2P1lFHs3J5cf2eWcH8w&amp;oe=691B66AF</t>
  </si>
  <si>
    <t>https://scontent-atl3-1.xx.fbcdn.net/v/t39.30808-1/274681165_4985843361504346_7690336897841562335_n.jpg?stp=dst-jpg_s148x148_tt6&amp;_nc_cat=100&amp;ccb=1-7&amp;_nc_sid=418b77&amp;_nc_ohc=DeryBLCfd_IQ7kNvwEsaM-n&amp;_nc_oc=Adm_G-PqmVkbM_tOocCmI4yeu7UGDHPvnpIC3gmfktgmlUvyAigmpfqGkFrRJIDoG5E&amp;_nc_zt=24&amp;_nc_ht=scontent-atl3-1.xx&amp;_nc_gid=fAtjGiHNtngYEZC0A9YAvA&amp;oh=00_AfiHC6bh0n7l5DX4yX-TBmdBZANo5pkRZ2I4SGnQPz6ilg&amp;oe=691B7DCA</t>
  </si>
  <si>
    <t>[{'country': 'LT', 'age_gender_breakdowns': [{'age_range': '18-24', 'male': 256, 'female': 156, 'unknown': 2}, {'age_range': '25-34', 'male': 898, 'female': 224, 'unknown': 4}, {'age_range': '35-44', 'male': 889, 'female': 231, 'unknown': 9}, {'age_range': '45-54', 'male': 685, 'female': 387, 'unknown': 5}, {'age_range': '55-64', 'male': 91, 'female': 72, 'unknown': 1}]}]</t>
  </si>
  <si>
    <t>31012005121731908</t>
  </si>
  <si>
    <t>https://scontent.fagc3-2.fna.fbcdn.net/v/t39.35426-6/508276990_588160847251297_5177828681984106781_n.jpg?stp=dst-jpg_s60x60_tt6&amp;_nc_cat=105&amp;ccb=1-7&amp;_nc_sid=c53f8f&amp;_nc_ohc=AshAHOv5C6sQ7kNvwE-s0bd&amp;_nc_oc=AdnK9irXp0pzz2lyY6_IEufRBGi4-aJSuHyejmA9Fi1vshvUPzU_OLLsIRbxbT0kVWQ&amp;_nc_zt=14&amp;_nc_ht=scontent.fagc3-2.fna&amp;_nc_gid=iilmtwOtxuqDuSq3_ZgasQ&amp;oh=00_AfiPeTayrxpwNk_fpkY10hJfBDFtAtQWH898A-fMLjnYbg&amp;oe=691B6C3C</t>
  </si>
  <si>
    <t>[{'body': 'Skrisk dėl Alpių!', 'ctaType': 'LEARN_MORE', 'caption': 'www.swiss.com/lt', 'linkDescription': 'Skrisk į Ciurichą', 'linkUrl': 'https://www.swiss.com/lt/en/homepage', 'title': 'Įspūdžių pilna kelionė', 'ctaText': 'Learn More', 'videoHdUrl': 'https://video.fagc3-1.fna.fbcdn.net/v/t42.1790-2/508278559_1258663812443211_2302431519682936808_n.?_nc_cat=110&amp;ccb=1-7&amp;_nc_sid=c53f8f&amp;_nc_ohc=2O6S4MpM84AQ7kNvwG-iJZO&amp;_nc_oc=AdmivXBH0UfDgT2TPcPl9KRJGO1sg78vjDhUKUP_QVvdHW48AF6dcD63FQpNNhPWhmI&amp;_nc_zt=28&amp;_nc_ht=video.fagc3-1.fna&amp;_nc_gid=iilmtwOtxuqDuSq3_ZgasQ&amp;oh=00_AfjL8ll9Z8Qoja-AYM0-ADAjtgDgQOFfHB1AoAnl8svLSw&amp;oe=691B6B5E', 'videoPreviewImageUrl': 'https://scontent.fagc3-2.fna.fbcdn.net/v/t39.35426-6/508201969_1229720092024485_412344092340700345_n.jpg?_nc_cat=106&amp;ccb=1-7&amp;_nc_sid=c53f8f&amp;_nc_ohc=v_aX_9QImHUQ7kNvwHTYTLh&amp;_nc_oc=AdkTel2sJ7Hm-qTtDD6z-vT5M7TTKJM096fxKXhFTbXosePM4Tb1won6LUNQDEa0tHc&amp;_nc_zt=14&amp;_nc_ht=scontent.fagc3-2.fna&amp;_nc_gid=iilmtwOtxuqDuSq3_ZgasQ&amp;oh=00_AfgEEeLhdmpnjb2w24C96iANkzZs7aZilhr74Ft5LLlG4Q&amp;oe=691B76DA', 'videoSdUrl': 'https://video.fagc3-2.fna.fbcdn.net/v/t42.1790-2/505477445_1042882564617349_410861203887577819_n.mp4?_nc_cat=104&amp;ccb=1-7&amp;_nc_sid=c53f8f&amp;_nc_ohc=1fDaepAXNpYQ7kNvwG7HEPg&amp;_nc_oc=AdmRSM3E-hkgIdqMkZBIgt3VNmRgmk4176KnpxPoXWArm9oDd_GwAn7o9r9g9J-Fh3o&amp;_nc_zt=28&amp;_nc_ht=video.fagc3-2.fna&amp;_nc_gid=iilmtwOtxuqDuSq3_ZgasQ&amp;oh=00_AfgV-29EFsj9ZhaVTRLhnAXesTHBaRMSX1ctAnmUTffZdA&amp;oe=691B71DD', 'watermarkedVideoHdUrl': '', 'watermarkedVideoSdUrl': '', 'imageCrops': [], 'originalImageUrl': None, 'resizedImageUrl': None, 'watermarkedResizedImageUrl': None}, {'body': 'Skrisk dėl Alpių!', 'ctaType': 'LEARN_MORE', 'caption': 'www.swiss.com/lt', 'linkDescription': 'Skrisk į Ciurichą', 'linkUrl': 'https://www.swiss.com/lt/en/homepage', 'title': 'Įspūdžių pilna kelionė', 'ctaText': 'Learn More', 'videoHdUrl': 'https://video.fagc3-2.fna.fbcdn.net/v/t42.1790-2/508343618_1258663805776545_3077605466776779481_n.?_nc_cat=101&amp;ccb=1-7&amp;_nc_sid=c53f8f&amp;_nc_ohc=M4SHJZFXNMUQ7kNvwHDghD0&amp;_nc_oc=AdknFPkO_oWtLpdIDEMTZrShEbVHuMJCgn8BCiY4U3nQUaxLljonjgCOeSy86-1yEGE&amp;_nc_zt=28&amp;_nc_ht=video.fagc3-2.fna&amp;_nc_gid=iilmtwOtxuqDuSq3_ZgasQ&amp;oh=00_AfhAi6oMOpTSO9E51G3ElSisHIAmm6ne6p1DGfcpLk0_eQ&amp;oe=691B6725', 'videoPreviewImageUrl': 'https://scontent.fagc3-2.fna.fbcdn.net/v/t39.35426-6/507206993_1268668161500606_1507341130350792582_n.jpg?_nc_cat=104&amp;ccb=1-7&amp;_nc_sid=c53f8f&amp;_nc_ohc=lnGTRQkuQJ4Q7kNvwEs3CWV&amp;_nc_oc=AdktiHgwO0iiERCN6I64_h8gQshksgLcwvMjI8BleZ3JE5yQxYdNHxgcbecl94J17h0&amp;_nc_zt=14&amp;_nc_ht=scontent.fagc3-2.fna&amp;_nc_gid=iilmtwOtxuqDuSq3_ZgasQ&amp;oh=00_AfjyW8l8M6JS_cliVsVZ3nIil-pc66g59W7Ojzfl5ZHOuQ&amp;oe=691B92D6', 'videoSdUrl': 'https://video.fagc3-2.fna.fbcdn.net/v/t42.1790-2/506720258_1068799418455377_8359402077657506391_n.mp4?_nc_cat=106&amp;ccb=1-7&amp;_nc_sid=c53f8f&amp;_nc_ohc=z_G8ULOwzH8Q7kNvwEBCmk2&amp;_nc_oc=AdkbowFcR15m52uj4fEPcy3ZCmxLZu9vj2yt9a8sf4DjvwU1he0h8svR0uNpIROq168&amp;_nc_zt=28&amp;_nc_ht=video.fagc3-2.fna&amp;_nc_gid=iilmtwOtxuqDuSq3_ZgasQ&amp;oh=00_AfgQHtvi7VOzZf1A0q_sxRejrAz9AKuXKQXjS89DA5YsjQ&amp;oe=691B7A91', 'watermarkedVideoHdUrl': '', 'watermarkedVideoSdUrl': '', 'imageCrops': [], 'originalImageUrl': None, 'resizedImageUrl': None, 'watermarkedResizedImageUrl': None}, {'body': 'Skrisk dėl Alpių!', 'ctaType': 'LEARN_MORE', 'caption': 'www.swiss.com/lt', 'linkDescription': 'Skrisk į Ciurichą', 'linkUrl': 'https://www.swiss.com/lt/en/homepage', 'title': 'Įspūdžių pilna kelionė', 'ctaText': 'Learn More', 'videoHdUrl': 'https://video.fagc3-1.fna.fbcdn.net/v/t42.1790-2/508385861_1258663809109878_6340588343176260703_n.?_nc_cat=110&amp;ccb=1-7&amp;_nc_sid=c53f8f&amp;_nc_ohc=EqxdVXdU1XcQ7kNvwH3bz2w&amp;_nc_oc=AdlUJCUc0mAiFKdfHbEL3pmtapHaXbiA33uiwA4lLPlRWfNKHT0jhpVwcLL-p3aTF7o&amp;_nc_zt=28&amp;_nc_ht=video.fagc3-1.fna&amp;_nc_gid=iilmtwOtxuqDuSq3_ZgasQ&amp;oh=00_AfiHqK6xabop0JHUjUzzYnPjLL0pB_8ugmo6Jv05yc4LwQ&amp;oe=691B73BC', 'videoPreviewImageUrl': 'https://scontent.fagc3-2.fna.fbcdn.net/v/t39.35426-6/507884188_2852334394972772_7502975805209759501_n.jpg?_nc_cat=104&amp;ccb=1-7&amp;_nc_sid=c53f8f&amp;_nc_ohc=P4Y0o_NB8q8Q7kNvwESbD18&amp;_nc_oc=AdlgXD2alGlQtiCtFZZXFdYqX12-TvczKM1-6hTUozZXHBhhOadDV_YpWWL1MRVUenY&amp;_nc_zt=14&amp;_nc_ht=scontent.fagc3-2.fna&amp;_nc_gid=iilmtwOtxuqDuSq3_ZgasQ&amp;oh=00_AfjayP-DYlCbyQjyOXDO3wb18ZoFYgjHWaQTUYmU-rsC_w&amp;oe=691B6B83',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</si>
  <si>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bos5-1.xx.fbcdn.net/v/t39.30808-6/487393540_1062541222570158_4965212718693568938_n.jpg?_nc_cat=105&amp;ccb=1-7&amp;_nc_sid=957871&amp;_nc_ohc=Hrm_J7flJG8Q7kNvwGFcTcX&amp;_nc_oc=AdmPc9NJqvtdDYeNPzcJhXR23bnaDDilFteOJPpraDRaptQ2ZiEmO3xks5mXnFulYiE&amp;_nc_zt=23&amp;_nc_ht=scontent-bos5-1.xx&amp;_nc_gid=xoJ3yJkbkAgxFB7k_c0t6Q&amp;oh=00_AfgyJKrt-VDAbO_L4IHVYQMl3AEix6AjnfeySs4T0YFcuw&amp;oe=691B66AF</t>
  </si>
  <si>
    <t>https://scontent-bos5-1.xx.fbcdn.net/v/t39.30808-1/274681165_4985843361504346_7690336897841562335_n.jpg?stp=dst-jpg_s148x148_tt6&amp;_nc_cat=100&amp;ccb=1-7&amp;_nc_sid=418b77&amp;_nc_ohc=DeryBLCfd_IQ7kNvwEZp_5G&amp;_nc_oc=AdmjH_GMaGLgt-wbfV36hLB_WBld54xBDUMpDuHd8DNY6WfyZ8BMQ1oXm0jAEfEc7oA&amp;_nc_zt=24&amp;_nc_ht=scontent-bos5-1.xx&amp;_nc_gid=xoJ3yJkbkAgxFB7k_c0t6Q&amp;oh=00_AfhEUbCgpnpd7xwxH6pjO9pJvk64o_UtOOTvItc0QRx__w&amp;oe=691B7DCA</t>
  </si>
  <si>
    <t>[{'country': 'LT', 'age_gender_breakdowns': [{'age_range': '18-24', 'male': 18010, 'female': 12822, 'unknown': 251}, {'age_range': '35-44', 'male': 52987, 'female': 23422, 'unknown': 529}, {'age_range': '55-64', 'male': 4255, 'female': 4988, 'unknown': 38}, {'age_range': '45-54', 'male': 42681, 'female': 37935, 'unknown': 515}, {'age_range': '25-34', 'male': 50718, 'female': 19229, 'unknown': 272}]}]</t>
  </si>
  <si>
    <t>29961830746795245</t>
  </si>
  <si>
    <t>1299338124926191</t>
  </si>
  <si>
    <t>https://scontent.fagc3-2.fna.fbcdn.net/v/t39.35426-6/508685624_1756644101898113_8910481216537219392_n.jpg?stp=dst-jpg_s60x60_tt6&amp;_nc_cat=105&amp;ccb=1-7&amp;_nc_sid=c53f8f&amp;_nc_ohc=pT5R-sV-MSsQ7kNvwGnmbmk&amp;_nc_oc=Adkooend6m_iq7sUzt4hSh-GSWstTAr-Uylmp_welUPWxWJP4wuQ9CdU4OQzG2ztRFo&amp;_nc_zt=14&amp;_nc_ht=scontent.fagc3-2.fna&amp;_nc_gid=iilmtwOtxuqDuSq3_ZgasQ&amp;oh=00_AfgIJjrWPc0Ef5Al2qTAGsK5ft4tjDTrADDARvsV7WGVHg&amp;oe=691B7DED</t>
  </si>
  <si>
    <t>[{'body': 'Atlėk dėl didelių precelių, atrask mažąjį Tokijų', 'ctaType': 'LEARN_MORE', 'caption': 'www.airbaltic.com/lt', 'linkDescription': 'Daugiau apie skrydžius', 'linkUrl': 'https://www.airbaltic.com/lt-LT/index', 'title': 'Skrisk su airBaltic ✈️', 'ctaText': 'Learn More', 'videoHdUrl': 'https://video.fagc3-2.fna.fbcdn.net/v/t42.1790-2/506837842_575500305317375_2757805084851838540_n.?_nc_cat=106&amp;ccb=1-7&amp;_nc_sid=c53f8f&amp;_nc_ohc=X1xFVtqewgkQ7kNvwG13r8k&amp;_nc_oc=Adl15KeBZlBSu3V9OttVurgdJNWJO03ALBn6X1YwfRXIe3RbxNr0pTw_bnfiv-8dzk8&amp;_nc_zt=28&amp;_nc_ht=video.fagc3-2.fna&amp;_nc_gid=iilmtwOtxuqDuSq3_ZgasQ&amp;oh=00_AfiffmH1_5lXF2SWoDPv4136tGUCk4sGZaAkhOnNTWrH1g&amp;oe=691B6887', 'videoPreviewImageUrl': 'https://scontent.fagc3-2.fna.fbcdn.net/v/t39.35426-6/507123837_1021589623104964_3275207822034442961_n.jpg?_nc_cat=105&amp;ccb=1-7&amp;_nc_sid=c53f8f&amp;_nc_ohc=bSzRnWqxR7gQ7kNvwEnq4PU&amp;_nc_oc=AdnKLWvddyYbxVfzCRhAlSFq3K7RKa4rBJuNnBVVwz-a7HTP11K88kLXHnB5_0xAfxU&amp;_nc_zt=14&amp;_nc_ht=scontent.fagc3-2.fna&amp;_nc_gid=iilmtwOtxuqDuSq3_ZgasQ&amp;oh=00_Afiu3Ci2JEBJ2CAn4rqAVRZ-tXgZicea0YLeOjf-hycX2A&amp;oe=691B882B', 'videoSdUrl': 'https://video.fagc3-2.fna.fbcdn.net/v/t42.1790-2/503747768_1056088646457237_7674904040446030053_n.mp4?_nc_cat=104&amp;ccb=1-7&amp;_nc_sid=c53f8f&amp;_nc_ohc=nlSXSWkjQWYQ7kNvwHh4f2N&amp;_nc_oc=Adm1zoTZzRqpNrEfaTk7LLODpkILqHKeRNQJM8IbEniNQWA0BZjQ4dxsaci6cL1QMYM&amp;_nc_zt=28&amp;_nc_ht=video.fagc3-2.fna&amp;_nc_gid=iilmtwOtxuqDuSq3_ZgasQ&amp;oh=00_AfjvWhdOYGbh6ZQcGK6i3rQbI3iETRudW5eGBcu4sS-EKg&amp;oe=691B75AA',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 'title': 'Skrisk su airBaltic ✈️', 'ctaText': 'Learn More', 'videoHdUrl': 'https://video.fagc3-2.fna.fbcdn.net/v/t42.1790-2/506989041_575500308650708_8064631489731215934_n.?_nc_cat=105&amp;ccb=1-7&amp;_nc_sid=c53f8f&amp;_nc_ohc=bTrbBmx16zkQ7kNvwFQkltR&amp;_nc_oc=Adn6siSMxLCp3vaBYDp73_yjsCiqT9NNi53zRh7kQlE_8piZS20OPU9z6gwtyPM6Icg&amp;_nc_zt=28&amp;_nc_ht=video.fagc3-2.fna&amp;_nc_gid=iilmtwOtxuqDuSq3_ZgasQ&amp;oh=00_Afi2Ed7ch5iOF5qZUajKJkiOi2ybkIaUww3_my1E40FLBQ&amp;oe=691B631E', 'videoPreviewImageUrl': 'https://scontent.fagc3-1.fna.fbcdn.net/v/t39.35426-6/506807379_1053088483022141_6839037560596827310_n.jpg?_nc_cat=110&amp;ccb=1-7&amp;_nc_sid=c53f8f&amp;_nc_ohc=OOUi5ZiPUV8Q7kNvwFxRy7g&amp;_nc_oc=AdnyDkVNghINB9x5dXZyKviehvQINGLX1S2tRbccIJyCESRg6mLoJNoCmzeD7TuOEic&amp;_nc_zt=14&amp;_nc_ht=scontent.fagc3-1.fna&amp;_nc_gid=iilmtwOtxuqDuSq3_ZgasQ&amp;oh=00_AfhEUEWW5F1PJYHZhGKGqbWTSzilgLTVQF7B6XogGYgHFQ&amp;oe=691B6063', 'videoSdUrl': 'https://video.fagc3-1.fna.fbcdn.net/v/t42.1790-2/506255761_1360680888342260_1766199085506375095_n.mp4?_nc_cat=110&amp;ccb=1-7&amp;_nc_sid=c53f8f&amp;_nc_ohc=IZE5D8SCbE8Q7kNvwHCA6pg&amp;_nc_oc=AdkyJgb1rzqFLmWr2A5W-xS2di06WIYWFz1PjEO9s0KYfiEYrCunBLrnYU_QMVeLxE0&amp;_nc_zt=28&amp;_nc_ht=video.fagc3-1.fna&amp;_nc_gid=iilmtwOtxuqDuSq3_ZgasQ&amp;oh=00_AfgeSIxQ9fWYA69HGdnQQEelWCjbOoodFUZ3hTJ1wx2S0A&amp;oe=691B862C',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 'title': 'Skrisk su airBaltic ✈️', 'ctaText': 'Learn More', 'videoHdUrl': 'https://video.fagc3-2.fna.fbcdn.net/v/t42.1790-2/491529901_575500301984042_8059913739671244519_n.?_nc_cat=100&amp;ccb=1-7&amp;_nc_sid=c53f8f&amp;_nc_ohc=IYi_CJBgi3wQ7kNvwF8_SPk&amp;_nc_oc=AdmUt2LnsIolAiqI9QtgybAN9rylKr5LsDakjlSRSVOaTUPN-fp6qyZyV5E950ssfb8&amp;_nc_zt=28&amp;_nc_ht=video.fagc3-2.fna&amp;_nc_gid=iilmtwOtxuqDuSq3_ZgasQ&amp;oh=00_AfiRKRMB1m1AFfRKlf28LoOMk0thPQhVQov12ti6uYh4qQ&amp;oe=691B9301', 'videoPreviewImageUrl': 'https://scontent.fagc3-2.fna.fbcdn.net/v/t39.35426-6/508269290_1766830527597250_7305768438041504_n.jpg?_nc_cat=100&amp;ccb=1-7&amp;_nc_sid=c53f8f&amp;_nc_ohc=vbjQuVOJdOQQ7kNvwHjgaM6&amp;_nc_oc=AdkMsvAyWxVg9ERaae5Nwx2qQ7DaB5I0zzE1vVYeXNb5-XSo4PxFNIPVAKHXVNc5bkY&amp;_nc_zt=14&amp;_nc_ht=scontent.fagc3-2.fna&amp;_nc_gid=iilmtwOtxuqDuSq3_ZgasQ&amp;oh=00_AfiAf5xlBIa_hskn-Dz3_uAKtu6tQ1Kd7SlPDT5xe4pqxA&amp;oe=691B6F0B',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</si>
  <si>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EE-h8C&amp;_nc_oc=AdnAykPasyC4vX7x75ed55CqhJ_knEhEMDhEHg5f6SRDWKSv5l3eTdRYSFasYHX6-R4&amp;_nc_zt=23&amp;_nc_ht=scontent-iad3-2.xx&amp;_nc_gid=P5pcjGTNJJMWU7ouXngUgw&amp;oh=00_AfgjGOz5fLNXnXreMA3EFI6y2RsbuMj_XkEkB8cH3Z_aBQ&amp;oe=691B66AF</t>
  </si>
  <si>
    <t>https://scontent-iad3-2.xx.fbcdn.net/v/t39.30808-1/274681165_4985843361504346_7690336897841562335_n.jpg?stp=dst-jpg_s148x148_tt6&amp;_nc_cat=100&amp;ccb=1-7&amp;_nc_sid=418b77&amp;_nc_ohc=DeryBLCfd_IQ7kNvwFF340D&amp;_nc_oc=Adnqx1MXmOkpezQVI4JKP4ldeaqHZk3ADKlwHyn7ewvDbfEecHdoCq_AZebuuv1GozI&amp;_nc_zt=24&amp;_nc_ht=scontent-iad3-2.xx&amp;_nc_gid=P5pcjGTNJJMWU7ouXngUgw&amp;oh=00_AfhlpsaVUfljtt-qGNbf7TQEvI-YLF-F9h-_Y3zE2IpP9g&amp;oe=691B7DCA</t>
  </si>
  <si>
    <t>[{'country': 'LT', 'age_gender_breakdowns': [{'age_range': '18-24', 'male': 20260, 'female': 14306, 'unknown': 307}, {'age_range': '35-44', 'male': 51862, 'female': 22299, 'unknown': 521}, {'age_range': '55-64', 'male': 3851, 'female': 4504, 'unknown': 33}, {'age_range': '45-54', 'male': 39915, 'female': 34987, 'unknown': 451}, {'age_range': '25-34', 'male': 54991, 'female': 20301, 'unknown': 315}]}]</t>
  </si>
  <si>
    <t>703832545584150</t>
  </si>
  <si>
    <t>1040880398227768</t>
  </si>
  <si>
    <t>https://scontent.fagc3-2.fna.fbcdn.net/v/t39.35426-6/507339128_731561252592261_7120668593131343164_n.jpg?stp=dst-jpg_s60x60_tt6&amp;_nc_cat=105&amp;ccb=1-7&amp;_nc_sid=c53f8f&amp;_nc_ohc=no8cW1DKabQQ7kNvwHQZK2u&amp;_nc_oc=Adlz6ju7b3tJ3hHCXqjjNMZwzaHDfA09xdA03We-_6AKsW6-2RVzLPPV0OvxgHUDDbM&amp;_nc_zt=14&amp;_nc_ht=scontent.fagc3-2.fna&amp;_nc_gid=iilmtwOtxuqDuSq3_ZgasQ&amp;oh=00_AfjdoftiilEehq8z2T1SJPifynsDcKpezZb-xbFPt0acLA&amp;oe=691B6BD9</t>
  </si>
  <si>
    <t>[{'body': 'Atlėk dėl Van Gogo, atrask Banksy', 'ctaType': 'LEARN_MORE', 'caption': 'www.airbaltic.com/lt', 'linkDescription': 'Daugiau apie skrydžius', 'linkUrl': 'https://www.airbaltic.com/lt-LT/index', 'title': 'Aplankyk Amsterdamą', 'ctaText': 'Learn More', 'videoHdUrl': 'https://video.fagc3-1.fna.fbcdn.net/v/t42.1790-2/503835926_676749011855586_6888201102311684540_n.?_nc_cat=102&amp;ccb=1-7&amp;_nc_sid=c53f8f&amp;_nc_ohc=XeBr8XMgYHIQ7kNvwG9k8SB&amp;_nc_oc=Adkzm_ZZy_9f4QPoK-p4by6ELjskKp7bCVsOhJmRNd6h4-g-AY39pt8Q8O1czgajxHg&amp;_nc_zt=28&amp;_nc_ht=video.fagc3-1.fna&amp;_nc_gid=iilmtwOtxuqDuSq3_ZgasQ&amp;oh=00_AfjMWU2bJUhSl2y06EACEnrQhuBKHspfhsC5Myt8XrM6oA&amp;oe=691B5F6B', 'videoPreviewImageUrl': 'https://scontent.fagc3-1.fna.fbcdn.net/v/t39.35426-6/506879998_1705387116776241_5887003968703158594_n.jpg?_nc_cat=107&amp;ccb=1-7&amp;_nc_sid=c53f8f&amp;_nc_ohc=zkIxhwepabUQ7kNvwGbPNU_&amp;_nc_oc=AdnXlnB6jgICOaLbwinjYb1Q4ZGrhcPZK3JDnIjzqXWOhJ96j0TyR6jnFO6zhjULq4k&amp;_nc_zt=14&amp;_nc_ht=scontent.fagc3-1.fna&amp;_nc_gid=iilmtwOtxuqDuSq3_ZgasQ&amp;oh=00_AfjGO8jpQAlzOh0mu7W5iMRgkOvePnJ2tx_kawvHc_Pggw&amp;oe=691B8872', 'videoSdUrl': 'https://video.fagc3-1.fna.fbcdn.net/v/t42.1790-2/506729293_1576554787064643_697854468627762849_n.mp4?_nc_cat=102&amp;ccb=1-7&amp;_nc_sid=c53f8f&amp;_nc_ohc=UmA7gAqvJ50Q7kNvwEi-JHu&amp;_nc_oc=Adnt6rG8MX20IG8gFyn-X2Cn3CnPi3Qzf3DXnieh09Ib550Msuls9JkmrLa8TLC-JJs&amp;_nc_zt=28&amp;_nc_ht=video.fagc3-1.fna&amp;_nc_gid=iilmtwOtxuqDuSq3_ZgasQ&amp;oh=00_AfgrPXvetDFTDHYBsteTNSCLouuZnHiKLeL0TbVa8UuFwQ&amp;oe=691B7EFF',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505494062_676749005188920_4861748825749420467_n.?_nc_cat=108&amp;ccb=1-7&amp;_nc_sid=c53f8f&amp;_nc_ohc=Ax0PNvI0-64Q7kNvwG6RVJK&amp;_nc_oc=AdkZmnV2O9UUbnVS1SdYsYGtXB-ZYZBE8_quqhAU5Z3XW7vxRmEBhUPpnhOovLZnfE0&amp;_nc_zt=28&amp;_nc_ht=video.fagc3-1.fna&amp;_nc_gid=iilmtwOtxuqDuSq3_ZgasQ&amp;oh=00_AfifgTCH5tlsVflbOUJ9vS_3CBQwUgyTvFoRUAyQayddSg&amp;oe=691B6526', 'videoPreviewImageUrl': 'https://scontent.fagc3-1.fna.fbcdn.net/v/t39.35426-6/507369756_1729783447613015_8326128884429383459_n.jpg?_nc_cat=109&amp;ccb=1-7&amp;_nc_sid=c53f8f&amp;_nc_ohc=Vm8Uez5BPRYQ7kNvwGVFtkS&amp;_nc_oc=AdnwgLsvwESe-rrnhojGg1zFRML9bHnDN2kl3NJ003-gj8zGC3j1ouMRYvk46An5H44&amp;_nc_zt=14&amp;_nc_ht=scontent.fagc3-1.fna&amp;_nc_gid=iilmtwOtxuqDuSq3_ZgasQ&amp;oh=00_Afj0H-rpguuObC0o0G9yYUsXRJF6U5_nVTV8V4rt2rZyzw&amp;oe=691B6250', 'videoSdUrl': 'https://video.fagc3-1.fna.fbcdn.net/v/t42.1790-2/506774443_2395128597539834_5696049290989117870_n.mp4?_nc_cat=107&amp;ccb=1-7&amp;_nc_sid=c53f8f&amp;_nc_ohc=JQLn1PNTxXUQ7kNvwHhVa9q&amp;_nc_oc=Adke3c0czX_Fq8uZWdqXSjG1Kx_neiVHrTt9aQuGqg4yx1ho5ElvFCg_lv5rMYPm1mY&amp;_nc_zt=28&amp;_nc_ht=video.fagc3-1.fna&amp;_nc_gid=iilmtwOtxuqDuSq3_ZgasQ&amp;oh=00_Afj9SVW5qHo3NsNVSMDr2URFt347Vcl-kU6SuyAJOx2U2g&amp;oe=691B81E3',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505522453_676749008522253_3049675757795672677_n.?_nc_cat=107&amp;ccb=1-7&amp;_nc_sid=c53f8f&amp;_nc_ohc=gepeGgf8cPQQ7kNvwFcawTb&amp;_nc_oc=AdkTIo83sf-eTdAbATAciuqyRyGz8wNqGeQA2H5hBlL1EzbAV3NT2vU757wb6oSuT6M&amp;_nc_zt=28&amp;_nc_ht=video.fagc3-1.fna&amp;_nc_gid=iilmtwOtxuqDuSq3_ZgasQ&amp;oh=00_AfiaAJZhHjyTo7cMrGTPRlZ0cj_5IpuPeiNHS0G3RJf4cw&amp;oe=691B8352', 'videoPreviewImageUrl': 'https://scontent.fagc3-1.fna.fbcdn.net/v/t39.35426-6/506628183_683001841163663_486933817793418236_n.jpg?_nc_cat=107&amp;ccb=1-7&amp;_nc_sid=c53f8f&amp;_nc_ohc=tB20-NKtCggQ7kNvwEfqz5H&amp;_nc_oc=AdkWVX_AgJYe8bqJfNpRwSn9vobLox9pGbRFVXKrFKgm5MCZ2Vr6pvQF-YJvcdiE2Ts&amp;_nc_zt=14&amp;_nc_ht=scontent.fagc3-1.fna&amp;_nc_gid=iilmtwOtxuqDuSq3_ZgasQ&amp;oh=00_AfhwLa39-tx0P9lA8YyoNRmtdYr1Ff_J_AePHjkGn5zwiw&amp;oe=691B70A6',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</si>
  <si>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HiJNTn&amp;_nc_oc=AdmDhcaRxvsfiVq4eGmq9TUIXjgWgFW2lVJDXuCMEhbgB-P4gF2-kduVy6uzx7dMR_o&amp;_nc_zt=23&amp;_nc_ht=scontent-iad3-2.xx&amp;_nc_gid=qX59W7NTYnn4SG0EtNsChQ&amp;oh=00_AfiAJtq_u_LyVCWeH7OkFR7-B7fg8iIqYIZqolwcExH4fw&amp;oe=691B66AF</t>
  </si>
  <si>
    <t>https://scontent-iad3-1.xx.fbcdn.net/v/t39.30808-1/274681165_4985843361504346_7690336897841562335_n.jpg?stp=dst-jpg_s148x148_tt6&amp;_nc_cat=1&amp;ccb=1-7&amp;_nc_sid=418b77&amp;_nc_ohc=DeryBLCfd_IQ7kNvwGCnRjW&amp;_nc_oc=AdmoE4nQS-l0XDTMMxVL1zMzLlFyylUsQrGy0NpKK_wTdoXoYq0wdrGJutuXXIGefm4&amp;_nc_zt=24&amp;_nc_ht=scontent-iad3-1.xx&amp;_nc_gid=qX59W7NTYnn4SG0EtNsChQ&amp;oh=00_Afj_d3-H7StbXrufnLn__vyBoSNZrYVuRv7ELyUUasGuyQ&amp;oe=691B7DCA</t>
  </si>
  <si>
    <t>[{'country': 'LT', 'age_gender_breakdowns': [{'age_range': '18-24', 'male': 3766, 'female': 2360, 'unknown': 47}, {'age_range': '25-34', 'male': 8545, 'female': 2236, 'unknown': 36}, {'age_range': '35-44', 'male': 9296, 'female': 2641, 'unknown': 85}, {'age_range': '45-54', 'male': 8657, 'female': 4960, 'unknown': 78}, {'age_range': '55-64', 'male': 816, 'female': 783, 'unknown': 7}]}]</t>
  </si>
  <si>
    <t>1121206560037878</t>
  </si>
  <si>
    <t>https://scontent.fagc3-2.fna.fbcdn.net/v/t39.35426-6/507126512_915523994038045_8853626228161904019_n.jpg?stp=dst-jpg_s60x60_tt6&amp;_nc_cat=100&amp;ccb=1-7&amp;_nc_sid=c53f8f&amp;_nc_ohc=9YZbvkyuyVoQ7kNvwEvRmKY&amp;_nc_oc=Adk4_TInHEpMUqNkP1K0TktQy1jKFwiZBgxf2e3NxP4gUNEbwWnVEoCeNk_qOlW9fUw&amp;_nc_zt=14&amp;_nc_ht=scontent.fagc3-2.fna&amp;_nc_gid=iilmtwOtxuqDuSq3_ZgasQ&amp;oh=00_AfhssHlgfHem16Vj_3sOVu72chV3E-bMQfjwSqP0Q3fQFA&amp;oe=691B8D73</t>
  </si>
  <si>
    <t>[{'body': 'Atlėk dėl Van Gogo, atrask Banksy', 'ctaType': 'LEARN_MORE', 'caption': 'www.airbaltic.com/lt', 'linkDescription': 'Daugiau apie skrydžius', 'linkUrl': 'https://www.airbaltic.com/lt-LT/index', 'title': 'Aplankyk Amsterdamą', 'ctaText': 'Learn More', 'videoHdUrl': 'https://video.fagc3-2.fna.fbcdn.net/v/t42.1790-2/508552868_1686580475316026_4664929602619329892_n.?_nc_cat=104&amp;ccb=1-7&amp;_nc_sid=c53f8f&amp;_nc_ohc=QiqjUNq13qAQ7kNvwFqSj2M&amp;_nc_oc=AdmG3JZqPW7uZqY5N9KCcl9hEybA2cwlHddGummRR9JM5vaP34XZ1ei33D6SyPOhwyI&amp;_nc_zt=28&amp;_nc_ht=video.fagc3-2.fna&amp;_nc_gid=iilmtwOtxuqDuSq3_ZgasQ&amp;oh=00_AfiDriDzgA9MADuj6QfYiWvMfKGuXrMvMN9XthEXm67sRQ&amp;oe=691B79A6', 'videoPreviewImageUrl': 'https://scontent.fagc3-1.fna.fbcdn.net/v/t39.35426-6/506837064_1049764717115540_4499985172319915300_n.jpg?_nc_cat=108&amp;ccb=1-7&amp;_nc_sid=c53f8f&amp;_nc_ohc=3WvXgt1h2vsQ7kNvwHIPPbR&amp;_nc_oc=Adn-ellp_d74cBhc9tSztgYUMLQEBCMsmsogsPQdgDOR5JdCcpv0DOMscPkdf4VmMdY&amp;_nc_zt=14&amp;_nc_ht=scontent.fagc3-1.fna&amp;_nc_gid=iilmtwOtxuqDuSq3_ZgasQ&amp;oh=00_AfhOKUS5DcO5t5aYorxlssv2ku8HWc7jRb8KbfypDRvN_Q&amp;oe=691B6F5B', 'videoSdUrl': 'https://video.fagc3-1.fna.fbcdn.net/v/t42.1790-2/506729293_1576554787064643_697854468627762849_n.mp4?_nc_cat=102&amp;ccb=1-7&amp;_nc_sid=c53f8f&amp;_nc_ohc=UmA7gAqvJ50Q7kNvwEi-JHu&amp;_nc_oc=Adnt6rG8MX20IG8gFyn-X2Cn3CnPi3Qzf3DXnieh09Ib550Msuls9JkmrLa8TLC-JJs&amp;_nc_zt=28&amp;_nc_ht=video.fagc3-1.fna&amp;_nc_gid=iilmtwOtxuqDuSq3_ZgasQ&amp;oh=00_AfgrPXvetDFTDHYBsteTNSCLouuZnHiKLeL0TbVa8UuFwQ&amp;oe=691B7EFF',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-2.fna.fbcdn.net/v/t42.1790-2/505382727_1686580478649359_6095062313734261156_n.?_nc_cat=105&amp;ccb=1-7&amp;_nc_sid=c53f8f&amp;_nc_ohc=jZklM7dZpMMQ7kNvwG_o60v&amp;_nc_oc=Adl0ED3zdZDISpiW8DbdwzDC8xlrsDNbS79pnprNpAPAsuz1NBQ0BvdwmyhY8d1PSSE&amp;_nc_zt=28&amp;_nc_ht=video.fagc3-2.fna&amp;_nc_gid=iilmtwOtxuqDuSq3_ZgasQ&amp;oh=00_AfjH1kp9TzHhcPYLbwcISfH8IdWDmV-aTEQi_Y_esCRXww&amp;oe=691B8703', 'videoPreviewImageUrl': 'https://scontent.fagc3-2.fna.fbcdn.net/v/t39.35426-6/506818335_1385006485900820_4014896583724188349_n.jpg?_nc_cat=106&amp;ccb=1-7&amp;_nc_sid=c53f8f&amp;_nc_ohc=bQWPN7ZWYToQ7kNvwGkIyqY&amp;_nc_oc=Adl4NR99bJufcnsCTbv-h1sRPcqjy4ei8DZggwliYInd5o7scV-9PVCcPuo_bfgMF5A&amp;_nc_zt=14&amp;_nc_ht=scontent.fagc3-2.fna&amp;_nc_gid=iilmtwOtxuqDuSq3_ZgasQ&amp;oh=00_AfjKhnwF4gsxP3gDK550tuiYt7K94DCeoYqFdbu2jSXcMQ&amp;oe=691B6F14', 'videoSdUrl': 'https://video.fagc3-1.fna.fbcdn.net/v/t42.1790-2/506774443_2395128597539834_5696049290989117870_n.mp4?_nc_cat=107&amp;ccb=1-7&amp;_nc_sid=c53f8f&amp;_nc_ohc=JQLn1PNTxXUQ7kNvwHhVa9q&amp;_nc_oc=Adke3c0czX_Fq8uZWdqXSjG1Kx_neiVHrTt9aQuGqg4yx1ho5ElvFCg_lv5rMYPm1mY&amp;_nc_zt=28&amp;_nc_ht=video.fagc3-1.fna&amp;_nc_gid=iilmtwOtxuqDuSq3_ZgasQ&amp;oh=00_Afj9SVW5qHo3NsNVSMDr2URFt347Vcl-kU6SuyAJOx2U2g&amp;oe=691B81E3',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505824938_1686580471982693_8957361300879708961_n.?_nc_cat=107&amp;ccb=1-7&amp;_nc_sid=c53f8f&amp;_nc_ohc=rTduLojrKAcQ7kNvwFeDryk&amp;_nc_oc=Adm0Yek59FTBxxJd8MAPP2p2Dcp8tkPoLQgYz6OBXaGSv-CIZQRtEvdLrtqwIKAu3bo&amp;_nc_zt=28&amp;_nc_ht=video.fagc3-1.fna&amp;_nc_gid=iilmtwOtxuqDuSq3_ZgasQ&amp;oh=00_Afj8fJzRbWCsgaprsgnDWgSeYTapggPbBkT4HklHafGAoA&amp;oe=691B7EA9', 'videoPreviewImageUrl': 'https://scontent.fagc3-1.fna.fbcdn.net/v/t39.35426-6/508400502_1447132376472509_5841190008951342621_n.jpg?_nc_cat=110&amp;ccb=1-7&amp;_nc_sid=c53f8f&amp;_nc_ohc=uiefnx8Tj9UQ7kNvwGcIjKK&amp;_nc_oc=AdldsJ8W5P2PdS5rQ6blgQ1Ybw1-y74qobuDdzrT0G_EZsQAvKYVUucOviRnoiJh5WI&amp;_nc_zt=14&amp;_nc_ht=scontent.fagc3-1.fna&amp;_nc_gid=iilmtwOtxuqDuSq3_ZgasQ&amp;oh=00_Afh63Nqdq3jpVU8C6WJ7yMJG6yFyAtlQ58oLD9AkKcRahg&amp;oe=691B8496',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</si>
  <si>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lax7-1.xx.fbcdn.net/v/t39.30808-6/487393540_1062541222570158_4965212718693568938_n.jpg?_nc_cat=105&amp;ccb=1-7&amp;_nc_sid=957871&amp;_nc_ohc=Hrm_J7flJG8Q7kNvwEJwibt&amp;_nc_oc=Adm9DzeznYSz89lkV1PWLYrKh_zQI7-9FfPtK4kxELogH_o6O7PSqkBQoGZPDBXjB4E-5uVkcYcjzJrQkmzIXzpL&amp;_nc_zt=23&amp;_nc_ht=scontent-lax7-1.xx&amp;_nc_gid=G6Cc6PQ_5AKjMM6DjNuYHA&amp;oh=00_Afi1yaJyK5dYpDiTitVBv8BGw6BZcCFpI6lXdHIPncySMQ&amp;oe=691B66AF</t>
  </si>
  <si>
    <t>https://scontent-lax3-2.xx.fbcdn.net/v/t39.30808-1/274681165_4985843361504346_7690336897841562335_n.jpg?stp=dst-jpg_s148x148_tt6&amp;_nc_cat=100&amp;ccb=1-7&amp;_nc_sid=418b77&amp;_nc_ohc=DeryBLCfd_IQ7kNvwEjtNvl&amp;_nc_oc=AdmWG4QauGoJV65DgT-7FS67xO0HdrYdRDCSKUjDWnm-JTiIiv0Pw7DIz_QYLvaWGHKRosR2CCHXD-Rc_IQmoLn7&amp;_nc_zt=24&amp;_nc_ht=scontent-lax3-2.xx&amp;_nc_gid=G6Cc6PQ_5AKjMM6DjNuYHA&amp;oh=00_AfhsbSe-F2sd7g1LNnhl4ZxbJ3DTZOOW7momB5PIhemn7g&amp;oe=691B7DCA</t>
  </si>
  <si>
    <t>[{'country': 'LT', 'age_gender_breakdowns': [{'age_range': '18-24', 'male': 360, 'female': 220, 'unknown': 7}, {'age_range': '25-34', 'male': 1029, 'female': 411, 'unknown': 5}, {'age_range': '35-44', 'male': 963, 'female': 407, 'unknown': 5}, {'age_range': '45-54', 'male': 669, 'female': 605, 'unknown': 5}, {'age_range': '55-64', 'male': 55, 'female': 79, 'unknown': 1}]}]</t>
  </si>
  <si>
    <t>1021210916832371</t>
  </si>
  <si>
    <t>2025-06-26T07:00:00.000Z</t>
  </si>
  <si>
    <t>1918558222293788</t>
  </si>
  <si>
    <t>https://scontent.fagc3-2.fna.fbcdn.net/v/t39.35426-6/512015445_2514406185560863_1547397947092110891_n.jpg?stp=dst-jpg_s60x60_tt6&amp;_nc_cat=101&amp;ccb=1-7&amp;_nc_sid=c53f8f&amp;_nc_ohc=5VEINnB61f0Q7kNvwHv2CAr&amp;_nc_oc=Adn7KxsxVTxg3qoAuGDPwzrWg0PmAFRfi3fEzkzCcHVZ0FdzqKLI0nk2i406B_OdPz4&amp;_nc_zt=14&amp;_nc_ht=scontent.fagc3-2.fna&amp;_nc_gid=iilmtwOtxuqDuSq3_ZgasQ&amp;oh=00_AfjQwBe2nhEtTuvDsMzvDYgSq5jPsZovbBGNOL6k3gJrbw&amp;oe=691B7CA0</t>
  </si>
  <si>
    <t>✈️ Vilniaus oro uoste – svarbus žingsnis infrastruktūros plėtroje.
Tarptautinė ekspertų komisija išrinko geriausią naujojo atvykimo terminalo architektūrinę idėją – ją pateikė pasaulyje pripažintas „Zaha Hadid Architects“ architektų biuras (Jungtinė Karalystė).
🔹 Konkurse varžėsi 11 Lietuvos ir užsienio architektų komandų.
🔹 Naujasis terminalas numatytas kaip svarbi oro uosto plėtros dalis, kuri atlieps tiek šių dienų, tiek ateities keleivių poreikius.
🔹 Jo statybos pabaiga planuojama iki 2028 metų pabaigos.
Tai bus ne tik vartai į šalį, bet ir šiuolaikiškas bei funkcionalus infrastruktūros sprendimas, atspindintis Lietuvos pažangą.
👉 Plačiau: https://www.vilnius-airport.lt/lt/naujienos/tarptautine-ekspertu-komisija-isrinko-geriausia-busimo-vilniaus-oro-uosto-atvykimo-terminalo-architekturine-ideja
👉 Susipažinti su pateikta idėja detaliau: https://vnocompetition.lt/konkursui-patiekti-darbai/#00XVLN</t>
  </si>
  <si>
    <t>[{'imageCrops': [], 'originalImageUrl': 'https://scontent.fagc3-1.fna.fbcdn.net/v/t39.35426-6/511294063_1001246495417043_113025824366970892_n.jpg?_nc_cat=109&amp;ccb=1-7&amp;_nc_sid=c53f8f&amp;_nc_ohc=05rDtyqHu88Q7kNvwEp8MZN&amp;_nc_oc=AdlgMnsFWHXx1wwTPiRdH0i6PT8v18Vf-Js1IW0LKIM3-AMEo3auZHia2hKB57S9PQI&amp;_nc_zt=14&amp;_nc_ht=scontent.fagc3-1.fna&amp;_nc_gid=iilmtwOtxuqDuSq3_ZgasQ&amp;oh=00_AfhqwHoC8cnZyubciGHZiNhQwfc_Is6H8_9H0RXqzqgNaA&amp;oe=691B8F6B', 'resizedImageUrl': 'https://scontent.fagc3-1.fna.fbcdn.net/v/t39.35426-6/514155705_707968255329876_8083978641424279402_n.jpg?stp=dst-jpg_s600x600_tt6&amp;_nc_cat=111&amp;ccb=1-7&amp;_nc_sid=c53f8f&amp;_nc_ohc=m2jVg7ARXjkQ7kNvwHH1Sud&amp;_nc_oc=AdnntA10uqymMg7lINL34XVqs_6HXCJPlpbENIqwedCTMYkX9P1DIQcE6z61Mys-hHA&amp;_nc_zt=14&amp;_nc_ht=scontent.fagc3-1.fna&amp;_nc_gid=iilmtwOtxuqDuSq3_ZgasQ&amp;oh=00_Afi8nDw4UvZOvnN0iCHcHBXnaaL6vye_ggVKyxK2qoMAKQ&amp;oe=691B7B96', 'watermarkedResizedImageUrl': ''}, {'imageCrops': [], 'originalImageUrl': 'https://scontent.fagc3-1.fna.fbcdn.net/v/t39.35426-6/511158883_675843952118741_8183437209131216855_n.jpg?_nc_cat=111&amp;ccb=1-7&amp;_nc_sid=c53f8f&amp;_nc_ohc=jeq6d27X0vYQ7kNvwGhyYjs&amp;_nc_oc=Admi4feGftlGc3JWUQYtZXeCaYQMv59CYYGp_EllCuZtKP_nOq6_gYcEZq4MbX525Ck&amp;_nc_zt=14&amp;_nc_ht=scontent.fagc3-1.fna&amp;_nc_gid=iilmtwOtxuqDuSq3_ZgasQ&amp;oh=00_Afh_NiCpMQR516PrDDrtypr8xCS_7zHVM7G3jROSqiWMjw&amp;oe=691B7102', 'resizedImageUrl': 'https://scontent.fagc3-2.fna.fbcdn.net/v/t39.35426-6/510435500_1069236171206554_4003330106921878446_n.jpg?stp=dst-jpg_s600x600_tt6&amp;_nc_cat=100&amp;ccb=1-7&amp;_nc_sid=c53f8f&amp;_nc_ohc=BwaHpU_hpp8Q7kNvwFlss4n&amp;_nc_oc=AdnhUWJW7XvrgS3fqrB2LCZ2jGEoC7tLjESrT19CPb6ZWPUwTVHk47xJM_b5R_8dKOM&amp;_nc_zt=14&amp;_nc_ht=scontent.fagc3-2.fna&amp;_nc_gid=iilmtwOtxuqDuSq3_ZgasQ&amp;oh=00_AfjBmSWWS5rg4R5UTRRFiwiG2j0YgMhRD65tvpa7nGhJlA&amp;oe=691B6E3A', 'watermarkedResizedImageUrl': ''}, {'imageCrops': [], 'originalImageUrl': 'https://scontent.fagc3-1.fna.fbcdn.net/v/t39.35426-6/510758357_711869385138352_377020488864569820_n.jpg?_nc_cat=107&amp;ccb=1-7&amp;_nc_sid=c53f8f&amp;_nc_ohc=CSgiZaonjX4Q7kNvwG_4rgc&amp;_nc_oc=AdmJMFzCFBg8r8EwDluqooH9mK4xpqQIFASZzDR48_G7sGSCv-W2KLUTDK6ip7vIeOA&amp;_nc_zt=14&amp;_nc_ht=scontent.fagc3-1.fna&amp;_nc_gid=iilmtwOtxuqDuSq3_ZgasQ&amp;oh=00_AfgbELLn77Cmwh7NFZDQXOiSPIiGBNic98ZrWqfx1KEWGA&amp;oe=691B70F8', 'resizedImageUrl': 'https://scontent.fagc3-1.fna.fbcdn.net/v/t39.35426-6/512008165_1934452154049578_303933841021717966_n.jpg?stp=dst-jpg_s600x600_tt6&amp;_nc_cat=109&amp;ccb=1-7&amp;_nc_sid=c53f8f&amp;_nc_ohc=9y0YlZ_k1vcQ7kNvwH2bKzJ&amp;_nc_oc=AdkOL1sGoAHXWsW13RS-Sg1x67PdA9v1lEszbonfHUjQ2-p1t-utSjRr7G7nASunY6o&amp;_nc_zt=14&amp;_nc_ht=scontent.fagc3-1.fna&amp;_nc_gid=iilmtwOtxuqDuSq3_ZgasQ&amp;oh=00_Afg7MtsKlCCeO5N0FI9SBTkgn2-O871dgyJZuFJ_F7pxLg&amp;oe=691B7307', 'watermarkedResizedImageUrl': ''}]</t>
  </si>
  <si>
    <t>https://scontent.ftup1-1.fna.fbcdn.net/v/t39.30808-6/487393540_1062541222570158_4965212718693568938_n.jpg?_nc_cat=105&amp;ccb=1-7&amp;_nc_sid=957871&amp;_nc_ohc=Hrm_J7flJG8Q7kNvwHHnNri&amp;_nc_oc=AdnfOE5H0BYjeY9a4zQycyLRXuJABMObDo1lkaA94MrA0okAFYjabWVZsO1Vl-grHJA&amp;_nc_zt=23&amp;_nc_ht=scontent.ftup1-1.fna&amp;_nc_gid=dRcZkk47jAm_vPOZOT6v-g&amp;oh=00_AfhdNADL2nzB-dYqSl96Nq5--tnDs58o20q-Z_bkIH5QOg&amp;oe=691B66AF</t>
  </si>
  <si>
    <t>https://scontent.ftup1-1.fna.fbcdn.net/v/t39.30808-1/274681165_4985843361504346_7690336897841562335_n.jpg?stp=dst-jpg_s148x148_tt6&amp;_nc_cat=1&amp;ccb=1-7&amp;_nc_sid=418b77&amp;_nc_ohc=DeryBLCfd_IQ7kNvwEz8yOW&amp;_nc_oc=AdmNcDo48RvIjMBXLOjLovOEUgTjlBZONPj2eFNr_E4IEDYc6GZSJNF8npqpwRw5x3w&amp;_nc_zt=24&amp;_nc_ht=scontent.ftup1-1.fna&amp;_nc_gid=dRcZkk47jAm_vPOZOT6v-g&amp;oh=00_AfhG7UyGFePtuogxJt3XNC_3dnZY0aNY0ZkrXQBnBAXrVQ&amp;oe=691B7DCA</t>
  </si>
  <si>
    <t>[{'country': 'LT', 'age_gender_breakdowns': [{'age_range': '25-34', 'male': 29103, 'female': 12884, 'unknown': 118}, {'age_range': '35-44', 'male': 31087, 'female': 16494, 'unknown': 330}, {'age_range': '45-54', 'male': 23864, 'female': 21843, 'unknown': 264}, {'age_range': '55-64', 'male': 2143, 'female': 2584, 'unknown': 16}]}]</t>
  </si>
  <si>
    <t>1474739746887420</t>
  </si>
  <si>
    <t>1249406083100392</t>
  </si>
  <si>
    <t>https://scontent.fagc3-2.fna.fbcdn.net/v/t39.35426-6/536387114_806790808606729_4604752610000238365_n.jpg?stp=dst-jpg_s60x60_tt6&amp;_nc_cat=103&amp;ccb=1-7&amp;_nc_sid=c53f8f&amp;_nc_ohc=A9wm15RKWUgQ7kNvwEe36v7&amp;_nc_oc=AdlRQ4Veyn6y4GqH9hgsbqM6iBBkx3VmD-jQllGQXoe7TbhX3VF9nGYvhv_aNOVueHQ&amp;_nc_zt=14&amp;_nc_ht=scontent.fagc3-2.fna&amp;_nc_gid=iilmtwOtxuqDuSq3_ZgasQ&amp;oh=00_Afhg-ainbZoJIqvdkZlTKszfIGR-lD4HH8ucwouOb40DlA&amp;oe=691B7247</t>
  </si>
  <si>
    <t>[{'body': 'Atlėk dėl Van Gogo, atrask Banksy', 'ctaType': 'LEARN_MORE', 'caption': 'www.airbaltic.com/lt', 'linkDescription': 'Daugiau apie skrydžius', 'linkUrl': 'https://www.airbaltic.com/lt-LT/index?opentab=OVL&amp;origin=VNO&amp;origin_type=A&amp;destin=AMS&amp;tripType=oneway', 'title': 'Aplankyk Amsterdamą', 'ctaText': 'Learn More', 'videoHdUrl': None, 'videoPreviewImageUrl': 'https://scontent.fagc3-1.fna.fbcdn.net/v/t39.35426-6/536746509_1923874685071090_627870757822274186_n.jpg?_nc_cat=109&amp;ccb=1-7&amp;_nc_sid=c53f8f&amp;_nc_ohc=eOSKsUmqo1AQ7kNvwHE4Cq9&amp;_nc_oc=AdkseMV2ADNYJLjz4rtYUFgo3lZazRJPMGYlOkS0m4ytr4kWMf_zYzMtPj2m__cV17U&amp;_nc_zt=14&amp;_nc_ht=scontent.fagc3-1.fna&amp;_nc_gid=iilmtwOtxuqDuSq3_ZgasQ&amp;oh=00_Afi5CIllOwLtgx1YRsMD4tuyU1Pi1-dD_bgAmHupLA8yvQ&amp;oe=691B7221', 'videoSdUrl': 'https://video.fagc3-1.fna.fbcdn.net/o1/v/t2/f2/m412/AQMRTbaMruLyjbMuRI17RDbraU5UZ7fWyeOVRm6yAuO4SQkrmHZw-RWhBRM587FGW0BfC2WLVOw4mYDiU-1z_ItWwya0oi8iV_POwObvlw.mp4?_nc_cat=109&amp;_nc_oc=Adm2-CWiP45sTwCabtlppoz6M7VQAW2lVgPDJtH317efJHJfEutqQ_aYR7LLBv4CsNg&amp;_nc_sid=8bf8fe&amp;_nc_ht=video.fagc3-1.fna.fbcdn.net&amp;_nc_ohc=gwiPpykE_gMQ7kNvwF4xJZl&amp;efg=eyJ2ZW5jb2RlX3RhZyI6Inhwdl9wcm9ncmVzc2l2ZS5WSV9VU0VDQVNFX1BST0RVQ1RfVFlQRS4uQzMuMzYwLnN2ZV9zZCIsInhwdl9hc3NldF9pZCI6NzEwMzI3NDk4ODMzNDE3LCJhc3NldF9hZ2VfZGF5cyI6MTA3LCJ2aV91c2VjYXNlX2lkIjoxMDc5OSwiZHVyYXRpb25fcyI6MTAsInVybGdlbl9zb3VyY2UiOiJ3d3cifQ%3D%3D&amp;ccb=17-1&amp;_nc_gid=iilmtwOtxuqDuSq3_ZgasQ&amp;_nc_zt=28&amp;oh=00_AfgKb6I1HjLrF-L8Y6Bq2qBAnjdh80l5Vx3c67wI8qJt8w&amp;oe=691B8655',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'https://www.airbaltic.com/lt-LT/index?opentab=OVL&amp;origin=VNO&amp;origin_type=A&amp;destin=AMS&amp;tripType=oneway', 'title': 'Aplankyk Amsterdamą', 'ctaText': 'Learn More', 'videoHdUrl': None, 'videoPreviewImageUrl': 'https://scontent.fagc3-1.fna.fbcdn.net/v/t39.35426-6/536621532_1213244294168008_1578832488811497412_n.jpg?_nc_cat=108&amp;ccb=1-7&amp;_nc_sid=c53f8f&amp;_nc_ohc=yufZO-fOYJ4Q7kNvwH0SwAU&amp;_nc_oc=AdmI1FLZDcG1qtDAy7CpNcb5bpBwOMSFFn6HZSP-TP6rYt1ZfFLwsi42n1m8MFcHOoI&amp;_nc_zt=14&amp;_nc_ht=scontent.fagc3-1.fna&amp;_nc_gid=iilmtwOtxuqDuSq3_ZgasQ&amp;oh=00_AfipwOfqcOW5uc_7CXd4czb-tdt6wYT_x-DPXjef_buK-Q&amp;oe=691B9480', 'videoSdUrl': 'https://video.fagc3-2.fna.fbcdn.net/o1/v/t2/f2/m412/AQPYMb1Y3CnRXtVAcpACMlXovaK6Vsbk1WXZgABs4AS4YOD1QvqUYrHdOoJxJyVo54meZqE6rr9y3rUHxh-KpDE_m_pjTzH1ZqCL0HfGFg.mp4?_nc_cat=104&amp;_nc_oc=AdlFv3ReEwiRwnHzT_hgR98st4B9t711ttwi7fF5tXNiaQXYfh72zoi6VlFNLPIafA4&amp;_nc_sid=8bf8fe&amp;_nc_ht=video.fagc3-2.fna.fbcdn.net&amp;_nc_ohc=6DGKCPwOw5oQ7kNvwHoq7K2&amp;efg=eyJ2ZW5jb2RlX3RhZyI6Inhwdl9wcm9ncmVzc2l2ZS5WSV9VU0VDQVNFX1BST0RVQ1RfVFlQRS4uQzMuMzYwLnN2ZV9zZCIsInhwdl9hc3NldF9pZCI6MTA1OTA2MzM1OTcwNzQ0OCwiYXNzZXRfYWdlX2RheXMiOjEwNywidmlfdXNlY2FzZV9pZCI6MTA3OTksImR1cmF0aW9uX3MiOjEwLCJ1cmxnZW5fc291cmNlIjoid3d3In0%3D&amp;ccb=17-1&amp;_nc_gid=iilmtwOtxuqDuSq3_ZgasQ&amp;_nc_zt=28&amp;oh=00_AfhCc1ot6djB3Qd4GofP-R7ZBrxgpU1REGLVSLkVZ5BX-g&amp;oe=691B6E8E', 'watermarkedVideoHdUrl': None, 'watermarkedVideoSdUrl': '', 'imageCrops': [], 'originalImageUrl': None, 'resizedImageUrl': None, 'watermarkedResizedImageUrl': None}]</t>
  </si>
  <si>
    <t>https://www.airbaltic.com/lt-LT/index?opentab=OVL&amp;origin=VNO&amp;origin_type=A&amp;destin=AMS&amp;tripType=oneway</t>
  </si>
  <si>
    <t>https://scontent-atl3-2.xx.fbcdn.net/v/t39.30808-6/487393540_1062541222570158_4965212718693568938_n.jpg?_nc_cat=105&amp;ccb=1-7&amp;_nc_sid=957871&amp;_nc_ohc=Hrm_J7flJG8Q7kNvwHSEyVU&amp;_nc_oc=AdknbMnODtpdRqcCxv5AZvcwYkyRiJ4ZOWo1XpCXXz7bjZFi6sqG8Ma3Ogj4vhONEOA&amp;_nc_zt=23&amp;_nc_ht=scontent-atl3-2.xx&amp;_nc_gid=9nSdiqmHz1OUIWY9HjKXsQ&amp;oh=00_AfiLekdGSyLbIpV1d8Nq1gcnas9KzFDO2dwBHvbbiWI7Sg&amp;oe=691B66AF</t>
  </si>
  <si>
    <t>https://scontent-atl3-1.xx.fbcdn.net/v/t39.30808-1/274681165_4985843361504346_7690336897841562335_n.jpg?stp=dst-jpg_s148x148_tt6&amp;_nc_cat=1&amp;ccb=1-7&amp;_nc_sid=418b77&amp;_nc_ohc=DeryBLCfd_IQ7kNvwGYPFvz&amp;_nc_oc=AdnMCvycYXRUxDGjsdNcW41Gi6o4wWo6yB9aShaMxONWvn97byCDbTXNxxeWcsn0qOo&amp;_nc_zt=24&amp;_nc_ht=scontent-atl3-1.xx&amp;_nc_gid=9nSdiqmHz1OUIWY9HjKXsQ&amp;oh=00_AfgCCsWB2uIPc9oJX3Zj2bBXQb4dpd87GqJKbQr1vam_dA&amp;oe=691B7DCA</t>
  </si>
  <si>
    <t>[{'country': 'LT', 'age_gender_breakdowns': [{'age_range': '18-24', 'male': 10133, 'female': 6554, 'unknown': 168}, {'age_range': '25-34', 'male': 25841, 'female': 8748, 'unknown': 143}, {'age_range': '35-44', 'male': 26184, 'female': 9517, 'unknown': 250}, {'age_range': '45-54', 'male': 20257, 'female': 14618, 'unknown': 221}, {'age_range': '55-64', 'male': 1903, 'female': 2084, 'unknown': 20}]}]</t>
  </si>
  <si>
    <t>1282178380165216</t>
  </si>
  <si>
    <t>1288331182640840</t>
  </si>
  <si>
    <t>https://scontent.fagc3-1.fna.fbcdn.net/v/t39.35426-6/506052931_1020486930291841_3213666776336335261_n.jpg?stp=dst-jpg_s60x60_tt6&amp;_nc_cat=110&amp;ccb=1-7&amp;_nc_sid=c53f8f&amp;_nc_ohc=G5MWaKnlnlAQ7kNvwG9R27n&amp;_nc_oc=AdlYtGO6I35RPwy-E3uhZj2j8aW6gjJ64shOaNMPE6y26eFGAxTlCa_Mn0IzeyKD1SI&amp;_nc_zt=14&amp;_nc_ht=scontent.fagc3-1.fna&amp;_nc_gid=iilmtwOtxuqDuSq3_ZgasQ&amp;oh=00_AfhY0QXwbWX_2WoWZwBkX232pEnkQjgks7rcu7mFIREJow&amp;oe=691B7697</t>
  </si>
  <si>
    <t>[{'body': 'Atlėk dėl Van Gogo, atrask Banksy', 'ctaType': 'LEARN_MORE', 'caption': 'www.airbaltic.com/lt', 'linkDescription': 'Daugiau apie skrydžius', 'linkUrl': 'https://www.airbaltic.com/lt-LT/index', 'title': 'Aplankyk Amsterdamą', 'ctaText': 'Learn More', 'videoHdUrl': 'https://video.fagc3-2.fna.fbcdn.net/v/t42.1790-2/506590674_10093733104006389_5394790522653301101_n.?_nc_cat=105&amp;ccb=1-7&amp;_nc_sid=c53f8f&amp;_nc_ohc=S2f0GxdZcfkQ7kNvwFYYCTE&amp;_nc_oc=AdlQ_XNy_1u8sECWLbKHKSw-uFnZM7BpfDhQ1sV6lb5_341aWiUD7JTNfGKw4i1o6IY&amp;_nc_zt=28&amp;_nc_ht=video.fagc3-2.fna&amp;_nc_gid=iilmtwOtxuqDuSq3_ZgasQ&amp;oh=00_AfgQNVt3q6ALsbBQMscBmnwjL0GJbO-b9zzdVDIBzNbayg&amp;oe=691B84C6', 'videoPreviewImageUrl': 'https://scontent.fagc3-1.fna.fbcdn.net/v/t39.35426-6/506051569_1244717437290393_8682330816673082636_n.jpg?_nc_cat=108&amp;ccb=1-7&amp;_nc_sid=c53f8f&amp;_nc_ohc=p6AhaTKhdNoQ7kNvwHuSH4e&amp;_nc_oc=AdkmRbgjiHsKaDZPv5Rtdx9wLyTC3cWzTa1w3B7lzJAD1e5Oy9X8E-ZF90fazcKfWsk&amp;_nc_zt=14&amp;_nc_ht=scontent.fagc3-1.fna&amp;_nc_gid=iilmtwOtxuqDuSq3_ZgasQ&amp;oh=00_AfibkNGrp_PW__sTpj59gskpOUg3oaH7nxqZ85uT-jL-Cw&amp;oe=691B6DBF', 'videoSdUrl': 'https://video.fagc3-2.fna.fbcdn.net/v/t42.1790-2/506167042_1401519601026690_5809740839085449944_n.mp4?_nc_cat=104&amp;ccb=1-7&amp;_nc_sid=c53f8f&amp;_nc_ohc=YoVNNBXFqfoQ7kNvwHonlQW&amp;_nc_oc=Adkc4qRx5uawClG6OiwNlzk2RA0ExLxAZSsoxKbLnjoC728yJSys6wUwRdugQc7wjmk&amp;_nc_zt=28&amp;_nc_ht=video.fagc3-2.fna&amp;_nc_gid=iilmtwOtxuqDuSq3_ZgasQ&amp;oh=00_Afjx_lIc1Qa7fnUOwlTu0lS9r9kt2jjp7deX9S23juS5yA&amp;oe=691B8786',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506276767_10093733100673056_4843976924324214600_n.?_nc_cat=111&amp;ccb=1-7&amp;_nc_sid=c53f8f&amp;_nc_ohc=l3s8N4MfI5kQ7kNvwFWU1Uy&amp;_nc_oc=AdnGrC-mPEewy9oJ0J6AI6w56xiZDM7_4Yox0IQtGGZpMxdBRC7MgBH1Vyr7wWqoMok&amp;_nc_zt=28&amp;_nc_ht=video.fagc3-1.fna&amp;_nc_gid=iilmtwOtxuqDuSq3_ZgasQ&amp;oh=00_Afgnc3HxxcOwIKIDrb63OP5W-L-aTmzhXB-G_3AbDeDNOg&amp;oe=691B5DF0', 'videoPreviewImageUrl': 'https://scontent.fagc3-1.fna.fbcdn.net/v/t39.35426-6/507125067_2335851710131860_9191290514462398693_n.jpg?_nc_cat=102&amp;ccb=1-7&amp;_nc_sid=c53f8f&amp;_nc_ohc=1ZcLPf2nDgEQ7kNvwFAl-Yy&amp;_nc_oc=AdlAfdqROlRp9UdJxrOWfhU8Cx0xSpzNAQ_w1t5Y1_5aGO4bUm8ISp6XoZRET6uCJbg&amp;_nc_zt=14&amp;_nc_ht=scontent.fagc3-1.fna&amp;_nc_gid=iilmtwOtxuqDuSq3_ZgasQ&amp;oh=00_AfgdjdJEnmrUHUgi1JNsBEjErTlM-vAme0XiIc1qygcpQQ&amp;oe=691B86BE', 'videoSdUrl': 'https://video.fagc3-2.fna.fbcdn.net/v/t42.1790-2/506790342_574688115693720_712444400918132654_n.mp4?_nc_cat=103&amp;ccb=1-7&amp;_nc_sid=c53f8f&amp;_nc_ohc=7wxBg1u7HPsQ7kNvwFzHFsw&amp;_nc_oc=Adm1Uw2kJfoPHv_rMuJyT48o8lybmjq2hpO8sexH5NHK1QS4nUV0VC9vvITV-afa4uA&amp;_nc_zt=28&amp;_nc_ht=video.fagc3-2.fna&amp;_nc_gid=iilmtwOtxuqDuSq3_ZgasQ&amp;oh=00_Afjtaa6IiSyNv6S8AzrFm_N7NtCxJKKm1ffiL7JASXONeg&amp;oe=691B90CF',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506697857_10093733107339722_196513255192785024_n.?_nc_cat=111&amp;ccb=1-7&amp;_nc_sid=c53f8f&amp;_nc_ohc=gxyDzFJyefgQ7kNvwFMMi0N&amp;_nc_oc=AdmpFCn3eJkvuWIzbbiL4Zlhs4L4xRn7OBS392doRDFMWb4p_u-L-qA4YY8_VHjrhWQ&amp;_nc_zt=28&amp;_nc_ht=video.fagc3-1.fna&amp;_nc_gid=iilmtwOtxuqDuSq3_ZgasQ&amp;oh=00_Afj5udhS8aLQA5gFbuTy_S0FsuFiP83QXpvzMleTmvGXoA&amp;oe=691B94CC', 'videoPreviewImageUrl': 'https://scontent.fagc3-1.fna.fbcdn.net/v/t39.35426-6/506048555_1255449176160026_4111667995424483184_n.jpg?_nc_cat=111&amp;ccb=1-7&amp;_nc_sid=c53f8f&amp;_nc_ohc=Vrib8JSZgQcQ7kNvwHc0R-z&amp;_nc_oc=Adkx2fy9mhWi33vFLLmcNE4sV8vYiCXfRVm9_2pAxvTOuvU-VkGBH9CPWWNzKxtfkiU&amp;_nc_zt=14&amp;_nc_ht=scontent.fagc3-1.fna&amp;_nc_gid=iilmtwOtxuqDuSq3_ZgasQ&amp;oh=00_AfhoMLbCeGYXQfIT6kXl9PwZxxwfdUbWXvCppE0IqzrYhQ&amp;oe=691B8B1B',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</si>
  <si>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fagc3-2.fna.fbcdn.net/v/t39.30808-6/487393540_1062541222570158_4965212718693568938_n.jpg?_nc_cat=105&amp;ccb=1-7&amp;_nc_sid=957871&amp;_nc_ohc=Hrm_J7flJG8Q7kNvwH7xzMu&amp;_nc_oc=Adn2QDX44rjUXoGj7vHcD07Q1C-gOHXlIIY3fB1eS_RU1n-Oqb6RrCScvQ8WuzPBEA0&amp;_nc_zt=23&amp;_nc_ht=scontent.fagc3-2.fna&amp;_nc_gid=gwro4h0X-oagRiPg_qak5w&amp;oh=00_AfjG_GoLVcEhCruQUFFGHcJBFCAgFRuQqJD5YyW2iaLE8A&amp;oe=691B66AF</t>
  </si>
  <si>
    <t>https://scontent.fagc3-2.fna.fbcdn.net/v/t39.30808-1/274681165_4985843361504346_7690336897841562335_n.jpg?stp=dst-jpg_s148x148_tt6&amp;_nc_cat=100&amp;ccb=1-7&amp;_nc_sid=418b77&amp;_nc_ohc=DeryBLCfd_IQ7kNvwHB_kD6&amp;_nc_oc=Admcq7zVHreiHf7robhECpWXB7LUEaJHAgekFCZYx8z4T_i5pPmRCynZzF6t3VvsuhE&amp;_nc_zt=24&amp;_nc_ht=scontent.fagc3-2.fna&amp;_nc_gid=gwro4h0X-oagRiPg_qak5w&amp;oh=00_AfifXpRllGK0sAQv-n9zbK1oW2wc5YaISzglCOYBbsRubQ&amp;oe=691B7DCA</t>
  </si>
  <si>
    <t>[{'name': 'Lithuania', 'num_obfuscated': 0, 'type': 'countries', 'excluded': False}, {'name': 'Latvia', 'num_obfuscated': 0, 'type': 'countries', 'excluded': True}]</t>
  </si>
  <si>
    <t>[{'country': 'LT', 'age_gender_breakdowns': [{'age_range': '25-34', 'male': 8630, 'female': 2379, 'unknown': 36}, {'age_range': '35-44', 'male': 9184, 'female': 2682, 'unknown': 70}, {'age_range': '45-54', 'male': 8315, 'female': 4609, 'unknown': 75}, {'age_range': '55-64', 'male': 794, 'female': 682, 'unknown': 7}]}]</t>
  </si>
  <si>
    <t>1760999757955663</t>
  </si>
  <si>
    <t>https://scontent.fagc3-2.fna.fbcdn.net/v/t39.35426-6/508207106_1358192771926767_9137192459567906510_n.jpg?stp=dst-jpg_s60x60_tt6&amp;_nc_cat=103&amp;ccb=1-7&amp;_nc_sid=c53f8f&amp;_nc_ohc=8hxYCy6GZwAQ7kNvwEd0ykL&amp;_nc_oc=AdlQ7tu33rnl2jS-0qv4pihcjP1gpkpWK891MiR6C__BpyGX66iudTG6-sIWjCnUCpg&amp;_nc_zt=14&amp;_nc_ht=scontent.fagc3-2.fna&amp;_nc_gid=iilmtwOtxuqDuSq3_ZgasQ&amp;oh=00_AfiClcUbblohbpM4qv81vDQHUcL7NsAA8RRF3CrN-ONHaw&amp;oe=691B6DDD</t>
  </si>
  <si>
    <t>[{'body': 'Atlėk dėl Van Gogo, atrask Banksy', 'ctaType': 'LEARN_MORE', 'caption': 'www.airbaltic.com/lt', 'linkDescription': 'Daugiau apie skrydžius', 'linkUrl': 'https://www.airbaltic.com/lt-LT/index', 'title': 'Aplankyk Amsterdamą', 'ctaText': 'Learn More', 'videoHdUrl': 'https://video.fagc3-2.fna.fbcdn.net/v/t42.1790-2/506748840_1290720265820556_9178423043259581463_n.?_nc_cat=100&amp;ccb=1-7&amp;_nc_sid=c53f8f&amp;_nc_ohc=BHYReu5YqqEQ7kNvwGt4BZS&amp;_nc_oc=AdkW-RRdTM9XjHfYVKTePVQOEr1bV0x6nc6VH4wThqDN2Sq6ItVSEN7KzrQqJfuTb8Q&amp;_nc_zt=28&amp;_nc_ht=video.fagc3-2.fna&amp;_nc_gid=iilmtwOtxuqDuSq3_ZgasQ&amp;oh=00_Afh1Os3yKtRWVRlPesolQaKut4Qs0tLqAX1KVSgC_kvupA&amp;oe=691B79BF', 'videoPreviewImageUrl': 'https://scontent.fagc3-2.fna.fbcdn.net/v/t39.35426-6/508338883_1539997823642030_5186419633649799902_n.jpg?_nc_cat=103&amp;ccb=1-7&amp;_nc_sid=c53f8f&amp;_nc_ohc=hQCkFBOmTwQQ7kNvwEEz2Az&amp;_nc_oc=Adn1QtOmmNwwW8-cY4DKDDFTy2644LZODoNxgq5eURXLz1BhZguY7bSNV0Smg3QMrAY&amp;_nc_zt=14&amp;_nc_ht=scontent.fagc3-2.fna&amp;_nc_gid=iilmtwOtxuqDuSq3_ZgasQ&amp;oh=00_AfhpVv_xww3aUDFoR2keUSX4LnuLJPHxNacncvitWNgWfQ&amp;oe=691B5DAF', 'videoSdUrl': 'https://video.fagc3-1.fna.fbcdn.net/v/t42.1790-2/506729293_1576554787064643_697854468627762849_n.mp4?_nc_cat=102&amp;ccb=1-7&amp;_nc_sid=c53f8f&amp;_nc_ohc=UmA7gAqvJ50Q7kNvwEi-JHu&amp;_nc_oc=Adnt6rG8MX20IG8gFyn-X2Cn3CnPi3Qzf3DXnieh09Ib550Msuls9JkmrLa8TLC-JJs&amp;_nc_zt=28&amp;_nc_ht=video.fagc3-1.fna&amp;_nc_gid=iilmtwOtxuqDuSq3_ZgasQ&amp;oh=00_AfgrPXvetDFTDHYBsteTNSCLouuZnHiKLeL0TbVa8UuFwQ&amp;oe=691B7EFF',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-2.fna.fbcdn.net/v/t42.1790-2/506693841_1290720262487223_8987711546713462487_n.?_nc_cat=103&amp;ccb=1-7&amp;_nc_sid=c53f8f&amp;_nc_ohc=WIniAOvvLPkQ7kNvwHYNw1c&amp;_nc_oc=Adkz6A0BSmSB_R9vD6XMItYFdEvOBTLfgcShHkbIRgiCCC41snX6WZaPaVpjJu-Rg8M&amp;_nc_zt=28&amp;_nc_ht=video.fagc3-2.fna&amp;_nc_gid=iilmtwOtxuqDuSq3_ZgasQ&amp;oh=00_AfhIpcufuNW1bmSUp56liqsa8uWM0g-vXGuFOSCzEMyqHA&amp;oe=691B6B10', 'videoPreviewImageUrl': 'https://scontent.fagc3-1.fna.fbcdn.net/v/t39.35426-6/508393129_1454691735881793_6480990571306208997_n.jpg?_nc_cat=111&amp;ccb=1-7&amp;_nc_sid=c53f8f&amp;_nc_ohc=Z7z-otAaFHoQ7kNvwE6UG1b&amp;_nc_oc=AdnJVPeCq7a6MVvnWApyTBTYZizlgH2mHdyz3sfH-5iazY2YtWEixgtI_KCj9N7fous&amp;_nc_zt=14&amp;_nc_ht=scontent.fagc3-1.fna&amp;_nc_gid=iilmtwOtxuqDuSq3_ZgasQ&amp;oh=00_AfgrZ2J5i6XxGrf4mziuujeoQiqGxCDfJVDq14qcg3X2Iw&amp;oe=691B6C8B', 'videoSdUrl': 'https://video.fagc3-1.fna.fbcdn.net/v/t42.1790-2/506774443_2395128597539834_5696049290989117870_n.mp4?_nc_cat=107&amp;ccb=1-7&amp;_nc_sid=c53f8f&amp;_nc_ohc=JQLn1PNTxXUQ7kNvwHhVa9q&amp;_nc_oc=Adke3c0czX_Fq8uZWdqXSjG1Kx_neiVHrTt9aQuGqg4yx1ho5ElvFCg_lv5rMYPm1mY&amp;_nc_zt=28&amp;_nc_ht=video.fagc3-1.fna&amp;_nc_gid=iilmtwOtxuqDuSq3_ZgasQ&amp;oh=00_Afj9SVW5qHo3NsNVSMDr2URFt347Vcl-kU6SuyAJOx2U2g&amp;oe=691B81E3',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506751641_1290720259153890_3177993670962785262_n.?_nc_cat=109&amp;ccb=1-7&amp;_nc_sid=c53f8f&amp;_nc_ohc=DMrhdUKCuyoQ7kNvwHRuv_5&amp;_nc_oc=AdlENwrxAjNuE0JcKGhQ_43xARAmNni7yyvsfcNuT6M4Ub4R1s_7l6GatGVn1n7dvNA&amp;_nc_zt=28&amp;_nc_ht=video.fagc3-1.fna&amp;_nc_gid=iilmtwOtxuqDuSq3_ZgasQ&amp;oh=00_AfjdqLYhLIPY5KKE7uh438xOUQ4wrM7PiwGINOUok29tnw&amp;oe=691B79C1', 'videoPreviewImageUrl': 'https://scontent.fagc3-2.fna.fbcdn.net/v/t39.35426-6/508369948_533931079687252_7560876846090425125_n.jpg?_nc_cat=101&amp;ccb=1-7&amp;_nc_sid=c53f8f&amp;_nc_ohc=eQ9o6anDZqMQ7kNvwEVFcg5&amp;_nc_oc=Adl6DtOa6x5vvEzEfydxmq0ISI2ER2CFbT0XZ0xUYjiU0FEwIGV4DTEpx7efLqUk3y4&amp;_nc_zt=14&amp;_nc_ht=scontent.fagc3-2.fna&amp;_nc_gid=iilmtwOtxuqDuSq3_ZgasQ&amp;oh=00_AfhCSqxE4nPMI7-2obFenVN-zj7urIyom4pFBV7gXPHEew&amp;oe=691B7CAA',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</si>
  <si>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F1D5Fx&amp;_nc_oc=AdkCZmRPTZyFvTlfqfOLfR3QC4U90TCqU99YaWVFkfXHY6SNVssYaX37_3o-fgkLMyA&amp;_nc_zt=23&amp;_nc_ht=scontent-mia3-2.xx&amp;_nc_gid=P-fCzO0HFuB48HOVrPtGfQ&amp;oh=00_AfgWpp2Ny7AB5mq9mM-0dYI3HkrLe7qgtO2-ACxTkJopRA&amp;oe=691B66AF</t>
  </si>
  <si>
    <t>https://scontent-mia3-1.xx.fbcdn.net/v/t39.30808-1/274681165_4985843361504346_7690336897841562335_n.jpg?stp=dst-jpg_s148x148_tt6&amp;_nc_cat=1&amp;ccb=1-7&amp;_nc_sid=418b77&amp;_nc_ohc=DeryBLCfd_IQ7kNvwEBxnaH&amp;_nc_oc=AdksM0e7E1RGx9YAFpohtxPvV7RAVhSAT9gwgEH7ubiNi6w_Uv0G7aQcjnSomH5m3tw&amp;_nc_zt=24&amp;_nc_ht=scontent-mia3-1.xx&amp;_nc_gid=P-fCzO0HFuB48HOVrPtGfQ&amp;oh=00_Afjekv4Um6wTRQ95TB1TW2i3b9xQAt-_9JVEXp_zwrdm6A&amp;oe=691B7DCA</t>
  </si>
  <si>
    <t>[{'country': 'LT', 'age_gender_breakdowns': [{'age_range': '18-24', 'male': 8, 'female': 1, 'unknown': None}, {'age_range': '25-34', 'male': 24, 'female': 8, 'unknown': None}, {'age_range': '35-44', 'male': 22, 'female': 5, 'unknown': None}, {'age_range': '45-54', 'male': 24, 'female': 16, 'unknown': 1}, {'age_range': '55-64', 'male': None, 'female': 3, 'unknown': None}]}]</t>
  </si>
  <si>
    <t>1111560734419915</t>
  </si>
  <si>
    <t>678620075057317</t>
  </si>
  <si>
    <t>https://scontent.fagc1-1.fna.fbcdn.net/v/t39.35426-6/495228614_701290739021186_4625250366477450360_n.jpg?stp=dst-jpg_s60x60_tt6&amp;_nc_cat=105&amp;ccb=1-7&amp;_nc_sid=c53f8f&amp;_nc_ohc=2TvmAs90D0AQ7kNvwHhBbCZ&amp;_nc_oc=AdmlqSXvOs7O31Xa-ZiX3tXFc2qDDzdtdLn9uPuqW7eEJYLFl45dnNApjvrH3YAuJiw&amp;_nc_zt=14&amp;_nc_ht=scontent.fagc1-1.fna&amp;_nc_gid=PqNtvkyqrE4xY2ZSg-zvTw&amp;oh=00_Afh0ILa57Xy6bhIIMO6c80dCzOhntkO-nYwMTXgH41rLSg&amp;oe=691B92A1</t>
  </si>
  <si>
    <t>[{'body': 'Fly direct to Vilnius – a compact gem with big culture and great food', 'ctaType': 'BOOK_TRAVEL', 'caption': '', 'linkDescription': 'Plan your next trip', 'linkUrl': 'http://www.lot.com/', 'title': 'Looking for a city break?', 'ctaText': 'Book Now', 'videoHdUrl': 'https://video.fagc1-1.fna.fbcdn.net/v/t42.1790-2/495518835_1000630568717955_1205256228131537847_n.?_nc_cat=110&amp;ccb=1-7&amp;_nc_sid=c53f8f&amp;_nc_ohc=I6ZA4ZppfXsQ7kNvwFideGq&amp;_nc_oc=AdmKcFdmKj5nHA4zN7K_RrgFemG8VbJaNilM1kHwjYzZvfJ767BHeH5S7ppcDkzOpSM&amp;_nc_zt=28&amp;_nc_ht=video.fagc1-1.fna&amp;_nc_gid=PqNtvkyqrE4xY2ZSg-zvTw&amp;oh=00_AfiJUAIM3TZkZjctNV3hQQ5G0q-DgHx9UrPLtmFfpJt-5g&amp;oe=691B89F0', 'videoPreviewImageUrl': 'https://scontent.fagc1-1.fna.fbcdn.net/v/t39.35426-6/495539431_1363717638239086_33711931109288831_n.jpg?_nc_cat=106&amp;ccb=1-7&amp;_nc_sid=c53f8f&amp;_nc_ohc=VMhE3q0rNqEQ7kNvwExMJh6&amp;_nc_oc=AdlzjfzR0f0SE0LJ3d_or7yxc3wKwu2UJQtHN0xDG9teBzY5IqXBJeu5aFu-847L6bA&amp;_nc_zt=14&amp;_nc_ht=scontent.fagc1-1.fna&amp;_nc_gid=PqNtvkyqrE4xY2ZSg-zvTw&amp;oh=00_AfgmkT_G6dE2SK04Z0q49yiYWY4lVHdGaKUFj4OAR1nC2A&amp;oe=691B871B', 'videoSdUrl': 'https://video.fagc1-1.fna.fbcdn.net/v/t42.1790-2/496702125_666505732681801_3126031664541399917_n.mp4?_nc_cat=105&amp;ccb=1-7&amp;_nc_sid=c53f8f&amp;_nc_ohc=vMPhBNs5_2IQ7kNvwGaCdnf&amp;_nc_oc=AdkPlJC_FqFY4Ln0DsjYnjRsvipjv4MqJFi_2RfO2KlWK-e8VFiALNVPnFw9GsSKOQY&amp;_nc_zt=28&amp;_nc_ht=video.fagc1-1.fna&amp;_nc_gid=PqNtvkyqrE4xY2ZSg-zvTw&amp;oh=00_AfhB2ZbtXxvBDfvdIF0gS8U7P-rCE9AU6fPT2Vt8Xigi9w&amp;oe=691B7211', 'watermarkedVideoHdUrl': '', 'watermarkedVideoSdUrl': '',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-1.fna.fbcdn.net/v/t42.1790-2/494909468_1000630572051288_3651186007580639010_n.?_nc_cat=106&amp;ccb=1-7&amp;_nc_sid=c53f8f&amp;_nc_ohc=fiBpaG8F0ZAQ7kNvwE7np0v&amp;_nc_oc=Adn0irsjt5u25MsVEP_xhiL9bBDkE4DQDLcM26WTeP9O6x5EM43L0XCYdjTnL7zRgew&amp;_nc_zt=28&amp;_nc_ht=video.fagc1-1.fna&amp;_nc_gid=PqNtvkyqrE4xY2ZSg-zvTw&amp;oh=00_Afj-_bkLErlmDXbIUsnsDrYu2omx6gTKlymMRLxLaSfksA&amp;oe=691B7AF4', 'videoPreviewImageUrl': 'https://scontent.fagc1-1.fna.fbcdn.net/v/t39.35426-6/495792262_4326477884241883_1261156623575716437_n.jpg?_nc_cat=103&amp;ccb=1-7&amp;_nc_sid=c53f8f&amp;_nc_ohc=ctjy2PRkPLUQ7kNvwFaAZ9e&amp;_nc_oc=Adle-KS9ujCjgfRsr_Scf73sXljKKEcb79vN0MniBlvnjzr23SNuS1YRodTHeXnjyGE&amp;_nc_zt=14&amp;_nc_ht=scontent.fagc1-1.fna&amp;_nc_gid=PqNtvkyqrE4xY2ZSg-zvTw&amp;oh=00_Afgq__fs6N3jgRRu0eTPsjzswus9__cuzuf8gpTyREhi8A&amp;oe=691B7CD8', 'videoSdUrl': 'https://video.fagc1-1.fna.fbcdn.net/v/t42.1790-2/495500188_615722981498581_2240175920557325451_n.mp4?_nc_cat=103&amp;ccb=1-7&amp;_nc_sid=c53f8f&amp;_nc_ohc=LQ8aPfeWrVgQ7kNvwFJcChB&amp;_nc_oc=Adn93RLo6er_T68XTsysuWVXBtcQJFCahZkCuPSQ7z7eVzVc26QGHtd_XhWswPLfezg&amp;_nc_zt=28&amp;_nc_ht=video.fagc1-1.fna&amp;_nc_gid=PqNtvkyqrE4xY2ZSg-zvTw&amp;oh=00_AfiTVbDKs9PtxF_j2QMyBd67C6rNzXpdtUy9OjJ5h9tFyw&amp;oe=691B8C89', 'watermarkedVideoHdUrl': '', 'watermarkedVideoSdUrl': '',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-2.fna.fbcdn.net/v/t42.1790-2/495464411_1000630565384622_955018751289014301_n.?_nc_cat=104&amp;ccb=1-7&amp;_nc_sid=c53f8f&amp;_nc_ohc=D7hRHk74SNoQ7kNvwGlbWys&amp;_nc_oc=AdmdWh5Y6aepx6TfatbalP0dCqG0RyJvQmuZLvTYwo6LMm4Jk8fbDkoSESj-IRaFsIA&amp;_nc_zt=28&amp;_nc_ht=video.fagc1-2.fna&amp;_nc_gid=PqNtvkyqrE4xY2ZSg-zvTw&amp;oh=00_AfiFf8A2SvjtIIT6nQK4wmC0JPt-t4GWVj5pZuV568Gs_w&amp;oe=691B675D', 'videoPreviewImageUrl': 'https://scontent.fagc1-1.fna.fbcdn.net/v/t39.35426-6/495963908_9314784785293040_8141917892840885340_n.jpg?_nc_cat=101&amp;ccb=1-7&amp;_nc_sid=c53f8f&amp;_nc_ohc=we2TN6SzdKEQ7kNvwFyt6um&amp;_nc_oc=Adm65z1YWe1k9hr-R8nyWma3BHwVohASQ9FNuMdrNl9NBUMAaVnkwSFM3EETCk_SA1Y&amp;_nc_zt=14&amp;_nc_ht=scontent.fagc1-1.fna&amp;_nc_gid=PqNtvkyqrE4xY2ZSg-zvTw&amp;oh=00_AfinVK7xHLczAVIEEHqtRgu6zGYBDubksPPVOUXFsyEtnA&amp;oe=691B75FD', 'videoSdUrl': 'https://video.fagc1-2.fna.fbcdn.net/v/t42.1790-2/491913580_1565587141511254_3853190022319468055_n.mp4?_nc_cat=108&amp;ccb=1-7&amp;_nc_sid=c53f8f&amp;_nc_ohc=kedjltoCFcEQ7kNvwE0zYQF&amp;_nc_oc=AdlsXXJWPHxN9EADSQoL1DqiDwFdq_Bx7BIqEC9fKNUHVw5f6iVWdKt5hitY_d-G1aA&amp;_nc_zt=28&amp;_nc_ht=video.fagc1-2.fna&amp;_nc_gid=PqNtvkyqrE4xY2ZSg-zvTw&amp;oh=00_AfjukzFZ5p5ny7wjAqfgCEekLhzkuJU3fJQcNYQ6PD1elQ&amp;oe=691B80F2',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</si>
  <si>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FyXEvf&amp;_nc_oc=Admqd3WAA906xKu0m5E4gHbGAO4pgy_DWluoDBPOLGwsxrYnkFf6hXMmPpcR_jEJriQ&amp;_nc_zt=23&amp;_nc_ht=scontent-atl3-2.xx&amp;_nc_gid=HrFoP5kfjIKuShQEgfN01w&amp;oh=00_AfhpL_Ohfs_4InFvNgrUC3HlVmVMmu2wepk5vutySPHkCw&amp;oe=691B66AF</t>
  </si>
  <si>
    <t>https://scontent-atl3-3.xx.fbcdn.net/v/t39.30808-1/274681165_4985843361504346_7690336897841562335_n.jpg?stp=dst-jpg_s148x148_tt6&amp;_nc_cat=1&amp;ccb=1-7&amp;_nc_sid=418b77&amp;_nc_ohc=DeryBLCfd_IQ7kNvwGWYeAf&amp;_nc_oc=AdlIKg7qOqu9C2jz5lVidwnjxNZNVSL7koCNOujWQ0I-oF49jFfO3NOD6dZkQi3FLdU&amp;_nc_zt=24&amp;_nc_ht=scontent-atl3-3.xx&amp;_nc_gid=HrFoP5kfjIKuShQEgfN01w&amp;oh=00_Afh5AdVUidPG4qNCFBeor7mf8LwIMF5BkNA7e8-J_1tXRw&amp;oe=691B7DCA</t>
  </si>
  <si>
    <t>1201893535011920</t>
  </si>
  <si>
    <t>1760452811521549</t>
  </si>
  <si>
    <t>https://scontent.fagc3-2.fna.fbcdn.net/v/t39.35426-6/507031610_1257668282620401_2143323943656386804_n.jpg?stp=dst-jpg_s60x60_tt6&amp;_nc_cat=106&amp;ccb=1-7&amp;_nc_sid=c53f8f&amp;_nc_ohc=kg0qYiZc7FQQ7kNvwEXcjF_&amp;_nc_oc=AdmOBeq7hQYODPVwlke0NItZkJ4EY6oa_98KFAKIKbGeF74i6bpQ74ArcOUsXM9qHtg&amp;_nc_zt=14&amp;_nc_ht=scontent.fagc3-2.fna&amp;_nc_gid=iilmtwOtxuqDuSq3_ZgasQ&amp;oh=00_AfjXG3svtn2rwkYMsjIG6ZWoK_RoL91q-Y9epiEY4YIX8Q&amp;oe=691B80CE</t>
  </si>
  <si>
    <t>[{'body': 'Skrisk į Amsterdamą dėl Van Gogo, atrask Banksy', 'ctaType': 'LEARN_MORE', 'caption': 'www.swiss.com/lt', 'linkDescription': 'Skrisk į Ciurichą', 'linkUrl': 'https://www.swiss.com/lt/en/homepage', 'title': 'Kelionė į Amsterdamą', 'ctaText': 'Learn More', 'videoHdUrl': 'https://video.fagc3-1.fna.fbcdn.net/v/t42.1790-2/506160285_1050533310502559_4854076364973025361_n.?_nc_cat=111&amp;ccb=1-7&amp;_nc_sid=c53f8f&amp;_nc_ohc=7iO944UCURYQ7kNvwHL9FJE&amp;_nc_oc=AdmK_xcw3iwfcDYk3u6hSMoVVglkS8WhuBqKNsXxn2DtKho-fZRY3Rna-ZbAqM-Aarw&amp;_nc_zt=28&amp;_nc_ht=video.fagc3-1.fna&amp;_nc_gid=iilmtwOtxuqDuSq3_ZgasQ&amp;oh=00_AfjwsyDgXgqpPuHBWKg1FvaNKoiVuIweaZWfdaMHBO10KQ&amp;oe=691B600D', 'videoPreviewImageUrl': 'https://scontent.fagc3-2.fna.fbcdn.net/v/t39.35426-6/506755505_922841976616078_922909941092547503_n.jpg?_nc_cat=101&amp;ccb=1-7&amp;_nc_sid=c53f8f&amp;_nc_ohc=pf2egMTfUCEQ7kNvwHT8RoA&amp;_nc_oc=AdnE8Zr9AO-rJoetWRu167p-baiaAz3zKnNXrNcH4ddB-eQHsdPv43gCXSbUqWPIOJM&amp;_nc_zt=14&amp;_nc_ht=scontent.fagc3-2.fna&amp;_nc_gid=iilmtwOtxuqDuSq3_ZgasQ&amp;oh=00_Afjjf5c1kK2NOmdu0WnIZfOFtfZ1FsI9-fwtbbRM6XeXDw&amp;oe=691B8965', 'videoSdUrl': 'https://video.fagc3-2.fna.fbcdn.net/v/t42.1790-2/505477445_1042882564617349_410861203887577819_n.mp4?_nc_cat=104&amp;ccb=1-7&amp;_nc_sid=c53f8f&amp;_nc_ohc=1fDaepAXNpYQ7kNvwG7HEPg&amp;_nc_oc=AdmRSM3E-hkgIdqMkZBIgt3VNmRgmk4176KnpxPoXWArm9oDd_GwAn7o9r9g9J-Fh3o&amp;_nc_zt=28&amp;_nc_ht=video.fagc3-2.fna&amp;_nc_gid=iilmtwOtxuqDuSq3_ZgasQ&amp;oh=00_AfgV-29EFsj9ZhaVTRLhnAXesTHBaRMSX1ctAnmUTffZdA&amp;oe=691B71DD', 'watermarkedVideoHdUrl': '', 'watermarkedVideoSdUrl': '', 'imageCrops': [], 'originalImageUrl': None, 'resizedImageUrl': None, 'watermarkedResizedImageUrl': None}, {'body': 'Skrisk į Amsterdamą dėl Van Gogo, atrask Banksy', 'ctaType': 'LEARN_MORE', 'caption': 'www.swiss.com/lt', 'linkDescription': 'Skrisk į Ciurichą', 'linkUrl': 'https://www.swiss.com/lt/en/homepage', 'title': 'Kelionė į Amsterdamą', 'ctaText': 'Learn More', 'videoHdUrl': 'https://video.fagc3-1.fna.fbcdn.net/v/t42.1790-2/506598685_1050533313835892_1666512300409086354_n.?_nc_cat=111&amp;ccb=1-7&amp;_nc_sid=c53f8f&amp;_nc_ohc=Z_NZ3qmDZIsQ7kNvwFq9J_E&amp;_nc_oc=Adn8Y0CgyWioLQs72x3jqG7pJuGDKzhcVZ0EYc2JbTFpfmy0XV9qrcV-icwqZ7Una-E&amp;_nc_zt=28&amp;_nc_ht=video.fagc3-1.fna&amp;_nc_gid=iilmtwOtxuqDuSq3_ZgasQ&amp;oh=00_AfjQVEl9Kxxs0ezWd4ZRKAzEksdCKJEc36g0iSFxqRVMFQ&amp;oe=691B5FEE', 'videoPreviewImageUrl': 'https://scontent.fagc3-1.fna.fbcdn.net/v/t39.35426-6/506850752_659352157140044_379025516626323520_n.jpg?_nc_cat=108&amp;ccb=1-7&amp;_nc_sid=c53f8f&amp;_nc_ohc=G-ZkhkCOq0oQ7kNvwGRwe_8&amp;_nc_oc=AdkuaDtxezZoKumi6OXhAuiD5Am52UMQl5JlrjzkacC8FsEdhgAR6Ooc8Z8kIIkAgGI&amp;_nc_zt=14&amp;_nc_ht=scontent.fagc3-1.fna&amp;_nc_gid=iilmtwOtxuqDuSq3_ZgasQ&amp;oh=00_AfgwwSfQ0IGIjMJtWCaWuVWDJ5rxChAmKpJiqdcJAt05Rg&amp;oe=691B91A9', 'videoSdUrl': 'https://video.fagc3-2.fna.fbcdn.net/v/t42.1790-2/506720258_1068799418455377_8359402077657506391_n.mp4?_nc_cat=106&amp;ccb=1-7&amp;_nc_sid=c53f8f&amp;_nc_ohc=z_G8ULOwzH8Q7kNvwEBCmk2&amp;_nc_oc=AdkbowFcR15m52uj4fEPcy3ZCmxLZu9vj2yt9a8sf4DjvwU1he0h8svR0uNpIROq168&amp;_nc_zt=28&amp;_nc_ht=video.fagc3-2.fna&amp;_nc_gid=iilmtwOtxuqDuSq3_ZgasQ&amp;oh=00_AfgQHtvi7VOzZf1A0q_sxRejrAz9AKuXKQXjS89DA5YsjQ&amp;oe=691B7A91', 'watermarkedVideoHdUrl': '', 'watermarkedVideoSdUrl': '', 'imageCrops': [], 'originalImageUrl': None, 'resizedImageUrl': None, 'watermarkedResizedImageUrl': None}, {'body': 'Skrisk dėl Alpių!', 'ctaType': 'LEARN_MORE', 'caption': 'www.swiss.com/lt', 'linkDescription': 'Skrisk į Ciurichą', 'linkUrl': 'https://www.swiss.com/lt/en/homepage', 'title': 'Įspūdžių pilna kelionė', 'ctaText': 'Learn More', 'videoHdUrl': 'https://video.fagc3-1.fna.fbcdn.net/v/t42.1790-2/506383216_1050533307169226_3970672221098060264_n.?_nc_cat=107&amp;ccb=1-7&amp;_nc_sid=c53f8f&amp;_nc_ohc=YQ0viHeNDAIQ7kNvwGJGwCM&amp;_nc_oc=AdmehjQ73eAEp21zfugLXs_gUw3WNrIf89xAhUZagiZjIMUshn-Sc9zJIFehwRddlzM&amp;_nc_zt=28&amp;_nc_ht=video.fagc3-1.fna&amp;_nc_gid=iilmtwOtxuqDuSq3_ZgasQ&amp;oh=00_AfjDbEk0iJLtB_u9rryr-E8G4lSo8KPw4MQ-Ji0nR8eEiQ&amp;oe=691B87FB', 'videoPreviewImageUrl': 'https://scontent.fagc3-2.fna.fbcdn.net/v/t39.35426-6/506852442_2790006948056104_1815335016815367738_n.jpg?_nc_cat=103&amp;ccb=1-7&amp;_nc_sid=c53f8f&amp;_nc_ohc=22Wt7YOEu_UQ7kNvwG2Qkmb&amp;_nc_oc=AdnYloohOa56mDk66_AAH5jF7M_XwSLZyXMVJIP6NXMI9om7WubtSH9uPvZxz975eT0&amp;_nc_zt=14&amp;_nc_ht=scontent.fagc3-2.fna&amp;_nc_gid=iilmtwOtxuqDuSq3_ZgasQ&amp;oh=00_AfiyzGaeojLiMOuoQMYk6p7vQ8kVP2kNk1Yewp1OFy84zQ&amp;oe=691B611D',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</si>
  <si>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Skrisk į Amsterdamą dėl Van Gogo, atrask Banksy</t>
  </si>
  <si>
    <t>https://scontent-lga3-2.xx.fbcdn.net/v/t39.30808-6/487393540_1062541222570158_4965212718693568938_n.jpg?_nc_cat=105&amp;ccb=1-7&amp;_nc_sid=957871&amp;_nc_ohc=Hrm_J7flJG8Q7kNvwHB0uZm&amp;_nc_oc=AdnQya0c07UyiAOg67x4oULVCuO_j6O0cYJUCBIEkDuw0SiZbvl_Ygl7cuWDaR5zDJQ&amp;_nc_zt=23&amp;_nc_ht=scontent-lga3-2.xx&amp;_nc_gid=Y4Z1P6lVrUEiRoMne1X8cg&amp;oh=00_Afhycf-aadfRBe7kLwvud1v7ZcxDLr65mtuq-FrpveBg6A&amp;oe=691B66AF</t>
  </si>
  <si>
    <t>https://scontent-lga3-2.xx.fbcdn.net/v/t39.30808-1/274681165_4985843361504346_7690336897841562335_n.jpg?stp=dst-jpg_s148x148_tt6&amp;_nc_cat=100&amp;ccb=1-7&amp;_nc_sid=418b77&amp;_nc_ohc=DeryBLCfd_IQ7kNvwEnndfH&amp;_nc_oc=Adm06QEPCB81ud-rOVZwea96vMF1u_fsCDSJcrgRVORHQBptyrx7-H90K-jUvAji_JM&amp;_nc_zt=24&amp;_nc_ht=scontent-lga3-2.xx&amp;_nc_gid=Y4Z1P6lVrUEiRoMne1X8cg&amp;oh=00_AfgEuK9AwFs8iA6YvytrOWtexyodF9ohAYSpZpm8HXbzwQ&amp;oe=691B7DCA</t>
  </si>
  <si>
    <t>[{'country': 'LT', 'age_gender_breakdowns': [{'age_range': '18-24', 'male': 3549, 'female': 2033, 'unknown': 41}, {'age_range': '25-34', 'male': 8737, 'female': 2532, 'unknown': 40}, {'age_range': '35-44', 'male': 9916, 'female': 3272, 'unknown': 89}, {'age_range': '45-54', 'male': 8422, 'female': 5723, 'unknown': 70}, {'age_range': '55-64', 'male': 782, 'female': 813, 'unknown': 6}]}]</t>
  </si>
  <si>
    <t>1548082706561040</t>
  </si>
  <si>
    <t>https://scontent.fagc1-2.fna.fbcdn.net/v/t39.35426-6/552600669_800991619061524_2605312572051183452_n.jpg?stp=dst-jpg_s60x60_tt6&amp;_nc_cat=108&amp;ccb=1-7&amp;_nc_sid=c53f8f&amp;_nc_ohc=_-elDzCipQ4Q7kNvwGcbndK&amp;_nc_oc=AdnExHkTtlqd_550PBYIV4GTo4mNQjD7P7SqLTeEYAZWuhM87VXG-7jbAq0QFl6z5B0&amp;_nc_zt=14&amp;_nc_ht=scontent.fagc1-2.fna&amp;_nc_gid=PqNtvkyqrE4xY2ZSg-zvTw&amp;oh=00_AfgsW_oVgygegEI_7dwE2jn6LNx2MenZAgHc7PAXAFjz6w&amp;oe=691B7B7B</t>
  </si>
  <si>
    <t>[{'body': 'Fly direct to Vilnius – a compact gem with big culture and great food', 'ctaType': 'BOOK_TRAVEL', 'caption': '', 'linkDescription': 'Plan your next trip', 'linkUrl': 'http://www.lot.com/', 'title': 'Looking for a city break?', 'ctaText': 'Book Now', 'videoHdUrl': 'https://video.fagc1-1.fna.fbcdn.net/o1/v/t2/f2/m366/AQPG1P61qHzuQqVZLtN_-VlqicndchWRzWZapZXSjewH1hy50ynEgxMj1V0MsDp1YTUAkZguX0Ks3ZDt8FWhmzkRJ2ZAajan3gBRYQ_kDyP86A.mp4?_nc_cat=101&amp;_nc_oc=AdkfSiJShzrsDm3UxyS4GsvLbD3VsLL4Eio2n4pb4sN5QeGMr7n7h9VGofS-KAIbiBk&amp;_nc_sid=5e9851&amp;_nc_ht=video.fagc1-1.fna.fbcdn.net&amp;_nc_ohc=bOz1Wio4IykQ7kNvwFkz9Jz&amp;efg=eyJ2ZW5jb2RlX3RhZyI6Inhwdl9wcm9ncmVzc2l2ZS5WSV9VU0VDQVNFX1BST0RVQ1RfVFlQRS4uQzMuNzIwLmRhc2hfaDI2NC1iYXNpYy1nZW4yXzcyMHAiLCJ4cHZfYXNzZXRfaWQiOjE0NTk1Mjc0NDE3MDI5MDYsImFzc2V0X2FnZV9kYXlzIjoxODgsInZpX3VzZWNhc2VfaWQiOjEwNzk5LCJkdXJhdGlvbl9zIjoxMCwidXJsZ2VuX3NvdXJjZSI6Ind3dyJ9&amp;ccb=17-1&amp;vs=2324aca8badf5768&amp;_nc_vs=HBkcFQIYRWZiX2VwaGVtZXJhbC8zNDQxNUI3RkM1NkVCMTFFOUNCNTY2N0RDMTU0MTBCQ19tdF8xX3ZpZGVvX2Rhc2hpbml0Lm1wNBUAAsgBEgAoABgAGwKIB3VzZV9vaWwBMRJwcm9ncmVzc2l2ZV9yZWNpcGUBMRUAACb0_57r1tuXBRUCKAJDMywXQCQAAAAAAAAYGWRhc2hfaDI2NC1iYXNpYy1nZW4yXzcyMHARAHUAZd6oAQA&amp;_nc_gid=PqNtvkyqrE4xY2ZSg-zvTw&amp;_nc_zt=28&amp;oh=00_AfiU6Y50UY9GHehHC8rQ957_klRH1ggB9u9AX2QsSu9Nnw&amp;oe=691B74D7', 'videoPreviewImageUrl': 'https://scontent.fagc1-1.fna.fbcdn.net/v/t39.35426-6/552512255_1507316523733671_5024050128354937509_n.jpg?_nc_cat=103&amp;ccb=1-7&amp;_nc_sid=c53f8f&amp;_nc_ohc=NdUwzyy2XMgQ7kNvwHRN49y&amp;_nc_oc=AdlcHuG2KKE74P1JF2qBAdGUheTmasyxyMnGGXle8sJPdLYrpBavBI2walu2Uxa3FuU&amp;_nc_zt=14&amp;_nc_ht=scontent.fagc1-1.fna&amp;_nc_gid=PqNtvkyqrE4xY2ZSg-zvTw&amp;oh=00_Afhq7R0MCcQyK970WCHkJ-ga1x-iCVGm17z5AnzUI05Bxw&amp;oe=691B6996', 'videoSdUrl': 'https://video.fagc1-1.fna.fbcdn.net/o1/v/t2/f2/m69/AQMvfsDsZxpV3RNvB_eUeRq4uzNLv82aIrgsQAAWyeiHZIuESH6jm3Ws5McVKr-Vrf2w6cf4lYjjTY5wlz6MnXRw.mp4?strext=1&amp;_nc_cat=105&amp;_nc_oc=Adnwq6Xm3MWeHPR0WC9AhXj8kIHmcMpJuMqcXdQGMzS7m3eTQsvxyTaxc883hu8t3G4&amp;_nc_sid=8bf8fe&amp;_nc_ht=video.fagc1-1.fna.fbcdn.net&amp;_nc_ohc=VpHThIWlSd0Q7kNvwFcOqIO&amp;efg=eyJ2ZW5jb2RlX3RhZyI6Inhwdl9wcm9ncmVzc2l2ZS5WSV9VU0VDQVNFX1BST0RVQ1RfVFlQRS4uQzMuMzYwLnN2ZV9zZCIsInhwdl9hc3NldF9pZCI6MTQ1OTUyNzQ0MTcwMjkwNiwiYXNzZXRfYWdlX2RheXMiOjE4OCwidmlfdXNlY2FzZV9pZCI6MTA3OTksImR1cmF0aW9uX3MiOjEwLCJ1cmxnZW5fc291cmNlIjoid3d3In0%3D&amp;ccb=17-1&amp;_nc_gid=PqNtvkyqrE4xY2ZSg-zvTw&amp;_nc_zt=28&amp;oh=00_AfhDSZChJA9Z2Bet2KXVX7-dnCv4U-tGSxo8OEy0y5BnYg&amp;oe=691B7D99', 'watermarkedVideoHdUrl': None, 'watermarkedVideoSdUrl': None, 'imageCrops': [], 'originalImageUrl': None, 'resizedImageUrl': None, 'watermarkedResizedImageUrl': None}, {'body': 'Fly direct to Vilnius – a compact gem with big culture and great food', 'ctaType': 'BOOK_TRAVEL', 'caption': '', 'linkDescription': 'Plan your next trip', 'linkUrl': 'http://www.lot.com/', 'title': 'Looking for a city break?', 'ctaText': 'Book Now', 'videoHdUrl': 'https://video.fagc1-2.fna.fbcdn.net/o1/v/t2/f2/m366/AQNmzbQhkIfLZuLwamTdvl0BSsT2WJASGP7X0Wfjw6-GS1prTAcuLQUg6_B0noUiRjTpUqm1PNHvnlMf5jaIPiS-GV-axK-dCyjnf1ri9VxhNA.mp4?_nc_cat=108&amp;_nc_oc=AdkcmaAvMFJlnCwdsox_fkYc1OkmZti4QXlkZ_cPcbORDleUgubtYVDpzwTpgSU8DwI&amp;_nc_sid=5e9851&amp;_nc_ht=video.fagc1-2.fna.fbcdn.net&amp;_nc_ohc=g5FKy9i5Je0Q7kNvwF30j_z&amp;efg=eyJ2ZW5jb2RlX3RhZyI6Inhwdl9wcm9ncmVzc2l2ZS5WSV9VU0VDQVNFX1BST0RVQ1RfVFlQRS4uQzMuNzIwLmRhc2hfaDI2NC1iYXNpYy1nZW4yXzcyMHAiLCJ4cHZfYXNzZXRfaWQiOjE3OTY5MDM5NjA4NjgzMjEsImFzc2V0X2FnZV9kYXlzIjoxODgsInZpX3VzZWNhc2VfaWQiOjEwNzk5LCJkdXJhdGlvbl9zIjoxMCwidXJsZ2VuX3NvdXJjZSI6Ind3dyJ9&amp;ccb=17-1&amp;vs=42d15cb2eb5d0643&amp;_nc_vs=HBkcFQIYRWZiX2VwaGVtZXJhbC9GRjQwRDRGRUU4MjdDMDQyNjRCREM2MjJCMEI4QjRBMV9tdF8xX3ZpZGVvX2Rhc2hpbml0Lm1wNBUAAsgBEgAoABgAGwKIB3VzZV9vaWwBMRJwcm9ncmVzc2l2ZV9yZWNpcGUBMRUAACbC18PkyZGxBhUCKAJDMywXQCQAAAAAAAAYGWRhc2hfaDI2NC1iYXNpYy1nZW4yXzcyMHARAHUAZd6oAQA&amp;_nc_gid=PqNtvkyqrE4xY2ZSg-zvTw&amp;_nc_zt=28&amp;oh=00_Afi2NFMZKT85OoQRHKYOfPc3oyjjiyUo0h_ynb5ODcYFnA&amp;oe=691B5D6C', 'videoPreviewImageUrl': 'https://scontent.fagc1-2.fna.fbcdn.net/v/t39.35426-6/550832379_774734805436780_5916318272632126443_n.jpg?_nc_cat=100&amp;ccb=1-7&amp;_nc_sid=c53f8f&amp;_nc_ohc=JCyeWSEiM1oQ7kNvwG6PkcN&amp;_nc_oc=AdmnsYDVAH0XuaqsTgkb71Lc4jVhfJ6atUG0ox87KodwXBvtxGSuEacPXdLTrfJHFic&amp;_nc_zt=14&amp;_nc_ht=scontent.fagc1-2.fna&amp;_nc_gid=PqNtvkyqrE4xY2ZSg-zvTw&amp;oh=00_Afhqr6Tnx_Itysh0ufIMydswzFuVw0lyHah6ipvprBmO0w&amp;oe=691B6D6A', 'videoSdUrl': 'https://video.fagc1-2.fna.fbcdn.net/o1/v/t2/f2/m69/AQOeY2-BXnrrCYr7eA8FA3aWABcR_HJZnad3KjouyLqca3mDQluCeGys8b1a3B-YJkvcazDayynB1_kPCruRSTK7.mp4?strext=1&amp;_nc_cat=111&amp;_nc_oc=Adm6VKxzHssA55YoRPiLoURKDMuNCtp0GLu_otWrTkVLf105Mt8L2v3wBdO9YwQqpC0&amp;_nc_sid=8bf8fe&amp;_nc_ht=video.fagc1-2.fna.fbcdn.net&amp;_nc_ohc=S88knIPYjhUQ7kNvwEKGpeJ&amp;efg=eyJ2ZW5jb2RlX3RhZyI6Inhwdl9wcm9ncmVzc2l2ZS5WSV9VU0VDQVNFX1BST0RVQ1RfVFlQRS4uQzMuMzYwLnN2ZV9zZCIsInhwdl9hc3NldF9pZCI6MTc5NjkwMzk2MDg2ODMyMSwiYXNzZXRfYWdlX2RheXMiOjE4OCwidmlfdXNlY2FzZV9pZCI6MTA3OTksImR1cmF0aW9uX3MiOjEwLCJ1cmxnZW5fc291cmNlIjoid3d3In0%3D&amp;ccb=17-1&amp;_nc_gid=PqNtvkyqrE4xY2ZSg-zvTw&amp;_nc_zt=28&amp;oh=00_AfgYy1qvmD7FjBLSIcOoTawpCthDOyJzqlTGA_lInQnjHw&amp;oe=691B6993', 'watermarkedVideoHdUrl': None, 'watermarkedVideoSdUrl': None, 'imageCrops': [], 'originalImageUrl': None, 'resizedImageUrl': None, 'watermarkedResizedImageUrl': None}]</t>
  </si>
  <si>
    <t>https://scontent-ord5-2.xx.fbcdn.net/v/t39.30808-6/487393540_1062541222570158_4965212718693568938_n.jpg?_nc_cat=105&amp;ccb=1-7&amp;_nc_sid=957871&amp;_nc_ohc=Hrm_J7flJG8Q7kNvwGK9hIc&amp;_nc_oc=Adn355hTf57qPhPkwdwTqS-GwHtkTcMjUW8F7cg00kJ2lDl0SrIH3jI1KlDRVPLHcRg&amp;_nc_zt=23&amp;_nc_ht=scontent-ord5-2.xx&amp;_nc_gid=OFx_oAMueKVLQCem1UDrbQ&amp;oh=00_AfjdjMF89P_fFK2aIWm6BYBQHslmZUp6GNqUQzpPC9vh4Q&amp;oe=691B66AF</t>
  </si>
  <si>
    <t>https://scontent-ord5-1.xx.fbcdn.net/v/t39.30808-1/274681165_4985843361504346_7690336897841562335_n.jpg?stp=dst-jpg_s148x148_tt6&amp;_nc_cat=1&amp;ccb=1-7&amp;_nc_sid=418b77&amp;_nc_ohc=DeryBLCfd_IQ7kNvwEDhdXj&amp;_nc_oc=AdkOu5YgwP_zAy54qmM4IrKR7c3GIHkZ-rC7heuJu6MetLYPAf3gc9rzAtLWyNDmxq8&amp;_nc_zt=24&amp;_nc_ht=scontent-ord5-1.xx&amp;_nc_gid=OFx_oAMueKVLQCem1UDrbQ&amp;oh=00_AfgFiTVxO64mxW_jvFnUoRtjVyDiWfmJ1pVIU4icR1wzqA&amp;oe=691B7DCA</t>
  </si>
  <si>
    <t>3029479074017750</t>
  </si>
  <si>
    <t>1422192738884520</t>
  </si>
  <si>
    <t>https://scontent.fagc3-2.fna.fbcdn.net/v/t39.35426-6/506115431_4094834540786821_6525921618809718704_n.jpg?stp=dst-jpg_s60x60_tt6&amp;_nc_cat=100&amp;ccb=1-7&amp;_nc_sid=c53f8f&amp;_nc_ohc=CJ_ROk3TQpsQ7kNvwF_PfIr&amp;_nc_oc=Adn0Cn8AjzkLkkb-bHs5Pn-qXr23ADy8pbi0sNbNQv1ZKB-963iLuz86l_KcZOBGWds&amp;_nc_zt=14&amp;_nc_ht=scontent.fagc3-2.fna&amp;_nc_gid=iilmtwOtxuqDuSq3_ZgasQ&amp;oh=00_AfidCqDpCy6ji3THhEWX718565tqgwhI6K3WwuG3m2sehw&amp;oe=691B7857</t>
  </si>
  <si>
    <t>[{'body': 'Skrisk į Amsterdamą dėl Van Gogo, atrask Banksy', 'ctaType': 'LEARN_MORE', 'caption': 'www.airbaltic.com/lt', 'linkDescription': 'Daugiau apie skrydžius', 'linkUrl': 'https://www.airbaltic.com/lt-LT/index', 'title': 'Vilnius–Diuseldorfas ✈️', 'ctaText': 'Learn More', 'videoHdUrl': 'https://video.fagc3-2.fna.fbcdn.net/v/t42.1790-2/506527583_1089899953186480_1158552173749791340_n.?_nc_cat=100&amp;ccb=1-7&amp;_nc_sid=c53f8f&amp;_nc_ohc=Yt9IEEOF4WcQ7kNvwEnWjdy&amp;_nc_oc=AdnWVBYHboZlSLJnWYoepQ0KiVs8BHk7jqrlLTdvN9ld4Gk-nB2A8YnGJoUjcFbzI1E&amp;_nc_zt=28&amp;_nc_ht=video.fagc3-2.fna&amp;_nc_gid=iilmtwOtxuqDuSq3_ZgasQ&amp;oh=00_AfimetNiUXNotDoDerF5zvo9gpKed_ELbpHB0y3kX_Sl-Q&amp;oe=691B89F5', 'videoPreviewImageUrl': 'https://scontent.fagc3-2.fna.fbcdn.net/v/t39.35426-6/506533513_1414992603178674_4987982682607023802_n.jpg?_nc_cat=104&amp;ccb=1-7&amp;_nc_sid=c53f8f&amp;_nc_ohc=thuxXxbM0X8Q7kNvwGTn3sn&amp;_nc_oc=AdnBmVTfxSYCTwGwbC540khY4aP32i7XrZpbHV_ny1_Wc5ouQOGmbylbFnUp4ib_eEU&amp;_nc_zt=14&amp;_nc_ht=scontent.fagc3-2.fna&amp;_nc_gid=iilmtwOtxuqDuSq3_ZgasQ&amp;oh=00_AfhsHnEYZtaxV6r-bayP6uuoy2f5i-X_mSJKG9il13remQ&amp;oe=691B86F3', 'videoSdUrl': 'https://video.fagc3-2.fna.fbcdn.net/v/t42.1790-2/503747768_1056088646457237_7674904040446030053_n.mp4?_nc_cat=104&amp;ccb=1-7&amp;_nc_sid=c53f8f&amp;_nc_ohc=nlSXSWkjQWYQ7kNvwHh4f2N&amp;_nc_oc=Adm1zoTZzRqpNrEfaTk7LLODpkILqHKeRNQJM8IbEniNQWA0BZjQ4dxsaci6cL1QMYM&amp;_nc_zt=28&amp;_nc_ht=video.fagc3-2.fna&amp;_nc_gid=iilmtwOtxuqDuSq3_ZgasQ&amp;oh=00_AfjvWhdOYGbh6ZQcGK6i3rQbI3iETRudW5eGBcu4sS-EKg&amp;oe=691B75AA', 'watermarkedVideoHdUrl': '', 'watermarkedVideoSdUrl': '', 'imageCrops': [], 'originalImageUrl': None, 'resizedImageUrl': None, 'watermarkedResizedImageUrl': None}, {'body': 'Skrisk į Amsterdamą dėl Van Gogo, atrask Banksy', 'ctaType': 'LEARN_MORE', 'caption': 'www.airbaltic.com/lt', 'linkDescription': 'Daugiau apie skrydžius', 'linkUrl': 'https://www.airbaltic.com/lt-LT/index', 'title': 'Vilnius–Diuseldorfas ✈️', 'ctaText': 'Learn More', 'videoHdUrl': 'https://video.fagc3-1.fna.fbcdn.net/v/t42.1790-2/506363839_1089899949853147_2390283270416896511_n.?_nc_cat=110&amp;ccb=1-7&amp;_nc_sid=c53f8f&amp;_nc_ohc=gicpO4c3DFEQ7kNvwGvO8ge&amp;_nc_oc=Admw_rUDUM46EwgImfBbFOQbjTvHAHS_Tje1SjDryj34yBbdwTpIE5ADTGoLn_QQzuc&amp;_nc_zt=28&amp;_nc_ht=video.fagc3-1.fna&amp;_nc_gid=iilmtwOtxuqDuSq3_ZgasQ&amp;oh=00_AfhF8FvMFcnYdsWkhOFdVHecJX2aQgd7dsr4sBlcEHAT2w&amp;oe=691B8939', 'videoPreviewImageUrl': 'https://scontent.fagc3-2.fna.fbcdn.net/v/t39.35426-6/506531074_707472575586528_4372345966643744642_n.jpg?_nc_cat=103&amp;ccb=1-7&amp;_nc_sid=c53f8f&amp;_nc_ohc=HoMiMJuqwN0Q7kNvwGomdSU&amp;_nc_oc=Adn3T-a-sEKc8XGeJMOlzlaHYkAQmPRzc-ApTSZ1bMBw2aLhgiqEVNXVkNXISvy_3lM&amp;_nc_zt=14&amp;_nc_ht=scontent.fagc3-2.fna&amp;_nc_gid=iilmtwOtxuqDuSq3_ZgasQ&amp;oh=00_Afi0Pm-ZjvWDjmBjEYE3HD-l3v8amCPd5WriVw7T1yYEOA&amp;oe=691B6D16', 'videoSdUrl': 'https://video.fagc3-1.fna.fbcdn.net/v/t42.1790-2/506255761_1360680888342260_1766199085506375095_n.mp4?_nc_cat=110&amp;ccb=1-7&amp;_nc_sid=c53f8f&amp;_nc_ohc=IZE5D8SCbE8Q7kNvwHCA6pg&amp;_nc_oc=AdkyJgb1rzqFLmWr2A5W-xS2di06WIYWFz1PjEO9s0KYfiEYrCunBLrnYU_QMVeLxE0&amp;_nc_zt=28&amp;_nc_ht=video.fagc3-1.fna&amp;_nc_gid=iilmtwOtxuqDuSq3_ZgasQ&amp;oh=00_AfgeSIxQ9fWYA69HGdnQQEelWCjbOoodFUZ3hTJ1wx2S0A&amp;oe=691B862C',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 'title': 'Skrisk su airBaltic ✈️', 'ctaText': 'Learn More', 'videoHdUrl': 'https://video.fagc3-1.fna.fbcdn.net/v/t42.1790-2/506301927_1089899946519814_6304503223342954724_n.?_nc_cat=108&amp;ccb=1-7&amp;_nc_sid=c53f8f&amp;_nc_ohc=cUWqzd6pQvYQ7kNvwHqxXGg&amp;_nc_oc=AdnmP0H1cEYbAhEvx1MPWNPfEEtKRH_lcV34V1tBLcVnjzBS9T5BtFC2YJhS53qftqE&amp;_nc_zt=28&amp;_nc_ht=video.fagc3-1.fna&amp;_nc_gid=iilmtwOtxuqDuSq3_ZgasQ&amp;oh=00_AfhDhrANRYD-NdJGIv_MROrpc1BXo5IX0L8HJ-o7OscZrg&amp;oe=691B8F1B', 'videoPreviewImageUrl': 'https://scontent.fagc3-2.fna.fbcdn.net/v/t39.35426-6/506534795_1225678885716271_1544580226119086502_n.jpg?_nc_cat=103&amp;ccb=1-7&amp;_nc_sid=c53f8f&amp;_nc_ohc=mwrcMNLD9zcQ7kNvwGQdXPK&amp;_nc_oc=AdkFkrhf0dRsrKHVa7EHObz2Y5rstAHZ48MNJqsgG6ktAJhvMt8X1X_6SE1REwqpJDc&amp;_nc_zt=14&amp;_nc_ht=scontent.fagc3-2.fna&amp;_nc_gid=iilmtwOtxuqDuSq3_ZgasQ&amp;oh=00_AficAMt64RZgz5sbXSdyGBDwrCLsE2ic0B1sppXvBePO1g&amp;oe=691B80FF',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</si>
  <si>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GC427v&amp;_nc_oc=AdmDfjOhygcp0rx2AEh1Gb37ygZhbCPKw4Z-gMo91JiVW6_bwohbw7eeztC3UJ75sp-LMH9T237b9nLowX7n0iYH&amp;_nc_zt=23&amp;_nc_ht=scontent-atl3-2.xx&amp;_nc_gid=UKh5lzgLEIQLEgYCH40Kbg&amp;oh=00_AfiTan0WqEhg3X2-AF21gktAqG6gXOsRfxGBKBQx4oRZGw&amp;oe=691B66AF</t>
  </si>
  <si>
    <t>https://scontent-atl3-1.xx.fbcdn.net/v/t39.30808-1/274681165_4985843361504346_7690336897841562335_n.jpg?stp=dst-jpg_s148x148_tt6&amp;_nc_cat=100&amp;ccb=1-7&amp;_nc_sid=418b77&amp;_nc_ohc=DeryBLCfd_IQ7kNvwFdsaL_&amp;_nc_oc=Adm13PcO5UcDmGu6InupfDcFRZVd3WVf6ayr80jWYD3-nE8BhxWGtAtFJU1gJw1Dq4LMZjHree3g8ewkS1LOwtNC&amp;_nc_zt=24&amp;_nc_ht=scontent-atl3-1.xx&amp;_nc_gid=UKh5lzgLEIQLEgYCH40Kbg&amp;oh=00_AfjezRnj9gffqZTIKqcc4aNbSL2gXpmspw4zB8Tk1G23OQ&amp;oe=691B7DCA</t>
  </si>
  <si>
    <t>[{'country': 'LT', 'age_gender_breakdowns': [{'age_range': '18-24', 'male': 3638, 'female': 2452, 'unknown': 50}, {'age_range': '25-34', 'male': 8482, 'female': 2708, 'unknown': 48}, {'age_range': '35-44', 'male': 9381, 'female': 2765, 'unknown': 83}, {'age_range': '45-54', 'male': 8390, 'female': 5420, 'unknown': 75}, {'age_range': '55-64', 'male': 828, 'female': 814, 'unknown': 9}]}]</t>
  </si>
  <si>
    <t>995979236044975</t>
  </si>
  <si>
    <t>2025-06-09T07:00:00.000Z</t>
  </si>
  <si>
    <t>1612839626336019</t>
  </si>
  <si>
    <t>https://scontent.fagc3-2.fna.fbcdn.net/v/t39.35426-6/500732510_1802229207026180_6818653068128679604_n.jpg?stp=dst-jpg_s60x60_tt6&amp;_nc_cat=106&amp;ccb=1-7&amp;_nc_sid=c53f8f&amp;_nc_ohc=IjZN-7wQr1YQ7kNvwGC0xbv&amp;_nc_oc=AdkMMn6uyYkL8DRLrg326D4fZJaDGOheef8JpfDryWPVkWAwqy69fdS4aiPznYPbFEI&amp;_nc_zt=14&amp;_nc_ht=scontent.fagc3-2.fna&amp;_nc_gid=iilmtwOtxuqDuSq3_ZgasQ&amp;oh=00_AfgT9iGwJ5EC8Q8r_-qrNZMKNN9RlTBERjID4JDCT5a6Ww&amp;oe=691B69BA</t>
  </si>
  <si>
    <t>vienintelistoks.lt</t>
  </si>
  <si>
    <t>[{'body': 'Naujos karjeros galimybės ir Lietuvai svarbūs infrastruktūros projektai', 'ctaType': 'LEARN_MORE', 'caption': '', 'linkDescription': 'Kandidatuok dabar!\n', 'linkUrl': 'https://vienintelistoks.lt/job-listings/projektu-vadovas-vadove-2/#', 'title': 'Prisijunk prie #VienintelisToks komandos', 'ctaText': 'Learn More', 'videoHdUrl': '', 'videoPreviewImageUrl': 'https://scontent.fagc3-2.fna.fbcdn.net/v/t39.35426-6/499954683_3957774327828560_3526276343059639776_n.jpg?_nc_cat=105&amp;ccb=1-7&amp;_nc_sid=c53f8f&amp;_nc_ohc=c9M3ni7nYYcQ7kNvwE2ftDo&amp;_nc_oc=Adl_Z_-H-24y8tUTzPScQ82BahV5W7RsIoReFu6cDtJUoDVlK9BVVtbrsUF0bN4TN88&amp;_nc_zt=14&amp;_nc_ht=scontent.fagc3-2.fna&amp;_nc_gid=iilmtwOtxuqDuSq3_ZgasQ&amp;oh=00_AfjFvAt0fYnNGVNz-NyPHJDR3Seg1af-z0xXt4fY2z0wyA&amp;oe=691B7261', 'videoSdUrl': 'https://video.fagc3-1.fna.fbcdn.net/v/t42.1790-2/470991769_574742565286272_3093047786077146827_n.mp4?_nc_cat=109&amp;ccb=1-7&amp;_nc_sid=c53f8f&amp;_nc_ohc=QadN6MWFJdMQ7kNvwHQO8jW&amp;_nc_oc=AdnPqO7rw6FqRmxmegJhaKfnAp4DM0DLmGsKVRviZNUKIvgCzEvGcL39iv0YTyvLZcU&amp;_nc_zt=28&amp;_nc_ht=video.fagc3-1.fna&amp;_nc_gid=iilmtwOtxuqDuSq3_ZgasQ&amp;oh=00_AfiFEPiDR30ztXn7m1mGkajH0wV4oX6KcXuXohnN-TDaNg&amp;oe=691B77B0', 'watermarkedVideoHdUrl': None, 'watermarkedVideoSdUrl': '', 'imageCrops': [], 'originalImageUrl': None, 'resizedImageUrl': None, 'watermarkedResizedImageUrl': None}, {'body': 'Naujos karjeros galimybės ir Lietuvai svarbūs infrastruktūros projektai', 'ctaType': 'LEARN_MORE', 'caption': '', 'linkDescription': 'Kandidatuok dabar!\n', 'linkUrl': 'https://vienintelistoks.lt/job-listings/projektu-vadovas-vadove-2/#', 'title': 'Prisijunk prie #VienintelisToks komandos', 'ctaText': 'Learn More', 'videoHdUrl': '', 'videoPreviewImageUrl': 'https://scontent.fagc3-2.fna.fbcdn.net/v/t39.35426-6/500114636_1449470209761669_7042135943485699269_n.jpg?_nc_cat=104&amp;ccb=1-7&amp;_nc_sid=c53f8f&amp;_nc_ohc=DcliAaRSyCMQ7kNvwGH_F83&amp;_nc_oc=AdmoVcZVhLNZa-Hi3zwgW1FGO3YPaknNM0zQYqS2_nadn0iZcAkTR5kF-VHDtRXjcFk&amp;_nc_zt=14&amp;_nc_ht=scontent.fagc3-2.fna&amp;_nc_gid=iilmtwOtxuqDuSq3_ZgasQ&amp;oh=00_AfhQr1cuwfCrq2sQsIi0JuVGKBEHb5kkwsPlwFCG6PrGqA&amp;oe=691B7872', 'videoSdUrl': 'https://video.fagc3-1.fna.fbcdn.net/v/t42.1790-2/470941163_1071169048116892_6428567708796146029_n.mp4?_nc_cat=110&amp;ccb=1-7&amp;_nc_sid=c53f8f&amp;_nc_ohc=dcwEuPyuCCgQ7kNvwEmPPhc&amp;_nc_oc=Adlu9NlZP3o7ZMPHVQlKmwY8b0ftGwU6JVrZOkAAHrFJp1JrIqCyj6XuQ--Scekfgxk&amp;_nc_zt=28&amp;_nc_ht=video.fagc3-1.fna&amp;_nc_gid=iilmtwOtxuqDuSq3_ZgasQ&amp;oh=00_AfiRZpd2WT_SmMv4RWoeCF-c5XtolWS_zGPqOQCeaFSKbw&amp;oe=691B809D', 'watermarkedVideoHdUrl': None, 'watermarkedVideoSdUrl': '', 'imageCrops': [], 'originalImageUrl': None, 'resizedImageUrl': None, 'watermarkedResizedImageUrl': None}]</t>
  </si>
  <si>
    <t>Naujos karjeros galimybės ir Lietuvai svarbūs infrastruktūros projektai</t>
  </si>
  <si>
    <t>https://vienintelistoks.lt/job-listings/projektu-vadovas-vadove-2/#</t>
  </si>
  <si>
    <t>https://scontent-ord5-2.xx.fbcdn.net/v/t39.30808-6/487393540_1062541222570158_4965212718693568938_n.jpg?_nc_cat=105&amp;ccb=1-7&amp;_nc_sid=957871&amp;_nc_ohc=Hrm_J7flJG8Q7kNvwFRLSEZ&amp;_nc_oc=AdkDFXKmgxuamRE_JbtpxahJU2YAwEz8jYL00e4ScCmdNSK_3XYkXbiQ-PajFS2My7Y&amp;_nc_zt=23&amp;_nc_ht=scontent-ord5-2.xx&amp;_nc_gid=4D8o6BklNHxznBBmJIH_qA&amp;oh=00_AfgFW8gimTxXwMOu3VpsGGay8foWth2x9WIpremed_o6Rg&amp;oe=691B66AF</t>
  </si>
  <si>
    <t>https://scontent-ord5-3.xx.fbcdn.net/v/t39.30808-1/274681165_4985843361504346_7690336897841562335_n.jpg?stp=dst-jpg_s148x148_tt6&amp;_nc_cat=100&amp;ccb=1-7&amp;_nc_sid=418b77&amp;_nc_ohc=DeryBLCfd_IQ7kNvwGFsnDe&amp;_nc_oc=AdmXTEfWwsu8Y99NBeL2LORsnzCApZtCUlK6kEUpK-DNUZvBpR7pw9khQVyVukNNrdI&amp;_nc_zt=24&amp;_nc_ht=scontent-ord5-3.xx&amp;_nc_gid=4D8o6BklNHxznBBmJIH_qA&amp;oh=00_AfjjPkXlya-o6v1ssBVoXWMuq9XIJCwfP8C9bmmkEIBIrg&amp;oe=691B7DCA</t>
  </si>
  <si>
    <t>[{'country': 'LT', 'age_gender_breakdowns': [{'age_range': '18-24', 'male': 1541, 'female': 1580, 'unknown': 18}, {'age_range': '45-54', 'male': 3376, 'female': 4825, 'unknown': 96}, {'age_range': '65+', 'male': 961, 'female': 2620, 'unknown': 27}, {'age_range': '55-64', 'male': 1452, 'female': 3138, 'unknown': 26}, {'age_range': '35-44', 'male': 6197, 'female': 6046, 'unknown': 150}, {'age_range': '25-34', 'male': 6196, 'female': 5492, 'unknown': 33}]}]</t>
  </si>
  <si>
    <t>1220881172848936</t>
  </si>
  <si>
    <t>https://scontent.fagc3-2.fna.fbcdn.net/v/t39.35426-6/508427573_663366926701796_1974059089327355022_n.jpg?stp=dst-jpg_s60x60_tt6&amp;_nc_cat=103&amp;ccb=1-7&amp;_nc_sid=c53f8f&amp;_nc_ohc=gX-EdfVvvQsQ7kNvwHNk0Pb&amp;_nc_oc=Adkf8153hy69SyJpWk9Vadiqo0UsW6_rPae35w3yuFI6pIYV8Ra5BrSMyar4VrXModw&amp;_nc_zt=14&amp;_nc_ht=scontent.fagc3-2.fna&amp;_nc_gid=iilmtwOtxuqDuSq3_ZgasQ&amp;oh=00_Afj5r_wY5uHF9hQhSTUlWEeRqzUhfg2zKhnqPOvMeNxxhQ&amp;oe=691B810E</t>
  </si>
  <si>
    <t>[{'body': 'Atlėk dėl didelių precelių, atrask mažąjį Tokijų', 'ctaType': 'LEARN_MORE', 'caption': 'www.airbaltic.com/lt', 'linkDescription': 'Daugiau apie skrydžius', 'linkUrl': 'https://www.airbaltic.com/lt-LT/index', 'title': 'Skrisk su airBaltic ✈️', 'ctaText': 'Learn More', 'videoHdUrl': 'https://video.fagc3-2.fna.fbcdn.net/v/t42.1790-2/508116750_1232845881579174_384011556880105981_n.?_nc_cat=105&amp;ccb=1-7&amp;_nc_sid=c53f8f&amp;_nc_ohc=juMWaEMGxC8Q7kNvwGOT7_I&amp;_nc_oc=AdngnbASjalJo4IhX-cwwu3AJHFwUFhYzpgSUrOMiWHHUpRB6ookZTeRg3u-CIqTS6w&amp;_nc_zt=28&amp;_nc_ht=video.fagc3-2.fna&amp;_nc_gid=iilmtwOtxuqDuSq3_ZgasQ&amp;oh=00_AfjyBoeh3TJBG2PQw_XgXSOnxwbM8oCWlzJxlfYZXelsaA&amp;oe=691B8F7F', 'videoPreviewImageUrl': 'https://scontent.fagc3-2.fna.fbcdn.net/v/t39.35426-6/508392732_1372339277211104_6260660389014305382_n.jpg?_nc_cat=101&amp;ccb=1-7&amp;_nc_sid=c53f8f&amp;_nc_ohc=fFwIMMnaqLMQ7kNvwEcZf25&amp;_nc_oc=Adk01tQ3j2nnBGhsFA7BgTQz4RaC1Gg0Mxr5KUCN13Bpc2D3BLBw8HB2l-2hnpok3Wk&amp;_nc_zt=14&amp;_nc_ht=scontent.fagc3-2.fna&amp;_nc_gid=iilmtwOtxuqDuSq3_ZgasQ&amp;oh=00_AfjD8rwwx3PGSz9Sjju6FNNIZpBEMwjjUU1KivHYNhI9Rw&amp;oe=691B8C64', 'videoSdUrl': 'https://video.fagc3-2.fna.fbcdn.net/v/t42.1790-2/503747768_1056088646457237_7674904040446030053_n.mp4?_nc_cat=104&amp;ccb=1-7&amp;_nc_sid=c53f8f&amp;_nc_ohc=nlSXSWkjQWYQ7kNvwHh4f2N&amp;_nc_oc=Adm1zoTZzRqpNrEfaTk7LLODpkILqHKeRNQJM8IbEniNQWA0BZjQ4dxsaci6cL1QMYM&amp;_nc_zt=28&amp;_nc_ht=video.fagc3-2.fna&amp;_nc_gid=iilmtwOtxuqDuSq3_ZgasQ&amp;oh=00_AfjvWhdOYGbh6ZQcGK6i3rQbI3iETRudW5eGBcu4sS-EKg&amp;oe=691B75AA',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 'title': 'Skrisk su airBaltic ✈️', 'ctaText': 'Learn More', 'videoHdUrl': 'https://video.fagc3-1.fna.fbcdn.net/v/t42.1790-2/506778072_1232845874912508_5155584194462449620_n.?_nc_cat=109&amp;ccb=1-7&amp;_nc_sid=c53f8f&amp;_nc_ohc=-dTUkPzfZIQQ7kNvwGGkUf1&amp;_nc_oc=AdlC_PMAXvw9pVKIH34znFXWtc5o_lqL45qzXfbMMGJARO9a0VYcP1fVJnqFXY1gpUg&amp;_nc_zt=28&amp;_nc_ht=video.fagc3-1.fna&amp;_nc_gid=iilmtwOtxuqDuSq3_ZgasQ&amp;oh=00_Afgh3KtY-QEKXdW3dbinjxvTIkkys5XGLRiRxnxNrkchJg&amp;oe=691B8E11', 'videoPreviewImageUrl': 'https://scontent.fagc3-2.fna.fbcdn.net/v/t39.35426-6/508342621_2866766366864098_8657034803229575136_n.jpg?_nc_cat=101&amp;ccb=1-7&amp;_nc_sid=c53f8f&amp;_nc_ohc=fSWwkLROaf8Q7kNvwEyoeOM&amp;_nc_oc=Adm98YFmwB9m0Kmgj8l-gceVXvsQR_GdScvTpnQnhwg0DX7J4XxbgZ3r1r4ygNtyYI4&amp;_nc_zt=14&amp;_nc_ht=scontent.fagc3-2.fna&amp;_nc_gid=iilmtwOtxuqDuSq3_ZgasQ&amp;oh=00_AfieAwDosUk2ux6pkoMD2Zd7tulUwbiwB1Xl8K3nz5GeIA&amp;oe=691B948A', 'videoSdUrl': 'https://video.fagc3-1.fna.fbcdn.net/v/t42.1790-2/506255761_1360680888342260_1766199085506375095_n.mp4?_nc_cat=110&amp;ccb=1-7&amp;_nc_sid=c53f8f&amp;_nc_ohc=IZE5D8SCbE8Q7kNvwHCA6pg&amp;_nc_oc=AdkyJgb1rzqFLmWr2A5W-xS2di06WIYWFz1PjEO9s0KYfiEYrCunBLrnYU_QMVeLxE0&amp;_nc_zt=28&amp;_nc_ht=video.fagc3-1.fna&amp;_nc_gid=iilmtwOtxuqDuSq3_ZgasQ&amp;oh=00_AfgeSIxQ9fWYA69HGdnQQEelWCjbOoodFUZ3hTJ1wx2S0A&amp;oe=691B862C', 'watermarkedVideoHdUrl': '', 'watermarkedVideoSdUrl': '', 'imageCrops': [], 'originalImageUrl': None, 'resizedImageUrl': None, 'watermarkedResizedImageUrl': None}, {'body': 'Atlėk dėl didelių precelių, atrask mažąjį Tokijų', 'ctaType': 'LEARN_MORE', 'caption': 'www.airbaltic.com/lt', 'linkDescription': 'Daugiau apie skrydžius', 'linkUrl': 'https://www.airbaltic.com/lt-LT/index', 'title': 'Skrisk su airBaltic ✈️', 'ctaText': 'Learn More', 'videoHdUrl': 'https://video.fagc3-2.fna.fbcdn.net/v/t42.1790-2/507988403_1232845878245841_440892361330184958_n.?_nc_cat=105&amp;ccb=1-7&amp;_nc_sid=c53f8f&amp;_nc_ohc=TPre2uUfmucQ7kNvwFWc4w3&amp;_nc_oc=Adn7C37uiQkQpR8bLyDJrKrN8mAVPPrMaQwd7sunKgD8ClIP3G1j9eFYC1Cr4uSxjWQ&amp;_nc_zt=28&amp;_nc_ht=video.fagc3-2.fna&amp;_nc_gid=iilmtwOtxuqDuSq3_ZgasQ&amp;oh=00_AfjqG_PruvIIdgi7I5NzPfq6on5D7d_gYRCqArpWm79N8g&amp;oe=691B7200', 'videoPreviewImageUrl': 'https://scontent.fagc3-1.fna.fbcdn.net/v/t39.35426-6/508427456_1741059006552417_3337843846866798502_n.jpg?_nc_cat=102&amp;ccb=1-7&amp;_nc_sid=c53f8f&amp;_nc_ohc=3rZ5l8YOjUQQ7kNvwGKKLSj&amp;_nc_oc=AdkgxpYb6IwJseENDMR10wgz3MVGOvKBh59A1PZrhe1m8Z9ulX_NKMAjaznwG_W5G_k&amp;_nc_zt=14&amp;_nc_ht=scontent.fagc3-1.fna&amp;_nc_gid=iilmtwOtxuqDuSq3_ZgasQ&amp;oh=00_AfikDpdFvIFsxo1yjPoIcqPMmHjdcnbFnwLW74eUM_TEPQ&amp;oe=691B6817',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</si>
  <si>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lax7-1.xx.fbcdn.net/v/t39.30808-6/487393540_1062541222570158_4965212718693568938_n.jpg?_nc_cat=105&amp;ccb=1-7&amp;_nc_sid=957871&amp;_nc_ohc=Hrm_J7flJG8Q7kNvwHazhuI&amp;_nc_oc=AdkFI_KQutMZuwLV7cgdLNxc41q3DVmBoN_ET08XRk-uCPpOgiTxQ3UkHK7TPUMfGrk&amp;_nc_zt=23&amp;_nc_ht=scontent-lax7-1.xx&amp;_nc_gid=y2n-FYJVoWZ0fyG_AwDKkA&amp;oh=00_Afhh5AXeceLdOkbAD-dmhkThao7Q2ey5bSnDn3_r5Mu2Aw&amp;oe=691B66AF</t>
  </si>
  <si>
    <t>https://scontent-lax3-2.xx.fbcdn.net/v/t39.30808-1/274681165_4985843361504346_7690336897841562335_n.jpg?stp=dst-jpg_s148x148_tt6&amp;_nc_cat=100&amp;ccb=1-7&amp;_nc_sid=418b77&amp;_nc_ohc=DeryBLCfd_IQ7kNvwGSU3fz&amp;_nc_oc=Adl5oICgv-wufz_X7KPu8ILNQMQybu7X3a2anq88a0pRPeWrtXWXVgDatLXxCX-u_Og&amp;_nc_zt=24&amp;_nc_ht=scontent-lax3-2.xx&amp;_nc_gid=y2n-FYJVoWZ0fyG_AwDKkA&amp;oh=00_Afi0D8pFWiyHSuKlzIBE87MABPIz7Jt-v495xIepzKx9Dw&amp;oe=691B7DCA</t>
  </si>
  <si>
    <t>[{'country': 'LT', 'age_gender_breakdowns': [{'age_range': '18-24', 'male': 351, 'female': 203, 'unknown': 2}, {'age_range': '25-34', 'male': 1100, 'female': 249, 'unknown': 14}, {'age_range': '35-44', 'male': 982, 'female': 298, 'unknown': 9}, {'age_range': '45-54', 'male': 772, 'female': 515, 'unknown': 9}, {'age_range': '55-64', 'male': 87, 'female': 74, 'unknown': 1}]}]</t>
  </si>
  <si>
    <t>1386261882522245</t>
  </si>
  <si>
    <t>1809788496534458</t>
  </si>
  <si>
    <t>https://scontent.fmem1-2.fna.fbcdn.net/v/t39.35426-6/494717368_1234828525314106_8620936145015019126_n.jpg?stp=dst-jpg_s60x60_tt6&amp;_nc_cat=110&amp;ccb=1-7&amp;_nc_sid=c53f8f&amp;_nc_ohc=ycPCrUI6sJEQ7kNvwF4qtg9&amp;_nc_oc=AdlXPrbC5eqv621yVH4QOSnrbtu43aqcrqeAq6KshHfJbOHWZaf6pZpyWdjp6t4H8iyPHYl_ZItNQgW7_7rUOxiq&amp;_nc_zt=14&amp;_nc_ht=scontent.fmem1-2.fna&amp;_nc_gid=_N6qTXEOGydthxI-QSPolA&amp;oh=00_Afi7C2W93CU6CGeBKyCHmlFo8dN9OsRA2mu1sDHlhiS7lw&amp;oe=691B8793</t>
  </si>
  <si>
    <t>[{'body': 'Tiesioginis patogus skrydis į Londoną su LOT oro linijomis', 'ctaType': 'BOOK_TRAVEL', 'caption': '', 'linkDescription': 'Planuok kelionę dabar', 'linkUrl': 'https://www.lot.com/lt/en', 'title': 'Tiesiogiai su LOT oro linijomis', 'ctaText': 'Book Now', 'videoHdUrl': 'https://video.fmem1-2.fna.fbcdn.net/v/t42.1790-2/491484498_1386261902522243_2706690173495920420_n.?_nc_cat=102&amp;ccb=1-7&amp;_nc_sid=c53f8f&amp;_nc_ohc=CrhHcckjtw0Q7kNvwHFOM6M&amp;_nc_oc=Admp7awFvJymGmEgRgIbZ-ds8mNjIYFqqsTe455pNYVy7hD5yUWgbNSf8nwh2S0TSs48FWwhXAA7lPp8MFUwCqvz&amp;_nc_zt=28&amp;_nc_ht=video.fmem1-2.fna&amp;_nc_gid=_N6qTXEOGydthxI-QSPolA&amp;oh=00_AfiLZ9nWw-qDv_EwS2uBZrMSnTKt8G5YKhT0UUQAV0qcOw&amp;oe=691B874F', 'videoPreviewImageUrl': 'https://scontent.fmem1-1.fna.fbcdn.net/v/t39.35426-6/494740323_677472485218358_854772507813644333_n.jpg?_nc_cat=106&amp;ccb=1-7&amp;_nc_sid=c53f8f&amp;_nc_ohc=NWNyUIcw9TwQ7kNvwFIYIIN&amp;_nc_oc=AdnI-pDEW9R2Ik7h8fq8ef0veEM4MXsKTWjh3lzXx-7AhZbjIck0cRr-IW_s07A-ox9IqJPPqXliMBMiFOMolEIn&amp;_nc_zt=14&amp;_nc_ht=scontent.fmem1-1.fna&amp;_nc_gid=_N6qTXEOGydthxI-QSPolA&amp;oh=00_AfjVx-xJeoV1QsuaY8TGfsDyJ7xa1iqRJlqAJVtm4ApVAw&amp;oe=691B93C9', 'videoSdUrl': 'https://video.fmem1-2.fna.fbcdn.net/v/t42.1790-2/494107505_710475301500015_7385565927979522145_n.mp4?_nc_cat=104&amp;ccb=1-7&amp;_nc_sid=c53f8f&amp;_nc_ohc=VLJOG-IowhkQ7kNvwFbjWOw&amp;_nc_oc=Adm1rN8k0cCw9tPvsE8e5E9COe80KKqTLOfTxs6ZBMVtEVWqqzaHogCqEzuiSvDBAkL8khGx22hI_KW38yd3idwM&amp;_nc_zt=28&amp;_nc_ht=video.fmem1-2.fna&amp;_nc_gid=_N6qTXEOGydthxI-QSPolA&amp;oh=00_Afgzl5JtNPaIQPf-NJEekNwnbmqivl5n_mAoCFb5Xtc7UA&amp;oe=691B80A1', 'watermarkedVideoHdUrl': '', 'watermarkedVideoSdUrl': '', 'imageCrops': [], 'originalImageUrl': None, 'resizedImageUrl': None, 'watermarkedResizedImageUrl': None}, {'body': 'Tiesioginis patogus skrydis į Londoną su LOT oro linijomis', 'ctaType': 'BOOK_TRAVEL', 'caption': '', 'linkDescription': 'Planuok kelionę dabar', 'linkUrl': 'https://www.lot.com/lt/en', 'title': 'Tiesiogiai su LOT oro linijomis', 'ctaText': 'Book Now', 'videoHdUrl': 'https://video.fmem1-2.fna.fbcdn.net/v/t42.1790-2/491481058_1386261899188910_5884128183117136481_n.?_nc_cat=111&amp;ccb=1-7&amp;_nc_sid=c53f8f&amp;_nc_ohc=LXOv0Xhz6HIQ7kNvwGEawJ5&amp;_nc_oc=AdmQZ4ajO4l47UkM3kW6fXZfu6UlgbEJGYI7d_CX51RiJFmFu8C98TEevr_3Hjs3zQeaPkeHDHVxFeKxjez7ThW2&amp;_nc_zt=28&amp;_nc_ht=video.fmem1-2.fna&amp;_nc_gid=_N6qTXEOGydthxI-QSPolA&amp;oh=00_AfhByIP0xg4KCvrN1VP4bldzxPHSQbWUQy8bqp9PX7MUrQ&amp;oe=691B8C88', 'videoPreviewImageUrl': 'https://scontent.fmem1-1.fna.fbcdn.net/v/t39.35426-6/493682265_1651172175397844_8718899179384043697_n.jpg?_nc_cat=103&amp;ccb=1-7&amp;_nc_sid=c53f8f&amp;_nc_ohc=AHqkHyOcWB0Q7kNvwHEOw8c&amp;_nc_oc=Adnf29YEnxl8zzCZJUltfTilYQWI7G8OvI0sa0YkxNZ_9Oi8YRF2L3qBamUi6NQiqUBKufFqnfNTCRpcD5-87Vai&amp;_nc_zt=14&amp;_nc_ht=scontent.fmem1-1.fna&amp;_nc_gid=_N6qTXEOGydthxI-QSPolA&amp;oh=00_AfhimHziR4d3Y5yBZcx3HKc7QJWoHH29cptK64ck8Elo6g&amp;oe=691B61B3', 'videoSdUrl': 'https://video.fmem1-2.fna.fbcdn.net/v/t42.1790-2/494166590_4092674117677916_1364203487380649080_n.mp4?_nc_cat=102&amp;ccb=1-7&amp;_nc_sid=c53f8f&amp;_nc_ohc=HTFa-pSAE6sQ7kNvwGNIoWA&amp;_nc_oc=AdkdSF4k-yBxy88fnhZK9TPIlm1HK9lAl4GdZkpDRoiY7E95IqTUCy23cPLjGlpK0UxQhkhJg-d3rCDMqhwV_dUW&amp;_nc_zt=28&amp;_nc_ht=video.fmem1-2.fna&amp;_nc_gid=_N6qTXEOGydthxI-QSPolA&amp;oh=00_AfgmYIffdi_B0TMofclF7sK46GTg_hksaUAVMzIntbDhGg&amp;oe=691B5F68', 'watermarkedVideoHdUrl': '', 'watermarkedVideoSdUrl': '', 'imageCrops': [], 'originalImageUrl': None, 'resizedImageUrl': None, 'watermarkedResizedImageUrl': None}]</t>
  </si>
  <si>
    <t>Tiesioginis patogus skrydis į Londoną su LOT oro linijomis</t>
  </si>
  <si>
    <t>https://www.lot.com/lt/en</t>
  </si>
  <si>
    <t>https://scontent-ord5-2.xx.fbcdn.net/v/t39.30808-6/487393540_1062541222570158_4965212718693568938_n.jpg?_nc_cat=105&amp;ccb=1-7&amp;_nc_sid=957871&amp;_nc_ohc=Hrm_J7flJG8Q7kNvwGLJu9F&amp;_nc_oc=Adm5mGu4Vxv4CMJYRaiCkqJKhTh4Mek87Y8dZm3qFRDjGQ4FDGwIp7XliEs5v07gcl0&amp;_nc_zt=23&amp;_nc_ht=scontent-ord5-2.xx&amp;_nc_gid=snDeCfZRefP0TowMXP9nTg&amp;oh=00_AfiDCPawCol7mCCx0mHfT3LSR5HohIfoqg_eaPkWUuuuZg&amp;oe=691B66AF</t>
  </si>
  <si>
    <t>https://scontent-ord5-2.xx.fbcdn.net/v/t39.30808-1/274681165_4985843361504346_7690336897841562335_n.jpg?stp=dst-jpg_s148x148_tt6&amp;_nc_cat=1&amp;ccb=1-7&amp;_nc_sid=418b77&amp;_nc_ohc=DeryBLCfd_IQ7kNvwHDI2z6&amp;_nc_oc=AdkJGVC679yjS8sAew2g5bQCmXqPo3iMPx4v78RSmg75Yb6aEV5JFIG9JHZMcMF5HLE&amp;_nc_zt=24&amp;_nc_ht=scontent-ord5-2.xx&amp;_nc_gid=snDeCfZRefP0TowMXP9nTg&amp;oh=00_AfhpNyuSW0zraAKrlOWtrxrrUauZjOlbbcqqifJvDxNxqQ&amp;oe=691B7DCA</t>
  </si>
  <si>
    <t>[{'country': 'LT', 'age_gender_breakdowns': [{'age_range': '18-24', 'male': 19040, 'female': 14117, 'unknown': 333}, {'age_range': '55-64', 'male': 1668, 'female': 1845, 'unknown': 15}, {'age_range': '45-54', 'male': 19828, 'female': 16215, 'unknown': 310}, {'age_range': '35-44', 'male': 33695, 'female': 16061, 'unknown': 474}, {'age_range': '25-34', 'male': 43750, 'female': 18762, 'unknown': 280}]}]</t>
  </si>
  <si>
    <t>1109672164258427</t>
  </si>
  <si>
    <t>1334523970992957</t>
  </si>
  <si>
    <t>https://scontent.fmem1-1.fna.fbcdn.net/v/t39.35426-6/493983065_1101140708440511_52088317006039971_n.jpg?stp=dst-jpg_s60x60_tt6&amp;_nc_cat=105&amp;ccb=1-7&amp;_nc_sid=c53f8f&amp;_nc_ohc=omj14MUybdAQ7kNvwGhqZOt&amp;_nc_oc=Adl4QoCBZXBDHFslRxhv-ydgMuL_0eD0kq6FdpSehvTJEW4v2JGT3nK_EZPNWZCBmKr7KGx_A9Hs7vpEEwk6CE-Y&amp;_nc_zt=14&amp;_nc_ht=scontent.fmem1-1.fna&amp;_nc_gid=_N6qTXEOGydthxI-QSPolA&amp;oh=00_Afj1pEUBXuPp_MwYIbz08lCyUhGOu-ZYWSHLfiCp_wcFZQ&amp;oe=691B79FC</t>
  </si>
  <si>
    <t>[{'body': 'Tiesioginis patogus skrydis į Londoną su LOT oro linijomis', 'ctaType': 'BOOK_TRAVEL', 'caption': '', 'linkDescription': 'Planuok kelionę dabar', 'linkUrl': 'https://www.lot.com/lt/en', 'title': 'Tiesiogiai su LOT oro linijomis', 'ctaText': 'Book Now', 'videoHdUrl': 'https://video.fmem1-2.fna.fbcdn.net/v/t42.1790-2/491494717_1109672194258424_4493339875781743387_n.?_nc_cat=108&amp;ccb=1-7&amp;_nc_sid=c53f8f&amp;_nc_ohc=gqtwHwM7rVwQ7kNvwE_unUz&amp;_nc_oc=AdlH8f9-ZHzRJbV9alQuCERo_d0zodA3g5DAkChF4IKYCcOla1HW290KNRmJGbGrHDJG_ALc6VC0S_Nxp3jb878i&amp;_nc_zt=28&amp;_nc_ht=video.fmem1-2.fna&amp;_nc_gid=_N6qTXEOGydthxI-QSPolA&amp;oh=00_AfgCTaRiCMXYGM5BSE2Rqh3vW_a8FY52Tp3x7vdvQK_F9w&amp;oe=691B910C', 'videoPreviewImageUrl': 'https://scontent.fmem1-2.fna.fbcdn.net/v/t39.35426-6/494064816_1545522296405662_8302177752274382111_n.jpg?_nc_cat=107&amp;ccb=1-7&amp;_nc_sid=c53f8f&amp;_nc_ohc=arp26O-Sli8Q7kNvwF59LaX&amp;_nc_oc=AdmB_hpIpZrU8AO5WnbsR3MNWffzlC9LE5veofxyhz8wbHVDVSsg-GBCaohEDpc0afY0LbTSvI55Z2ZnwRXDctxH&amp;_nc_zt=14&amp;_nc_ht=scontent.fmem1-2.fna&amp;_nc_gid=_N6qTXEOGydthxI-QSPolA&amp;oh=00_AfgVKz5xF79s9uGnfxpbr0pgCBWm28UjxDeNPze5MdfqWA&amp;oe=691B7F42', 'videoSdUrl': 'https://video.fmem1-1.fna.fbcdn.net/v/t42.1790-2/494079829_1046461657550049_3864402760473255925_n.mp4?_nc_cat=101&amp;ccb=1-7&amp;_nc_sid=c53f8f&amp;_nc_ohc=Qs1CVCaP2ZAQ7kNvwE-9Hjk&amp;_nc_oc=Adnm_JWG5VW5B50-hiUoNbUKlv1XRjZgZgeNzADu8vL4j6FHIwZHkjEZRnTYvi8GFUw-1XgQAHGPFOLwWzxRAuN2&amp;_nc_zt=28&amp;_nc_ht=video.fmem1-1.fna&amp;_nc_gid=_N6qTXEOGydthxI-QSPolA&amp;oh=00_Afg8mf8IulJn_KXuB6XlqaMMvsJMMRGQxyxOiJzeKTX8Aw&amp;oe=691B7FA5', 'watermarkedVideoHdUrl': '', 'watermarkedVideoSdUrl': '', 'imageCrops': [], 'originalImageUrl': None, 'resizedImageUrl': None, 'watermarkedResizedImageUrl': None}, {'body': 'Tiesioginis patogus skrydis į Londoną su LOT oro linijomis', 'ctaType': 'BOOK_TRAVEL', 'caption': '', 'linkDescription': 'Planuok kelionę dabar', 'linkUrl': 'https://www.lot.com/lt/en', 'title': 'Tiesiogiai su LOT oro linijomis', 'ctaText': 'Book Now', 'videoHdUrl': 'https://video.fmem1-1.fna.fbcdn.net/v/t42.1790-2/491491586_1109672190925091_3206230364719663630_n.?_nc_cat=109&amp;ccb=1-7&amp;_nc_sid=c53f8f&amp;_nc_ohc=Zi7V6ZqEy4wQ7kNvwF-UmN7&amp;_nc_oc=Adl69qrGBht84BhJKu5yFg6ZpLoYJ0UY8Tw37EtKm1nEpzi3eIKAq-W60zOYQPWPUVJD3iCw4wh2ARRi360tnjdX&amp;_nc_zt=28&amp;_nc_ht=video.fmem1-1.fna&amp;_nc_gid=_N6qTXEOGydthxI-QSPolA&amp;oh=00_AfjBbZchgHAjRynGusp8RKpqmzFr4esN0ccItibR1HTCPw&amp;oe=691B8CF1', 'videoPreviewImageUrl': 'https://scontent.fmem1-2.fna.fbcdn.net/v/t39.35426-6/494371399_1669238370462736_4300441062195100644_n.jpg?_nc_cat=107&amp;ccb=1-7&amp;_nc_sid=c53f8f&amp;_nc_ohc=ZAjsXURHqoUQ7kNvwFE6ozU&amp;_nc_oc=AdnpZnPlzKLkbbGz59cX-8J7eh5EEuqe794QkOxKtLxNp_bG2ZuLsqMUw30e9D3T1tB7dngQADsLRGuaMEUscH51&amp;_nc_zt=14&amp;_nc_ht=scontent.fmem1-2.fna&amp;_nc_gid=_N6qTXEOGydthxI-QSPolA&amp;oh=00_AfhPSgEj2gR1zQzRqZTKsLNSONGcEBCvEf_GadOXz9roPA&amp;oe=691B6C6C', 'videoSdUrl': 'https://video.fmem1-1.fna.fbcdn.net/v/t42.1790-2/492133083_586973733774939_6422496999415066407_n.mp4?_nc_cat=101&amp;ccb=1-7&amp;_nc_sid=c53f8f&amp;_nc_ohc=as_HpfGQfz8Q7kNvwHQE3rx&amp;_nc_oc=AdkP3-ohVN0YSLVKiFOfosYVIArt1jDA9jdqU3o_Ai9hmNs2guZF5a8ldGmYNmtznHUvq1KHXVtxqZW0eLkXH14h&amp;_nc_zt=28&amp;_nc_ht=video.fmem1-1.fna&amp;_nc_gid=_N6qTXEOGydthxI-QSPolA&amp;oh=00_AfiY0_qt894LSzvhCb8t1l8uvxzuQmhv-jV4XKlVu5rWjA&amp;oe=691B765C', 'watermarkedVideoHdUrl': '', 'watermarkedVideoSdUrl': '', 'imageCrops': [], 'originalImageUrl': None, 'resizedImageUrl': None, 'watermarkedResizedImageUrl': None}]</t>
  </si>
  <si>
    <t>https://scontent-dfw5-1.xx.fbcdn.net/v/t39.30808-6/487393540_1062541222570158_4965212718693568938_n.jpg?_nc_cat=105&amp;ccb=1-7&amp;_nc_sid=957871&amp;_nc_ohc=Hrm_J7flJG8Q7kNvwFmy0Fh&amp;_nc_oc=AdkX_b34VS50fMd8f-M2iZOFLze-HTMH9I9rZ8tqEbqG1b94em9LoBrTnC-lsQ5MHXo&amp;_nc_zt=23&amp;_nc_ht=scontent-dfw5-1.xx&amp;_nc_gid=jWsc1FvXkrs73bmpNyZxFg&amp;oh=00_AfjtPcIimALe70tH_gFlyqWgr8MG8fdZGvC4gukgSPu6JQ&amp;oe=691B66AF</t>
  </si>
  <si>
    <t>https://scontent-dfw5-2.xx.fbcdn.net/v/t39.30808-1/274681165_4985843361504346_7690336897841562335_n.jpg?stp=dst-jpg_s148x148_tt6&amp;_nc_cat=100&amp;ccb=1-7&amp;_nc_sid=418b77&amp;_nc_ohc=DeryBLCfd_IQ7kNvwHpnAC2&amp;_nc_oc=AdkeFSdJizNU5IhUDouRXwfYAcCxX1eFi4I4_2YbHUCYt_-N2U2q0DawRQ0-Z2KnERQ&amp;_nc_zt=24&amp;_nc_ht=scontent-dfw5-2.xx&amp;_nc_gid=jWsc1FvXkrs73bmpNyZxFg&amp;oh=00_AfjQSeli0zoAZtFqwzy7jStIQBkOPJR9kR7as2qlI_f4yQ&amp;oe=691B7DCA</t>
  </si>
  <si>
    <t>[{'country': 'LT', 'age_gender_breakdowns': [{'age_range': '18-24', 'male': 30574, 'female': 23678, 'unknown': 639}, {'age_range': '25-34', 'male': 65129, 'female': 30907, 'unknown': 542}, {'age_range': '35-44', 'male': 60226, 'female': 30246, 'unknown': 721}, {'age_range': '45-54', 'male': 5664, 'female': 3489, 'unknown': 87}]}]</t>
  </si>
  <si>
    <t>1749876635633559</t>
  </si>
  <si>
    <t>2025-05-23T07:00:00.000Z</t>
  </si>
  <si>
    <t>3028037754043385</t>
  </si>
  <si>
    <t>https://scontent.fmem1-1.fna.fbcdn.net/v/t39.35426-6/498537738_671083855906115_4445256735291860872_n.jpg?stp=dst-jpg_s60x60_tt6&amp;_nc_cat=101&amp;ccb=1-7&amp;_nc_sid=c53f8f&amp;_nc_ohc=F12ZU-wlsowQ7kNvwFMhpYS&amp;_nc_oc=AdlxNAz1aRv3y4MNpNWRWZk0otR3f1fZ-jqjVVGQNYY-1C9Sw6mM0So-_iRdtBzgFxTD_oEsaOt4u4JmpwUxR6_G&amp;_nc_zt=14&amp;_nc_ht=scontent.fmem1-1.fna&amp;_nc_gid=_N6qTXEOGydthxI-QSPolA&amp;oh=00_AfiSh3PYfDobJrbfsMUwfbFt5ADeSRXjs9U5PuwUvJwQdw&amp;oe=691B6ACC</t>
  </si>
  <si>
    <t>Contact us</t>
  </si>
  <si>
    <t>[{'body': 'Turite idėją renginiui? Galime jam pasiūlyti unikalią erdvę.',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-1.fna.fbcdn.net/v/t39.35426-6/499432089_488521264288256_3639516804485061606_n.jpg?_nc_cat=109&amp;ccb=1-7&amp;_nc_sid=c53f8f&amp;_nc_ohc=lFVmgFtoBK8Q7kNvwHWL1rR&amp;_nc_oc=AdkS9Mp2O45WbTvHc572_YtVsbvj5O5TCqBBHhXmek1-9YZq437vjJxq9DjTwS5DmTNLxVuxTK5eRpc7Hj3w6Dmh&amp;_nc_zt=14&amp;_nc_ht=scontent.fmem1-1.fna&amp;_nc_gid=_N6qTXEOGydthxI-QSPolA&amp;oh=00_AfjXJJFXk0baQeBOuFOsTRRig4wgxlN_TwHO72VzOHaUTw&amp;oe=691B8532', 'resizedImageUrl': 'https://scontent.fmem1-1.fna.fbcdn.net/v/t39.35426-6/498591672_1259268679099430_8614796345423424515_n.jpg?stp=dst-jpg_s600x600_tt6&amp;_nc_cat=109&amp;ccb=1-7&amp;_nc_sid=c53f8f&amp;_nc_ohc=ZNN88rPg_Y4Q7kNvwHH0eT1&amp;_nc_oc=AdnO7edCxwpZz5BGiTnOrh4CRfNGJCz330ZQmcrDD-4OlWcxaLVdYsTqJJ8pwtafmFBlqtUOg3g4H4r4SFo38iE9&amp;_nc_zt=14&amp;_nc_ht=scontent.fmem1-1.fna&amp;_nc_gid=_N6qTXEOGydthxI-QSPolA&amp;oh=00_Afj_rygX96gtdWQ5r_5_eJ7d2lharFGWCllQtqIJ2n-G7w&amp;oe=691B84BF', 'watermarkedResizedImageUrl': ''}, {'body': 'Turite idėją renginiui? Galime jam pasiūlyti unikalią erdvę.',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-2.fna.fbcdn.net/v/t39.35426-6/500102644_1350819019481747_7578361014474915776_n.jpg?_nc_cat=110&amp;ccb=1-7&amp;_nc_sid=c53f8f&amp;_nc_ohc=mUpUeL6yvicQ7kNvwFWHsDy&amp;_nc_oc=Adm0I56Zy7UuF3vC1VBkRQe7Fw80xWrxHAK-mdlilipXZxhhmKaZOV_DRPtNezjpL4Iz-7pSRaMvAdZuhXsruwUE&amp;_nc_zt=14&amp;_nc_ht=scontent.fmem1-2.fna&amp;_nc_gid=_N6qTXEOGydthxI-QSPolA&amp;oh=00_Afg0fMzE72pd0Ip-FVZjn69cBC3hY--x3djxAV6u2T-fQQ&amp;oe=691B93B3', 'resizedImageUrl': 'https://scontent.fmem1-2.fna.fbcdn.net/v/t39.35426-6/500085802_1251647202959436_4882760280590461124_n.jpg?stp=dst-jpg_s600x600_tt6&amp;_nc_cat=107&amp;ccb=1-7&amp;_nc_sid=c53f8f&amp;_nc_ohc=U77iBzM2AygQ7kNvwG0bZs5&amp;_nc_oc=AdlrCLkFPqilu-OBo_69NuYZG6gJ8IEhJaPxZz-Qr1L8ugzc-EoEObWM55OSybQfi6V737z85-xREBvur08IdFLv&amp;_nc_zt=14&amp;_nc_ht=scontent.fmem1-2.fna&amp;_nc_gid=_N6qTXEOGydthxI-QSPolA&amp;oh=00_AfgGcdJK-F0bD8jjFLTC86qmjHc47xGec7APMiBuHkujzQ&amp;oe=691B7AC3', 'watermarkedResizedImageUrl': ''}]</t>
  </si>
  <si>
    <t>Turite idėją renginiui? Galime jam pasiūlyti unikalią erdvę.</t>
  </si>
  <si>
    <t>CONTACT_US</t>
  </si>
  <si>
    <t>https://scontent-atl3-2.xx.fbcdn.net/v/t39.30808-6/487393540_1062541222570158_4965212718693568938_n.jpg?_nc_cat=105&amp;ccb=1-7&amp;_nc_sid=957871&amp;_nc_ohc=Hrm_J7flJG8Q7kNvwGW0yxX&amp;_nc_oc=AdmNNKKshTR0y5pw9dPbeDnJDUfO3ivpeAzhUMYUCr5CVZmMlMmB0sTTO-KmzSo8C-c&amp;_nc_zt=23&amp;_nc_ht=scontent-atl3-2.xx&amp;_nc_gid=i9Yxp0TBwub9Hz5cb2oCHQ&amp;oh=00_AfimxoAykfbkyyQxpDE8aYC1XsLlOrtBIqa5E3ZR33ZqKw&amp;oe=691B66AF</t>
  </si>
  <si>
    <t>https://scontent-atl3-1.xx.fbcdn.net/v/t39.30808-1/274681165_4985843361504346_7690336897841562335_n.jpg?stp=dst-jpg_s148x148_tt6&amp;_nc_cat=100&amp;ccb=1-7&amp;_nc_sid=418b77&amp;_nc_ohc=DeryBLCfd_IQ7kNvwEeXjHy&amp;_nc_oc=AdlHBUzq-52DjGXIgLy5SKJ2zBLFafkENFh8E1lRSjnrFR6r13ltEke4clET_X3rGSg&amp;_nc_zt=24&amp;_nc_ht=scontent-atl3-1.xx&amp;_nc_gid=i9Yxp0TBwub9Hz5cb2oCHQ&amp;oh=00_AfjOKwU2gxg4tVKJqpslX8Y_uQr5vA22TiO6j3CXWG0A1Q&amp;oe=691B7DCA</t>
  </si>
  <si>
    <t>[{'country': 'LT', 'age_gender_breakdowns': [{'age_range': '18-24', 'male': 6, 'female': 6, 'unknown': None}, {'age_range': '25-34', 'male': 14, 'female': 19, 'unknown': 1}, {'age_range': '35-44', 'male': 12, 'female': 24, 'unknown': None}, {'age_range': '45-54', 'male': 19, 'female': 42, 'unknown': 1}, {'age_range': '55-64', 'male': 11, 'female': 30, 'unknown': None}]}]</t>
  </si>
  <si>
    <t>691017006907699</t>
  </si>
  <si>
    <t>https://scontent.fmem1-1.fna.fbcdn.net/v/t39.35426-6/500035156_884417963839458_2244766216305703809_n.jpg?stp=dst-jpg_s60x60_tt6&amp;_nc_cat=103&amp;ccb=1-7&amp;_nc_sid=c53f8f&amp;_nc_ohc=8z3nNgO4yoQQ7kNvwEvfRXC&amp;_nc_oc=AdmXI-QBKJcK-S4y_0qP2HSVDyLhZpcYSv7HxRluk0bCnTEp9oqziCt8qGo3Rs5LPseB5uBLU60YA4XDthj6KmZF&amp;_nc_zt=14&amp;_nc_ht=scontent.fmem1-1.fna&amp;_nc_gid=_N6qTXEOGydthxI-QSPolA&amp;oh=00_AfixBO0yZd384uunacGYlkDNB0WPl9tM0BaCmANhqSSQwA&amp;oe=691B5FB6</t>
  </si>
  <si>
    <t>[{'body': 'Turite idėją renginiui? Galime jam pasiūlyti unikalią erdvę.',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-2.fna.fbcdn.net/v/t39.35426-6/499652972_1780328706225554_7861031358336530085_n.jpg?_nc_cat=110&amp;ccb=1-7&amp;_nc_sid=c53f8f&amp;_nc_ohc=1k4OMWfVPc4Q7kNvwFsci7K&amp;_nc_oc=AdnuJNVMYRE7XDtEF5RIfb23KZf3g_Ry6hqk9j_2AjJ_unKL-7Gox_zpaXX3iqjFo08oeXUdf0uo0geGNN4qJp1a&amp;_nc_zt=14&amp;_nc_ht=scontent.fmem1-2.fna&amp;_nc_gid=_N6qTXEOGydthxI-QSPolA&amp;oh=00_Afi9OFdUgPEhEB8wKpCIB3BQZYXRU71w1j33ExOCR3yPVg&amp;oe=691B8A95', 'resizedImageUrl': 'https://scontent.fmem1-2.fna.fbcdn.net/v/t39.35426-6/499587799_958647859536195_2463945230730127163_n.jpg?stp=dst-jpg_s600x600_tt6&amp;_nc_cat=102&amp;ccb=1-7&amp;_nc_sid=c53f8f&amp;_nc_ohc=gpKrgH_niPsQ7kNvwF7Uiza&amp;_nc_oc=AdnCwUwHRFWXOjomtZAmRQEpI81UU1ajqFHC_7gsNZwcuUohXLtPkkClcSvb-t2bfGPWIw9LCU9q62ZqHQiDlnC8&amp;_nc_zt=14&amp;_nc_ht=scontent.fmem1-2.fna&amp;_nc_gid=_N6qTXEOGydthxI-QSPolA&amp;oh=00_AfhNnSRttDlRjmJm7n-kbgSQp-1vpiNDhCRZ0vKrxtcMgQ&amp;oe=691B6A55', 'watermarkedResizedImageUrl': ''}, {'body': 'Turite idėją renginiui? Galime jam pasiūlyti unikalią erdvę.',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-1.fna.fbcdn.net/v/t39.35426-6/500241003_675649972029445_7411897603353121332_n.jpg?_nc_cat=106&amp;ccb=1-7&amp;_nc_sid=c53f8f&amp;_nc_ohc=aPBpASlp2aAQ7kNvwGwvUyP&amp;_nc_oc=AdmzyC3UFzulx4HECI9u97iFJcx_kSriDfZ1qFuSyPuvHgidHc94dz22yhnN3OeAl5r1Ckc71YRaOzfW_3mDkOHa&amp;_nc_zt=14&amp;_nc_ht=scontent.fmem1-1.fna&amp;_nc_gid=_N6qTXEOGydthxI-QSPolA&amp;oh=00_AfhLDRMm43SkXiC9HAgP2Qk0trBOaYFgkcHjSG7EQtUdwg&amp;oe=691B7EE9', 'resizedImageUrl': 'https://scontent.fmem1-2.fna.fbcdn.net/v/t39.35426-6/500708854_1216089083353168_3634417419909284288_n.jpg?stp=dst-jpg_s600x600_tt6&amp;_nc_cat=108&amp;ccb=1-7&amp;_nc_sid=c53f8f&amp;_nc_ohc=ihJfkjoKmlYQ7kNvwEunHy9&amp;_nc_oc=Adlj1DZ8PPckdNclih-v0VM9IgBrmRIqqNT_0oWtXzvOTVxtZ5rhzHPDwp7whzX_W1is5SP6bPnrfGh857941HXK&amp;_nc_zt=14&amp;_nc_ht=scontent.fmem1-2.fna&amp;_nc_gid=_N6qTXEOGydthxI-QSPolA&amp;oh=00_AfgFgqn0Gpb_NlOljoFVNL_rxzBz7E3gfP2mpKR9OO__lw&amp;oe=691B69C9', 'watermarkedResizedImageUrl': ''}]</t>
  </si>
  <si>
    <t>https://scontent-lax7-1.xx.fbcdn.net/v/t39.30808-6/487393540_1062541222570158_4965212718693568938_n.jpg?_nc_cat=105&amp;ccb=1-7&amp;_nc_sid=957871&amp;_nc_ohc=Hrm_J7flJG8Q7kNvwETilUR&amp;_nc_oc=AdkIpj6d0big4h-0XwJ8CS88saOx4aJlvxoTBg46tEQJpsZx_SM5WaTuH5byJrJixeo&amp;_nc_zt=23&amp;_nc_ht=scontent-lax7-1.xx&amp;_nc_gid=vTffTV86QzbBMadmqXEsdg&amp;oh=00_AfiMn3UFj0vI5Jk_Nzfz4gqpuLU_nQaPTpvr6ll_tkS8zA&amp;oe=691B66AF</t>
  </si>
  <si>
    <t>https://scontent-lax3-1.xx.fbcdn.net/v/t39.30808-1/274681165_4985843361504346_7690336897841562335_n.jpg?stp=dst-jpg_s148x148_tt6&amp;_nc_cat=1&amp;ccb=1-7&amp;_nc_sid=418b77&amp;_nc_ohc=DeryBLCfd_IQ7kNvwEturtT&amp;_nc_oc=Adn7GIMvQ9bBCym4l0srQnXNXDGJ2PrMcxn3dp7DFBJ2QI1N-dug0w-dqFahuWdpFfI&amp;_nc_zt=24&amp;_nc_ht=scontent-lax3-1.xx&amp;_nc_gid=vTffTV86QzbBMadmqXEsdg&amp;oh=00_Afi-AkUpVv2SXAc9w4YjsR4DIdKyrTmzfeNdI7_EDZajDQ&amp;oe=691B7DCA</t>
  </si>
  <si>
    <t>[{'country': 'LT', 'age_gender_breakdowns': [{'age_range': '18-24', 'male': 11, 'female': 6, 'unknown': None}, {'age_range': '25-34', 'male': 10, 'female': 7, 'unknown': None}, {'age_range': '35-44', 'male': 8, 'female': 3, 'unknown': None}, {'age_range': '45-54', 'male': 8, 'female': 14, 'unknown': None}, {'age_range': '55-64', 'male': 13, 'female': 38, 'unknown': None}, {'age_range': '65+', 'male': 27, 'female': 54, 'unknown': 1}]}]</t>
  </si>
  <si>
    <t>1044179454288892</t>
  </si>
  <si>
    <t>1046500824007176</t>
  </si>
  <si>
    <t>https://scontent.fmem1-2.fna.fbcdn.net/v/t39.35426-6/494223823_1075415571081261_2177913163525650852_n.jpg?stp=dst-jpg_s60x60_tt6&amp;_nc_cat=102&amp;ccb=1-7&amp;_nc_sid=c53f8f&amp;_nc_ohc=WhwXWIGwEkoQ7kNvwFUwuzb&amp;_nc_oc=AdnqYusLeytwLoiMDUuOO1-WyWskGDI8Wd7pv9QE_uEH_SDk_uwdjA1ZH5PNTwtp-CuP5_kckxA5RAUh8Q1VqM__&amp;_nc_zt=14&amp;_nc_ht=scontent.fmem1-2.fna&amp;_nc_gid=_N6qTXEOGydthxI-QSPolA&amp;oh=00_AfgGYlrrvUXbJPLMDRboYQ_6wRFeUwSJHrgpf5VodOMg9Q&amp;oe=691B879F</t>
  </si>
  <si>
    <t>[{'body': 'Tiesioginis patogus skrydis į Londoną su LOT oro linijomis', 'ctaType': 'BOOK_TRAVEL', 'caption': '', 'linkDescription': 'Planuok kelionę dabar', 'linkUrl': 'https://www.lot.com/lt/en', 'title': 'Tiesiogiai su LOT oro linijomis', 'ctaText': 'Book Now', 'videoHdUrl': 'https://video.fmem1-1.fna.fbcdn.net/v/t42.1790-2/494535756_1044179494288888_4350887548988149022_n.?_nc_cat=106&amp;ccb=1-7&amp;_nc_sid=c53f8f&amp;_nc_ohc=eXFwH1nP4dEQ7kNvwFAR9eG&amp;_nc_oc=AdlUlo4AN_-8K97gt8yzXSSu9FpVKLfyBGUZ-vxUppJpAZaYblGaQ6dxyCpn4sXahHt2JECVL7HpYrp5nDhrtlnF&amp;_nc_zt=28&amp;_nc_ht=video.fmem1-1.fna&amp;_nc_gid=_N6qTXEOGydthxI-QSPolA&amp;oh=00_AfjczxSUXVIp3ytOJR5f-9Im9Fu4Iv2lNfWJ-ijHk01tng&amp;oe=691B5DC2', 'videoPreviewImageUrl': 'https://scontent.fmem1-2.fna.fbcdn.net/v/t39.35426-6/494089766_656003760548199_4263457968138326016_n.jpg?_nc_cat=111&amp;ccb=1-7&amp;_nc_sid=c53f8f&amp;_nc_ohc=WfUSVWuVZd8Q7kNvwELcxFj&amp;_nc_oc=Adk-glBL_Ltb6CWjAK-xZhNk8RJZkdON1E8EgCE7qYMZ1z3GXcUA5w_Gz18ulsCPn6DGxUQENCqNjiQ4-qVIUAnI&amp;_nc_zt=14&amp;_nc_ht=scontent.fmem1-2.fna&amp;_nc_gid=_N6qTXEOGydthxI-QSPolA&amp;oh=00_AfgY5c8FuY9y-2XA_7yordOh5_hZf09HBYGvSI2ABZfbgg&amp;oe=691B6207', 'videoSdUrl': 'https://video.fmem1-1.fna.fbcdn.net/v/t42.1790-2/492151125_1215213626636780_1199155060977978916_n.mp4?_nc_cat=105&amp;ccb=1-7&amp;_nc_sid=c53f8f&amp;_nc_ohc=gh7r-jQdS3EQ7kNvwGunBzd&amp;_nc_oc=AdklKQgFa1FsPtvuOQO_YuC7zPhW4Y1R9V9YT2xYaRhTlxpPLtwaFTdCwueTH3sD0ENC_bqwFOzQ_-L24aDTsWsh&amp;_nc_zt=28&amp;_nc_ht=video.fmem1-1.fna&amp;_nc_gid=_N6qTXEOGydthxI-QSPolA&amp;oh=00_AfgQgXk6h-myjoMzYsw5DyQoORkwcZEghxAPZJd-tHsKag&amp;oe=691B8F3C', 'watermarkedVideoHdUrl': '', 'watermarkedVideoSdUrl': '', 'imageCrops': [], 'originalImageUrl': None, 'resizedImageUrl': None, 'watermarkedResizedImageUrl': None}, {'body': 'Tiesioginis patogus skrydis į Londoną su LOT oro linijomis', 'ctaType': 'BOOK_TRAVEL', 'caption': '', 'linkDescription': 'Planuok kelionę dabar', 'linkUrl': 'https://www.lot.com/lt/en', 'title': 'Tiesiogiai su LOT oro linijomis', 'ctaText': 'Book Now', 'videoHdUrl': 'https://video.fmem1-1.fna.fbcdn.net/v/t42.1790-2/494626043_1044179490955555_5144832520224756704_n.?_nc_cat=105&amp;ccb=1-7&amp;_nc_sid=c53f8f&amp;_nc_ohc=kC-IuVl6miQQ7kNvwEr6hX5&amp;_nc_oc=AdmXmyCN3k_UKfVLpwSp7sGAco7NsIDqOIHmUPxz01D8Ad7Fc1XRjtsNYu6kh8ayhAx3jsWDiHcwcd1Yt-nF9VAH&amp;_nc_zt=28&amp;_nc_ht=video.fmem1-1.fna&amp;_nc_gid=_N6qTXEOGydthxI-QSPolA&amp;oh=00_AfiQ56-FWcL0EF9IfQ25j6bz6Ag3UTBTgfDeKgKKja7PIA&amp;oe=691B6F95', 'videoPreviewImageUrl': 'https://scontent.fmem1-2.fna.fbcdn.net/v/t39.35426-6/494098540_9268313149933030_6151836915845909117_n.jpg?_nc_cat=108&amp;ccb=1-7&amp;_nc_sid=c53f8f&amp;_nc_ohc=QKT9fYSR8NEQ7kNvwHSTFem&amp;_nc_oc=AdkvudqQlX4eSCVD1jDOusa1pMEYbvwLuECOiJ99jMG0YsBt_rmYDdYUGh8HgT6v0EXg9sJ2Ex4diI1t7eGtIngZ&amp;_nc_zt=14&amp;_nc_ht=scontent.fmem1-2.fna&amp;_nc_gid=_N6qTXEOGydthxI-QSPolA&amp;oh=00_Afi_AuKIZnyq6zI3i7SlxfnO0KmFfllkCbsP-yfh47x1hA&amp;oe=691B789E', 'videoSdUrl': 'https://video.fmem1-2.fna.fbcdn.net/v/t42.1790-2/491898717_497660333428527_4072345990748785955_n.mp4?_nc_cat=111&amp;ccb=1-7&amp;_nc_sid=c53f8f&amp;_nc_ohc=abFn2n6XA1wQ7kNvwH0cTuV&amp;_nc_oc=Adk-_yeQa_6JEiCnhBVd1EIsu46hpJIRWIiNQX0ZpKNBuFC7CZFSYzncl3-xxIRLdIbgL-tPY63HxVLYkmRap5XS&amp;_nc_zt=28&amp;_nc_ht=video.fmem1-2.fna&amp;_nc_gid=_N6qTXEOGydthxI-QSPolA&amp;oh=00_Afhel9GherpitE_PvH-5KWLlLI_0W8qgAHi71PYCquPdbw&amp;oe=691B8907', 'watermarkedVideoHdUrl': '', 'watermarkedVideoSdUrl': '', 'imageCrops': [], 'originalImageUrl': None, 'resizedImageUrl': None, 'watermarkedResizedImageUrl': None}]</t>
  </si>
  <si>
    <t>https://scontent.fmem1-1.fna.fbcdn.net/v/t39.30808-6/487393540_1062541222570158_4965212718693568938_n.jpg?_nc_cat=105&amp;ccb=1-7&amp;_nc_sid=957871&amp;_nc_ohc=Hrm_J7flJG8Q7kNvwEL2_mA&amp;_nc_oc=AdlIsFL5fQojg9UF91l5OfdfdEKTZVf3t6V_rqLcRFSvBj9u7a3YNDuoGGgDEI7mpP4&amp;_nc_zt=23&amp;_nc_ht=scontent.fmem1-1.fna&amp;_nc_gid=YkcJhyCQIPWIHYRmkhOABQ&amp;oh=00_AfgvZ_-Lr6MlB2BoKxcg3k6iag7BjiZ5adhTWKRgf-9BsQ&amp;oe=691B66AF</t>
  </si>
  <si>
    <t>https://scontent.fmem1-1.fna.fbcdn.net/v/t39.30808-1/274681165_4985843361504346_7690336897841562335_n.jpg?stp=dst-jpg_s148x148_tt6&amp;_nc_cat=100&amp;ccb=1-7&amp;_nc_sid=418b77&amp;_nc_ohc=DeryBLCfd_IQ7kNvwEKd73g&amp;_nc_oc=AdlFbQhVxGdRlRh210vRNW2geWILzQAsJMt075Ns3BD0VCMAdKhE4UfmYDfB89qB3z0&amp;_nc_zt=24&amp;_nc_ht=scontent.fmem1-1.fna&amp;_nc_gid=YkcJhyCQIPWIHYRmkhOABQ&amp;oh=00_Afjk3iX0bNaTuf3-ZiyFauZ9l5oERHT_1l3jXOycKWFQiA&amp;oe=691B7DCA</t>
  </si>
  <si>
    <t>[{'country': 'LT', 'age_gender_breakdowns': [{'age_range': '18-24', 'male': 36931, 'female': 26797, 'unknown': 730}, {'age_range': '25-34', 'male': 80171, 'female': 35416, 'unknown': 649}, {'age_range': '35-44', 'male': 57746, 'female': 28547, 'unknown': 760}, {'age_range': '45-54', 'male': 4915, 'female': 3067, 'unknown': 89}, {'age_range': 'Unknown', 'male': None, 'female': None, 'unknown': 1}]}]</t>
  </si>
  <si>
    <t>600672383026614</t>
  </si>
  <si>
    <t>https://scontent.fmem1-2.fna.fbcdn.net/v/t39.35426-6/494086029_896407935944518_4451043503790359134_n.jpg?stp=dst-jpg_s60x60_tt6&amp;_nc_cat=107&amp;ccb=1-7&amp;_nc_sid=c53f8f&amp;_nc_ohc=q_vKayiIPJ8Q7kNvwG_IKUt&amp;_nc_oc=Admq0jY3g93atvNwO0TwYWnDN56oEVbMovZC6gNbi15WKwqE9XqCtcorbvnobPTgmECXXoszmMGPzO9bzTgfXxP2&amp;_nc_zt=14&amp;_nc_ht=scontent.fmem1-2.fna&amp;_nc_gid=_N6qTXEOGydthxI-QSPolA&amp;oh=00_AfiOXX22DUrXxcWiS0WbElisF33JVP21OgZreB0IfvE7sg&amp;oe=691B77D5</t>
  </si>
  <si>
    <t>[{'body': 'Tiesioginis patogus skrydis į Londoną su LOT oro linijomis', 'ctaType': 'BOOK_TRAVEL', 'caption': '', 'linkDescription': 'Planuok kelionę dabar', 'linkUrl': 'https://www.lot.com/lt/en', 'title': 'Tiesiogiai su LOT oro linijomis', 'ctaText': 'Book Now', 'videoHdUrl': 'https://video.fmem1-1.fna.fbcdn.net/v/t42.1790-2/491492079_600672426359943_9092838420412627616_n.?_nc_cat=109&amp;ccb=1-7&amp;_nc_sid=c53f8f&amp;_nc_ohc=VwLOyXQv-fYQ7kNvwF88PEs&amp;_nc_oc=AdkzYBVt1YfMU9uiiS4qoH2yLTksKPXQJK3C6GgcLmgKDwA63HrKPGj8h1MNRnQHxMeYOQA1PdOwIt12lx-Rep0r&amp;_nc_zt=28&amp;_nc_ht=video.fmem1-1.fna&amp;_nc_gid=_N6qTXEOGydthxI-QSPolA&amp;oh=00_AfiRxj0C-qoPH5d8fJPtdjluZ7g4EKUj_ks8aphZKiaqSA&amp;oe=691B8885', 'videoPreviewImageUrl': 'https://scontent.fmem1-1.fna.fbcdn.net/v/t39.35426-6/494085208_1339230360470887_4688619739309905517_n.jpg?_nc_cat=103&amp;ccb=1-7&amp;_nc_sid=c53f8f&amp;_nc_ohc=F74fiAIrgZoQ7kNvwHrvX1b&amp;_nc_oc=AdlajjfjzTuQj-H4-S0vNSnwYeGNu9pmI-wOX9QGqEwN2hZlDoy3EOry6_zimzxotYqN5gIDrarE5E1TE5CWQ7UW&amp;_nc_zt=14&amp;_nc_ht=scontent.fmem1-1.fna&amp;_nc_gid=_N6qTXEOGydthxI-QSPolA&amp;oh=00_AfhKoMmgK-EXw3Z6m7owyGJAIdKKpgumnQXLcoC5crLgMQ&amp;oe=691B6413', 'videoSdUrl': 'https://video.fmem1-1.fna.fbcdn.net/v/t42.1790-2/492151125_1215213626636780_1199155060977978916_n.mp4?_nc_cat=105&amp;ccb=1-7&amp;_nc_sid=c53f8f&amp;_nc_ohc=gh7r-jQdS3EQ7kNvwGunBzd&amp;_nc_oc=AdklKQgFa1FsPtvuOQO_YuC7zPhW4Y1R9V9YT2xYaRhTlxpPLtwaFTdCwueTH3sD0ENC_bqwFOzQ_-L24aDTsWsh&amp;_nc_zt=28&amp;_nc_ht=video.fmem1-1.fna&amp;_nc_gid=_N6qTXEOGydthxI-QSPolA&amp;oh=00_AfgQgXk6h-myjoMzYsw5DyQoORkwcZEghxAPZJd-tHsKag&amp;oe=691B8F3C', 'watermarkedVideoHdUrl': '', 'watermarkedVideoSdUrl': '', 'imageCrops': [], 'originalImageUrl': None, 'resizedImageUrl': None, 'watermarkedResizedImageUrl': None}, {'body': 'Tiesioginis patogus skrydis į Londoną su LOT oro linijomis', 'ctaType': 'BOOK_TRAVEL', 'caption': '', 'linkDescription': 'Planuok kelionę dabar', 'linkUrl': 'https://www.lot.com/lt/en', 'title': 'Tiesiogiai su LOT oro linijomis', 'ctaText': 'Book Now', 'videoHdUrl': 'https://video.fmem1-1.fna.fbcdn.net/v/t42.1790-2/491487908_600672423026610_2405279340324309822_n.?_nc_cat=103&amp;ccb=1-7&amp;_nc_sid=c53f8f&amp;_nc_ohc=WMw3fUdX-VYQ7kNvwG8jVpB&amp;_nc_oc=AdkarhugLSCjwyLenlBgc7SNRNmNPny1Z23q99d0WGkBy0bJX-0Ir4I2tOHWFfKhQIdnQntD7yRHiJg8gAPHCF9x&amp;_nc_zt=28&amp;_nc_ht=video.fmem1-1.fna&amp;_nc_gid=_N6qTXEOGydthxI-QSPolA&amp;oh=00_AfhUGcaRw57zoSj-lc5iIcB1_lIwRQ00S8W6thT6Regx0g&amp;oe=691B79BF', 'videoPreviewImageUrl': 'https://scontent.fmem1-2.fna.fbcdn.net/v/t39.35426-6/494118513_1271312591090045_2705654438270224653_n.jpg?_nc_cat=107&amp;ccb=1-7&amp;_nc_sid=c53f8f&amp;_nc_ohc=2H1aE41GwksQ7kNvwGkwYLs&amp;_nc_oc=AdmLNPcM4VKnVuvAJUg137JWAq5y4lwyfqTnmo6PbH_y1GEo6ZJ8MdXdv5nNmqh2V76wZbfpPQelo7qZW74_NiuK&amp;_nc_zt=14&amp;_nc_ht=scontent.fmem1-2.fna&amp;_nc_gid=_N6qTXEOGydthxI-QSPolA&amp;oh=00_AfiGBTV8FPPDVhR7XlQ949-PQ-i3QgTaS0Mz_-iq8G8Y3g&amp;oe=691B7183', 'videoSdUrl': 'https://video.fmem1-2.fna.fbcdn.net/v/t42.1790-2/491898717_497660333428527_4072345990748785955_n.mp4?_nc_cat=111&amp;ccb=1-7&amp;_nc_sid=c53f8f&amp;_nc_ohc=abFn2n6XA1wQ7kNvwH0cTuV&amp;_nc_oc=Adk-_yeQa_6JEiCnhBVd1EIsu46hpJIRWIiNQX0ZpKNBuFC7CZFSYzncl3-xxIRLdIbgL-tPY63HxVLYkmRap5XS&amp;_nc_zt=28&amp;_nc_ht=video.fmem1-2.fna&amp;_nc_gid=_N6qTXEOGydthxI-QSPolA&amp;oh=00_Afhel9GherpitE_PvH-5KWLlLI_0W8qgAHi71PYCquPdbw&amp;oe=691B8907',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</si>
  <si>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HDkSih&amp;_nc_oc=Adn0-WgHwCQndefltD75iEQx1bbmnlkzrmEX8wB80IviZETWdZ_2MMEY9wmxf9HbrZU&amp;_nc_zt=23&amp;_nc_ht=scontent-ord5-2.xx&amp;_nc_gid=WQYDBvsx28Dh-IQR7i0XGg&amp;oh=00_AfgolT8-tRhocu5XP4qoEUIuyddscSeDrXIaJQTLdCsawA&amp;oe=691B66AF</t>
  </si>
  <si>
    <t>https://scontent-ord5-3.xx.fbcdn.net/v/t39.30808-1/274681165_4985843361504346_7690336897841562335_n.jpg?stp=dst-jpg_s148x148_tt6&amp;_nc_cat=100&amp;ccb=1-7&amp;_nc_sid=418b77&amp;_nc_ohc=DeryBLCfd_IQ7kNvwEJ6Cxk&amp;_nc_oc=AdmtijjnuBsqyCFz1j_B0EsPqQqkZibt3hnXyGhdQegP4i6A9AS91jAoVVeQah1zCIs&amp;_nc_zt=24&amp;_nc_ht=scontent-ord5-3.xx&amp;_nc_gid=WQYDBvsx28Dh-IQR7i0XGg&amp;oh=00_AfjjMDtY724e4r3DAxUrvLaCa9BFmzO3-DExzD_6PT42qw&amp;oe=691B7DCA</t>
  </si>
  <si>
    <t>[{'country': 'LT', 'age_gender_breakdowns': [{'age_range': '18-24', 'male': 16838, 'female': 11711, 'unknown': 332}, {'age_range': '35-44', 'male': 25198, 'female': 10353, 'unknown': 318}, {'age_range': '55-64', 'male': 1245, 'female': 1259, 'unknown': 10}, {'age_range': '45-54', 'male': 15150, 'female': 10968, 'unknown': 240}, {'age_range': '25-34', 'male': 36490, 'female': 14596, 'unknown': 299}]}]</t>
  </si>
  <si>
    <t>1732755050992029</t>
  </si>
  <si>
    <t>https://scontent.fmem1-2.fna.fbcdn.net/v/t39.35426-6/493962679_647839441422444_2225198540195685513_n.jpg?stp=dst-jpg_s60x60_tt6&amp;_nc_cat=108&amp;ccb=1-7&amp;_nc_sid=c53f8f&amp;_nc_ohc=WVvd0eNkNckQ7kNvwH5Jakn&amp;_nc_oc=Adl1IvGZd-00BIW8O7y3C7ybK_nuERs3ECaCbW38N8geF1tO21UsCICT7lNgkOVTG-yz85mp3vNYIob3m7_lS49h&amp;_nc_zt=14&amp;_nc_ht=scontent.fmem1-2.fna&amp;_nc_gid=_N6qTXEOGydthxI-QSPolA&amp;oh=00_AfjDs39tyk-375gxwVJK55ZDCtWe-Cn_YjRfhKdsTfN6hg&amp;oe=691B93DF</t>
  </si>
  <si>
    <t>[{'body': 'Tiesioginis patogus skrydis į Londoną su LOT oro linijomis', 'ctaType': 'BOOK_TRAVEL', 'caption': '', 'linkDescription': 'Planuok kelionę dabar', 'linkUrl': 'https://www.lot.com/lt/en', 'title': 'Tiesiogiai su LOT oro linijomis', 'ctaText': 'Book Now', 'videoHdUrl': 'https://video.fmem1-1.fna.fbcdn.net/v/t42.1790-2/494100455_1732755084325359_6088426197486211234_n.?_nc_cat=100&amp;ccb=1-7&amp;_nc_sid=c53f8f&amp;_nc_ohc=QuhLNb44-wYQ7kNvwHWXcM8&amp;_nc_oc=Adn07t895c9dwEDjXiwwN4dslASbzDOb4azKvOlYzpPdy57_HyNQ2pzhtyWcOL2jEc-OVCf808BotGn9Fueipdrg&amp;_nc_zt=28&amp;_nc_ht=video.fmem1-1.fna&amp;_nc_gid=_N6qTXEOGydthxI-QSPolA&amp;oh=00_AfjB2ow5Ufzhfg1W2L0XdFabN5vxxen3JYp0iQvXp3JD_g&amp;oe=691B6104', 'videoPreviewImageUrl': 'https://scontent.fmem1-1.fna.fbcdn.net/v/t39.35426-6/494181732_697215379359279_3375439329025886816_n.jpg?_nc_cat=106&amp;ccb=1-7&amp;_nc_sid=c53f8f&amp;_nc_ohc=DOXQ_xphn1EQ7kNvwHgsMPq&amp;_nc_oc=Adm8L2lwK0JFGB89rI-SYvmzhn5a8PRrlO7zBP-kU9OgCBxRQtCSW2hw8JWXa563Tsm3XBBs0UUXTtEGfTQn3-da&amp;_nc_zt=14&amp;_nc_ht=scontent.fmem1-1.fna&amp;_nc_gid=_N6qTXEOGydthxI-QSPolA&amp;oh=00_AfhpKRT6QTdDf2g4jSoEPmpbJENahB0aXDcEwkdLGab6og&amp;oe=691B76C2', 'videoSdUrl': 'https://video.fmem1-2.fna.fbcdn.net/v/t42.1790-2/494107505_710475301500015_7385565927979522145_n.mp4?_nc_cat=104&amp;ccb=1-7&amp;_nc_sid=c53f8f&amp;_nc_ohc=VLJOG-IowhkQ7kNvwFbjWOw&amp;_nc_oc=Adm1rN8k0cCw9tPvsE8e5E9COe80KKqTLOfTxs6ZBMVtEVWqqzaHogCqEzuiSvDBAkL8khGx22hI_KW38yd3idwM&amp;_nc_zt=28&amp;_nc_ht=video.fmem1-2.fna&amp;_nc_gid=_N6qTXEOGydthxI-QSPolA&amp;oh=00_Afgzl5JtNPaIQPf-NJEekNwnbmqivl5n_mAoCFb5Xtc7UA&amp;oe=691B80A1', 'watermarkedVideoHdUrl': '', 'watermarkedVideoSdUrl': '', 'imageCrops': [], 'originalImageUrl': None, 'resizedImageUrl': None, 'watermarkedResizedImageUrl': None}, {'body': 'Tiesioginis patogus skrydis į Londoną su LOT oro linijomis', 'ctaType': 'BOOK_TRAVEL', 'caption': '', 'linkDescription': 'Planuok kelionę dabar', 'linkUrl': 'https://www.lot.com/lt/en', 'title': 'Tiesiogiai su LOT oro linijomis', 'ctaText': 'Book Now', 'videoHdUrl': 'https://video.fmem1-2.fna.fbcdn.net/v/t42.1790-2/494112008_1732755087658692_4554187250301882192_n.?_nc_cat=104&amp;ccb=1-7&amp;_nc_sid=c53f8f&amp;_nc_ohc=xrf7ezHjcW8Q7kNvwEK58-5&amp;_nc_oc=AdmGkMGT0wdvYZwmHG2irxV5E1S7PLbvgYZ5_bI0g5Umh__lvUVQHcscg8fgkW2WEuTjHrw532TPBKZIUwoxTzo2&amp;_nc_zt=28&amp;_nc_ht=video.fmem1-2.fna&amp;_nc_gid=_N6qTXEOGydthxI-QSPolA&amp;oh=00_Afg0btjOzmFDL4C52TM194e2rSTQMVxMnRvpJW6FZCQOfQ&amp;oe=691B8D40', 'videoPreviewImageUrl': 'https://scontent.fmem1-2.fna.fbcdn.net/v/t39.35426-6/493734129_2143151846131757_1996727840782666299_n.jpg?_nc_cat=104&amp;ccb=1-7&amp;_nc_sid=c53f8f&amp;_nc_ohc=xVeaP0UcogwQ7kNvwFmTt_w&amp;_nc_oc=AdlP-Mf6l64yKB1BbhwtKOk-1HShUD5uQIVqKPvMZwi6XY-KftXT0LmqIHD_QDP6tgsyIfcVqZmJjSl273ERpg-Y&amp;_nc_zt=14&amp;_nc_ht=scontent.fmem1-2.fna&amp;_nc_gid=_N6qTXEOGydthxI-QSPolA&amp;oh=00_Afhj-14JVbXgOnw-Asum_NGZM_tk0h8tDX-IrmvVV2xJhQ&amp;oe=691B9568', 'videoSdUrl': 'https://video.fmem1-2.fna.fbcdn.net/v/t42.1790-2/494166590_4092674117677916_1364203487380649080_n.mp4?_nc_cat=102&amp;ccb=1-7&amp;_nc_sid=c53f8f&amp;_nc_ohc=HTFa-pSAE6sQ7kNvwGNIoWA&amp;_nc_oc=AdkdSF4k-yBxy88fnhZK9TPIlm1HK9lAl4GdZkpDRoiY7E95IqTUCy23cPLjGlpK0UxQhkhJg-d3rCDMqhwV_dUW&amp;_nc_zt=28&amp;_nc_ht=video.fmem1-2.fna&amp;_nc_gid=_N6qTXEOGydthxI-QSPolA&amp;oh=00_AfgmYIffdi_B0TMofclF7sK46GTg_hksaUAVMzIntbDhGg&amp;oe=691B5F68',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</si>
  <si>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GAbXPk&amp;_nc_oc=Adl3DDipFeP21Hw1Wu29mekVevohVP4K8catM7xCh91zqYXfIpJ-xi0YGhBFyb--GhE&amp;_nc_zt=23&amp;_nc_ht=scontent-lga3-2.xx&amp;_nc_gid=IhvqxYuPuhP8sdtQz_4sQg&amp;oh=00_Afh7_-6rFdc66LpwYyI58WmFXVv9qPHPQDdioTbE1PcH4g&amp;oe=691B66AF</t>
  </si>
  <si>
    <t>https://scontent-lga3-2.xx.fbcdn.net/v/t39.30808-1/274681165_4985843361504346_7690336897841562335_n.jpg?stp=dst-jpg_s148x148_tt6&amp;_nc_cat=100&amp;ccb=1-7&amp;_nc_sid=418b77&amp;_nc_ohc=DeryBLCfd_IQ7kNvwH8_xBy&amp;_nc_oc=Adk0VUerlEHr_w79R5S__dxpzeQcjPBGAC7A0kkYYTfvgHU65CH7GXTyB_XeJRek8MQ&amp;_nc_zt=24&amp;_nc_ht=scontent-lga3-2.xx&amp;_nc_gid=IhvqxYuPuhP8sdtQz_4sQg&amp;oh=00_Afjh1C7elrN1lpsB8E5q5JG0lnhZyf37scIGmFom4O1nEQ&amp;oe=691B7DCA</t>
  </si>
  <si>
    <t>[{'country': 'LT', 'age_gender_breakdowns': [{'age_range': '18-24', 'male': 30790, 'female': 22044, 'unknown': 474}, {'age_range': '25-34', 'male': 79358, 'female': 31900, 'unknown': 527}, {'age_range': '35-44', 'male': 69496, 'female': 32725, 'unknown': 783}, {'age_range': '45-54', 'male': 6330, 'female': 4040, 'unknown': 77}]}]</t>
  </si>
  <si>
    <t>562184916942514</t>
  </si>
  <si>
    <t>https://scontent.fmem1-2.fna.fbcdn.net/v/t39.35426-6/500230582_712150385122156_7154669360035232905_n.jpg?stp=dst-jpg_s60x60_tt6&amp;_nc_cat=102&amp;ccb=1-7&amp;_nc_sid=c53f8f&amp;_nc_ohc=XDAvRIP8rn4Q7kNvwGJbRZZ&amp;_nc_oc=Adm1BRvVS3l7xromOnRc5UGp7ji9p2lMqTvyfp4FN6Re0gZ1ehnsQHSbhspvT3xwwKu17hB_xOPmCR48GlBC4IUl&amp;_nc_zt=14&amp;_nc_ht=scontent.fmem1-2.fna&amp;_nc_gid=_N6qTXEOGydthxI-QSPolA&amp;oh=00_AfiBNKoxDXsrCHP-sA_KbKMaoYpCwodChIjbl0pmAfVI8w&amp;oe=691B7637</t>
  </si>
  <si>
    <t>[{'body': 'Naujos karjeros galimybės ir Lietuvai svarbūs infrastruktūros projektai', 'ctaType': 'APPLY_NOW', 'caption': '', 'linkDescription': 'Kandidatuok dabar!', 'linkUrl': 'https://vienintelistoks.lt/job-listings/projektu-vadovas-vadove-2/#', 'title': 'Prisijunk prie #VienintelisToks komandos', 'ctaText': 'Apply Now', 'videoHdUrl': '', 'videoPreviewImageUrl': 'https://scontent.fmem1-1.fna.fbcdn.net/v/t39.35426-6/500299747_1319136512485132_3826431552173441620_n.jpg?_nc_cat=105&amp;ccb=1-7&amp;_nc_sid=c53f8f&amp;_nc_ohc=Z1JlKARVQLwQ7kNvwE9s2Pc&amp;_nc_oc=AdmMXnDpvVDWflkBOYeQJmjwTYtPXdfpXNFLKdVwryALPmvpz5n7gkvmNR0PbiH7kPCCgzgJCJWpMQrj0bD4ozhB&amp;_nc_zt=14&amp;_nc_ht=scontent.fmem1-1.fna&amp;_nc_gid=_N6qTXEOGydthxI-QSPolA&amp;oh=00_AfhZ-N8nz7aERc8o3FB5IXNtWJjWb4SFThkl1RCkHcU6kg&amp;oe=691B741C', 'videoSdUrl': 'https://video.fmem1-1.fna.fbcdn.net/v/t42.1790-2/470991769_574742565286272_3093047786077146827_n.mp4?_nc_cat=109&amp;ccb=1-7&amp;_nc_sid=c53f8f&amp;_nc_ohc=QadN6MWFJdMQ7kNvwGYNKvy&amp;_nc_oc=AdkSjjzVBUsy488xfD9iZfN5znGDWbuIEDVTFI8AwtJckKXCmj_3S_LOnHm3IRHvAPlF9XZZvkMZwxvkM13GUvgc&amp;_nc_zt=28&amp;_nc_ht=video.fmem1-1.fna&amp;_nc_gid=_N6qTXEOGydthxI-QSPolA&amp;oh=00_AfjIGRYxlBJ-c90nwO1X0-fVTbqtyNkfTelm-MWSc45ihw&amp;oe=691B77B0', 'watermarkedVideoHdUrl': None, 'watermarkedVideoSdUrl': '', 'imageCrops': [], 'originalImageUrl': None, 'resizedImageUrl': None, 'watermarkedResizedImageUrl': None}, {'body': 'Naujos karjeros galimybės ir Lietuvai svarbūs infrastruktūros projektai', 'ctaType': 'APPLY_NOW', 'caption': '', 'linkDescription': 'Kandidatuok dabar!', 'linkUrl': 'https://vienintelistoks.lt/job-listings/projektu-vadovas-vadove-2/#', 'title': 'Prisijunk prie #VienintelisToks komandos', 'ctaText': 'Apply Now', 'videoHdUrl': '', 'videoPreviewImageUrl': 'https://scontent.fmem1-1.fna.fbcdn.net/v/t39.35426-6/500229451_587007420595453_59480995858529853_n.jpg?_nc_cat=103&amp;ccb=1-7&amp;_nc_sid=c53f8f&amp;_nc_ohc=iFZya7WklGIQ7kNvwH10HpP&amp;_nc_oc=AdnipyppV2rpCaMrSj1xTkZfyCx5pWbgg-nLWoFcTwdZV7ncXDd5_OwwRMTBDA4kqXYvyVTgKIEqb_vginaSvcYD&amp;_nc_zt=14&amp;_nc_ht=scontent.fmem1-1.fna&amp;_nc_gid=_N6qTXEOGydthxI-QSPolA&amp;oh=00_AfiVEFcvN5vHoEiY2AS-nyL48Bi02kWSuIcSONRqJz_CUQ&amp;oe=691B8500', 'videoSdUrl': 'https://video.fmem1-2.fna.fbcdn.net/v/t42.1790-2/470941163_1071169048116892_6428567708796146029_n.mp4?_nc_cat=110&amp;ccb=1-7&amp;_nc_sid=c53f8f&amp;_nc_ohc=dcwEuPyuCCgQ7kNvwEVKD28&amp;_nc_oc=Adn2RMdKel7AyWmzaywzRgT0qeeAYEUxUuI5uCgUdHkHlpM2rhK5hcjumnoSAIhjNQH2GRjnthDGU41IhmqZicmr&amp;_nc_zt=28&amp;_nc_ht=video.fmem1-2.fna&amp;_nc_gid=_N6qTXEOGydthxI-QSPolA&amp;oh=00_Afi7ATHBmEEruyFbt8sl2x0cRtQ832fZsGxES0WIa82o0Q&amp;oe=691B809D', 'watermarkedVideoHdUrl': None, 'watermarkedVideoSdUrl': '', 'imageCrops': [], 'originalImageUrl': None, 'resizedImageUrl': None, 'watermarkedResizedImageUrl': None}]</t>
  </si>
  <si>
    <t>https://scontent.fabe1-1.fna.fbcdn.net/v/t39.30808-6/487393540_1062541222570158_4965212718693568938_n.jpg?_nc_cat=105&amp;ccb=1-7&amp;_nc_sid=957871&amp;_nc_ohc=Hrm_J7flJG8Q7kNvwE0_zN_&amp;_nc_oc=AdnxhhHLJUlYbbgR2oYb0BjPl9Nld-l4ADvy0Xar93yU-sUjeHsR6x9D7WM7_CfUzDY&amp;_nc_zt=23&amp;_nc_ht=scontent.fabe1-1.fna&amp;_nc_gid=TEzlvF2LaxdmaaBXSZQLcg&amp;oh=00_AfhKrLRAKe-PzL4-dv1EK1__HYTRRrqvG7XtaS5IpFv_kQ&amp;oe=691B66AF</t>
  </si>
  <si>
    <t>https://scontent.fabe1-1.fna.fbcdn.net/v/t39.30808-1/274681165_4985843361504346_7690336897841562335_n.jpg?stp=dst-jpg_s148x148_tt6&amp;_nc_cat=100&amp;ccb=1-7&amp;_nc_sid=418b77&amp;_nc_ohc=DeryBLCfd_IQ7kNvwGlPHih&amp;_nc_oc=AdkP07ZDiX0hZn0zJaPST9rQdTinC0iMbs-MkGo4BTJeDvT3bJ9O3I2SIq7lWbb040Q&amp;_nc_zt=24&amp;_nc_ht=scontent.fabe1-1.fna&amp;_nc_gid=TEzlvF2LaxdmaaBXSZQLcg&amp;oh=00_AfhD4xIyCXgF326j3Ph1cQ78nBrb2P7jSHr3K5bxpRdqHA&amp;oe=691B7DCA</t>
  </si>
  <si>
    <t>[{'country': 'LT', 'age_gender_breakdowns': [{'age_range': '18-24', 'male': 743, 'female': 890, 'unknown': 8}, {'age_range': '45-54', 'male': 2318, 'female': 5379, 'unknown': 92}, {'age_range': '65+', 'male': 417, 'female': 1382, 'unknown': 15}, {'age_range': '55-64', 'male': 958, 'female': 2716, 'unknown': 17}, {'age_range': '35-44', 'male': 3583, 'female': 5597, 'unknown': 110}, {'age_range': '25-34', 'male': 3108, 'female': 3560, 'unknown': 17}]}]</t>
  </si>
  <si>
    <t>672156415626617</t>
  </si>
  <si>
    <t>3941982229449362</t>
  </si>
  <si>
    <t>https://scontent.fmem1-2.fna.fbcdn.net/v/t39.35426-6/499919729_679473771537506_6736492557300834266_n.jpg?stp=dst-jpg_s60x60_tt6&amp;_nc_cat=107&amp;ccb=1-7&amp;_nc_sid=c53f8f&amp;_nc_ohc=bZDUHMBl25YQ7kNvwE1pW7A&amp;_nc_oc=Adlj8Eyq6GZ3XZMR3H5yE91lpL2VD6sphk1PCZbijx0TMEIRWr_ahJ0B0Vk7jCQPZFsMLsvoKfUyTpXD6GpM4o7c&amp;_nc_zt=14&amp;_nc_ht=scontent.fmem1-2.fna&amp;_nc_gid=_N6qTXEOGydthxI-QSPolA&amp;oh=00_Afi6RUegUFTcFe2pRjEB4-67C9mV6prjiov7fhLrXpUPFQ&amp;oe=691B7625</t>
  </si>
  <si>
    <t>www.ltou.lt</t>
  </si>
  <si>
    <t>Pakylėkite savo renginį aukščiau.</t>
  </si>
  <si>
    <t>Erdvė jūsų poreikiams</t>
  </si>
  <si>
    <t>Vilniaus oro uosto konferencijų centras</t>
  </si>
  <si>
    <t>[{'videoHdUrl': 'https://video.fmem1-2.fna.fbcdn.net/v/t42.1790-2/500316284_672156442293281_5777992681154149315_n.?_nc_cat=104&amp;ccb=1-7&amp;_nc_sid=c53f8f&amp;_nc_ohc=BhFA6PTwGEgQ7kNvwHbm1ZD&amp;_nc_oc=AdnY4JeUg_GxXtWe_b9bn5VFrNdMYnFR11FjsA3210LKGPmavSc0hEJ7od9CakcfSv9Sy6ts03HXArP7s9LhzNfE&amp;_nc_zt=28&amp;_nc_ht=video.fmem1-2.fna&amp;_nc_gid=_N6qTXEOGydthxI-QSPolA&amp;oh=00_Afg4Q14Hc0HnQKfy6phg9UhZF-MMo0gPYWvttKYEG0bDDQ&amp;oe=691B6A98', 'videoPreviewImageUrl': 'https://scontent.fmem1-2.fna.fbcdn.net/v/t39.35426-6/499866488_583398207648693_1167473675825058087_n.jpg?_nc_cat=107&amp;ccb=1-7&amp;_nc_sid=c53f8f&amp;_nc_ohc=uWrEMVPQ_jsQ7kNvwGKSWCQ&amp;_nc_oc=AdnY68lJCRGP15USeYlRj4f3-Xw5NAAzKLMDn_lNO8bgDUiKxktXYl0eawMP1wPJtGtDzbwvm0vVPjS5IusBKZXX&amp;_nc_zt=14&amp;_nc_ht=scontent.fmem1-2.fna&amp;_nc_gid=_N6qTXEOGydthxI-QSPolA&amp;oh=00_AfgVQ-h8tmeoTUd1Ax8bNAUfkLU9w5WJhupLgIkSAz0p4w&amp;oe=691B68D2', 'videoSdUrl': 'https://video.fmem1-2.fna.fbcdn.net/v/t42.1790-2/497105518_627349493646150_188452352747598013_n.mp4?_nc_cat=102&amp;ccb=1-7&amp;_nc_sid=c53f8f&amp;_nc_ohc=0dH-Zga2KhIQ7kNvwH2uITQ&amp;_nc_oc=AdkcftNXPF5UTcEtaXr-s262vQlomCc8zmJFynt9Z136l9ioLa9KvpO-5D3FUbHOVmedMnIvFqKnNQLJKFUuKUv8&amp;_nc_zt=28&amp;_nc_ht=video.fmem1-2.fna&amp;_nc_gid=_N6qTXEOGydthxI-QSPolA&amp;oh=00_Afjbwku1-3pxPGfi17CeNuUWoDyFQwDa7N2gRwlg500Pew&amp;oe=691B7B85', 'watermarkedVideoHdUrl': '', 'watermarkedVideoSdUrl': ''}]</t>
  </si>
  <si>
    <t>https://scontent-lga3-2.xx.fbcdn.net/v/t39.30808-6/487393540_1062541222570158_4965212718693568938_n.jpg?_nc_cat=105&amp;ccb=1-7&amp;_nc_sid=957871&amp;_nc_ohc=Hrm_J7flJG8Q7kNvwHwAvjo&amp;_nc_oc=AdkY9ng2g_mkMrA6d2jwT0M_djPNQ5hd5gyZBilTE67Yt9uDjXHeZY6tH_-b-QiCAIY&amp;_nc_zt=23&amp;_nc_ht=scontent-lga3-2.xx&amp;_nc_gid=jo8bR8xrjVevwJFJZ8Eywg&amp;oh=00_AfgujfT6Sk8AYlW8OG_kuhF6-8WddPVHat2JnfaZG3Jjag&amp;oe=691B66AF</t>
  </si>
  <si>
    <t>https://scontent-lga3-2.xx.fbcdn.net/v/t39.30808-1/274681165_4985843361504346_7690336897841562335_n.jpg?stp=dst-jpg_s148x148_tt6&amp;_nc_cat=100&amp;ccb=1-7&amp;_nc_sid=418b77&amp;_nc_ohc=DeryBLCfd_IQ7kNvwE3cDKG&amp;_nc_oc=Adnsv3p6c5ZaKCGU4mvKAkdHGsiu-k7i-FrMj4enZFxL2Qqw0hZNm7bRvEGnyCojfFo&amp;_nc_zt=24&amp;_nc_ht=scontent-lga3-2.xx&amp;_nc_gid=jo8bR8xrjVevwJFJZ8Eywg&amp;oh=00_AfgxUXaaxM43Yr1BXWStt9tYoub18O8pZrSklI8znM3GwA&amp;oe=691B7DCA</t>
  </si>
  <si>
    <t>[{'country': 'LT', 'age_gender_breakdowns': [{'age_range': '18-24', 'male': 499, 'female': 199, 'unknown': 5}, {'age_range': '45-54', 'male': 1558, 'female': 872, 'unknown': 30}, {'age_range': '65+', 'male': 870, 'female': 1345, 'unknown': 16}, {'age_range': '55-64', 'male': 1013, 'female': 1162, 'unknown': 14}, {'age_range': '35-44', 'male': 3243, 'female': 773, 'unknown': 23}, {'age_range': '25-34', 'male': 3121, 'female': 704, 'unknown': 4}]}]</t>
  </si>
  <si>
    <t>672684528840992</t>
  </si>
  <si>
    <t>2025-06-05T07:00:00.000Z</t>
  </si>
  <si>
    <t>570282452706291</t>
  </si>
  <si>
    <t>https://scontent.fmem1-1.fna.fbcdn.net/v/t39.35426-6/482028510_1214366926699027_2654429711420708890_n.jpg?stp=dst-jpg_s60x60_tt6&amp;_nc_cat=100&amp;ccb=1-7&amp;_nc_sid=c53f8f&amp;_nc_ohc=XqQU9RrZ88UQ7kNvwENwU_p&amp;_nc_oc=Adl2QO7NORVtUxHu_0HoE1gOeDc4JS1khhOpmMnwpRlln-ghd79KcSeQrl_YGQJq-a1RdZSeFXqRh9AMUVdBt2RM&amp;_nc_zt=14&amp;_nc_ht=scontent.fmem1-1.fna&amp;_nc_gid=_N6qTXEOGydthxI-QSPolA&amp;oh=00_AfjzeYL7IkFh0RuPhDEyUa5JgZMK8qKfIWThDmvOaCuYcQ&amp;oe=691B8556</t>
  </si>
  <si>
    <t>[{'body': 'Kas naujo Lietuvos oro uostų padangėje❓✈️', 'ctaType': 'SUBSCRIBE', 'caption': '', 'linkDescription': 'Kai oro padangėje visada kažkas naujo', 'linkUrl': 'http://fb.me/', 'title': 'Mėgaukitės naujienomis  ✈️', 'ctaText': 'Subscribe', 'videoHdUrl': 'https://video.fmem1-1.fna.fbcdn.net/v/t42.1790-2/483185202_1192260689205843_3956658974900280783_n.?_nc_cat=106&amp;ccb=1-7&amp;_nc_sid=c53f8f&amp;_nc_ohc=MNeRaDWOhK8Q7kNvwG66Mea&amp;_nc_oc=AdnSTAINS5ZI-2I0Q0EQdwjuFs_EALruxg9FRwcVQoClu8jveBGVhsX0Q_aza-wZhzQS52D4I1CnREYcqU4IiOtV&amp;_nc_zt=28&amp;_nc_ht=video.fmem1-1.fna&amp;_nc_gid=_N6qTXEOGydthxI-QSPolA&amp;oh=00_Afjg9EUIKCqa7OvFKbhwRpPbvSqX4L_F69R8JVqFaaf80g&amp;oe=691B7821', 'videoPreviewImageUrl': 'https://scontent.fmem1-2.fna.fbcdn.net/v/t39.35426-6/482073133_1430559601645857_3881749937605687111_n.jpg?_nc_cat=104&amp;ccb=1-7&amp;_nc_sid=c53f8f&amp;_nc_ohc=8oO7qfE1xqAQ7kNvwE-V1NY&amp;_nc_oc=Adk98cu59S62hmPb5DyLcINVOREu58dO7G_pYn9vEMUWDo0lXMAJJ-5WnYvUcT87rqeaFoJTSghZs3_Hh-Yzlre0&amp;_nc_zt=14&amp;_nc_ht=scontent.fmem1-2.fna&amp;_nc_gid=_N6qTXEOGydthxI-QSPolA&amp;oh=00_Afi4izGEUTQiaX6eVFgpu-2S3mqGQxsM93rbyFJwjXN5XQ&amp;oe=691B85C2', 'videoSdUrl': 'https://video.fmem1-2.fna.fbcdn.net/v/t42.1790-2/482935677_1814238499376541_2961237825634652696_n.mp4?_nc_cat=110&amp;ccb=1-7&amp;_nc_sid=c53f8f&amp;_nc_ohc=bQs4n0k_yH4Q7kNvwEgaGq-&amp;_nc_oc=Adnd0E793D_ovoNUA5rfzegO7oTlMl6NJaseJHCYT1WsXW4E2NHxDHfG5QZPsDC0R-IwW6K37Cktvn9qJGuuxjmR&amp;_nc_zt=28&amp;_nc_ht=video.fmem1-2.fna&amp;_nc_gid=_N6qTXEOGydthxI-QSPolA&amp;oh=00_AfjILP7TlxWFR4TPYi9iPlrRPVbXMkqDtzMedi4Br4DV7g&amp;oe=691B7C69', 'watermarkedVideoHdUrl': '', 'watermarkedVideoSdUrl': '', 'imageCrops': [], 'originalImageUrl': None, 'resizedImageUrl': None, 'watermarkedResizedImageUrl': None}, {'body': 'Kas naujo Lietuvos oro uostų padangėje❓✈️', 'ctaType': 'SUBSCRIBE', 'caption': '', 'linkDescription': 'Kai oro padangėje visada kažkas naujo', 'linkUrl': 'http://fb.me/', 'title': 'Mėgaukitės naujienomis  ✈️', 'ctaText': 'Subscribe', 'videoHdUrl': 'https://video.fmem1-1.fna.fbcdn.net/v/t42.1790-2/482867306_1192260685872510_2685527829610970268_n.?_nc_cat=103&amp;ccb=1-7&amp;_nc_sid=c53f8f&amp;_nc_ohc=sECpo6pAz4wQ7kNvwEDWiVc&amp;_nc_oc=Adk0VET97YZ5FcBCa0yak-sH_kOfTMHU7Qg2jI1xTlw4z2rcwClZiKlWgNLBRekVZiRWIANfmKwa5TaDNBZcvDpf&amp;_nc_zt=28&amp;_nc_ht=video.fmem1-1.fna&amp;_nc_gid=_N6qTXEOGydthxI-QSPolA&amp;oh=00_Afilkw4aOFt10BJ-veVNasc-UNXWANY757t4y1JsAyM1CA&amp;oe=691B7A20', 'videoPreviewImageUrl': 'https://scontent.fmem1-1.fna.fbcdn.net/v/t39.35426-6/481071015_611098208557151_6470301153053456697_n.jpg?_nc_cat=101&amp;ccb=1-7&amp;_nc_sid=c53f8f&amp;_nc_ohc=UI84GqGA89kQ7kNvwHM7ZOz&amp;_nc_oc=AdkOJsA8a6dE6rNC9BlaACrvpwinDxfsPOdCt1zk5CSyfNntcNZtohnQgGSHRV8S6ufMwxUi1w-tdW5dC1jjmJCt&amp;_nc_zt=14&amp;_nc_ht=scontent.fmem1-1.fna&amp;_nc_gid=_N6qTXEOGydthxI-QSPolA&amp;oh=00_AfiW4D-gFhpsdFaMeiRi9fXFBhv8G9vBqLTSHSw959BwgA&amp;oe=691B6C30', 'videoSdUrl': 'https://video.fmem1-1.fna.fbcdn.net/v/t42.1790-2/483004207_500654566204785_156575050097964837_n.mp4?_nc_cat=103&amp;ccb=1-7&amp;_nc_sid=c53f8f&amp;_nc_ohc=E_NcSBF3GlUQ7kNvwFAqK5y&amp;_nc_oc=AdkflLNuVgCShAnw73JuXe3RmBNi-W_km_574JsqLPYjcBaCRpls7M9x1xruoBvdfgUF8GPMXOaecSfxFxjTA8u8&amp;_nc_zt=28&amp;_nc_ht=video.fmem1-1.fna&amp;_nc_gid=_N6qTXEOGydthxI-QSPolA&amp;oh=00_AfjgXTDKDnVeMAfPx9Lx8nMuqV8rBtnBDiSO2eCXTNyZpQ&amp;oe=691B699D', 'watermarkedVideoHdUrl': '', 'watermarkedVideoSdUrl': '', 'imageCrops': [], 'originalImageUrl': None, 'resizedImageUrl': None, 'watermarkedResizedImageUrl': None}]</t>
  </si>
  <si>
    <t>Kas naujo Lietuvos oro uostų padangėje❓✈️</t>
  </si>
  <si>
    <t>[{'originalImageUrl': 'https://scontent.fmem1-1.fna.fbcdn.net/v/t39.35426-6/481700214_24260308586902664_7787507315061957513_n.jpg?_nc_cat=103&amp;ccb=1-7&amp;_nc_sid=c53f8f&amp;_nc_ohc=unGccc7MrjsQ7kNvwFgu26_&amp;_nc_oc=Adlgdqy2lDQTfg1AIoe7ghDUbRhU0bHLmjVupjUrkSAhT0MKTMBxGU7BtmVRlJTEQ0313JSyaQ77Vb9tpcPJLyA0&amp;_nc_zt=14&amp;_nc_ht=scontent.fmem1-1.fna&amp;_nc_gid=_N6qTXEOGydthxI-QSPolA&amp;oh=00_AfhgfVbiyXmZOscF5z0py7TGyATQ4z9bAKld3OO6AuYGdw&amp;oe=691B8CCB', 'resizedImageUrl': 'https://scontent.fmem1-1.fna.fbcdn.net/v/t39.35426-6/481700214_24260308586902664_7787507315061957513_n.jpg?stp=dst-jpg_s600x600_tt6&amp;_nc_cat=103&amp;ccb=1-7&amp;_nc_sid=c53f8f&amp;_nc_ohc=unGccc7MrjsQ7kNvwFgu26_&amp;_nc_oc=Adlgdqy2lDQTfg1AIoe7ghDUbRhU0bHLmjVupjUrkSAhT0MKTMBxGU7BtmVRlJTEQ0313JSyaQ77Vb9tpcPJLyA0&amp;_nc_zt=14&amp;_nc_ht=scontent.fmem1-1.fna&amp;_nc_gid=_N6qTXEOGydthxI-QSPolA&amp;oh=00_AfjZ2L8hRr8_FNXrLkAkgb5seUNohVaulDCCEgkvdEalTw&amp;oe=691B8CCB', 'imageCrops': [], 'watermarkedResizedImageUrl': None}]</t>
  </si>
  <si>
    <t>https://scontent-ord5-2.xx.fbcdn.net/v/t39.30808-6/487393540_1062541222570158_4965212718693568938_n.jpg?_nc_cat=105&amp;ccb=1-7&amp;_nc_sid=957871&amp;_nc_ohc=Hrm_J7flJG8Q7kNvwFinXUS&amp;_nc_oc=AdmlPnZb8_ocpjMA4RteCp2i25sgiQniiIEBd71wlQuSwBZJsNHYBZy4Wiav2cYo034&amp;_nc_zt=23&amp;_nc_ht=scontent-ord5-2.xx&amp;_nc_gid=zFZErPt9oH82Mm81StbhwQ&amp;oh=00_Afi7NheUyTwYUeg0qdn2umQNDSFwVptLzM2QamP0In67ew&amp;oe=691B66AF</t>
  </si>
  <si>
    <t>https://scontent-ord5-3.xx.fbcdn.net/v/t39.30808-1/274681165_4985843361504346_7690336897841562335_n.jpg?stp=dst-jpg_s148x148_tt6&amp;_nc_cat=1&amp;ccb=1-7&amp;_nc_sid=418b77&amp;_nc_ohc=DeryBLCfd_IQ7kNvwEh2EC3&amp;_nc_oc=Adnjk1mraP3PFG5qHWjARm9JpCElzsiVynSye6uYUbEHxXlVcYdk01pU5DK7kIigzPo&amp;_nc_zt=24&amp;_nc_ht=scontent-ord5-3.xx&amp;_nc_gid=zFZErPt9oH82Mm81StbhwQ&amp;oh=00_Afi0856fGRo9-1wRsEZOEP3Kr-omeKai56CJmS-veICGjg&amp;oe=691B7DCA</t>
  </si>
  <si>
    <t>[{'country': 'LT', 'age_gender_breakdowns': [{'age_range': '18-24', 'male': 58, 'female': 52, 'unknown': 1}, {'age_range': '25-34', 'male': 62, 'female': 105, 'unknown': None}, {'age_range': '35-44', 'male': 89, 'female': 212, 'unknown': 2}, {'age_range': '45-54', 'male': 154, 'female': 445, 'unknown': 7}, {'age_range': '55-64', 'male': 139, 'female': 411, 'unknown': 4}]}]</t>
  </si>
  <si>
    <t>1429598001568476</t>
  </si>
  <si>
    <t>1031223621879054</t>
  </si>
  <si>
    <t>https://scontent.fmem1-1.fna.fbcdn.net/v/t39.35426-6/497533457_987530120249507_3450131925108575681_n.jpg?stp=dst-jpg_s60x60_tt6&amp;_nc_cat=105&amp;ccb=1-7&amp;_nc_sid=c53f8f&amp;_nc_ohc=hOfzs3iF_5EQ7kNvwGZ7Vsz&amp;_nc_oc=AdktgJoxgYVHoHHl-38WhqRJaGOZZy1Ea1MHLxY6U_YBZuQy0pgxbPEGc1Fu7oik68V6a7Sieos6zTqxvyQAmX8A&amp;_nc_zt=14&amp;_nc_ht=scontent.fmem1-1.fna&amp;_nc_gid=_N6qTXEOGydthxI-QSPolA&amp;oh=00_AfgvNJyg8lILgLntpPzFKC-JfefIvtxPKyP_1ZR73IFJ7Q&amp;oe=691B7F45</t>
  </si>
  <si>
    <t>[{'body': 'Pakylėkite savo renginį aukščiau.',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-2.fna.fbcdn.net/v/t39.35426-6/498244925_708441131603581_4870486482841010712_n.jpg?_nc_cat=110&amp;ccb=1-7&amp;_nc_sid=c53f8f&amp;_nc_ohc=vwXE_G_v7FkQ7kNvwFBUUCv&amp;_nc_oc=AdkdeK9NbFx38QMx2Fj3mlb7yw0GIJwnZsHRfDYNDHEpYd_ovW7CopkEkk9LgZ1lS_Lg0gZnLSmEOAJOnCPoTm9q&amp;_nc_zt=14&amp;_nc_ht=scontent.fmem1-2.fna&amp;_nc_gid=_N6qTXEOGydthxI-QSPolA&amp;oh=00_AfhFdTEhV1oRGdjepvvNT2TJ-WrDNSKdqXetI07q40X-Tw&amp;oe=691B69A7', 'resizedImageUrl': 'https://scontent.fmem1-1.fna.fbcdn.net/v/t39.35426-6/498333760_1026972055668439_9164603383961890743_n.jpg?stp=dst-jpg_s600x600_tt6&amp;_nc_cat=109&amp;ccb=1-7&amp;_nc_sid=c53f8f&amp;_nc_ohc=2GSDbg7aITwQ7kNvwGRhB3A&amp;_nc_oc=AdmbEK2tR6KNd1-qSgl3TAeMaT1BncsXnSheQKbhI25WKPOTuFmmqrLGHdZT6YVp7MIYKSbSlAg4T2tjOqN6wSVf&amp;_nc_zt=14&amp;_nc_ht=scontent.fmem1-1.fna&amp;_nc_gid=_N6qTXEOGydthxI-QSPolA&amp;oh=00_AfgC2S3EBMAIU1Kmy-ezCL-bHVWT4G20zUsddgbgqYfbkw&amp;oe=691B6D75', 'watermarkedResizedImageUrl': ''}, {'body': 'Turite idėją renginiui? Galime jam pasiūlyti unikalią erdvę.',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-1.fna.fbcdn.net/v/t39.35426-6/497776702_1094403349166276_6254520737818947598_n.jpg?_nc_cat=103&amp;ccb=1-7&amp;_nc_sid=c53f8f&amp;_nc_ohc=oV3WIZdAWjwQ7kNvwFnkrC3&amp;_nc_oc=AdlhQX-Ft4boHfPhax4-0a38IovPsbu1nvVtshM40G8-31mP_STlwPcnUkYh3sl8ujNBulUxh6WzDUyPGcKZU6jW&amp;_nc_zt=14&amp;_nc_ht=scontent.fmem1-1.fna&amp;_nc_gid=_N6qTXEOGydthxI-QSPolA&amp;oh=00_AfgZMAzQyY75muw7tMDyd8Pcrh2wFimQNTDy-hWh8Y_Byg&amp;oe=691B694B', 'resizedImageUrl': 'https://scontent.fmem1-2.fna.fbcdn.net/v/t39.35426-6/497877566_1330317168049808_4764754075679864031_n.jpg?stp=dst-jpg_s600x600_tt6&amp;_nc_cat=102&amp;ccb=1-7&amp;_nc_sid=c53f8f&amp;_nc_ohc=uDsMwlUja2wQ7kNvwGveIYY&amp;_nc_oc=AdneR6G5Ryw6lSV4wc_X2zrSejgJ3wha0z5fnIAWRUka0CJGVWOOUDkZIKyW8gRNCd1V4mnDfqkJUCNseNIVKD58&amp;_nc_zt=14&amp;_nc_ht=scontent.fmem1-2.fna&amp;_nc_gid=_N6qTXEOGydthxI-QSPolA&amp;oh=00_AfjLUzeV_6GtBjPbBbX8Fh3ulAM7nNKG-_lU8vFfozBsUQ&amp;oe=691B6D36', 'watermarkedResizedImageUrl': ''}]</t>
  </si>
  <si>
    <t>https://scontent-iad3-2.xx.fbcdn.net/v/t39.30808-6/487393540_1062541222570158_4965212718693568938_n.jpg?_nc_cat=105&amp;ccb=1-7&amp;_nc_sid=957871&amp;_nc_ohc=Hrm_J7flJG8Q7kNvwES9diE&amp;_nc_oc=Adkrd6pOkj32u6cD5ryXaJHqIsNrptuQM3nxxeEtsWOuP16rpjmifMV-S4lwMUt7Tz8&amp;_nc_zt=23&amp;_nc_ht=scontent-iad3-2.xx&amp;_nc_gid=xEjvqMIcfbtzK_K5yUhqxQ&amp;oh=00_AfgIZUnNqJ01SO9JZe4w-NcOkp4578u7tctlS04O8sEWug&amp;oe=691B66AF</t>
  </si>
  <si>
    <t>https://scontent-iad3-2.xx.fbcdn.net/v/t39.30808-1/274681165_4985843361504346_7690336897841562335_n.jpg?stp=dst-jpg_s148x148_tt6&amp;_nc_cat=1&amp;ccb=1-7&amp;_nc_sid=418b77&amp;_nc_ohc=DeryBLCfd_IQ7kNvwH7W5-7&amp;_nc_oc=AdlKva245Fdwh_BaLiNPw_0Abc8ZHeBc0CZ9d4biibjsoROhJPBPt15VsekbJNKXYtc&amp;_nc_zt=24&amp;_nc_ht=scontent-iad3-2.xx&amp;_nc_gid=xEjvqMIcfbtzK_K5yUhqxQ&amp;oh=00_AfiGC0TEA4E8Mi5ulidG3ScaxR0UrKyUbWbMbt6RBklSyg&amp;oe=691B7DCA</t>
  </si>
  <si>
    <t>[{'country': 'LT', 'age_gender_breakdowns': [{'age_range': '18-24', 'male': 91, 'female': 103, 'unknown': 8}, {'age_range': '25-34', 'male': 323, 'female': 374, 'unknown': 7}, {'age_range': '35-44', 'male': 367, 'female': 445, 'unknown': 10}, {'age_range': '45-54', 'male': 175, 'female': 265, 'unknown': 6}, {'age_range': '55-64', 'male': 43, 'female': 83, 'unknown': 1}]}]</t>
  </si>
  <si>
    <t>1103631391803898</t>
  </si>
  <si>
    <t>https://scontent.fmem1-1.fna.fbcdn.net/v/t39.35426-6/499715671_2176337429471254_7390769382578133482_n.jpg?stp=dst-jpg_s60x60_tt6&amp;_nc_cat=103&amp;ccb=1-7&amp;_nc_sid=c53f8f&amp;_nc_ohc=Hvp4QLzcAMQQ7kNvwHras0U&amp;_nc_oc=AdnrnP1i45oQ18K0YNpJ6Yu8H0O7QrBLkdDSo1bKJdBwswd68c0VTzqZde_9DL0BWSz3iDWAAnm4BTgp7yXUeRHv&amp;_nc_zt=14&amp;_nc_ht=scontent.fmem1-1.fna&amp;_nc_gid=_N6qTXEOGydthxI-QSPolA&amp;oh=00_AfgWLiB2t6g2PfGdY-6NW6RYfXaUkA3DL5kUY1mpuNN5YQ&amp;oe=691B8AC0</t>
  </si>
  <si>
    <t>[{'videoHdUrl': 'https://video.fmem1-1.fna.fbcdn.net/v/t42.1790-2/500237512_1103631428470561_2707294207142360260_n.?_nc_cat=100&amp;ccb=1-7&amp;_nc_sid=c53f8f&amp;_nc_ohc=XtY4JK5WOTAQ7kNvwExWR40&amp;_nc_oc=Adnu0Be6kXhkep_WjtY7sumLCEbxmcULJQ08GNfRa535HzTpVn5gKDClOx8xOcGV8UgycpstoVdtDeXUN5mKPLTF&amp;_nc_zt=28&amp;_nc_ht=video.fmem1-1.fna&amp;_nc_gid=_N6qTXEOGydthxI-QSPolA&amp;oh=00_AfjPWea5cO64Whd_WEIyKBPaA4ohoRC6OJLv7tQpY99yaw&amp;oe=691B77B2', 'videoPreviewImageUrl': 'https://scontent.fmem1-2.fna.fbcdn.net/v/t39.35426-6/499914489_1050338179938444_4466756504196916816_n.jpg?_nc_cat=110&amp;ccb=1-7&amp;_nc_sid=c53f8f&amp;_nc_ohc=BhdsRScMSwIQ7kNvwF_uCLV&amp;_nc_oc=AdmpohZHeqCfHfFpeB3CE09oodllVP6XTmaCjIXDcZbUd39Eaudc2vOW8vdzKDz0rvI6-kqdCOJsCKazDCzpTUmf&amp;_nc_zt=14&amp;_nc_ht=scontent.fmem1-2.fna&amp;_nc_gid=_N6qTXEOGydthxI-QSPolA&amp;oh=00_AfgflYrrmYCj-2mPpdjlH-Kmk0FVsx620J9dB7UILjsELg&amp;oe=691B657E', 'videoSdUrl': 'https://video.fmem1-2.fna.fbcdn.net/v/t42.1790-2/497105518_627349493646150_188452352747598013_n.mp4?_nc_cat=102&amp;ccb=1-7&amp;_nc_sid=c53f8f&amp;_nc_ohc=0dH-Zga2KhIQ7kNvwH2uITQ&amp;_nc_oc=AdkcftNXPF5UTcEtaXr-s262vQlomCc8zmJFynt9Z136l9ioLa9KvpO-5D3FUbHOVmedMnIvFqKnNQLJKFUuKUv8&amp;_nc_zt=28&amp;_nc_ht=video.fmem1-2.fna&amp;_nc_gid=_N6qTXEOGydthxI-QSPolA&amp;oh=00_Afjbwku1-3pxPGfi17CeNuUWoDyFQwDa7N2gRwlg500Pew&amp;oe=691B7B85', 'watermarkedVideoHdUrl': '', 'watermarkedVideoSdUrl': ''}]</t>
  </si>
  <si>
    <t>https://scontent-iad3-2.xx.fbcdn.net/v/t39.30808-6/487393540_1062541222570158_4965212718693568938_n.jpg?_nc_cat=105&amp;ccb=1-7&amp;_nc_sid=957871&amp;_nc_ohc=Hrm_J7flJG8Q7kNvwFbOJrp&amp;_nc_oc=Adlo40g7xHObYq0tbqUv0Y2ct1QnenuqFHd0XVVcyfL_2BY5yZNUzkNURESF64-B2Lc&amp;_nc_zt=23&amp;_nc_ht=scontent-iad3-2.xx&amp;_nc_gid=IlAeJIRXEfkLI1lchKMjOw&amp;oh=00_AfjIQYM_yM4wv8LtKA15OXsIXL-XAsSUyKVzclPZiATJIA&amp;oe=691B66AF</t>
  </si>
  <si>
    <t>https://scontent-iad3-2.xx.fbcdn.net/v/t39.30808-1/274681165_4985843361504346_7690336897841562335_n.jpg?stp=dst-jpg_s148x148_tt6&amp;_nc_cat=100&amp;ccb=1-7&amp;_nc_sid=418b77&amp;_nc_ohc=DeryBLCfd_IQ7kNvwGP3HBn&amp;_nc_oc=AdnbFYXubvxUmuEqrXUNqErs9ynauejFNWM5zuivQ_JVwelhZPIBaZ-eUIwwshkwGyY&amp;_nc_zt=24&amp;_nc_ht=scontent-iad3-2.xx&amp;_nc_gid=IlAeJIRXEfkLI1lchKMjOw&amp;oh=00_AfiLCP7XuZ05vg7HCvp2DSL4ny0D2hy1uHq9VxF3skPJMg&amp;oe=691B7DCA</t>
  </si>
  <si>
    <t>[{'country': 'LT', 'age_gender_breakdowns': [{'age_range': '18-24', 'male': 1295, 'female': 760, 'unknown': 35}, {'age_range': '25-34', 'male': 8649, 'female': 3257, 'unknown': 57}, {'age_range': '35-44', 'male': 9175, 'female': 3496, 'unknown': 93}, {'age_range': '45-54', 'male': 4802, 'female': 3812, 'unknown': 61}, {'age_range': '55-64', 'male': 2241, 'female': 2821, 'unknown': 31}]}]</t>
  </si>
  <si>
    <t>1241614497333976</t>
  </si>
  <si>
    <t>https://scontent.fmem1-1.fna.fbcdn.net/v/t39.35426-6/500131332_3612853412353817_5338236392412677234_n.jpg?stp=dst-jpg_s60x60_tt6&amp;_nc_cat=106&amp;ccb=1-7&amp;_nc_sid=c53f8f&amp;_nc_ohc=8JFenHMDYNUQ7kNvwEau_9L&amp;_nc_oc=AdlfTjNuJzy-4ZLCbawQCruTcegpicY0eT4kKe8i-uOWKEKSfp2g4jmwVsH-mzr5MVoGj4qYynyHKpJ-NzZTO0Is&amp;_nc_zt=14&amp;_nc_ht=scontent.fmem1-1.fna&amp;_nc_gid=_N6qTXEOGydthxI-QSPolA&amp;oh=00_AfjrTcZZJrL7Fl3cDu3_0l7ZZ-OSLiLg1lTVY4e5y8YeuQ&amp;oe=691B7FB5</t>
  </si>
  <si>
    <t>[{'videoHdUrl': 'https://video.fmem1-1.fna.fbcdn.net/v/t42.1790-2/499635407_733014219153025_7200723119292194133_n.?_nc_cat=101&amp;ccb=1-7&amp;_nc_sid=c53f8f&amp;_nc_ohc=OTcG0qAy3asQ7kNvwF4QPg_&amp;_nc_oc=AdmUsJRbBHxGy5gKahqSf5isx4ZpnSU5MbTto0NzdpcjWw5PFuQyd3Kox1G5sU9OEDUjrAuzJhd8GyrCrTfXH4dh&amp;_nc_zt=28&amp;_nc_ht=video.fmem1-1.fna&amp;_nc_gid=_N6qTXEOGydthxI-QSPolA&amp;oh=00_AfjzbD8bl2zUyQVqRhsQkWrkJ_RkUriCJEeSL3IuBIp9qw&amp;oe=691B61A1', 'videoPreviewImageUrl': 'https://scontent.fmem1-2.fna.fbcdn.net/v/t39.35426-6/499421794_23897772703149896_2230427459524633369_n.jpg?_nc_cat=104&amp;ccb=1-7&amp;_nc_sid=c53f8f&amp;_nc_ohc=s84b4qjn09YQ7kNvwG5B3OM&amp;_nc_oc=AdlbytMdMoHlVf8uY5tdVpbMDMqT42H9CskjkBtBdUpGAnZ3-EjHZLfg7vxqSd7f7qrLDnW1gEH3TryC1kUjodNG&amp;_nc_zt=14&amp;_nc_ht=scontent.fmem1-2.fna&amp;_nc_gid=_N6qTXEOGydthxI-QSPolA&amp;oh=00_AfiKWD3I353l_gtPy0OBLulakDVmeS1_SqEmdn4PdekE6A&amp;oe=691B841D', 'videoSdUrl': 'https://video.fmem1-2.fna.fbcdn.net/v/t42.1790-2/497105518_627349493646150_188452352747598013_n.mp4?_nc_cat=102&amp;ccb=1-7&amp;_nc_sid=c53f8f&amp;_nc_ohc=0dH-Zga2KhIQ7kNvwH2uITQ&amp;_nc_oc=AdkcftNXPF5UTcEtaXr-s262vQlomCc8zmJFynt9Z136l9ioLa9KvpO-5D3FUbHOVmedMnIvFqKnNQLJKFUuKUv8&amp;_nc_zt=28&amp;_nc_ht=video.fmem1-2.fna&amp;_nc_gid=_N6qTXEOGydthxI-QSPolA&amp;oh=00_Afjbwku1-3pxPGfi17CeNuUWoDyFQwDa7N2gRwlg500Pew&amp;oe=691B7B85', 'watermarkedVideoHdUrl': '', 'watermarkedVideoSdUrl': ''}]</t>
  </si>
  <si>
    <t>https://scontent-atl3-2.xx.fbcdn.net/v/t39.30808-6/487393540_1062541222570158_4965212718693568938_n.jpg?_nc_cat=105&amp;ccb=1-7&amp;_nc_sid=957871&amp;_nc_ohc=Hrm_J7flJG8Q7kNvwGqLZgN&amp;_nc_oc=AdllhIXa_-4VwgwaE3jGEK5Lm5BIqqZVKaqIVJoNXtUsjUtLgD7Mod2hVXmrrwArPm4&amp;_nc_zt=23&amp;_nc_ht=scontent-atl3-2.xx&amp;_nc_gid=zNNL_cyk1gjS0NNGvRMwwg&amp;oh=00_Afi9udXE3Db4jJsD4i__pfAHvg1Rg5KnisLJ6qI7PNHDIg&amp;oe=691B66AF</t>
  </si>
  <si>
    <t>https://scontent-atl3-1.xx.fbcdn.net/v/t39.30808-1/274681165_4985843361504346_7690336897841562335_n.jpg?stp=dst-jpg_s148x148_tt6&amp;_nc_cat=100&amp;ccb=1-7&amp;_nc_sid=418b77&amp;_nc_ohc=DeryBLCfd_IQ7kNvwGy1f8J&amp;_nc_oc=Adl_6ZhFtwPiDdYImtzJl9SXtKw21t40DlErr5B0YLNO5Emn9WSqNw7hCEufyWRMs-4&amp;_nc_zt=24&amp;_nc_ht=scontent-atl3-1.xx&amp;_nc_gid=zNNL_cyk1gjS0NNGvRMwwg&amp;oh=00_Afhfxca5Sk2m1geJ7vYjqf3vOIPqP0FcYOFUTJZx5CYAHw&amp;oe=691B7DCA</t>
  </si>
  <si>
    <t>[{'country': 'LT', 'age_gender_breakdowns': [{'age_range': '18-24', 'male': 8, 'female': 2, 'unknown': None}, {'age_range': '25-34', 'male': 55, 'female': 26, 'unknown': None}, {'age_range': '35-44', 'male': 29, 'female': 20, 'unknown': None}, {'age_range': '45-54', 'male': 12, 'female': 20, 'unknown': None}, {'age_range': '55-64', 'male': 7, 'female': 17, 'unknown': None}]}]</t>
  </si>
  <si>
    <t>1189055912954268</t>
  </si>
  <si>
    <t>568214962579224</t>
  </si>
  <si>
    <t>https://scontent.fmem1-1.fna.fbcdn.net/v/t39.35426-6/497797403_1473160950714740_1215729890186978498_n.jpg?stp=dst-jpg_s60x60_tt6&amp;_nc_cat=100&amp;ccb=1-7&amp;_nc_sid=c53f8f&amp;_nc_ohc=RTQ0_xMNwm8Q7kNvwGLn6HJ&amp;_nc_oc=AdmYb1dxl3bNIulgrJKO3TPKDnv1tDUaI1owYgbCkAgOulga3IJD7aOgVOr2a-C2dK95r3q7-8T2CipgJOfd4sCk&amp;_nc_zt=14&amp;_nc_ht=scontent.fmem1-1.fna&amp;_nc_gid=_N6qTXEOGydthxI-QSPolA&amp;oh=00_AfjVO0Kjwg8iRUmZJdEi68gS4-eMvWsk4q8tKLXfy9mJbg&amp;oe=691B767C</t>
  </si>
  <si>
    <t>[{'videoHdUrl': 'https://video.fmem1-1.fna.fbcdn.net/v/t42.1790-2/497676264_1189055932954266_3060649346946927992_n.?_nc_cat=101&amp;ccb=1-7&amp;_nc_sid=c53f8f&amp;_nc_ohc=u7WX3xpODxgQ7kNvwGR_7Ik&amp;_nc_oc=Adkrnk4GorLVpN_zN8qE-iX4VnJTlyUuSIMf_qYkHHeKgai2HrKElLYEC5CbMxvCBGJe0wtGjx7yqErZe-wrXgKZ&amp;_nc_zt=28&amp;_nc_ht=video.fmem1-1.fna&amp;_nc_gid=_N6qTXEOGydthxI-QSPolA&amp;oh=00_AfjPoIjBFGaArGXsogy9x4Z58jZMpd8QNcB7AV3q4VkeNw&amp;oe=691B6F84', 'videoPreviewImageUrl': 'https://scontent.fmem1-1.fna.fbcdn.net/v/t39.35426-6/499153507_1227440865664346_458723607563643008_n.jpg?_nc_cat=106&amp;ccb=1-7&amp;_nc_sid=c53f8f&amp;_nc_ohc=sFrDmNaLOSQQ7kNvwEjWrxa&amp;_nc_oc=AdmPo4HsBSkas28JCRcMMXr8fltArqAU-8US1fpAprxKTi_ue_GPOZZa0qC4DiYSR_GSwNnHHQIzQYMHnkhJ9ZHW&amp;_nc_zt=14&amp;_nc_ht=scontent.fmem1-1.fna&amp;_nc_gid=_N6qTXEOGydthxI-QSPolA&amp;oh=00_AfjsdLaJj32jMLKDXDqysIYDKmA1-Nru8-zT0bx-aMBJiA&amp;oe=691B77B7', 'videoSdUrl': 'https://video.fmem1-2.fna.fbcdn.net/v/t42.1790-2/497105518_627349493646150_188452352747598013_n.mp4?_nc_cat=102&amp;ccb=1-7&amp;_nc_sid=c53f8f&amp;_nc_ohc=0dH-Zga2KhIQ7kNvwH2uITQ&amp;_nc_oc=AdkcftNXPF5UTcEtaXr-s262vQlomCc8zmJFynt9Z136l9ioLa9KvpO-5D3FUbHOVmedMnIvFqKnNQLJKFUuKUv8&amp;_nc_zt=28&amp;_nc_ht=video.fmem1-2.fna&amp;_nc_gid=_N6qTXEOGydthxI-QSPolA&amp;oh=00_Afjbwku1-3pxPGfi17CeNuUWoDyFQwDa7N2gRwlg500Pew&amp;oe=691B7B85', 'watermarkedVideoHdUrl': '', 'watermarkedVideoSdUrl': ''}]</t>
  </si>
  <si>
    <t>https://scontent-atl3-2.xx.fbcdn.net/v/t39.30808-6/487393540_1062541222570158_4965212718693568938_n.jpg?_nc_cat=105&amp;ccb=1-7&amp;_nc_sid=957871&amp;_nc_ohc=Hrm_J7flJG8Q7kNvwHlqWon&amp;_nc_oc=AdkxSCJV8D3OegHgbXrUIqRLsMP9tneMjG4G_h8BGSFuWMMIyiwGRpZTIwZIrbtvEFY&amp;_nc_zt=23&amp;_nc_ht=scontent-atl3-2.xx&amp;_nc_gid=_mgoC3gJ9qcGg8evrcYqEA&amp;oh=00_Afgrc181y9dkvZ1bXcMb0Gg36CFwl8n7MpNtPRZcx-mcPw&amp;oe=691B66AF</t>
  </si>
  <si>
    <t>https://scontent-atl3-1.xx.fbcdn.net/v/t39.30808-1/274681165_4985843361504346_7690336897841562335_n.jpg?stp=dst-jpg_s148x148_tt6&amp;_nc_cat=100&amp;ccb=1-7&amp;_nc_sid=418b77&amp;_nc_ohc=DeryBLCfd_IQ7kNvwGURa6n&amp;_nc_oc=AdmFJ26W1BorfAl36BDhvMtTi3nUynL1ggqdK6EESsUE5Vonf-8DeIGTTylyq7RiuPU&amp;_nc_zt=24&amp;_nc_ht=scontent-atl3-1.xx&amp;_nc_gid=_mgoC3gJ9qcGg8evrcYqEA&amp;oh=00_AfhUFon5dzbzLNEqv5f13MX6QCYBWupOvicwhmjwibr-rw&amp;oe=691B7DCA</t>
  </si>
  <si>
    <t>[{'country': 'LT', 'age_gender_breakdowns': [{'age_range': '18-24', 'male': 4776, 'female': 3825, 'unknown': 177}, {'age_range': '45-54', 'male': 2582, 'female': 3468, 'unknown': 87}, {'age_range': '65+', 'male': 864, 'female': 1416, 'unknown': 21}, {'age_range': '55-64', 'male': 1145, 'female': 1987, 'unknown': 20}, {'age_range': '35-44', 'male': 5549, 'female': 4922, 'unknown': 135}, {'age_range': '25-34', 'male': 8903, 'female': 5832, 'unknown': 154}]}]</t>
  </si>
  <si>
    <t>1619308472065540</t>
  </si>
  <si>
    <t>1066124158742023</t>
  </si>
  <si>
    <t>https://scontent.fmem1-2.fna.fbcdn.net/v/t39.35426-6/498218327_714530607690611_7625867651485385356_n.jpg?stp=dst-jpg_s60x60_tt6&amp;_nc_cat=108&amp;ccb=1-7&amp;_nc_sid=c53f8f&amp;_nc_ohc=wSb7kD_aGqYQ7kNvwFPSHbI&amp;_nc_oc=AdmRVR6-1UA6VSEpJfUqMAS0zkHFbNzNErNcYlQWxdVD3a0wQSmyw8N1FtFAvy7K5QB2GNV59ciblba_zNsuLCn_&amp;_nc_zt=14&amp;_nc_ht=scontent.fmem1-2.fna&amp;_nc_gid=_N6qTXEOGydthxI-QSPolA&amp;oh=00_Afhuy5U22L_-QxUkPRn38Q5f2N38O3qlytwmtDFrEe83Mw&amp;oe=691B6E3C</t>
  </si>
  <si>
    <t>[{'body': 'Turite idėją renginiui? Galime jam pasiūlyti unikalią erdvę.', 'ctaType': 'CONTACT_US', 'caption': '', 'linkDescription': 'Erdvė jūsų poreikiams', 'linkUrl': 'https://www.ltou.lt/konferencijucentras', 'title': 'Vilniaus oro uosto konferencijų centras', 'ctaText': 'Contact Us', 'videoHdUrl': 'https://video.fmem1-2.fna.fbcdn.net/v/t42.1790-2/496668173_1619308528732201_47795788257374624_n.?_nc_cat=108&amp;ccb=1-7&amp;_nc_sid=c53f8f&amp;_nc_ohc=wKeFTIO2FEcQ7kNvwFFwGby&amp;_nc_oc=AdnLMF3USDjvqdFAb1mgILBtx2Zgv23ykbIc3A0IIQfYsmh_EkINjM_GDE7CVsqVn19KUJxzC46Z3M0wo32W6Ieu&amp;_nc_zt=28&amp;_nc_ht=video.fmem1-2.fna&amp;_nc_gid=_N6qTXEOGydthxI-QSPolA&amp;oh=00_AfgxYahaj-k_pjC-rvrwO2NyYo8Mh7jmuhXT_OUJJTBWeA&amp;oe=691B7669', 'videoPreviewImageUrl': 'https://scontent.fmem1-1.fna.fbcdn.net/v/t39.35426-6/498211209_698337329378844_346059829886113047_n.jpg?_nc_cat=105&amp;ccb=1-7&amp;_nc_sid=c53f8f&amp;_nc_ohc=UhnIFW7bMUEQ7kNvwEW4KxJ&amp;_nc_oc=AdnMxwzcEO3Lsa-aoypRSrKv38_vzbIJ-u0MBTzSXCvgZ3bHBqepzKUb5-InVY9cprbzu9SU03F83AUXBCI2u7e3&amp;_nc_zt=14&amp;_nc_ht=scontent.fmem1-1.fna&amp;_nc_gid=_N6qTXEOGydthxI-QSPolA&amp;oh=00_Afj44GOKZSg1HVCS8njad8qLhXWca0TFOrdPv7g8W0SyGA&amp;oe=691B7B3B', 'videoSdUrl': 'https://video.fmem1-2.fna.fbcdn.net/v/t42.1790-2/497105518_627349493646150_188452352747598013_n.mp4?_nc_cat=102&amp;ccb=1-7&amp;_nc_sid=c53f8f&amp;_nc_ohc=0dH-Zga2KhIQ7kNvwH2uITQ&amp;_nc_oc=AdkcftNXPF5UTcEtaXr-s262vQlomCc8zmJFynt9Z136l9ioLa9KvpO-5D3FUbHOVmedMnIvFqKnNQLJKFUuKUv8&amp;_nc_zt=28&amp;_nc_ht=video.fmem1-2.fna&amp;_nc_gid=_N6qTXEOGydthxI-QSPolA&amp;oh=00_Afjbwku1-3pxPGfi17CeNuUWoDyFQwDa7N2gRwlg500Pew&amp;oe=691B7B85', 'watermarkedVideoHdUrl': '', 'watermarkedVideoSdUrl': '', 'imageCrops': [], 'originalImageUrl': None, 'resizedImageUrl': None, 'watermarkedResizedImageUrl': None}, {'body': 'Turite idėją renginiui? Galime jam pasiūlyti unikalią erdvę.', 'ctaType': 'CONTACT_US', 'caption': '', 'linkDescription': 'Erdvė jūsų poreikiams', 'linkUrl': 'https://www.ltou.lt/konferencijucentras', 'title': 'Vilniaus oro uosto konferencijų centras', 'ctaText': 'Contact Us', 'videoHdUrl': 'https://video.fmem1-2.fna.fbcdn.net/v/t42.1790-2/491530146_1619308525398868_662229660249955769_n.?_nc_cat=111&amp;ccb=1-7&amp;_nc_sid=c53f8f&amp;_nc_ohc=ggNKN82ZF7gQ7kNvwGHoPB5&amp;_nc_oc=AdkbTOVXzAICZNh6-8Y3hcIsa3b6oZQWePEAxccerxfkHDhbaRGK3zKrN9QYsBpu1y7_UyESb8KRUIZAt94bGndV&amp;_nc_zt=28&amp;_nc_ht=video.fmem1-2.fna&amp;_nc_gid=_N6qTXEOGydthxI-QSPolA&amp;oh=00_Afiu370ZgLl0fi25F0BU1bKFS3CIGqHLAyUNA95yc9kFPg&amp;oe=691B748F', 'videoPreviewImageUrl': 'https://scontent.fmem1-1.fna.fbcdn.net/v/t39.35426-6/498217515_1015026797436777_4571814904105135992_n.jpg?_nc_cat=109&amp;ccb=1-7&amp;_nc_sid=c53f8f&amp;_nc_ohc=89K5Cq8AYHMQ7kNvwHUrLU0&amp;_nc_oc=Adm-NMb7ECCUczzls68JiECMb26YdT8nU57gjz_b4h51G1wZy-V0Uj_ks658QkWYS6R4Z4HXXyHsCvUq5mvRVbQ7&amp;_nc_zt=14&amp;_nc_ht=scontent.fmem1-1.fna&amp;_nc_gid=_N6qTXEOGydthxI-QSPolA&amp;oh=00_AfgP6ah4AaC-45_EHAfHYQDSWwfTnbwbRDKa-XwNW6-rMg&amp;oe=691B6812', 'videoSdUrl': 'https://video.fmem1-2.fna.fbcdn.net/v/t42.1790-2/497105518_627349493646150_188452352747598013_n.mp4?_nc_cat=102&amp;ccb=1-7&amp;_nc_sid=c53f8f&amp;_nc_ohc=0dH-Zga2KhIQ7kNvwH2uITQ&amp;_nc_oc=AdkcftNXPF5UTcEtaXr-s262vQlomCc8zmJFynt9Z136l9ioLa9KvpO-5D3FUbHOVmedMnIvFqKnNQLJKFUuKUv8&amp;_nc_zt=28&amp;_nc_ht=video.fmem1-2.fna&amp;_nc_gid=_N6qTXEOGydthxI-QSPolA&amp;oh=00_Afjbwku1-3pxPGfi17CeNuUWoDyFQwDa7N2gRwlg500Pew&amp;oe=691B7B85', 'watermarkedVideoHdUrl': '', 'watermarkedVideoSdUrl': '', 'imageCrops': [], 'originalImageUrl': None, 'resizedImageUrl': None, 'watermarkedResizedImageUrl': None}]</t>
  </si>
  <si>
    <t>https://scontent.fsac1-2.fna.fbcdn.net/v/t39.30808-6/487393540_1062541222570158_4965212718693568938_n.jpg?_nc_cat=105&amp;ccb=1-7&amp;_nc_sid=957871&amp;_nc_ohc=Hrm_J7flJG8Q7kNvwFPllC_&amp;_nc_oc=AdmEMEZW959HJRN5ocKHPS53-NzlnLN4BrUaUANvrm__SuAI2REI5BlrYOkPKwx2cOQ&amp;_nc_zt=23&amp;_nc_ht=scontent.fsac1-2.fna&amp;_nc_gid=9H0-4mPUAr4w5fHCbY1L8w&amp;oh=00_AfjqC2BfpJoUYl6k0n2z4bsWfd1dQRLI-pRK8ELyzkZorQ&amp;oe=691B66AF</t>
  </si>
  <si>
    <t>https://scontent.fsac1-1.fna.fbcdn.net/v/t39.30808-1/274681165_4985843361504346_7690336897841562335_n.jpg?stp=dst-jpg_s148x148_tt6&amp;_nc_cat=100&amp;ccb=1-7&amp;_nc_sid=418b77&amp;_nc_ohc=DeryBLCfd_IQ7kNvwEtzbf6&amp;_nc_oc=AdnNp57hF4XYYsizqu1_jdhCqBJmpCy_gscvU2vJoXSeELnyKMChf_lpyF2xnm0Rxjw&amp;_nc_zt=24&amp;_nc_ht=scontent.fsac1-1.fna&amp;_nc_gid=9H0-4mPUAr4w5fHCbY1L8w&amp;oh=00_AfjOYSljtCsvLO7vcl-B8dTpG43UejrbraqE0atlLqhsUg&amp;oe=691B7DCA</t>
  </si>
  <si>
    <t>[{'country': 'LT', 'age_gender_breakdowns': [{'age_range': '18-24', 'male': 1646, 'female': 1345, 'unknown': 104}, {'age_range': '25-34', 'male': 4852, 'female': 3330, 'unknown': 125}, {'age_range': '35-44', 'male': 2347, 'female': 2005, 'unknown': 62}, {'age_range': '45-54', 'male': 995, 'female': 1191, 'unknown': 23}, {'age_range': '55-64', 'male': 225, 'female': 373, 'unknown': 8}]}]</t>
  </si>
  <si>
    <t>701038512312597</t>
  </si>
  <si>
    <t>954732016780850</t>
  </si>
  <si>
    <t>https://scontent.fmem1-1.fna.fbcdn.net/v/t39.35426-6/482212049_2378247949208878_8942989345144345444_n.jpg?stp=dst-jpg_s60x60_tt6&amp;_nc_cat=103&amp;ccb=1-7&amp;_nc_sid=c53f8f&amp;_nc_ohc=4FZCTpQYhO4Q7kNvwEfYQ8O&amp;_nc_oc=AdmrJzMXk9ogqsznIyTgQjP6_icQ0DCLzgES1Y3RPi7BPCI36fjtsO2LGthWlzMXp2NucYbuglXJvvGZW6Xi9CUK&amp;_nc_zt=14&amp;_nc_ht=scontent.fmem1-1.fna&amp;_nc_gid=_N6qTXEOGydthxI-QSPolA&amp;oh=00_Afi4Epq6goJQWVgZ80KBpNS2O1AiwIpsBJ4wsKAAubVGwQ&amp;oe=691B9130</t>
  </si>
  <si>
    <t>[{'body': 'Kas naujo Lietuvos oro uostų padangėje❓✈️', 'ctaType': 'SUBSCRIBE', 'caption': '', 'linkDescription': 'Kai oro padangėje visada kažkas naujo', 'linkUrl': 'http://fb.me/', 'title': 'Mėgaukitės naujienomis  ✈️', 'ctaText': 'Subscribe', 'videoHdUrl': None, 'videoPreviewImageUrl': None, 'videoSdUrl': None, 'watermarkedVideoHdUrl': None, 'watermarkedVideoSdUrl': None, 'imageCrops': [], 'originalImageUrl': 'https://scontent.fmem1-2.fna.fbcdn.net/v/t39.35426-6/482090188_527782633687194_8130859735233492008_n.jpg?_nc_cat=107&amp;ccb=1-7&amp;_nc_sid=c53f8f&amp;_nc_ohc=POy4TjzetPoQ7kNvwGZL4Uq&amp;_nc_oc=AdnGeNTFnSMUPSR6LGyhxe1sTm_nDopNO_ZEulRNRfPfpTAU_Ix4EkkVy7ngTA3FGKfJkJsuX194NGXaqhFlKK0Z&amp;_nc_zt=14&amp;_nc_ht=scontent.fmem1-2.fna&amp;_nc_gid=_N6qTXEOGydthxI-QSPolA&amp;oh=00_AfimFWJEHkYQtqjFSc-iQWHcjyy3TpjSlky_A_Tzb16hpw&amp;oe=691B7965', 'resizedImageUrl': 'https://scontent.fmem1-1.fna.fbcdn.net/v/t39.35426-6/481924443_666373995749514_3519257223656917013_n.jpg?stp=dst-jpg_s600x600_tt6&amp;_nc_cat=100&amp;ccb=1-7&amp;_nc_sid=c53f8f&amp;_nc_ohc=MC0j1vrvDD4Q7kNvwGf0fPJ&amp;_nc_oc=Adn4dj25F96ykkBYxvl1tOBP7hZDDA-1EzzrdRpYCzuT4UDjEU76ldnffyY8YcvqLvn2OPH-Jhp-DGklpmX1Tduc&amp;_nc_zt=14&amp;_nc_ht=scontent.fmem1-1.fna&amp;_nc_gid=_N6qTXEOGydthxI-QSPolA&amp;oh=00_AfhdMkc5-TD5qcXwrsywbfwQIdqHqG-iaTiX_KGR_R__Kw&amp;oe=691B849C', 'watermarkedResizedImageUrl': ''}, {'body': 'Kas naujo Lietuvos oro uostų padangėje❓✈️', 'ctaType': 'SUBSCRIBE', 'caption': '', 'linkDescription': 'Kai oro padangėje visada kažkas naujo', 'linkUrl': 'http://fb.me/', 'title': 'Mėgaukitės naujienomis  ✈️', 'ctaText': 'Subscribe', 'videoHdUrl': None, 'videoPreviewImageUrl': None, 'videoSdUrl': None, 'watermarkedVideoHdUrl': None, 'watermarkedVideoSdUrl': None, 'imageCrops': [], 'originalImageUrl': 'https://scontent.fmem1-1.fna.fbcdn.net/v/t39.35426-6/481237654_1217760256429368_6738144217849947575_n.jpg?_nc_cat=109&amp;ccb=1-7&amp;_nc_sid=c53f8f&amp;_nc_ohc=CLrSxBX4WV8Q7kNvwHd3P7g&amp;_nc_oc=AdnFTUnNOlgrD4dEk-pbSYDtcNFmI0y-CjqG6Hc-IF3Z8gnfAMxjLI7KI2g5M1cchPLfrWRFyuarTFkkEvpsAcpv&amp;_nc_zt=14&amp;_nc_ht=scontent.fmem1-1.fna&amp;_nc_gid=_N6qTXEOGydthxI-QSPolA&amp;oh=00_Afg4ZLeGHDyLHTk04qV5C2_TBzbLKgcazbFKDM5NVLkvtg&amp;oe=691B848A', 'resizedImageUrl': 'https://scontent.fmem1-1.fna.fbcdn.net/v/t39.35426-6/481765768_1334548424359714_6338788677591570997_n.jpg?stp=dst-jpg_s600x600_tt6&amp;_nc_cat=106&amp;ccb=1-7&amp;_nc_sid=c53f8f&amp;_nc_ohc=OL5xOfOITkUQ7kNvwGGjjqq&amp;_nc_oc=AdnBcCtFnFWJQtUyXP48zHxi6DL-c2auenHaQ-sidscEG-QqixDSjHJRv-gctMilxkdbLrRffoKK9JzosQZn07xg&amp;_nc_zt=14&amp;_nc_ht=scontent.fmem1-1.fna&amp;_nc_gid=_N6qTXEOGydthxI-QSPolA&amp;oh=00_Afg06-v0n_m7zOdvqh2IOLDtVaWBfE2nM7Q_YOkCGwwjmQ&amp;oe=691B8243', 'watermarkedResizedImageUrl': ''}]</t>
  </si>
  <si>
    <t>[{'originalImageUrl': 'https://scontent.fmem1-1.fna.fbcdn.net/v/t39.35426-6/481789074_1572255456790537_3635077689429211982_n.jpg?_nc_cat=105&amp;ccb=1-7&amp;_nc_sid=c53f8f&amp;_nc_ohc=TNFyE6RRXv4Q7kNvwFRSygp&amp;_nc_oc=AdnvTm9jsLEbz8GcQFTL9aRXY1R07HLEuiKChqoglKjk3_6yXnVwjCqkz5P_-OFqvFA1XbA_zxFteMiVR-rUOHSo&amp;_nc_zt=14&amp;_nc_ht=scontent.fmem1-1.fna&amp;_nc_gid=_N6qTXEOGydthxI-QSPolA&amp;oh=00_AfhJ_e-2yUkbVxD7qPvgFM6OP3dp7XhQxxm1R-xDLj7jhQ&amp;oe=691B8257', 'resizedImageUrl': 'https://scontent.fmem1-1.fna.fbcdn.net/v/t39.35426-6/481789074_1572255456790537_3635077689429211982_n.jpg?stp=dst-jpg_s600x600_tt6&amp;_nc_cat=105&amp;ccb=1-7&amp;_nc_sid=c53f8f&amp;_nc_ohc=TNFyE6RRXv4Q7kNvwFRSygp&amp;_nc_oc=AdnvTm9jsLEbz8GcQFTL9aRXY1R07HLEuiKChqoglKjk3_6yXnVwjCqkz5P_-OFqvFA1XbA_zxFteMiVR-rUOHSo&amp;_nc_zt=14&amp;_nc_ht=scontent.fmem1-1.fna&amp;_nc_gid=_N6qTXEOGydthxI-QSPolA&amp;oh=00_Afhr4i1hABxV-rLRiHmsVCf-VvxgaifvdwwN7_pqNPtg_A&amp;oe=691B8257', 'imageCrops': [], 'watermarkedResizedImageUrl': None}]</t>
  </si>
  <si>
    <t>https://scontent-mia3-2.xx.fbcdn.net/v/t39.30808-6/487393540_1062541222570158_4965212718693568938_n.jpg?_nc_cat=105&amp;ccb=1-7&amp;_nc_sid=957871&amp;_nc_ohc=Hrm_J7flJG8Q7kNvwF_bfo1&amp;_nc_oc=AdlaqxZRlH3_uFa7ZCe5JNEHsAcVXAEQlabFP8u0HfnUEEuCB7W2DZdGLf9u8f1a430&amp;_nc_zt=23&amp;_nc_ht=scontent-mia3-2.xx&amp;_nc_gid=riexwGcuDchIz3FGbnUijg&amp;oh=00_AfitUir9fE-rT_R0ARbIGVNy4b_Qub6Gy_xi4LcN7jjxGw&amp;oe=691B66AF</t>
  </si>
  <si>
    <t>https://scontent-mia3-3.xx.fbcdn.net/v/t39.30808-1/274681165_4985843361504346_7690336897841562335_n.jpg?stp=dst-jpg_s148x148_tt6&amp;_nc_cat=1&amp;ccb=1-7&amp;_nc_sid=418b77&amp;_nc_ohc=DeryBLCfd_IQ7kNvwFiHc9S&amp;_nc_oc=AdnjjqMHZU3fNqW8JVZUqjN3lcfAt7T0UkkXrijsGD72vp_WtzxFdzSN2o-H0SmYgkg&amp;_nc_zt=24&amp;_nc_ht=scontent-mia3-3.xx&amp;_nc_gid=riexwGcuDchIz3FGbnUijg&amp;oh=00_Afj-8z1FOF_9xK2frWaABjS6paUImubq9QFfHNIUylRGEQ&amp;oe=691B7DCA</t>
  </si>
  <si>
    <t>[{'country': 'LT', 'age_gender_breakdowns': [{'age_range': '18-24', 'male': 224, 'female': 341, 'unknown': 2}, {'age_range': '25-34', 'male': 360, 'female': 937, 'unknown': 6}, {'age_range': '35-44', 'male': 564, 'female': 1793, 'unknown': 30}, {'age_range': '45-54', 'male': 777, 'female': 2718, 'unknown': 45}, {'age_range': '55-64', 'male': 524, 'female': 2076, 'unknown': 14}]}]</t>
  </si>
  <si>
    <t>987927993151852</t>
  </si>
  <si>
    <t>https://scontent.fmem1-2.fna.fbcdn.net/v/t39.35426-6/497920269_1583945922473493_8907153867208940782_n.jpg?stp=dst-jpg_s60x60_tt6&amp;_nc_cat=107&amp;ccb=1-7&amp;_nc_sid=c53f8f&amp;_nc_ohc=IGAqK7aW984Q7kNvwGWiuLS&amp;_nc_oc=Adkx-oc1PUhQUJ_bCLmpmbm11wJjPbDzJBv38d_JySrszpGNw5P3dpvpG6IOswWQKOhnAc-mK7-M0HAX4MlcNIHi&amp;_nc_zt=14&amp;_nc_ht=scontent.fmem1-2.fna&amp;_nc_gid=_N6qTXEOGydthxI-QSPolA&amp;oh=00_Afhsm3zHR_0ykOWt-wdEe4w8CIuBxSyhNVTKBfs-iDHafg&amp;oe=691B7B0B</t>
  </si>
  <si>
    <t>[{'body': 'Pakylėkite savo renginį aukščiau.',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-1.fna.fbcdn.net/v/t39.35426-6/497754513_724557599996189_8390397123800879983_n.jpg?_nc_cat=103&amp;ccb=1-7&amp;_nc_sid=c53f8f&amp;_nc_ohc=5ur8KD_Rz4kQ7kNvwF1Pm0P&amp;_nc_oc=AdkVMt0_cAVgcFBxIcFpw9fgeYI-0nwgHQ5PemhwrohkjmXw6HTuz6C_f71TbhSIclauCqYqAg3upbbZ5sGY9JPc&amp;_nc_zt=14&amp;_nc_ht=scontent.fmem1-1.fna&amp;_nc_gid=_N6qTXEOGydthxI-QSPolA&amp;oh=00_Afgrl1gEppB3Zz4QVIFC6S-fKSlaUdPQJj-M7isqz16ZTQ&amp;oe=691B8A86', 'resizedImageUrl': 'https://scontent.fmem1-1.fna.fbcdn.net/v/t39.35426-6/498143505_1427191618287699_700809370924951076_n.jpg?stp=dst-jpg_s600x600_tt6&amp;_nc_cat=109&amp;ccb=1-7&amp;_nc_sid=c53f8f&amp;_nc_ohc=zsxKkba6crgQ7kNvwEUXn3G&amp;_nc_oc=AdmTVGzhixkHY_zx0E8y1holb9nhCrQA2Lga0zhDfQxMb3Kda_7pkFJXd15F_bPy7VZNBvLR7iiKpT1gTun7AEUo&amp;_nc_zt=14&amp;_nc_ht=scontent.fmem1-1.fna&amp;_nc_gid=_N6qTXEOGydthxI-QSPolA&amp;oh=00_AfhGTOQwnL6tC2_B28SSNkr4oVSl46Be-Vw7PXGA8iWW0g&amp;oe=691B86C2', 'watermarkedResizedImageUrl': ''}, {'body': 'Turite idėją renginiui? Galime jam pasiūlyti unikalią erdvę.', 'ctaType': 'CONTACT_US', 'caption': '', 'linkDescription': 'Erdvė jūsų poreikiams', 'linkUrl': 'https://www.ltou.lt/konferencijucentras', 'title': 'Vilniaus oro uosto konferencijų centras', 'ctaText': 'Contact Us', 'videoHdUrl': None, 'videoPreviewImageUrl': None, 'videoSdUrl': None, 'watermarkedVideoHdUrl': None, 'watermarkedVideoSdUrl': None, 'imageCrops': [], 'originalImageUrl': 'https://scontent.fmem1-2.fna.fbcdn.net/v/t39.35426-6/497953108_1320261482414459_7531208409845717441_n.jpg?_nc_cat=102&amp;ccb=1-7&amp;_nc_sid=c53f8f&amp;_nc_ohc=EcvR_1T8ALAQ7kNvwHKWm0U&amp;_nc_oc=Adl6B4YSQqnkDl1-3xwLVrr7jPs73-oVyDj0g3H1k1dxxlFI6yEyv2WAh2qEG0NnRj9HvE40O7h6yHQScvEfSiIb&amp;_nc_zt=14&amp;_nc_ht=scontent.fmem1-2.fna&amp;_nc_gid=_N6qTXEOGydthxI-QSPolA&amp;oh=00_Afil3NuLJhlpvrcPjD1g1ul1Z5ZMm-zXmBeFEF4ZxamjFw&amp;oe=691B6999', 'resizedImageUrl': 'https://scontent.fmem1-2.fna.fbcdn.net/v/t39.35426-6/497447261_545713118389822_6894976558816764292_n.jpg?stp=dst-jpg_s600x600_tt6&amp;_nc_cat=104&amp;ccb=1-7&amp;_nc_sid=c53f8f&amp;_nc_ohc=JjO4151MK7AQ7kNvwH5ss_J&amp;_nc_oc=AdlZiKG7LgjDUJM4Q8KXlYqKFNyoh9rQuY6_uWZt6qY6zwOJec88VVZ3ncEV3QBD_yyqYtiIgYTJcipuv1t1Op_B&amp;_nc_zt=14&amp;_nc_ht=scontent.fmem1-2.fna&amp;_nc_gid=_N6qTXEOGydthxI-QSPolA&amp;oh=00_Afg1K0K0EezwnsOELYn6JPV2OMyDdDjSJ3bL3bsAltT1Dw&amp;oe=691B8293', 'watermarkedResizedImageUrl': ''}]</t>
  </si>
  <si>
    <t>https://scontent.fphl1-1.fna.fbcdn.net/v/t39.30808-6/487393540_1062541222570158_4965212718693568938_n.jpg?_nc_cat=105&amp;ccb=1-7&amp;_nc_sid=957871&amp;_nc_ohc=Hrm_J7flJG8Q7kNvwESh1pz&amp;_nc_oc=AdkeDiYmfy4snqACKe2GYA5SObYSGUHInyW2NXMmhR3M97t569qtbDs81qEUf8_Pi6g&amp;_nc_zt=23&amp;_nc_ht=scontent.fphl1-1.fna&amp;_nc_gid=XzeOJqCf4JdhQ58cbd4RKg&amp;oh=00_AfiLd17SQyisgl6SXG_6SsdU5H9vXUQkzs0zTE03MYSKIQ&amp;oe=691B66AF</t>
  </si>
  <si>
    <t>https://scontent.fphl1-1.fna.fbcdn.net/v/t39.30808-1/274681165_4985843361504346_7690336897841562335_n.jpg?stp=dst-jpg_s148x148_tt6&amp;_nc_cat=100&amp;ccb=1-7&amp;_nc_sid=418b77&amp;_nc_ohc=DeryBLCfd_IQ7kNvwERUY0U&amp;_nc_oc=Adk1rn97j5Dpm5s1lMATw92ck5Q35kgheN_DtuqQ6AaPkcxF-2umM0ihZSsB6_2llJo&amp;_nc_zt=24&amp;_nc_ht=scontent.fphl1-1.fna&amp;_nc_gid=XzeOJqCf4JdhQ58cbd4RKg&amp;oh=00_Afgw9rCvps5iPHpzhuhDq5vl3t5xHhgnAlyUJXse2qPJ5Q&amp;oe=691B7DCA</t>
  </si>
  <si>
    <t>[{'country': 'LT', 'age_gender_breakdowns': [{'age_range': '18-24', 'male': 846, 'female': 896, 'unknown': 57}, {'age_range': '45-54', 'male': 1280, 'female': 1573, 'unknown': 46}, {'age_range': '65+', 'male': 743, 'female': 1392, 'unknown': 17}, {'age_range': '55-64', 'male': 819, 'female': 1157, 'unknown': 13}, {'age_range': '35-44', 'male': 1924, 'female': 2062, 'unknown': 58}, {'age_range': '25-34', 'male': 1751, 'female': 1735, 'unknown': 41}]}]</t>
  </si>
  <si>
    <t>1367100257934438</t>
  </si>
  <si>
    <t>1027539005510293</t>
  </si>
  <si>
    <t>https://scontent.fmem1-1.fna.fbcdn.net/v/t39.35426-6/494416539_1395809661357890_531780039847615075_n.jpg?stp=dst-jpg_s60x60_tt6&amp;_nc_cat=101&amp;ccb=1-7&amp;_nc_sid=c53f8f&amp;_nc_ohc=q8_79iBFhpwQ7kNvwGY6tzX&amp;_nc_oc=Adn9VJwBq1YJJcBHcSfg5QvlajXCnmXRUSGDx-w6BAf-QnH9OrQeeZpyLtJa8eax6r0qPn52MyxPklO10FSXhaYb&amp;_nc_zt=14&amp;_nc_ht=scontent.fmem1-1.fna&amp;_nc_gid=_N6qTXEOGydthxI-QSPolA&amp;oh=00_AfiAcrkeh9sFc-Sz-NIRKGCt-kWvr57zrK9wgS5SKqkmow&amp;oe=691B7C6A</t>
  </si>
  <si>
    <t>[{'body': 'Patogūs ir greiti skrydžiai iš Vilniaus į Diuseldorfą! Su airBaltic keliaukite patogiai! ✈️', 'ctaType': 'BOOK_TRAVEL', 'caption': '', 'linkDescription': 'Daugiau apie skrydžius', 'linkUrl': 'https://www.airbaltic.com/lt-LT/index', 'title': 'Skrisk su airBaltic ✈️', 'ctaText': 'Book Now', 'videoHdUrl': 'https://video.fmem1-1.fna.fbcdn.net/v/t42.1790-2/493515649_1367100287934435_2689903831171939219_n.?_nc_cat=105&amp;ccb=1-7&amp;_nc_sid=c53f8f&amp;_nc_ohc=1O8MyS8wZzcQ7kNvwE-g8FA&amp;_nc_oc=AdnJWH9oUmbTgWqlDajcx3834kmD-XPQj2K43q3jKUJjcRqEjJbHpQ3ru20_eBfniwy6MCdZkdH1wxhclyVlUrQV&amp;_nc_zt=28&amp;_nc_ht=video.fmem1-1.fna&amp;_nc_gid=_N6qTXEOGydthxI-QSPolA&amp;oh=00_Afis-RPvS1dR9oDrFWwoUJak8hl2k2ew8kJNXjkrdixdLg&amp;oe=691B73CA', 'videoPreviewImageUrl': 'https://scontent.fmem1-2.fna.fbcdn.net/v/t39.35426-6/494563168_1447713663253528_1892665517013130918_n.jpg?_nc_cat=108&amp;ccb=1-7&amp;_nc_sid=c53f8f&amp;_nc_ohc=UybKLlXvXoMQ7kNvwGEOPOF&amp;_nc_oc=AdkkV6IDtvDIPbIdSMeYdR_LSDF_gg9SaUBx_BPDUaB_CDOGCJzYvf-tanAC2fR71IYDnFfiu6O7TRE9k0ZjGEuR&amp;_nc_zt=14&amp;_nc_ht=scontent.fmem1-2.fna&amp;_nc_gid=_N6qTXEOGydthxI-QSPolA&amp;oh=00_AfjA_Up66zA5ieQgyaoUDinvegUay22gup8IYURsOKbXNQ&amp;oe=691B8309', 'videoSdUrl': 'https://video.fmem1-2.fna.fbcdn.net/v/t42.1790-2/461504575_1297834441206391_5877757731401816631_n.mp4?_nc_cat=104&amp;ccb=1-7&amp;_nc_sid=c53f8f&amp;_nc_ohc=fTTF-nF_ALAQ7kNvwFujCFD&amp;_nc_oc=AdkpPriuWgyDuohWCQdX9eKZuRsErCKN9x4AI9NWgn6MboydJLE5HxJSHxZipaivP2sriwN_ArcU22jr2gg-aCfd&amp;_nc_zt=28&amp;_nc_ht=video.fmem1-2.fna&amp;_nc_gid=_N6qTXEOGydthxI-QSPolA&amp;oh=00_Afj9AQG7dSbMf5q22I5-2qOyDlEOYT1-gcVJqHTOSvSvhQ&amp;oe=691B9274', 'watermarkedVideoHdUrl': '', 'watermarkedVideoSdUrl': '', 'imageCrops': [], 'originalImageUrl': None, 'resizedImageUrl': None, 'watermarkedResizedImageUrl': None}, {'body': 'Patogūs ir greiti skrydžiai iš Vilniaus į Diuseldorfą! Su airBaltic keliaukite patogiai! ✈️', 'ctaType': 'BOOK_TRAVEL', 'caption': '', 'linkDescription': 'Daugiau apie skrydžius', 'linkUrl': 'https://www.airbaltic.com/lt-LT/index', 'title': 'Skrisk su airBaltic ✈️', 'ctaText': 'Book Now', 'videoHdUrl': 'https://video.fmem1-1.fna.fbcdn.net/v/t42.1790-2/494061837_1367100281267769_4281923784967108180_n.?_nc_cat=103&amp;ccb=1-7&amp;_nc_sid=c53f8f&amp;_nc_ohc=a6BLKEOOSuQQ7kNvwGSVFY1&amp;_nc_oc=AdmEtdd3r8g59Ov-wsiraYY82nd5J2Mdx0er6uYPD0TMZOyVl0qNwYxx8g8tjBPnJ7ca94rogO45TlK73pC0JIkk&amp;_nc_zt=28&amp;_nc_ht=video.fmem1-1.fna&amp;_nc_gid=_N6qTXEOGydthxI-QSPolA&amp;oh=00_AfjiFKxJfhLaqXaEr_QkC1QZA9tSa21_9tPcOIwFkq-r7g&amp;oe=691B7684', 'videoPreviewImageUrl': 'https://scontent.fmem1-2.fna.fbcdn.net/v/t39.35426-6/494618427_1227827092038353_2238703623466826101_n.jpg?_nc_cat=111&amp;ccb=1-7&amp;_nc_sid=c53f8f&amp;_nc_ohc=VLSuvZgjzNMQ7kNvwH6D1k4&amp;_nc_oc=AdmwcIARiOYG-hpGSSUGubfY-DDfmnvbmSyWPZe4ZCaPkKBNTXHQkLCp8jnFQWjo4a0mqoByszhgoEws2xuJPabg&amp;_nc_zt=14&amp;_nc_ht=scontent.fmem1-2.fna&amp;_nc_gid=_N6qTXEOGydthxI-QSPolA&amp;oh=00_AfgtGx_E4DLw8R2SEAtVoY_euIfX0CoQo9H9IfvbIkqP2A&amp;oe=691B8A5B', 'videoSdUrl': 'https://video.fmem1-2.fna.fbcdn.net/v/t42.1790-2/461662084_2589661527896650_5371595424805746475_n.mp4?_nc_cat=107&amp;ccb=1-7&amp;_nc_sid=c53f8f&amp;_nc_ohc=AXEWoRTbV1QQ7kNvwE8i6qu&amp;_nc_oc=AdkvP4nMJEQtKKXS7mfFNjWTUxVIdhtzFQin7myN0F-4eRzUdAU8RuMoHRZW4cnFjz81bSnMcLJbW8SACFyFCVrO&amp;_nc_zt=28&amp;_nc_ht=video.fmem1-2.fna&amp;_nc_gid=_N6qTXEOGydthxI-QSPolA&amp;oh=00_AfigvLfrCh8KUn2cB7cnXaWc_fN9p2TtJWR973wwOWRoTA&amp;oe=691B8FF6', 'watermarkedVideoHdUrl': '', 'watermarkedVideoSdUrl': '', 'imageCrops': [], 'originalImageUrl': None, 'resizedImageUrl': None, 'watermarkedResizedImageUrl': None}, {'body': 'Patogūs ir greiti skrydžiai iš Vilniaus į Diuseldorfą! Su airBaltic keliaukite patogiai! ✈️', 'ctaType': 'BOOK_TRAVEL', 'caption': '', 'linkDescription': 'Daugiau apie skrydžius', 'linkUrl': 'https://www.airbaltic.com/lt-LT/index', 'title': 'Skrisk su airBaltic ✈️', 'ctaText': 'Book Now', 'videoHdUrl': 'https://video.fmem1-1.fna.fbcdn.net/v/t42.1790-2/493510079_1367100284601102_3118093337691085249_n.?_nc_cat=109&amp;ccb=1-7&amp;_nc_sid=c53f8f&amp;_nc_ohc=bM8K7-b0tisQ7kNvwE3Dcrs&amp;_nc_oc=AdkF77hOGlsa9whwOLNZcsCge4jeRa-vE6VL5j7TscLBdE2IPthum_VDjXJDlhoRVbKl_HNlNKWEBBjbG4vWCNwe&amp;_nc_zt=28&amp;_nc_ht=video.fmem1-1.fna&amp;_nc_gid=_N6qTXEOGydthxI-QSPolA&amp;oh=00_AfjrSGQbHax_rXeSdgzxCTM17i8undURZ4t3VbE1p8s1wQ&amp;oe=691B7426', 'videoPreviewImageUrl': 'https://scontent.fmem1-2.fna.fbcdn.net/v/t39.35426-6/494308783_1822716968509039_2083831124605785154_n.jpg?_nc_cat=110&amp;ccb=1-7&amp;_nc_sid=c53f8f&amp;_nc_ohc=ZRTMJ2WHtT4Q7kNvwEYtQWQ&amp;_nc_oc=Adm9SSspfopUN2NMd9kl_Q7fzEZeUq3mV9-gd9fTRpPlHIyQ40SXq_zDRdl6m7UhX9Np10_56C2rK_DiX-sZ6zBm&amp;_nc_zt=14&amp;_nc_ht=scontent.fmem1-2.fna&amp;_nc_gid=_N6qTXEOGydthxI-QSPolA&amp;oh=00_Afh5GaG6FNDsSxq7IZR_KhhgXzwkZ6LVEGeNKNyyr2kJcg&amp;oe=691B850A', 'videoSdUrl': 'https://video.fmem1-2.fna.fbcdn.net/v/t42.1790-2/494184121_1205869654521399_994528724798894764_n.mp4?_nc_cat=107&amp;ccb=1-7&amp;_nc_sid=c53f8f&amp;_nc_ohc=g6PoCP-eNskQ7kNvwHfN9G9&amp;_nc_oc=Adn69oGX4lOrfxLPcyic2ZQ5TD96XMOmOrPu5_WeXfX34QLpBC2H_SH-ZkwAFKtMwEcfZDobQj64JCixE1Wj0POc&amp;_nc_zt=28&amp;_nc_ht=video.fmem1-2.fna&amp;_nc_gid=_N6qTXEOGydthxI-QSPolA&amp;oh=00_AfjuyV62uY9W5_INkwwW9p3c2m2SpZWh9gG-0gEXNrLzog&amp;oe=691B94D1', 'watermarkedVideoHdUrl': '', 'watermarkedVideoSdUrl': '', 'imageCrops': [], 'originalImageUrl': None, 'resizedImageUrl': None, 'watermarkedResizedImageUrl': None}]</t>
  </si>
  <si>
    <t>Patogūs ir greiti skrydžiai iš Vilniaus į Diuseldorfą! Su airBaltic keliaukite patogiai! ✈️</t>
  </si>
  <si>
    <t>https://scontent-hou1-1.xx.fbcdn.net/v/t39.30808-6/487393540_1062541222570158_4965212718693568938_n.jpg?_nc_cat=105&amp;ccb=1-7&amp;_nc_sid=957871&amp;_nc_ohc=Hrm_J7flJG8Q7kNvwFtc3Z_&amp;_nc_oc=AdkSoQge0atGjlWCd9ZB9nPdLKOjJy8r53YI9EKsU7UuVFJ-F2D1azX3uWKTQfqpbvE&amp;_nc_zt=23&amp;_nc_ht=scontent-hou1-1.xx&amp;_nc_gid=1x0jzhaexGU3WW5_6aYcgg&amp;oh=00_Afg5Flm9pxXcu17GdZwjk6utNmRw1ttVCAQxYRhXQTUeUA&amp;oe=691B66AF</t>
  </si>
  <si>
    <t>https://scontent-hou1-1.xx.fbcdn.net/v/t39.30808-1/274681165_4985843361504346_7690336897841562335_n.jpg?stp=dst-jpg_s148x148_tt6&amp;_nc_cat=100&amp;ccb=1-7&amp;_nc_sid=418b77&amp;_nc_ohc=DeryBLCfd_IQ7kNvwHklczP&amp;_nc_oc=AdkUgfRm-g3jpccaWIYqGuTNEZp8MClM0gM_JYWUOcIynIM0U9p4WkBa_ltoI4xgmHM&amp;_nc_zt=24&amp;_nc_ht=scontent-hou1-1.xx&amp;_nc_gid=1x0jzhaexGU3WW5_6aYcgg&amp;oh=00_Afin1omFxCvZxYToaLxpMHTegHUCaffS1DhouY0suI6aHA&amp;oe=691B7DCA</t>
  </si>
  <si>
    <t>[{'country': 'LT', 'age_gender_breakdowns': [{'age_range': '18-24', 'male': 30612, 'female': 25647, 'unknown': 586}, {'age_range': '25-34', 'male': 70580, 'female': 38329, 'unknown': 516}, {'age_range': '35-44', 'male': 53173, 'female': 29257, 'unknown': 629}, {'age_range': '45-54', 'male': 37755, 'female': 32695, 'unknown': 431}, {'age_range': '55-64', 'male': 3106, 'female': 3633, 'unknown': 44}]}]</t>
  </si>
  <si>
    <t>1829831750925827</t>
  </si>
  <si>
    <t>3562813090680300</t>
  </si>
  <si>
    <t>https://scontent.fmem1-1.fna.fbcdn.net/v/t39.35426-6/494112481_1454090062630856_3027553234583303639_n.jpg?stp=dst-jpg_s60x60_tt6&amp;_nc_cat=103&amp;ccb=1-7&amp;_nc_sid=c53f8f&amp;_nc_ohc=fY1-VqtVe6gQ7kNvwELQWQm&amp;_nc_oc=Adk7YeXKzwmFDYrQEmbIWQsMs-SXzuS9RNXYU9qCeS7JHtpZsDysWDO9UxS5uMh-35X7qUEPi-kpodGb-GZgxDop&amp;_nc_zt=14&amp;_nc_ht=scontent.fmem1-1.fna&amp;_nc_gid=_N6qTXEOGydthxI-QSPolA&amp;oh=00_AfgIfwX1Q8LQLE0XJZxE_pOT-GNwABdrXBxLglTWaRFAYg&amp;oe=691B6BC7</t>
  </si>
  <si>
    <t>[{'body': 'Kiekvienoje kelionės stotelėje atrasi vis kažką naujo: spalvingas gatves, kultūrą ir naujus miestus.', 'ctaType': 'BOOK_TRAVEL', 'caption': '', 'linkDescription': 'Daugiau apie skrydžius', 'linkUrl': 'https://www.airbaltic.com/lt-LT/index', 'title': 'Vilnius–Diuseldorfas ✈️', 'ctaText': 'Book Now', 'videoHdUrl': None, 'videoPreviewImageUrl': None, 'videoSdUrl': None, 'watermarkedVideoHdUrl': None, 'watermarkedVideoSdUrl': None, 'imageCrops': [], 'originalImageUrl': 'https://scontent.fmem1-2.fna.fbcdn.net/v/t39.35426-6/494733060_711214041470938_8737457486385106953_n.jpg?_nc_cat=107&amp;ccb=1-7&amp;_nc_sid=c53f8f&amp;_nc_ohc=hTkAak_KW6UQ7kNvwEVAP_i&amp;_nc_oc=Adl3dOoXPhJmcqIt264XH3PWcl8y_VmkqZ8Lpo1KuNEltgAE4bQXhy4_GEAOX0praUndveOXy047AAIu_q70DGnX&amp;_nc_zt=14&amp;_nc_ht=scontent.fmem1-2.fna&amp;_nc_gid=_N6qTXEOGydthxI-QSPolA&amp;oh=00_AfjmnlZstJTXwBTfL4pomF1rcWCrkZRHPGG9ZzqgO9MiVQ&amp;oe=691B8AB8', 'resizedImageUrl': 'https://scontent.fmem1-1.fna.fbcdn.net/v/t39.35426-6/494261459_676621398303202_6850347760358824153_n.jpg?stp=dst-jpg_s600x600_tt6&amp;_nc_cat=109&amp;ccb=1-7&amp;_nc_sid=c53f8f&amp;_nc_ohc=wEdadlQMnt0Q7kNvwFH4dgB&amp;_nc_oc=AdlqmJ7YZJr2_TQYMtow1Bobt0vXXpS7FQqvAd45ppeQDMGGMigX0ogSI06ne6U8Zv2pBTs3MIOw9FoLxIPbUKln&amp;_nc_zt=14&amp;_nc_ht=scontent.fmem1-1.fna&amp;_nc_gid=_N6qTXEOGydthxI-QSPolA&amp;oh=00_Afil69pyWaP6IvEDdJ2h-8FPQttQOE-A4XWS4WhYBPSnCg&amp;oe=691B9276', 'watermarkedResizedImageUrl': ''}, {'body': 'Patogūs ir greiti skrydžiai iš Vilniaus į Diuseldorfą! Su airBaltic keliaukite patogiai! ✈️', 'ctaType': 'BOOK_TRAVEL', 'caption': '', 'linkDescription': 'Daugiau apie skrydžius', 'linkUrl': 'https://www.airbaltic.com/lt-LT/index', 'title': 'Skrisk su airBaltic ✈️', 'ctaText': 'Book Now', 'videoHdUrl': None, 'videoPreviewImageUrl': None, 'videoSdUrl': None, 'watermarkedVideoHdUrl': None, 'watermarkedVideoSdUrl': None, 'imageCrops': [], 'originalImageUrl': 'https://scontent.fmem1-1.fna.fbcdn.net/v/t39.35426-6/494141831_1406855117169848_9000988097613326529_n.jpg?_nc_cat=103&amp;ccb=1-7&amp;_nc_sid=c53f8f&amp;_nc_ohc=FAf-bR5IJw0Q7kNvwFSfy7J&amp;_nc_oc=AdlNXXemveWt-WLrxrVZSOHCagzPvFo8n2f-jLcUmzPQBinkPISapLgq8vDefbnOA7mdsg9CUTUoKBeGKeXWVRve&amp;_nc_zt=14&amp;_nc_ht=scontent.fmem1-1.fna&amp;_nc_gid=_N6qTXEOGydthxI-QSPolA&amp;oh=00_AfjLSf-59uVhtvOs0OBXfQ4VMCFaHZR5yMBYwyS-nDF4gA&amp;oe=691B60D4', 'resizedImageUrl': 'https://scontent.fmem1-2.fna.fbcdn.net/v/t39.35426-6/495133097_1303132018007041_5647604903735201899_n.jpg?stp=dst-jpg_s600x600_tt6&amp;_nc_cat=102&amp;ccb=1-7&amp;_nc_sid=c53f8f&amp;_nc_ohc=xPJ2b_3sC1EQ7kNvwElEoim&amp;_nc_oc=Adm6x9eW2om7l9Ym7BNGC8bRM-39Bewf-7L7Yb-qr950ibqtR9XuCThD5j00hDU8cEVh7T1i8UC7guqvm67suBBT&amp;_nc_zt=14&amp;_nc_ht=scontent.fmem1-2.fna&amp;_nc_gid=_N6qTXEOGydthxI-QSPolA&amp;oh=00_AfjcmEAe9mzk14kWyIXz5-__RLi_W1ktLp8WlQMPf9fIXA&amp;oe=691B7A71', 'watermarkedResizedImageUrl': ''}]</t>
  </si>
  <si>
    <t>Kiekvienoje kelionės stotelėje atrasi vis kažką naujo: spalvingas gatves, kultūrą ir naujus miestus.</t>
  </si>
  <si>
    <t>https://scontent-dfw5-1.xx.fbcdn.net/v/t39.30808-6/487393540_1062541222570158_4965212718693568938_n.jpg?_nc_cat=105&amp;ccb=1-7&amp;_nc_sid=957871&amp;_nc_ohc=Hrm_J7flJG8Q7kNvwGnl-wg&amp;_nc_oc=AdmZRI9NQK2-Fs2WTxYwmgAYz7rPrHPxWfAAap9la7g-RPWeA3reOy_-CPbCp5eE_74&amp;_nc_zt=23&amp;_nc_ht=scontent-dfw5-1.xx&amp;_nc_gid=2N6TW86PUWFzsLpTgNlAOA&amp;oh=00_AfgIhVwyJfN94shiL4vxrhgyvK8kMb4HXQQ2DmnzzBGrkw&amp;oe=691B66AF</t>
  </si>
  <si>
    <t>https://scontent-dfw5-2.xx.fbcdn.net/v/t39.30808-1/274681165_4985843361504346_7690336897841562335_n.jpg?stp=dst-jpg_s148x148_tt6&amp;_nc_cat=1&amp;ccb=1-7&amp;_nc_sid=418b77&amp;_nc_ohc=DeryBLCfd_IQ7kNvwG4XMxR&amp;_nc_oc=AdlTznTDt9dIgRfBe3MZwbVZH_htcaBzy4t2sSzwYpfJaisPf-B53jVH1EZ1UAdrnwY&amp;_nc_zt=24&amp;_nc_ht=scontent-dfw5-2.xx&amp;_nc_gid=2N6TW86PUWFzsLpTgNlAOA&amp;oh=00_Afhxoq54hP63Z24G8USMEQBjGMQAIPEVso5LXjxI4Qo7uw&amp;oe=691B7DCA</t>
  </si>
  <si>
    <t>[{'country': 'LT', 'age_gender_breakdowns': [{'age_range': '18-24', 'male': 28524, 'female': 25661, 'unknown': 626}, {'age_range': '25-34', 'male': 66252, 'female': 39096, 'unknown': 544}, {'age_range': '35-44', 'male': 53981, 'female': 29621, 'unknown': 710}, {'age_range': '45-54', 'male': 35519, 'female': 30300, 'unknown': 415}, {'age_range': '55-64', 'male': 3031, 'female': 3425, 'unknown': 33}]}]</t>
  </si>
  <si>
    <t>3907837969530595</t>
  </si>
  <si>
    <t>1219312472894128</t>
  </si>
  <si>
    <t>https://scontent.fmem1-2.fna.fbcdn.net/v/t39.35426-6/494352092_568656482917881_8281556056292284792_n.jpg?stp=dst-jpg_s60x60_tt6&amp;_nc_cat=110&amp;ccb=1-7&amp;_nc_sid=c53f8f&amp;_nc_ohc=Qndxk_levz8Q7kNvwGe6rkT&amp;_nc_oc=AdmznPq4vaj75WWyIiydNfI-MOwErAl3SpX32fhKZPt7OTFJBYa_dzz-5LC-a6Z7FfB-d8Wg6kmalQn6c2WfqnJi&amp;_nc_zt=14&amp;_nc_ht=scontent.fmem1-2.fna&amp;_nc_gid=_N6qTXEOGydthxI-QSPolA&amp;oh=00_Afh9-z3zuY820lGvylc3veoWbZeXbTDDsLJH7BukdUafFQ&amp;oe=691B930A</t>
  </si>
  <si>
    <t>[{'body': 'Kad ir kur Hamburge nuklysi, atrasi Veneciją primenančius kanalus, parkus ir viduramžiškas užeigas su maisto atradimais.', 'ctaType': 'BOOK_TRAVEL', 'caption': '', 'linkDescription': 'Nuskrisk į Vokietiją', 'linkUrl': 'https://www.airbaltic.com/lt-LT/index', 'title': 'Užklysk į mėsainio gimtinę', 'ctaText': 'Book Now', 'videoHdUrl': 'https://video.fmem1-2.fna.fbcdn.net/v/t42.1790-2/491514239_3907838049530587_3078021219414418738_n.?_nc_cat=110&amp;ccb=1-7&amp;_nc_sid=c53f8f&amp;_nc_ohc=CZHPfR3wbG0Q7kNvwHf15Bk&amp;_nc_oc=Adl2yv2xbGu-n1xNeDFdNZLH5LK5KHc4zbqSCL75m2LokuFftaESgALPU4mU5H96GvjH9jIIs_MhsMFxGELwj51U&amp;_nc_zt=28&amp;_nc_ht=video.fmem1-2.fna&amp;_nc_gid=_N6qTXEOGydthxI-QSPolA&amp;oh=00_AfgD0VKMk3U0xmXQmvYD3x3sMLuZjFmESu6FTOG16JrFXg&amp;oe=691B86F7', 'videoPreviewImageUrl': 'https://scontent.fmem1-1.fna.fbcdn.net/v/t39.35426-6/494294737_1026579596073259_381007657317090611_n.jpg?_nc_cat=100&amp;ccb=1-7&amp;_nc_sid=c53f8f&amp;_nc_ohc=D-mshQfJhegQ7kNvwH8QK0C&amp;_nc_oc=AdlXegG8eMe2mUDL4ND8Puu4x6556Qqiz2tluCmWDVjDD0d5n6btD0fe4NJFgoluCF9t4yqXN8ccxPxOJfe5GQoZ&amp;_nc_zt=14&amp;_nc_ht=scontent.fmem1-1.fna&amp;_nc_gid=_N6qTXEOGydthxI-QSPolA&amp;oh=00_Afj-hXPuVo_mbbB5q0PI88GHsYpXgKy1OpwoLxGrIFv90A&amp;oe=691B85B8', 'videoSdUrl': 'https://video.fmem1-1.fna.fbcdn.net/v/t42.1790-2/491524939_1348234343056181_4393438588070170940_n.mp4?_nc_cat=105&amp;ccb=1-7&amp;_nc_sid=c53f8f&amp;_nc_ohc=eiABwIG885AQ7kNvwEE9DUK&amp;_nc_oc=AdnQVuFblAYe1qqG4jDZS2ysij48T8NTLY3_4Jjz6SjqAk50y8aAzkq05NAo4L9A7q7p2MejJfIyHr5mLEDgrzNt&amp;_nc_zt=28&amp;_nc_ht=video.fmem1-1.fna&amp;_nc_gid=_N6qTXEOGydthxI-QSPolA&amp;oh=00_AfgkqtJOtKrCt9Y0DqOOuW5GJZYaXI2azjr3_0WsAM3PeQ&amp;oe=691B692E', 'watermarkedVideoHdUrl': '', 'watermarkedVideoSdUrl': '', 'imageCrops': [], 'originalImageUrl': None, 'resizedImageUrl': None, 'watermarkedResizedImageUrl': None}, {'body': 'Kad ir kur Hamburge nuklysi, atrasi Veneciją primenančius kanalus, parkus ir viduramžiškas užeigas su maisto atradimais.', 'ctaType': 'BOOK_TRAVEL', 'caption': '', 'linkDescription': 'Nuskrisk į Vokietiją', 'linkUrl': 'https://www.airbaltic.com/lt-LT/index', 'title': 'Užklysk į mėsainio gimtinę', 'ctaText': 'Book Now', 'videoHdUrl': 'https://video.fmem1-2.fna.fbcdn.net/v/t42.1790-2/491503755_3907838046197254_4639353145272281390_n.?_nc_cat=104&amp;ccb=1-7&amp;_nc_sid=c53f8f&amp;_nc_ohc=TyST0LJ4WRkQ7kNvwF4i4Q9&amp;_nc_oc=AdlZBgPC84I1LioGIVMmkbFMlM0x0zzxIT3jKaNNVnMLJw-sE05SfPmscRw69mSXXxrcgfaWlvWElueWOnSBFcEU&amp;_nc_zt=28&amp;_nc_ht=video.fmem1-2.fna&amp;_nc_gid=_N6qTXEOGydthxI-QSPolA&amp;oh=00_AfgozLe9_sb8nAcanRIKJdpvj6rz9MoeN6Kt1WID0H2zww&amp;oe=691B6573', 'videoPreviewImageUrl': 'https://scontent.fmem1-1.fna.fbcdn.net/v/t39.35426-6/494260215_1331470284752073_9148872877613888841_n.jpg?_nc_cat=101&amp;ccb=1-7&amp;_nc_sid=c53f8f&amp;_nc_ohc=EGsgBrLNcAsQ7kNvwHvCmTI&amp;_nc_oc=Adm-WI0S2GLrUNSHSTKKfNlgMFtlOV2h_HCpgibPHXqSC0vJjB4dtYyb1PDSU1LNuR-k-rvRGnpnbK0jhW-mgera&amp;_nc_zt=14&amp;_nc_ht=scontent.fmem1-1.fna&amp;_nc_gid=_N6qTXEOGydthxI-QSPolA&amp;oh=00_AfjRLOOQKu6B2Wp2W0vwUGITVVV122cHIagXBxYztn7qxQ&amp;oe=691B75BD', 'videoSdUrl': 'https://video.fmem1-2.fna.fbcdn.net/v/t42.1790-2/494125604_700319335740829_6413640889457197897_n.mp4?_nc_cat=107&amp;ccb=1-7&amp;_nc_sid=c53f8f&amp;_nc_ohc=jqFncl4wWhcQ7kNvwEv-Bqh&amp;_nc_oc=AdncSXt_IpNp-fwNrn2U7rVh0XdBZmOiedI5ILWSMgoB2biRiBPKPpablrAFFoGIkKTpLgaOlQBGzZ0sWJTJTSt2&amp;_nc_zt=28&amp;_nc_ht=video.fmem1-2.fna&amp;_nc_gid=_N6qTXEOGydthxI-QSPolA&amp;oh=00_Afgi1UL2jFXpOrW-FQ_FF6omy2_sgsJRAj-88BJETIpfLw&amp;oe=691B8AFE', 'watermarkedVideoHdUrl': '', 'watermarkedVideoSdUrl': '', 'imageCrops': [], 'originalImageUrl': None, 'resizedImageUrl': None, 'watermarkedResizedImageUrl': None}, {'body': 'Kad ir kur Hamburge nuklysi, atrasi Veneciją primenančius kanalus, parkus ir viduramžiškas užeigas su maisto atradimais.', 'ctaType': 'BOOK_TRAVEL', 'caption': '', 'linkDescription': 'Nuskrisk į Vokietiją', 'linkUrl': 'https://www.airbaltic.com/lt-LT/index', 'title': 'Užklysk į mėsainio gimtinę', 'ctaText': 'Book Now', 'videoHdUrl': 'https://video.fmem1-2.fna.fbcdn.net/v/t42.1790-2/491503755_3907838046197254_4639353145272281390_n.?_nc_cat=104&amp;ccb=1-7&amp;_nc_sid=c53f8f&amp;_nc_ohc=TyST0LJ4WRkQ7kNvwF4i4Q9&amp;_nc_oc=AdlZBgPC84I1LioGIVMmkbFMlM0x0zzxIT3jKaNNVnMLJw-sE05SfPmscRw69mSXXxrcgfaWlvWElueWOnSBFcEU&amp;_nc_zt=28&amp;_nc_ht=video.fmem1-2.fna&amp;_nc_gid=_N6qTXEOGydthxI-QSPolA&amp;oh=00_AfgozLe9_sb8nAcanRIKJdpvj6rz9MoeN6Kt1WID0H2zww&amp;oe=691B6573', 'videoPreviewImageUrl': 'https://scontent.fmem1-1.fna.fbcdn.net/v/t39.35426-6/494260215_1331470284752073_9148872877613888841_n.jpg?_nc_cat=101&amp;ccb=1-7&amp;_nc_sid=c53f8f&amp;_nc_ohc=EGsgBrLNcAsQ7kNvwHvCmTI&amp;_nc_oc=Adm-WI0S2GLrUNSHSTKKfNlgMFtlOV2h_HCpgibPHXqSC0vJjB4dtYyb1PDSU1LNuR-k-rvRGnpnbK0jhW-mgera&amp;_nc_zt=14&amp;_nc_ht=scontent.fmem1-1.fna&amp;_nc_gid=_N6qTXEOGydthxI-QSPolA&amp;oh=00_AfjRLOOQKu6B2Wp2W0vwUGITVVV122cHIagXBxYztn7qxQ&amp;oe=691B75BD', 'videoSdUrl': 'https://video.fmem1-2.fna.fbcdn.net/v/t42.1790-2/494125604_700319335740829_6413640889457197897_n.mp4?_nc_cat=107&amp;ccb=1-7&amp;_nc_sid=c53f8f&amp;_nc_ohc=jqFncl4wWhcQ7kNvwEv-Bqh&amp;_nc_oc=AdncSXt_IpNp-fwNrn2U7rVh0XdBZmOiedI5ILWSMgoB2biRiBPKPpablrAFFoGIkKTpLgaOlQBGzZ0sWJTJTSt2&amp;_nc_zt=28&amp;_nc_ht=video.fmem1-2.fna&amp;_nc_gid=_N6qTXEOGydthxI-QSPolA&amp;oh=00_Afgi1UL2jFXpOrW-FQ_FF6omy2_sgsJRAj-88BJETIpfLw&amp;oe=691B8AFE', 'watermarkedVideoHdUrl': '', 'watermarkedVideoSdUrl': '', 'imageCrops': [], 'originalImageUrl': None, 'resizedImageUrl': None, 'watermarkedResizedImageUrl': None}]</t>
  </si>
  <si>
    <t>Kad ir kur Hamburge nuklysi, atrasi Veneciją primenančius kanalus, parkus ir viduramžiškas užeigas su maisto atradimais.</t>
  </si>
  <si>
    <t>https://scontent-atl3-2.xx.fbcdn.net/v/t39.30808-6/487393540_1062541222570158_4965212718693568938_n.jpg?_nc_cat=105&amp;ccb=1-7&amp;_nc_sid=957871&amp;_nc_ohc=Hrm_J7flJG8Q7kNvwGPezpG&amp;_nc_oc=AdkPbYpUcSsTwgTGuIhcP2qJQ-xxArkhl1gjgb1P-74BL8M4gBZLG-mSSmiKoUOk058&amp;_nc_zt=23&amp;_nc_ht=scontent-atl3-2.xx&amp;_nc_gid=zormVzTykUnh9cDImtwdHQ&amp;oh=00_Afipvt9KgwYv9fDnbGcOCYhmmRjEO4tpjU8iOA8ji4TPig&amp;oe=691B66AF</t>
  </si>
  <si>
    <t>https://scontent-atl3-2.xx.fbcdn.net/v/t39.30808-1/274681165_4985843361504346_7690336897841562335_n.jpg?stp=dst-jpg_s148x148_tt6&amp;_nc_cat=1&amp;ccb=1-7&amp;_nc_sid=418b77&amp;_nc_ohc=DeryBLCfd_IQ7kNvwFlgMuz&amp;_nc_oc=AdnIFLfnlTnnjvotM632jM-3a1Rm6-9gsAlO4oc-gX9Kcp_UqeGHbQ5v82DR07w5ecw&amp;_nc_zt=24&amp;_nc_ht=scontent-atl3-2.xx&amp;_nc_gid=zormVzTykUnh9cDImtwdHQ&amp;oh=00_AfjVs6z4Nva9-l4RHwnjLlH3lXWG6joVDuFT9ttEbnab1g&amp;oe=691B7DCA</t>
  </si>
  <si>
    <t>[{'country': 'LT', 'age_gender_breakdowns': [{'age_range': '18-24', 'male': 24572, 'female': 18273, 'unknown': 487}, {'age_range': '25-34', 'male': 53068, 'female': 25894, 'unknown': 431}, {'age_range': '35-44', 'male': 48262, 'female': 24832, 'unknown': 500}, {'age_range': '45-54', 'male': 38016, 'female': 33161, 'unknown': 368}, {'age_range': '55-64', 'male': 3569, 'female': 3924, 'unknown': 29}]}]</t>
  </si>
  <si>
    <t>2634246173431611</t>
  </si>
  <si>
    <t>1001203878829410</t>
  </si>
  <si>
    <t>https://scontent.fmem1-1.fna.fbcdn.net/v/t39.35426-6/493855640_1243438847411052_8657278650715106304_n.jpg?stp=dst-jpg_s60x60_tt6&amp;_nc_cat=109&amp;ccb=1-7&amp;_nc_sid=c53f8f&amp;_nc_ohc=6CbCRd0f0uoQ7kNvwHjjcd-&amp;_nc_oc=AdmW1-W82voMNnErB52CUYuePjJpHvcFLwARVygZDG5KRRS72be3WywuhLPwRhGsOtFE0xu3JLyyRs9IoNGhHXIK&amp;_nc_zt=14&amp;_nc_ht=scontent.fmem1-1.fna&amp;_nc_gid=_N6qTXEOGydthxI-QSPolA&amp;oh=00_AfiNVGwEqaCRrybuXHhnnu6p0KnpvtqZtMuxDygHDuQVUg&amp;oe=691B7E63</t>
  </si>
  <si>
    <t>[{'body':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-2.fna.fbcdn.net/v/t39.35426-6/493711197_573185015248989_7153372539022055004_n.jpg?_nc_cat=111&amp;ccb=1-7&amp;_nc_sid=c53f8f&amp;_nc_ohc=CvYzWhoeisgQ7kNvwEwQaYz&amp;_nc_oc=AdnDmyVfllD2SRyMfG8zqRxJw3Q_iSdPMBpMssAlkKrA_RO2jBuG8X1Jr0Yze-IjLy8n_tenWPj7DjiSVd1BOUpZ&amp;_nc_zt=14&amp;_nc_ht=scontent.fmem1-2.fna&amp;_nc_gid=_N6qTXEOGydthxI-QSPolA&amp;oh=00_Afg8CoCpnEnweAK2MUcKVPeh2EJC1NqfYYu_fieDKLXIhQ&amp;oe=691B7700', 'resizedImageUrl': 'https://scontent.fmem1-2.fna.fbcdn.net/v/t39.35426-6/494263021_640762815597987_6699971681489269070_n.jpg?stp=dst-jpg_s600x600_tt6&amp;_nc_cat=108&amp;ccb=1-7&amp;_nc_sid=c53f8f&amp;_nc_ohc=XMkERSkhDogQ7kNvwF81V1T&amp;_nc_oc=AdlzQb1n3ZYjdyAkyJ3b09IS7dOLamQ2NSNrGklg-zrmDBiJPIvsgYQmT2HkfMcwFElQOwXf13gStRcy4ZB7B5h3&amp;_nc_zt=14&amp;_nc_ht=scontent.fmem1-2.fna&amp;_nc_gid=_N6qTXEOGydthxI-QSPolA&amp;oh=00_AfjgqtckRv9nCf4N6WTYyc_WNLa6d7OXtoIRr4Jxbj98Hg&amp;oe=691B87FE', 'watermarkedResizedImageUrl': ''}, {'body':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-2.fna.fbcdn.net/v/t39.35426-6/494390163_536295112642779_2874413338024376042_n.jpg?_nc_cat=102&amp;ccb=1-7&amp;_nc_sid=c53f8f&amp;_nc_ohc=b-ezIVUmG_YQ7kNvwHGVj8m&amp;_nc_oc=Adkp_DvWaCBnhGAdnEljMP1VL67TGT26470D0hNLRH2XDvL7Y4JkHSt6EN1qc8xg52j5JdbvOzxf0_bNjvmQalG0&amp;_nc_zt=14&amp;_nc_ht=scontent.fmem1-2.fna&amp;_nc_gid=_N6qTXEOGydthxI-QSPolA&amp;oh=00_AfhpOhfUeu1DfhmJDs8yzESq8auE9Uad1kQVfcw2Qgbt_g&amp;oe=691B85F6', 'resizedImageUrl': 'https://scontent.fmem1-1.fna.fbcdn.net/v/t39.35426-6/493856331_1058729196069132_4983840556812661223_n.jpg?stp=dst-jpg_s600x600_tt6&amp;_nc_cat=106&amp;ccb=1-7&amp;_nc_sid=c53f8f&amp;_nc_ohc=N6wkRr_mCD0Q7kNvwEjU5fA&amp;_nc_oc=Adl7maBI_VswKdoDQz9sCd2G3bok7gnZB-1rG0O94QRKqiKdeITD6QdzEsrP_vrCgPOiJ5ikJ5AuZAtXzWIQ9s-R&amp;_nc_zt=14&amp;_nc_ht=scontent.fmem1-1.fna&amp;_nc_gid=_N6qTXEOGydthxI-QSPolA&amp;oh=00_AfikZmoby4xkA1z4cZnPjNv-dI5-33VG9v16O9WuBHvVhQ&amp;oe=691B7D40', 'watermarkedResizedImageUrl': ''}]</t>
  </si>
  <si>
    <t>https://scontent-phx1-1.xx.fbcdn.net/v/t39.30808-6/487393540_1062541222570158_4965212718693568938_n.jpg?_nc_cat=105&amp;ccb=1-7&amp;_nc_sid=957871&amp;_nc_ohc=Hrm_J7flJG8Q7kNvwFyXVjW&amp;_nc_oc=AdmCeMkTlYUqpewfE5ZCcxYVTA-NUPEhzDq78MniwPr14ZRDQdhA_G6V6UmEd_dd-hU&amp;_nc_zt=23&amp;_nc_ht=scontent-phx1-1.xx&amp;_nc_gid=uz9eDE_21Wk5-6rJ-BuEVg&amp;oh=00_AfjOV0i-4tPa1TLG8QnOcFtHp_eS3vk6sku6s4avU2Gouw&amp;oe=691B66AF</t>
  </si>
  <si>
    <t>https://scontent-phx1-1.xx.fbcdn.net/v/t39.30808-1/274681165_4985843361504346_7690336897841562335_n.jpg?stp=dst-jpg_s148x148_tt6&amp;_nc_cat=1&amp;ccb=1-7&amp;_nc_sid=418b77&amp;_nc_ohc=DeryBLCfd_IQ7kNvwFg-9BG&amp;_nc_oc=Adn-U5DYhWMUcgDHj4nCiF_wLQa-OzlDHGd7g8lRzijZcO7ZJDCpgq0sr28MnS-Wa4Q&amp;_nc_zt=24&amp;_nc_ht=scontent-phx1-1.xx&amp;_nc_gid=uz9eDE_21Wk5-6rJ-BuEVg&amp;oh=00_Afi8lKZyKsj13ltTJRpPuSRUWMTvb4gCHB0ZVu7ywXCppw&amp;oe=691B7DCA</t>
  </si>
  <si>
    <t>[{'country': 'LT', 'age_gender_breakdowns': [{'age_range': '18-24', 'male': 38284, 'female': 31206, 'unknown': 775}, {'age_range': '25-34', 'male': 87113, 'female': 53273, 'unknown': 803}, {'age_range': '35-44', 'male': 72926, 'female': 40807, 'unknown': 1006}, {'age_range': '45-54', 'male': 6657, 'female': 4562, 'unknown': 102}, {'age_range': 'Unknown', 'male': None, 'female': None, 'unknown': 2}]}]</t>
  </si>
  <si>
    <t>3537272483071698</t>
  </si>
  <si>
    <t>1386278342704396</t>
  </si>
  <si>
    <t>https://scontent.fmem1-2.fna.fbcdn.net/v/t39.35426-6/494679181_1104947661657106_8030173407562245433_n.jpg?stp=dst-jpg_s60x60_tt6&amp;_nc_cat=102&amp;ccb=1-7&amp;_nc_sid=c53f8f&amp;_nc_ohc=URWGeWFCZacQ7kNvwHMxxNG&amp;_nc_oc=AdmwkRAb7z5InOC8wNahKDqWKRU-2h-ghPsxuTuiylPVTpUsPSXWltbdCnTchUQyxn9sCdIkajEvrARGCDLP2wO5&amp;_nc_zt=14&amp;_nc_ht=scontent.fmem1-2.fna&amp;_nc_gid=_N6qTXEOGydthxI-QSPolA&amp;oh=00_AfiipXOPOGeQI6rICAVtt9Z671EOKvdtVXbl-AG0qtfA1w&amp;oe=691B9317</t>
  </si>
  <si>
    <t>[{'body': 'Kad ir kur Hamburge nuklysi, atrasi Veneciją primenančius kanalus, parkus ir viduramžiškas užeigas su maisto atradimais.', 'ctaType': 'BOOK_TRAVEL', 'caption': '', 'linkDescription': 'Nuskrisk į Vokietiją', 'linkUrl': 'https://www.airbaltic.com/lt-LT/index', 'title': 'Užklysk į mėsainio gimtinę', 'ctaText': 'Book Now', 'videoHdUrl': None, 'videoPreviewImageUrl': None, 'videoSdUrl': None, 'watermarkedVideoHdUrl': None, 'watermarkedVideoSdUrl': None, 'imageCrops': [], 'originalImageUrl': 'https://scontent.fmem1-2.fna.fbcdn.net/v/t39.35426-6/494503559_659956516669965_4730096823243023586_n.jpg?_nc_cat=107&amp;ccb=1-7&amp;_nc_sid=c53f8f&amp;_nc_ohc=UnPrgZJ5LGkQ7kNvwGiAdNj&amp;_nc_oc=Admu42PqIMAkngMzzn2ag5u9PWaqMvg-7BtjbH0NtITJBQqrDxzT8sMCXW6LYQJA2FEZ7o0Ohd4cKDGssHLGtZuP&amp;_nc_zt=14&amp;_nc_ht=scontent.fmem1-2.fna&amp;_nc_gid=_N6qTXEOGydthxI-QSPolA&amp;oh=00_AfgC4zsI0ej6tCx_9i38PBYS-RMhHuCuiT4DrfnpsCTkrA&amp;oe=691B7130', 'resizedImageUrl': 'https://scontent.fmem1-1.fna.fbcdn.net/v/t39.35426-6/494681252_704365935344604_7865486201804338278_n.jpg?stp=dst-jpg_s600x600_tt6&amp;_nc_cat=105&amp;ccb=1-7&amp;_nc_sid=c53f8f&amp;_nc_ohc=SE_Kw_d5mJQQ7kNvwG6G00Y&amp;_nc_oc=AdkkFmfyJW8YVESLNWAn7tZat3YE_h-jS9KY8olFxeavq-k4r_mtPhkWIRCeDx9_cAwndI9r8QrDyOopdmn5lp1K&amp;_nc_zt=14&amp;_nc_ht=scontent.fmem1-1.fna&amp;_nc_gid=_N6qTXEOGydthxI-QSPolA&amp;oh=00_AfinxuO4czUzkQp3J4WQHLyP3TN-jr7_t5B8mGFt_2aXSQ&amp;oe=691B7CE1', 'watermarkedResizedImageUrl': ''}, {'body': 'Kad ir kur Hamburge nuklysi, atrasi Veneciją primenančius kanalus, parkus ir viduramžiškas užeigas su maisto atradimais.', 'ctaType': 'BOOK_TRAVEL', 'caption': '', 'linkDescription': 'Nuskrisk į Vokietiją', 'linkUrl': 'https://www.airbaltic.com/lt-LT/index', 'title': 'Užklysk į mėsainio gimtinę', 'ctaText': 'Book Now', 'videoHdUrl': None, 'videoPreviewImageUrl': None, 'videoSdUrl': None, 'watermarkedVideoHdUrl': None, 'watermarkedVideoSdUrl': None, 'imageCrops': [], 'originalImageUrl': 'https://scontent.fmem1-2.fna.fbcdn.net/v/t39.35426-6/494679679_1909081306611721_5032588872376761922_n.jpg?_nc_cat=110&amp;ccb=1-7&amp;_nc_sid=c53f8f&amp;_nc_ohc=PgyLt4-n1IMQ7kNvwGbJ-D2&amp;_nc_oc=AdkUr6BvCG-6fJM5RP_zWwhb-c0FENtI4T8sm2cm-U3MvPCm8-o9rjV3b8AIcXzDAHXl-5Blo-pMw1P79RbWf1uN&amp;_nc_zt=14&amp;_nc_ht=scontent.fmem1-2.fna&amp;_nc_gid=_N6qTXEOGydthxI-QSPolA&amp;oh=00_AfgLQDjAm4Ina6CLmNPms-8mfeGbYsCnfHEqT7thcNXY6w&amp;oe=691B698E', 'resizedImageUrl': 'https://scontent.fmem1-2.fna.fbcdn.net/v/t39.35426-6/494698773_1321018929353879_4846182777052823628_n.jpg?stp=dst-jpg_s600x600_tt6&amp;_nc_cat=111&amp;ccb=1-7&amp;_nc_sid=c53f8f&amp;_nc_ohc=1NwHwUNltm0Q7kNvwEhiTgm&amp;_nc_oc=AdlPV20KI2_pyYe9MlWRPUC0gXi98Ja2bma0dgbvgmu5XGOK4o90taGHHc0RyiD7GVcvop7Fv6XNOeec2zYA1hJQ&amp;_nc_zt=14&amp;_nc_ht=scontent.fmem1-2.fna&amp;_nc_gid=_N6qTXEOGydthxI-QSPolA&amp;oh=00_AfhG4wJJiEZQBASDvpUTSe8zlD9FzIXBo361BRaPamlFeg&amp;oe=691B92BB', 'watermarkedResizedImageUrl': ''}]</t>
  </si>
  <si>
    <t>https://scontent-ord5-2.xx.fbcdn.net/v/t39.30808-6/487393540_1062541222570158_4965212718693568938_n.jpg?_nc_cat=105&amp;ccb=1-7&amp;_nc_sid=957871&amp;_nc_ohc=Hrm_J7flJG8Q7kNvwEuxQxH&amp;_nc_oc=AdmcJbUfWyTTDEmlMnfqmkCfOOlIOVNrT1qo0L5LqCUzeGGfaPpKYZHWuZG71SAxdEE&amp;_nc_zt=23&amp;_nc_ht=scontent-ord5-2.xx&amp;_nc_gid=jIEILdZWgxb7HqSkoOo4KQ&amp;oh=00_AfieQXFuHk8m1hvRqgd0ZbIS5GELrUTn3t6K4kOdmmnnGw&amp;oe=691B66AF</t>
  </si>
  <si>
    <t>https://scontent-ord5-3.xx.fbcdn.net/v/t39.30808-1/274681165_4985843361504346_7690336897841562335_n.jpg?stp=dst-jpg_s148x148_tt6&amp;_nc_cat=100&amp;ccb=1-7&amp;_nc_sid=418b77&amp;_nc_ohc=DeryBLCfd_IQ7kNvwHKVMkA&amp;_nc_oc=Adn1n4KU1HzyaGy9meOnjxBtr3vUtExc6_yqphMkJdOhxQAyaz47iG89zjGY5BdTsS0&amp;_nc_zt=24&amp;_nc_ht=scontent-ord5-3.xx&amp;_nc_gid=jIEILdZWgxb7HqSkoOo4KQ&amp;oh=00_AfhsBTKHyIhmGxVKulgwtXGLvKmSwz_E4YU4HxuQs0jbhQ&amp;oe=691B7DCA</t>
  </si>
  <si>
    <t>[{'country': 'LT', 'age_gender_breakdowns': [{'age_range': '18-24', 'male': 32796, 'female': 27733, 'unknown': 577}, {'age_range': '25-34', 'male': 78547, 'female': 43566, 'unknown': 560}, {'age_range': '35-44', 'male': 65512, 'female': 41432, 'unknown': 814}, {'age_range': '45-54', 'male': 47215, 'female': 49642, 'unknown': 589}, {'age_range': '55-64', 'male': 4457, 'female': 5738, 'unknown': 47}]}]</t>
  </si>
  <si>
    <t>1123442713131239</t>
  </si>
  <si>
    <t>2025-05-31T07:00:00.000Z</t>
  </si>
  <si>
    <t>1592266268115406</t>
  </si>
  <si>
    <t>https://scontent.fmem1-2.fna.fbcdn.net/v/t39.35426-6/491940225_2047579369060281_1492612079519430920_n.jpg?stp=dst-jpg_s60x60_tt6&amp;_nc_cat=102&amp;ccb=1-7&amp;_nc_sid=c53f8f&amp;_nc_ohc=Gdz1Rk_YhIUQ7kNvwEEl_uE&amp;_nc_oc=Adm9LNYO2Q3lu8Ll6goSlHabp1myE0PWB5uUgzmjFtmvkKK77rxNE2d1l1Ib5PzdJFvsuEmh6QXDxtPehTxH7AH0&amp;_nc_zt=14&amp;_nc_ht=scontent.fmem1-2.fna&amp;_nc_gid=_N6qTXEOGydthxI-QSPolA&amp;oh=00_AfiKXN4l6fHTjNojeLspJmCLRna7NGLno0YOgYoCAglgmw&amp;oe=691B793C</t>
  </si>
  <si>
    <t>[{'body':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https://video.fmem1-1.fna.fbcdn.net/v/t42.1790-2/491503705_2085756628584996_1771385145488775402_n.?_nc_cat=109&amp;ccb=1-7&amp;_nc_sid=c53f8f&amp;_nc_ohc=niofo5PW4C8Q7kNvwGegNyp&amp;_nc_oc=AdnO0z-2DeFE5IHsXQb_5sZssu4m6aXKEo3lHHTVoDd2OJw7ijHRT2hNedoCVni4JeoFlrRZuhNrDIeCjDSZuQR7&amp;_nc_zt=28&amp;_nc_ht=video.fmem1-1.fna&amp;_nc_gid=_N6qTXEOGydthxI-QSPolA&amp;oh=00_Afjdn9wa61zqPaF2jWsf5-8MIOSmd1mHz7NsVg9ZA957Hg&amp;oe=691B68A0', 'videoPreviewImageUrl': 'https://scontent.fmem1-1.fna.fbcdn.net/v/t39.35426-6/492003237_726282483088884_2288296798412879047_n.jpg?_nc_cat=109&amp;ccb=1-7&amp;_nc_sid=c53f8f&amp;_nc_ohc=dbmqDKaymRoQ7kNvwGRCJvi&amp;_nc_oc=AdlMn1Ec2pt6NLCLQxr5zV_IYdLkjuc8a0jzIU-Z9aMuURgGNlmOZ6vWI6uXKsq-lscb_hjnVQc6dOGf2Td_ZRwo&amp;_nc_zt=14&amp;_nc_ht=scontent.fmem1-1.fna&amp;_nc_gid=_N6qTXEOGydthxI-QSPolA&amp;oh=00_AfjoWy8xCbhJR-7sFNZ1j9HTL5X6hZ7GBFH59J1NHuig7A&amp;oe=691B7A5D', 'videoSdUrl': 'https://video.fmem1-2.fna.fbcdn.net/v/t42.1790-2/491899623_3999933853628342_4989459082405588167_n.mp4?_nc_cat=107&amp;ccb=1-7&amp;_nc_sid=c53f8f&amp;_nc_ohc=gOPAuNBzAiQQ7kNvwGS4jQD&amp;_nc_oc=Adk_MUnonwCmBH3mQvhWiaUi2-QIk2d_TN1628RxridqjLqwquW4FR63sXLMkHqEhTOMt24AfAZ2ObelQX-ttFPS&amp;_nc_zt=28&amp;_nc_ht=video.fmem1-2.fna&amp;_nc_gid=_N6qTXEOGydthxI-QSPolA&amp;oh=00_AfgEVWv0e3e1uFaxR0vOw5hVOW4YRiiwiLnFZWuS1CQOCg&amp;oe=691B717F', 'watermarkedVideoHdUrl': '', 'watermarkedVideoSdUrl': '', 'imageCrops': [], 'originalImageUrl': None, 'resizedImageUrl': None, 'watermarkedResizedImageUrl': None}, {'body':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https://video.fmem1-1.fna.fbcdn.net/v/t42.1790-2/491475237_2085756631918329_8654699134847581537_n.?_nc_cat=101&amp;ccb=1-7&amp;_nc_sid=c53f8f&amp;_nc_ohc=-Jlr2BFoPgYQ7kNvwGrDXKj&amp;_nc_oc=AdkMeI8oBN09nclDj8wws4FD0jpXXGvViaWUIA-TfaLqbsagjhWz9BN2cyruH-yJS3pn13amam3tLLoJFQKLEIOm&amp;_nc_zt=28&amp;_nc_ht=video.fmem1-1.fna&amp;_nc_gid=_N6qTXEOGydthxI-QSPolA&amp;oh=00_AfiLnZZAJiOmcrzqNQ2JGdYRiXHhGwVD_y50Hovnv9C_xw&amp;oe=691B761C', 'videoPreviewImageUrl': 'https://scontent.fmem1-1.fna.fbcdn.net/v/t39.35426-6/492123945_601450892355095_958250638242904170_n.jpg?_nc_cat=101&amp;ccb=1-7&amp;_nc_sid=c53f8f&amp;_nc_ohc=huyNzAt6_LQQ7kNvwHoJd8H&amp;_nc_oc=Admvajt1_odVKOSPZQZbMOuweyDxJ4too7CQN2LKllddlZEvBlzTRaBt8Wy_vXlpyXLkiaLoHilu4FYFPYV-JzWe&amp;_nc_zt=14&amp;_nc_ht=scontent.fmem1-1.fna&amp;_nc_gid=_N6qTXEOGydthxI-QSPolA&amp;oh=00_AfgkBgNQbxLYPWmW2oLQs2gjZ6wxFsl8ilkq18oekkfYBw&amp;oe=691B76D9', 'videoSdUrl': 'https://video.fmem1-1.fna.fbcdn.net/v/t42.1790-2/489771649_679914637740890_6072396180204594847_n.mp4?_nc_cat=106&amp;ccb=1-7&amp;_nc_sid=c53f8f&amp;_nc_ohc=BI7ZXlVfsEoQ7kNvwE-_sr_&amp;_nc_oc=Adk1c26P2c5Nu66X-aTVfg8IDiQcsSLc1RtEnLmmIkKoSlsE5bJzNSbioD4Ww20JNPys8uRQx2mzZ6IMvklXKpOQ&amp;_nc_zt=28&amp;_nc_ht=video.fmem1-1.fna&amp;_nc_gid=_N6qTXEOGydthxI-QSPolA&amp;oh=00_AfhGVdg94sGg4piCIJdmOjvZrxbPnJ_KZRMfTfkVlvTZKQ&amp;oe=691B8E6D', 'watermarkedVideoHdUrl': '', 'watermarkedVideoSdUrl': '', 'imageCrops': [], 'originalImageUrl': None, 'resizedImageUrl': None, 'watermarkedResizedImageUrl': None}]</t>
  </si>
  <si>
    <t>Iš Amsterdamo pasieksi didžiausius pasaulio miestus. Pakeliui pasigrožėk spalvingomis gatvėmis, kanalais ir kultūra.</t>
  </si>
  <si>
    <t>https://scontent-iad3-2.xx.fbcdn.net/v/t39.30808-6/487393540_1062541222570158_4965212718693568938_n.jpg?_nc_cat=105&amp;ccb=1-7&amp;_nc_sid=957871&amp;_nc_ohc=Hrm_J7flJG8Q7kNvwFy0OYF&amp;_nc_oc=AdnQ4h5kRNhERnXY6U0Y_cI02Sqi4dcBgwn7r78XJVpHVR07U5yGwgotzfM2qp9txKk&amp;_nc_zt=23&amp;_nc_ht=scontent-iad3-2.xx&amp;_nc_gid=loxi_8akMK697V4BwxPGjQ&amp;oh=00_Afj9j7EO9eNHQJWi0ycRyxfRxxItByix5M_zkxg8u5xmHQ&amp;oe=691B66AF</t>
  </si>
  <si>
    <t>https://scontent-iad3-2.xx.fbcdn.net/v/t39.30808-1/274681165_4985843361504346_7690336897841562335_n.jpg?stp=dst-jpg_s148x148_tt6&amp;_nc_cat=100&amp;ccb=1-7&amp;_nc_sid=418b77&amp;_nc_ohc=DeryBLCfd_IQ7kNvwHlsCBH&amp;_nc_oc=AdlVAfH2wLh4ELniHUzVZYczBQEburo0-XD4RDhizXEbbnr-nmiW_9TKhPufLaICFC0&amp;_nc_zt=24&amp;_nc_ht=scontent-iad3-2.xx&amp;_nc_gid=loxi_8akMK697V4BwxPGjQ&amp;oh=00_AfgjI8Gl6w717TFIKd8ny8YdeJ-k4IcPx2D5QsjAH35r8Q&amp;oe=691B7DCA</t>
  </si>
  <si>
    <t>[{'country': 'LT', 'age_gender_breakdowns': [{'age_range': '18-24', 'male': 18886, 'female': 12793, 'unknown': 298}, {'age_range': '25-34', 'male': 40717, 'female': 17784, 'unknown': 242}, {'age_range': '35-44', 'male': 35932, 'female': 17438, 'unknown': 409}, {'age_range': '45-54', 'male': 25998, 'female': 23312, 'unknown': 283}, {'age_range': '55-64', 'male': 2130, 'female': 2717, 'unknown': 20}]}]</t>
  </si>
  <si>
    <t>1678147876911973</t>
  </si>
  <si>
    <t>698367669416929</t>
  </si>
  <si>
    <t>https://scontent.fmem1-2.fna.fbcdn.net/v/t39.35426-6/492466652_1134380865158214_6755475751754524979_n.jpg?stp=dst-jpg_s60x60_tt6&amp;_nc_cat=108&amp;ccb=1-7&amp;_nc_sid=c53f8f&amp;_nc_ohc=WhycwSNTefQQ7kNvwFl18v7&amp;_nc_oc=AdkKYhZY0sKkbs2OQRQkmXUajCP-_Ip0Em_-m1b7RLeoNb_3Tf-_JtDf0giLQ1B4SYfypOls_dRgR0dt-7yHfKcu&amp;_nc_zt=14&amp;_nc_ht=scontent.fmem1-2.fna&amp;_nc_gid=_N6qTXEOGydthxI-QSPolA&amp;oh=00_Afg_ysszYiG3YIbCRREGs4orTPm1eCwA-rgGlUY8rZHeYg&amp;oe=691B8730</t>
  </si>
  <si>
    <t>[{'body':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None, 'videoPreviewImageUrl': None, 'videoSdUrl': None, 'watermarkedVideoHdUrl': None, 'watermarkedVideoSdUrl': None, 'imageCrops': [], 'originalImageUrl': 'https://scontent.fmem1-2.fna.fbcdn.net/v/t39.35426-6/491950115_9524424557647432_4937827746830749797_n.jpg?_nc_cat=107&amp;ccb=1-7&amp;_nc_sid=c53f8f&amp;_nc_ohc=hVL_71LMpkoQ7kNvwG43qA3&amp;_nc_oc=Adkj61HPQOReoSZ7oSmMzfEbwpnygfOGDYEAGeXQnyuW_Vn0nds7lgLFMxoc2NxaGoPd1fbmsdbB1yawE1a8el5g&amp;_nc_zt=14&amp;_nc_ht=scontent.fmem1-2.fna&amp;_nc_gid=_N6qTXEOGydthxI-QSPolA&amp;oh=00_Afis3ubngpFwww0-W7c5DdrIcrQqTut25ksoY0YcOhfYug&amp;oe=691B89D8', 'resizedImageUrl': 'https://scontent.fmem1-2.fna.fbcdn.net/v/t39.35426-6/491851999_480420531732752_5614361634712816099_n.jpg?stp=dst-jpg_s600x600_tt6&amp;_nc_cat=110&amp;ccb=1-7&amp;_nc_sid=c53f8f&amp;_nc_ohc=sBY_5bPn6b0Q7kNvwE9S9Mn&amp;_nc_oc=Adk7-ojLcZ97E6Rn595m8L-Ll5usyLIfWehOIqXxzud0Z5JZW4EUcON5A-gjp5vVcecd0YjkVgt6wvim4sIRGYXs&amp;_nc_zt=14&amp;_nc_ht=scontent.fmem1-2.fna&amp;_nc_gid=_N6qTXEOGydthxI-QSPolA&amp;oh=00_AfieEnmqy48TdGnAZKppaNIaMUh5cnp4eSij54oSKTp9EA&amp;oe=691B8AA1', 'watermarkedResizedImageUrl': ''}, {'body':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None, 'videoPreviewImageUrl': None, 'videoSdUrl': None, 'watermarkedVideoHdUrl': None, 'watermarkedVideoSdUrl': None, 'imageCrops': [], 'originalImageUrl': 'https://scontent.fmem1-1.fna.fbcdn.net/v/t39.35426-6/491352622_2354329714943152_3154153594804040795_n.jpg?_nc_cat=106&amp;ccb=1-7&amp;_nc_sid=c53f8f&amp;_nc_ohc=CXGiSHB8kekQ7kNvwEsrwmp&amp;_nc_oc=AdmVPg9xHHAmBLdb4EjqruByapf84XSUBTdpkk7_ck3Xssrc1atgKRVAB-P88pEt_DxArDZVGgqVYDvC98WAfgt-&amp;_nc_zt=14&amp;_nc_ht=scontent.fmem1-1.fna&amp;_nc_gid=_N6qTXEOGydthxI-QSPolA&amp;oh=00_AfiHS8u8GXwY5HsoWohxXuTb1M36n5lJhEcY9RPSESI1lA&amp;oe=691B6C92', 'resizedImageUrl': 'https://scontent.fmem1-2.fna.fbcdn.net/v/t39.35426-6/491272552_689180916958046_6505193094890701194_n.jpg?stp=dst-jpg_s600x600_tt6&amp;_nc_cat=110&amp;ccb=1-7&amp;_nc_sid=c53f8f&amp;_nc_ohc=kYqn_LlBWooQ7kNvwGsqC3i&amp;_nc_oc=AdlyzeoHCWXqYhBPschfP94ynpKAZmW0B7v7ahfZ9ahVz5tt7e401IW74LbtwR0kKJ5p0UZYWmIhOrw5_9DT2OHr&amp;_nc_zt=14&amp;_nc_ht=scontent.fmem1-2.fna&amp;_nc_gid=_N6qTXEOGydthxI-QSPolA&amp;oh=00_AfhT0g9e2najscwZsZRT1_WnpNyDY3I_gbXjgBXF4ouAyQ&amp;oe=691B678B', 'watermarkedResizedImageUrl': ''}]</t>
  </si>
  <si>
    <t>https://scontent-mia3-2.xx.fbcdn.net/v/t39.30808-6/487393540_1062541222570158_4965212718693568938_n.jpg?_nc_cat=105&amp;ccb=1-7&amp;_nc_sid=957871&amp;_nc_ohc=Hrm_J7flJG8Q7kNvwGDGwaT&amp;_nc_oc=Adn6TOjwsjwxt9iOTl_1L0TeZw9l6JIOI-t06QbggLqJVswnKIrXikiPiJryJFwYhMw&amp;_nc_zt=23&amp;_nc_ht=scontent-mia3-2.xx&amp;_nc_gid=-oOPer8eKBqUOGg1OSyeXg&amp;oh=00_AfiobAsakILsFg5eYYf17W6QAlpgx3iB5cl80MzakEKhUA&amp;oe=691B66AF</t>
  </si>
  <si>
    <t>https://scontent-mia5-2.xx.fbcdn.net/v/t39.30808-1/274681165_4985843361504346_7690336897841562335_n.jpg?stp=dst-jpg_s148x148_tt6&amp;_nc_cat=100&amp;ccb=1-7&amp;_nc_sid=418b77&amp;_nc_ohc=DeryBLCfd_IQ7kNvwFifKJC&amp;_nc_oc=Adlp5qzEiTJyyszrJJ5oulb3i33nw-TfudyNEMh4MrYzG1uI3fROTnsPd_KJOlMjfTc&amp;_nc_zt=24&amp;_nc_ht=scontent-mia5-2.xx&amp;_nc_gid=-oOPer8eKBqUOGg1OSyeXg&amp;oh=00_AfhfBF4V6CdEwB2fyvwZ7ZM4ec5BQLqn4d0XNM3_NYmYgw&amp;oe=691B7DCA</t>
  </si>
  <si>
    <t>[{'country': 'LT', 'age_gender_breakdowns': [{'age_range': '18-24', 'male': 17190, 'female': 11597, 'unknown': 318}, {'age_range': '25-34', 'male': 40755, 'female': 17007, 'unknown': 308}, {'age_range': '35-44', 'male': 34991, 'female': 15927, 'unknown': 454}, {'age_range': '45-54', 'male': 26788, 'female': 19509, 'unknown': 342}, {'age_range': '55-64', 'male': 2421, 'female': 2479, 'unknown': 26}]}]</t>
  </si>
  <si>
    <t>1317702753349770</t>
  </si>
  <si>
    <t>2173569986389180</t>
  </si>
  <si>
    <t>https://scontent.fmem1-2.fna.fbcdn.net/v/t39.35426-6/493942674_977412091049447_4065938298325724329_n.jpg?stp=dst-jpg_s60x60_tt6&amp;_nc_cat=104&amp;ccb=1-7&amp;_nc_sid=c53f8f&amp;_nc_ohc=nS8MWQgGAgsQ7kNvwEqtwal&amp;_nc_oc=AdnMv6BGaZqMrtXCwP7nX8JxeQPZqmNZ6PHtibAOc1WmFnkf0KopEnSZVbl1v-Vmu2jhoflM9Y4dhbnsW8BCu-i-&amp;_nc_zt=14&amp;_nc_ht=scontent.fmem1-2.fna&amp;_nc_gid=_N6qTXEOGydthxI-QSPolA&amp;oh=00_AfgsZCHEAeJmVCMhFEnNgTBYA84kFLky2EbnNQpMALczTg&amp;oe=691B7F26</t>
  </si>
  <si>
    <t>[{'body':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-2.fna.fbcdn.net/v/t39.35426-6/493723638_720766257048220_229248202880918651_n.jpg?_nc_cat=108&amp;ccb=1-7&amp;_nc_sid=c53f8f&amp;_nc_ohc=UjX8vKS--BQQ7kNvwG8Nl0h&amp;_nc_oc=AdmtGzqxZkMwzXVTiUbKjzhBOr4O8P9G8wQwRGySp8O8RteQ9GRvs2fM-7vv_MErP0EeaB_E3VCTajKs3rDOKXkF&amp;_nc_zt=14&amp;_nc_ht=scontent.fmem1-2.fna&amp;_nc_gid=_N6qTXEOGydthxI-QSPolA&amp;oh=00_AfjmvUvT0D2dYSDnIWa0LJOq3IMKk-Lit7hUeDvZ7kS2_A&amp;oe=691B648A', 'resizedImageUrl': 'https://scontent.fmem1-1.fna.fbcdn.net/v/t39.35426-6/493598967_2446987235637147_8712709960251802692_n.jpg?stp=dst-jpg_s600x600_tt6&amp;_nc_cat=103&amp;ccb=1-7&amp;_nc_sid=c53f8f&amp;_nc_ohc=2e77KIaFLG4Q7kNvwEAcZwa&amp;_nc_oc=AdmjlnzRGmxtCAkmz3mOM2rZFxgnm_t-y_wxlnrLL7M3TJ-j4jb15c68EKPzmaeUPxn-kKnmpey5lIM_8VFfvD_S&amp;_nc_zt=14&amp;_nc_ht=scontent.fmem1-1.fna&amp;_nc_gid=_N6qTXEOGydthxI-QSPolA&amp;oh=00_Afh_3OJbtn3gWCQc5T1Ho1TFWYk5XOPaKjz8HLEK0KNfWw&amp;oe=691B6BAE', 'watermarkedResizedImageUrl': ''}, {'body':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-1.fna.fbcdn.net/v/t39.35426-6/494069971_677820628278467_6181107407880334027_n.jpg?_nc_cat=109&amp;ccb=1-7&amp;_nc_sid=c53f8f&amp;_nc_ohc=kSZ33Zg03-sQ7kNvwFxS1_N&amp;_nc_oc=AdkEdPZLD1wkoisNkrs71Mk_sIugfDSWd68loP97xq49o7ihDh97O8ZfB-r5CZjqcEQGKeg1Z-SlIQrFKQxn9Czz&amp;_nc_zt=14&amp;_nc_ht=scontent.fmem1-1.fna&amp;_nc_gid=_N6qTXEOGydthxI-QSPolA&amp;oh=00_AfiNfDyIb_pNa7hrpxIgd9AShqf_mWb_wbmUA1dl8Z362A&amp;oe=691B6CEF', 'resizedImageUrl': 'https://scontent.fmem1-1.fna.fbcdn.net/v/t39.35426-6/494054472_686552253780635_7332901865248076535_n.jpg?stp=dst-jpg_s600x600_tt6&amp;_nc_cat=101&amp;ccb=1-7&amp;_nc_sid=c53f8f&amp;_nc_ohc=TMCudBNW9XMQ7kNvwEi88nM&amp;_nc_oc=AdlBHZLEENfUpoRsuWFhJPKe32rOXP7SGbBG4gwNWIZ_OUAt7sDNA-ufNw-EG93FJgB8JZAkTSe9fadHLM0EJjt1&amp;_nc_zt=14&amp;_nc_ht=scontent.fmem1-1.fna&amp;_nc_gid=_N6qTXEOGydthxI-QSPolA&amp;oh=00_AfjySZL2NH149ewvwsf0WoD58SYw0Po6174ONSpJsWDrxQ&amp;oe=691B78D5', 'watermarkedResizedImageUrl': ''}]</t>
  </si>
  <si>
    <t>https://scontent-atl3-2.xx.fbcdn.net/v/t39.30808-6/487393540_1062541222570158_4965212718693568938_n.jpg?_nc_cat=105&amp;ccb=1-7&amp;_nc_sid=957871&amp;_nc_ohc=Hrm_J7flJG8Q7kNvwGnX_LT&amp;_nc_oc=AdlkW2OTT4t9I91JDCX5jWRNwkDL-v3elFXjTJrFrRK2QPAeL2ZCMtXGMA1sqM1SdwQ&amp;_nc_zt=23&amp;_nc_ht=scontent-atl3-2.xx&amp;_nc_gid=YZJgyhitv1lb4r8GqHL59w&amp;oh=00_AfgXpblPNkCg44cTYkDTsWRbSvm3fdsihOB1Ytp-uKwqMg&amp;oe=691B66AF</t>
  </si>
  <si>
    <t>https://scontent-atl3-3.xx.fbcdn.net/v/t39.30808-1/274681165_4985843361504346_7690336897841562335_n.jpg?stp=dst-jpg_s148x148_tt6&amp;_nc_cat=1&amp;ccb=1-7&amp;_nc_sid=418b77&amp;_nc_ohc=DeryBLCfd_IQ7kNvwG5QiQD&amp;_nc_oc=Admf1uK9EhMG6XQ8aBqb_E95AGo9eoD3T3oNhcH-w8WsEKkUB98PICHkXfMEcZGhB4k&amp;_nc_zt=24&amp;_nc_ht=scontent-atl3-3.xx&amp;_nc_gid=YZJgyhitv1lb4r8GqHL59w&amp;oh=00_AfjspQk6LUDxLx1Ie2wR5uOD9yNsj_KNPkxn0PpUx86mUQ&amp;oe=691B7DCA</t>
  </si>
  <si>
    <t>[{'country': 'LT', 'age_gender_breakdowns': [{'age_range': '18-24', 'male': 31400, 'female': 25886, 'unknown': 630}, {'age_range': '25-34', 'male': 83944, 'female': 45146, 'unknown': 613}, {'age_range': '35-44', 'male': 82110, 'female': 48408, 'unknown': 1018}, {'age_range': '45-54', 'male': 7810, 'female': 5983, 'unknown': 111}]}]</t>
  </si>
  <si>
    <t>650139591192692</t>
  </si>
  <si>
    <t>662215203396717</t>
  </si>
  <si>
    <t>https://scontent.fmem1-2.fna.fbcdn.net/v/t39.35426-6/493274665_1409774560466841_2394707794124792406_n.jpg?stp=dst-jpg_s60x60_tt6&amp;_nc_cat=110&amp;ccb=1-7&amp;_nc_sid=c53f8f&amp;_nc_ohc=QPW05cfFa5YQ7kNvwE27Mm2&amp;_nc_oc=AdkrEixnYcjikka9nMGN9lFl5WVPwgmbtg6-QG-Qq3geKKztLFb-wTZ9Xg6b6IOAqZ-1PuBQIJA7aPdPwpYb6lYO&amp;_nc_zt=14&amp;_nc_ht=scontent.fmem1-2.fna&amp;_nc_gid=_N6qTXEOGydthxI-QSPolA&amp;oh=00_AfhalEapKodq3_IrLgvdIdAkJbfwYRH8cIpz887pM2973g&amp;oe=691B92C6</t>
  </si>
  <si>
    <t>[{'body':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-2.fna.fbcdn.net/v/t39.35426-6/493305905_670557842416294_4109563219620273936_n.jpg?_nc_cat=107&amp;ccb=1-7&amp;_nc_sid=c53f8f&amp;_nc_ohc=xIOErt6G1fMQ7kNvwHc3hmS&amp;_nc_oc=AdmmHh-CGYFcZa9-lNjuYtlZbKUIrTxCUS94ccLxxwrDPgE7IntcCqbN8jScN7fph8X8pCD9YBhhPuaQHRBh7TXx&amp;_nc_zt=14&amp;_nc_ht=scontent.fmem1-2.fna&amp;_nc_gid=_N6qTXEOGydthxI-QSPolA&amp;oh=00_Afjo0OaajJxc4xc0Ok3PB1erHvuVQg3bmcovKSAEnx-kHQ&amp;oe=691B7789', 'resizedImageUrl': 'https://scontent.fmem1-1.fna.fbcdn.net/v/t39.35426-6/494029459_1196333388655503_2354300106057312416_n.jpg?stp=dst-jpg_s600x600_tt6&amp;_nc_cat=109&amp;ccb=1-7&amp;_nc_sid=c53f8f&amp;_nc_ohc=Az9jALLRWBQQ7kNvwHj2S8Y&amp;_nc_oc=AdlZ9c4CvEXrvDdBxNBt4xiNrVqMjRGxk-Yci93eqKJQh7BsVsZ5anmztzMVJ0BZQaOszrQOWM-GoWudj8gZnwYM&amp;_nc_zt=14&amp;_nc_ht=scontent.fmem1-1.fna&amp;_nc_gid=_N6qTXEOGydthxI-QSPolA&amp;oh=00_AfjhdXo8RdQXgsbbnjAqnYZTNeChcW0qUzLiAtzO7M-j7w&amp;oe=691B8F31', 'watermarkedResizedImageUrl': ''}, {'body':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-1.fna.fbcdn.net/v/t39.35426-6/494434820_540217768884685_5797780498535317029_n.jpg?_nc_cat=109&amp;ccb=1-7&amp;_nc_sid=c53f8f&amp;_nc_ohc=rEIzCGAWNSkQ7kNvwGlnDsU&amp;_nc_oc=Adl_9cVAuf7MQjGuSv2FtV15-uodhCQ5YJ0iJwyKSkiDrdOw7UIzuLUui4SN7n3VRSXRc_vdQ-jzQoK6mop979eM&amp;_nc_zt=14&amp;_nc_ht=scontent.fmem1-1.fna&amp;_nc_gid=_N6qTXEOGydthxI-QSPolA&amp;oh=00_Afh1Pa3Nxhp1MlxeQI9UHTMyX-VizaB5MfGUr1grJ3rNhw&amp;oe=691B8519', 'resizedImageUrl': 'https://scontent.fmem1-2.fna.fbcdn.net/v/t39.35426-6/493731258_1865767770924840_1530718473697861146_n.jpg?stp=dst-jpg_s600x600_tt6&amp;_nc_cat=110&amp;ccb=1-7&amp;_nc_sid=c53f8f&amp;_nc_ohc=zX8pOxbn3j0Q7kNvwGX_7kj&amp;_nc_oc=AdkoR32fw5IHJHFj05I0kKBXo90pTnhMEUMQubMa9VSm9trkc7ynF4nxjozA4h5Z8Z9spEgzJSbWlQ2u216AYJgX&amp;_nc_zt=14&amp;_nc_ht=scontent.fmem1-2.fna&amp;_nc_gid=_N6qTXEOGydthxI-QSPolA&amp;oh=00_Afgtw5XZIrU_XK8kaBsoZxOZH_A0JRLumlcblynauC07Uw&amp;oe=691B8D35', 'watermarkedResizedImageUrl': ''}]</t>
  </si>
  <si>
    <t>https://scontent.fagc1-1.fna.fbcdn.net/v/t39.30808-6/487393540_1062541222570158_4965212718693568938_n.jpg?_nc_cat=105&amp;ccb=1-7&amp;_nc_sid=957871&amp;_nc_ohc=Hrm_J7flJG8Q7kNvwGVw8LB&amp;_nc_oc=Adlu9VwJvzg1iZBgQOnizq_eoTQyW3FVjAQEsj2Jv31qZTm9QUEqinRxJPx4l0zldHEeRx47CMxrVSLTMb461LA6&amp;_nc_zt=23&amp;_nc_ht=scontent.fagc1-1.fna&amp;_nc_gid=3C34zcf2vHZy4AQ2wEuvgw&amp;oh=00_AfhrxttdLA4HD-fqsEerByxJ4loBp90IoWKol2KP5V_heA&amp;oe=691B66AF</t>
  </si>
  <si>
    <t>https://scontent.fagc1-2.fna.fbcdn.net/v/t39.30808-1/274681165_4985843361504346_7690336897841562335_n.jpg?stp=dst-jpg_s148x148_tt6&amp;_nc_cat=100&amp;ccb=1-7&amp;_nc_sid=418b77&amp;_nc_ohc=DeryBLCfd_IQ7kNvwGL3wOY&amp;_nc_oc=Adk5BRsxeqDszuaoEQp66V6r7YUh4Gu_28Bz0j-I11mDKjhgh5Yyjg3XKHknaSsNn-K8J49zgl9j-r140S21jXYS&amp;_nc_zt=24&amp;_nc_ht=scontent.fagc1-2.fna&amp;_nc_gid=3C34zcf2vHZy4AQ2wEuvgw&amp;oh=00_AfhXjc3GYkLR0_dWrgY7OXimR6n4_p6xw4mUr9Gw9CA0HA&amp;oe=691B7DCA</t>
  </si>
  <si>
    <t>[{'country': 'LT', 'age_gender_breakdowns': [{'age_range': '18-24', 'male': 45907, 'female': 37888, 'unknown': 740}, {'age_range': '35-44', 'male': 102229, 'female': 64365, 'unknown': 1347}, {'age_range': '45-54', 'male': 10128, 'female': 7475, 'unknown': 160}, {'age_range': '25-34', 'male': 114153, 'female': 67335, 'unknown': 873}]}]</t>
  </si>
  <si>
    <t>1298482505136767</t>
  </si>
  <si>
    <t>https://scontent.fagc3-2.fna.fbcdn.net/v/t39.35426-6/525570423_1358309559049431_251526293240636417_n.jpg?stp=dst-jpg_s60x60_tt6&amp;_nc_cat=101&amp;ccb=1-7&amp;_nc_sid=c53f8f&amp;_nc_ohc=XOl7Lj2C5o0Q7kNvwFJuj4a&amp;_nc_oc=AdmEWmWdlhNWYcVT2ohAueWgni9wzQolds72X6I5ZEJt2dC_gFXzAcpNTczBOw_srUg&amp;_nc_zt=14&amp;_nc_ht=scontent.fagc3-2.fna&amp;_nc_gid=iilmtwOtxuqDuSq3_ZgasQ&amp;oh=00_Afhp_A8-fl4cdpz5hlzUb2YxfhOTbCgpX0csJzH6OgJe7A&amp;oe=691B8ACD</t>
  </si>
  <si>
    <t>[{'body': 'Atlėk dėl Van Gogo, atrask Banksy', 'ctaType': 'LEARN_MORE', 'caption': 'www.airbaltic.com/lt', 'linkDescription': 'Daugiau apie skrydžius', 'linkUrl': 'https://www.airbaltic.com/lt-LT/index?opentab=OVL&amp;origin=VNO&amp;origin_type=A&amp;destin=AMS&amp;tripType=oneway&amp;utm_source=facebook&amp;utm_medium=display&amp;utm_campaign=20250730vnoairportcampaign-lt-fb&amp;utm_content=lt_VNO_AMS&amp;utm_term=&amp;sref=SMM', 'title': 'Aplankyk Amsterdamą', 'ctaText': 'Learn More', 'videoHdUrl': 'https://video.fagc3-1.fna.fbcdn.net/v/t42.1790-2/524998284_1298482541803430_4399905856819775117_n.?_nc_cat=107&amp;ccb=1-7&amp;_nc_sid=c53f8f&amp;_nc_ohc=zdnHl29Ls6cQ7kNvwHxIa37&amp;_nc_oc=AdmAq1FQazhnnKnXoRABldjHqqxFNkU0JLj31ijvQw6k_GJ_vmPjYYJZNrkOFEyf2h4&amp;_nc_zt=28&amp;_nc_ht=video.fagc3-1.fna&amp;_nc_gid=iilmtwOtxuqDuSq3_ZgasQ&amp;oh=00_Afgq97dG6QVgs2ZcG2o0c0_i6AZyyxvFujp563Pb2pEGJw&amp;oe=691B8B88', 'videoPreviewImageUrl': 'https://scontent.fagc3-1.fna.fbcdn.net/v/t39.35426-6/525747056_1303095374720134_1904945943308563605_n.jpg?_nc_cat=110&amp;ccb=1-7&amp;_nc_sid=c53f8f&amp;_nc_ohc=pemgb2gd_kMQ7kNvwFVsNVb&amp;_nc_oc=AdmpSEnTvUhRCAA8sUORFKjYOd4KhfW07JoHnLf1Mq5JhJ_Qxcu-mF-Q2dF9mPbSF2M&amp;_nc_zt=14&amp;_nc_ht=scontent.fagc3-1.fna&amp;_nc_gid=iilmtwOtxuqDuSq3_ZgasQ&amp;oh=00_AfjJmX4XttGZthyhpyVDn4e_kb5M_gmLpiLRB8_qw9lQlQ&amp;oe=691B64FF', 'videoSdUrl': 'https://video.fagc3-2.fna.fbcdn.net/v/t42.1790-2/519393401_1298482548470096_3407785943453913368_n.?_nc_cat=103&amp;ccb=1-7&amp;_nc_sid=c53f8f&amp;_nc_ohc=rn74eR-VCJwQ7kNvwEAHMy7&amp;_nc_oc=AdkH8mR-P6VPzcMt16xk74Tba330RTKZkC1t3z8Xfcna77SPOKRVbMK8W4SZkUxRgzc&amp;_nc_zt=28&amp;_nc_ht=video.fagc3-2.fna&amp;_nc_gid=iilmtwOtxuqDuSq3_ZgasQ&amp;oh=00_AfijrY8txIG45C_vzkDtJg9uCSdd5Gz9kWV3rljQyrCpqg&amp;oe=691B8680',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'https://www.airbaltic.com/lt-LT/index?opentab=OVL&amp;origin=VNO&amp;origin_type=A&amp;destin=AMS&amp;tripType=oneway&amp;utm_source=facebook&amp;utm_medium=display&amp;utm_campaign=20250730vnoairportcampaign-lt-fb&amp;utm_content=lt_VNO_AMS&amp;utm_term=&amp;sref=SMM', 'title': 'Aplankyk Amsterdamą', 'ctaText': 'Learn More', 'videoHdUrl': 'https://video.fagc3-1.fna.fbcdn.net/v/t42.1790-2/518886798_1298482538470097_5601856761968850453_n.?_nc_cat=107&amp;ccb=1-7&amp;_nc_sid=c53f8f&amp;_nc_ohc=axDQbU9N8OIQ7kNvwHFbUWI&amp;_nc_oc=AdlNbYie59CXNlJTAWNpMtKvva0gvlY5C4vNr356SJwUeyJzNtECPSuUZAnZgTWyv_w&amp;_nc_zt=28&amp;_nc_ht=video.fagc3-1.fna&amp;_nc_gid=iilmtwOtxuqDuSq3_ZgasQ&amp;oh=00_AfjJkSWwnyLf6kRBybwIdz4vo_4fbW2ZOx0wKZped0ba0A&amp;oe=691B811B', 'videoPreviewImageUrl': 'https://scontent.fagc3-1.fna.fbcdn.net/v/t39.35426-6/526134909_1115455263797138_2081342810942840780_n.jpg?_nc_cat=107&amp;ccb=1-7&amp;_nc_sid=c53f8f&amp;_nc_ohc=lHDn7CfWDz0Q7kNvwHDhfUk&amp;_nc_oc=Adk7LMl6Xtb32AS9LOiD99vkHPrhoC_b2eYcYURo8H1ie3ocByduDQN98BhNLpmmjks&amp;_nc_zt=14&amp;_nc_ht=scontent.fagc3-1.fna&amp;_nc_gid=iilmtwOtxuqDuSq3_ZgasQ&amp;oh=00_AfiTnm0wHpL49MEh8KQRx4ZWP2IqyJy6N0EIFDcMBsawCg&amp;oe=691B7EC2', 'videoSdUrl': 'https://video.fagc3-1.fna.fbcdn.net/v/t42.1790-2/523930644_1298482551803429_8513716160542040750_n.?_nc_cat=108&amp;ccb=1-7&amp;_nc_sid=c53f8f&amp;_nc_ohc=k73n18BNHcQQ7kNvwFgcxoD&amp;_nc_oc=AdnDgY2h2BCQ-rBiXGsQ7zBy30UJrgJvPcUL2rq2k44pQ0yL0ooJ1uik_Xidp0mT5UI&amp;_nc_zt=28&amp;_nc_ht=video.fagc3-1.fna&amp;_nc_gid=iilmtwOtxuqDuSq3_ZgasQ&amp;oh=00_Afh8KzzdNLbxgq48r_T9sgEu_UTSUfqdwDp0-16xp0kmHQ&amp;oe=691B8FD7', 'watermarkedVideoHdUrl': '', 'watermarkedVideoSdUrl': '', 'imageCrops': [], 'originalImageUrl': None, 'resizedImageUrl': None, 'watermarkedResizedImageUrl': None}]</t>
  </si>
  <si>
    <t>https://scontent.fden3-1.fna.fbcdn.net/v/t39.30808-6/487393540_1062541222570158_4965212718693568938_n.jpg?_nc_cat=105&amp;ccb=1-7&amp;_nc_sid=957871&amp;_nc_ohc=Hrm_J7flJG8Q7kNvwF2IKqi&amp;_nc_oc=AdmZhAu2pQ0DAueaGs-1de2lTF49fKS9AFTDGntMHp-CBKeeCJr6feLLJnIzrd5i2bs&amp;_nc_zt=23&amp;_nc_ht=scontent.fden3-1.fna&amp;_nc_gid=TEoKt3HC0wI1NvA4nFPVCA&amp;oh=00_AfgyVELwVSHWUovA5Xud3bLSQgkpO668oKegOc_64pqqLg&amp;oe=691B66AF</t>
  </si>
  <si>
    <t>https://scontent.fden3-1.fna.fbcdn.net/v/t39.30808-1/274681165_4985843361504346_7690336897841562335_n.jpg?stp=dst-jpg_s148x148_tt6&amp;_nc_cat=100&amp;ccb=1-7&amp;_nc_sid=418b77&amp;_nc_ohc=DeryBLCfd_IQ7kNvwHyikpU&amp;_nc_oc=AdnMxfqaiOI0ZvfXOec0mQY6xYHuLzMi64D3YRtA1O4ePaRxRuVt0atcNUjtOG44Fgs&amp;_nc_zt=24&amp;_nc_ht=scontent.fden3-1.fna&amp;_nc_gid=TEoKt3HC0wI1NvA4nFPVCA&amp;oh=00_Afinp6SsNlc0cKXliYIonuWwU8Ay821hMrP5gzQa9Ybudw&amp;oe=691B7DCA</t>
  </si>
  <si>
    <t>[{'country': 'LT', 'age_gender_breakdowns': [{'age_range': '18-24', 'male': 17042, 'female': 11692, 'unknown': 263}, {'age_range': '35-44', 'male': 39979, 'female': 17091, 'unknown': 403}, {'age_range': '55-64', 'male': 2960, 'female': 3483, 'unknown': 22}, {'age_range': '45-54', 'male': 31925, 'female': 26004, 'unknown': 362}, {'age_range': '25-34', 'male': 42210, 'female': 15637, 'unknown': 223}]}]</t>
  </si>
  <si>
    <t>1048146267260064</t>
  </si>
  <si>
    <t>https://scontent.fmem1-1.fna.fbcdn.net/v/t39.35426-6/493814060_458900827287005_3800925011517844176_n.jpg?stp=dst-jpg_s60x60_tt6&amp;_nc_cat=105&amp;ccb=1-7&amp;_nc_sid=c53f8f&amp;_nc_ohc=qVX2R638o_4Q7kNvwEkfqXq&amp;_nc_oc=Adn1wGyEZGNFJmKKqXPqOV4mPAWy0gfj_SJyI9jXizkJQpL4ER3DRR6jv2Xs8NZSp7WyLqx_OfJ_y8tf-7jJSoK-&amp;_nc_zt=14&amp;_nc_ht=scontent.fmem1-1.fna&amp;_nc_gid=_N6qTXEOGydthxI-QSPolA&amp;oh=00_AfgKrVQI4EETjbwnKhcO7lsQNABCPiPO3O4htAPC9iprPw&amp;oe=691B713C</t>
  </si>
  <si>
    <t>[{'body': 'Tiesioginis patogus skrydis į Londoną su LOT oro linijomis', 'ctaType': 'BOOK_TRAVEL', 'caption': '', 'linkDescription': 'Planuok kelionę dabar', 'linkUrl': 'https://www.lot.com/lt/en', 'title': 'Tiesiogiai su LOT oro linijomis', 'ctaText': 'Book Now', 'videoHdUrl': 'https://video.fmem1-2.fna.fbcdn.net/v/t42.1790-2/494119077_1048146297260061_7095665632377438842_n.?_nc_cat=102&amp;ccb=1-7&amp;_nc_sid=c53f8f&amp;_nc_ohc=s3liFCVt-IkQ7kNvwFDGPXa&amp;_nc_oc=AdnvYCDE7ODFeCXlrqc5lwHbFDU2mSKznqxoFJ2w7hVcKOD_BT0aB7BZJpwufJxX2SL90kMIaS6lOn6HWU_DDtZg&amp;_nc_zt=28&amp;_nc_ht=video.fmem1-2.fna&amp;_nc_gid=_N6qTXEOGydthxI-QSPolA&amp;oh=00_AfiH0IblHKnz5Y5exQM2vnMbrKgm2QbJ_P27vGQDpz568Q&amp;oe=691B6E99', 'videoPreviewImageUrl': 'https://scontent.fmem1-1.fna.fbcdn.net/v/t39.35426-6/494113740_3154926387996135_4239745726296497921_n.jpg?_nc_cat=109&amp;ccb=1-7&amp;_nc_sid=c53f8f&amp;_nc_ohc=K3yNszEXZsMQ7kNvwEvyZzz&amp;_nc_oc=AdmUi1Kuuf9WtJt4o0MkB0r33lDzwJF2UycJEvu4OcCuCRJeUmkV4cHvm5vPwIZAaCbz95MFYJ_sMkcjUvZNmCk9&amp;_nc_zt=14&amp;_nc_ht=scontent.fmem1-1.fna&amp;_nc_gid=_N6qTXEOGydthxI-QSPolA&amp;oh=00_Afg4DfmULMKsnuxWboz8hHDC-JFRq0E5GCbqHdMIxN6ErQ&amp;oe=691B64C5', 'videoSdUrl': 'https://video.fmem1-1.fna.fbcdn.net/v/t42.1790-2/494079829_1046461657550049_3864402760473255925_n.mp4?_nc_cat=101&amp;ccb=1-7&amp;_nc_sid=c53f8f&amp;_nc_ohc=Qs1CVCaP2ZAQ7kNvwE-9Hjk&amp;_nc_oc=Adnm_JWG5VW5B50-hiUoNbUKlv1XRjZgZgeNzADu8vL4j6FHIwZHkjEZRnTYvi8GFUw-1XgQAHGPFOLwWzxRAuN2&amp;_nc_zt=28&amp;_nc_ht=video.fmem1-1.fna&amp;_nc_gid=_N6qTXEOGydthxI-QSPolA&amp;oh=00_Afg8mf8IulJn_KXuB6XlqaMMvsJMMRGQxyxOiJzeKTX8Aw&amp;oe=691B7FA5', 'watermarkedVideoHdUrl': '', 'watermarkedVideoSdUrl': '', 'imageCrops': [], 'originalImageUrl': None, 'resizedImageUrl': None, 'watermarkedResizedImageUrl': None}, {'body': 'Tiesioginis patogus skrydis į Londoną su LOT oro linijomis', 'ctaType': 'BOOK_TRAVEL', 'caption': '', 'linkDescription': 'Planuok kelionę dabar', 'linkUrl': 'https://www.lot.com/lt/en', 'title': 'Tiesiogiai su LOT oro linijomis', 'ctaText': 'Book Now', 'videoHdUrl': 'https://video.fmem1-1.fna.fbcdn.net/v/t42.1790-2/494188711_1048146300593394_6827499649705773911_n.?_nc_cat=106&amp;ccb=1-7&amp;_nc_sid=c53f8f&amp;_nc_ohc=-FGUohHrP4cQ7kNvwEOWz4L&amp;_nc_oc=AdnAXgfuk90dMExv0BDsVMBVs41JT16NBruiFhrZorBSRFAB-Y65cqrUg2JzLv6RFd2P5KUhoT8eM-UWvYrUyWpU&amp;_nc_zt=28&amp;_nc_ht=video.fmem1-1.fna&amp;_nc_gid=_N6qTXEOGydthxI-QSPolA&amp;oh=00_Afgj62EulkxqTehIWURuCPthPv4QC_EA-J6oEtI36yoQIQ&amp;oe=691B7DFF', 'videoPreviewImageUrl': 'https://scontent.fmem1-1.fna.fbcdn.net/v/t39.35426-6/493885292_2056306728181814_1305833777841451698_n.jpg?_nc_cat=101&amp;ccb=1-7&amp;_nc_sid=c53f8f&amp;_nc_ohc=mkTylmfFJrIQ7kNvwEY4C8b&amp;_nc_oc=Adn4VaTM87VGXfDmpAIjj_A8_Aw3EcX_N8GplUDDEBVA24RRve53EQDFl1DGR_zqlEe7NdKT7moxYuDtQ3WtzjGo&amp;_nc_zt=14&amp;_nc_ht=scontent.fmem1-1.fna&amp;_nc_gid=_N6qTXEOGydthxI-QSPolA&amp;oh=00_AfinJ6QZJXBhNXKUOaRK5uTyWmqpDfDPM9DH3Nu1imKWPw&amp;oe=691B6CB0', 'videoSdUrl': 'https://video.fmem1-1.fna.fbcdn.net/v/t42.1790-2/492133083_586973733774939_6422496999415066407_n.mp4?_nc_cat=101&amp;ccb=1-7&amp;_nc_sid=c53f8f&amp;_nc_ohc=as_HpfGQfz8Q7kNvwHQE3rx&amp;_nc_oc=AdkP3-ohVN0YSLVKiFOfosYVIArt1jDA9jdqU3o_Ai9hmNs2guZF5a8ldGmYNmtznHUvq1KHXVtxqZW0eLkXH14h&amp;_nc_zt=28&amp;_nc_ht=video.fmem1-1.fna&amp;_nc_gid=_N6qTXEOGydthxI-QSPolA&amp;oh=00_AfiY0_qt894LSzvhCb8t1l8uvxzuQmhv-jV4XKlVu5rWjA&amp;oe=691B765C',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</si>
  <si>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F5xeH_&amp;_nc_oc=AdkiPk7qBna4nEDm-mP9EHkOAsr-8MY9C0B948VyGezB3JNUg6lWNZzAEgDGT4dw6EFRJHlKjMuLSWQvywUx33FN&amp;_nc_zt=23&amp;_nc_ht=scontent-iad3-2.xx&amp;_nc_gid=OhFLdVvkCTTQqHir9UEFWw&amp;oh=00_AfgRwIGpGYTDwfetacWfjWt9l-FdabDD9vjRHS41mnHgLQ&amp;oe=691B66AF</t>
  </si>
  <si>
    <t>https://scontent-iad3-1.xx.fbcdn.net/v/t39.30808-1/274681165_4985843361504346_7690336897841562335_n.jpg?stp=dst-jpg_s148x148_tt6&amp;_nc_cat=1&amp;ccb=1-7&amp;_nc_sid=418b77&amp;_nc_ohc=DeryBLCfd_IQ7kNvwEStwHg&amp;_nc_oc=AdkA1QhqPVNAX4QpzJsjLvbDBWScEWDfCnA7X7I_GNxHbd4z302Aou6aJ7xb1DvcNp4uoRIngVuGirpvZgn6fXdI&amp;_nc_zt=24&amp;_nc_ht=scontent-iad3-1.xx&amp;_nc_gid=OhFLdVvkCTTQqHir9UEFWw&amp;oh=00_AfiwpGcbggyuICDL4c6_j_-SR_gYZ_akZlm7q2ZUTwUSdg&amp;oe=691B7DCA</t>
  </si>
  <si>
    <t>[{'country': 'LT', 'age_gender_breakdowns': [{'age_range': '18-24', 'male': 11691, 'female': 8167, 'unknown': 195}, {'age_range': '25-34', 'male': 27006, 'female': 10761, 'unknown': 198}, {'age_range': '35-44', 'male': 21500, 'female': 9207, 'unknown': 267}, {'age_range': '45-54', 'male': 15017, 'female': 10627, 'unknown': 199}, {'age_range': '55-64', 'male': 1395, 'female': 1323, 'unknown': 8}]}]</t>
  </si>
  <si>
    <t>1464681078279138</t>
  </si>
  <si>
    <t>1844509756302668</t>
  </si>
  <si>
    <t>https://scontent.fmem1-2.fna.fbcdn.net/v/t39.35426-6/494682646_685391390542577_7266158299254438032_n.jpg?stp=dst-jpg_s60x60_tt6&amp;_nc_cat=104&amp;ccb=1-7&amp;_nc_sid=c53f8f&amp;_nc_ohc=0ZFyb10ZK1UQ7kNvwHiPDjL&amp;_nc_oc=AdlgzsojhAmmyPE3nR4uYsPMjsrfu6Fw-WHinrTyU3pqjXWX2aquA7ffwdMhdf55Hb1F8hf3r5yX9hCVikEtsEHN&amp;_nc_zt=14&amp;_nc_ht=scontent.fmem1-2.fna&amp;_nc_gid=_N6qTXEOGydthxI-QSPolA&amp;oh=00_AfhGAd72QLfBVpW-bY7Yw5oooeOJK8li4qZV7E12PpAEdw&amp;oe=691B8A97</t>
  </si>
  <si>
    <t>[{'body':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-1.fna.fbcdn.net/v/t39.35426-6/494303499_1049844177204280_4845877577268509397_n.jpg?_nc_cat=103&amp;ccb=1-7&amp;_nc_sid=c53f8f&amp;_nc_ohc=eq3l8kKXUZoQ7kNvwFVIPwg&amp;_nc_oc=Adnemy_YfcnN5XzuaoPnThWpXNhSavtwYbKkovN2iVuZFGAIQ6mP41tJdAoZ_nQDapWrkQiPlU6hbR8T050HY7Pm&amp;_nc_zt=14&amp;_nc_ht=scontent.fmem1-1.fna&amp;_nc_gid=_N6qTXEOGydthxI-QSPolA&amp;oh=00_AfjyLAapLGmLlWlIJuLUkfuJG4AeE5XNur_r4GkVMK4UNg&amp;oe=691B8E0B', 'resizedImageUrl': 'https://scontent.fmem1-2.fna.fbcdn.net/v/t39.35426-6/494682227_693727329874640_2320660008837943983_n.jpg?stp=dst-jpg_s600x600_tt6&amp;_nc_cat=104&amp;ccb=1-7&amp;_nc_sid=c53f8f&amp;_nc_ohc=pV1kE8WPVzgQ7kNvwHAXN2w&amp;_nc_oc=AdlHcY3C6fdcEFJ5ZSq_ZCTkwEvptwShwotwoQZXpOL0JMxIwTc4lB18gXSZDITakysyY48OyGulJkVjdOLajNk8&amp;_nc_zt=14&amp;_nc_ht=scontent.fmem1-2.fna&amp;_nc_gid=_N6qTXEOGydthxI-QSPolA&amp;oh=00_AfgWtThQi-9KoQNPbU0zqPr53ehEtwiBdTKVBxXDBpdh8g&amp;oe=691B8245', 'watermarkedResizedImageUrl': ''}, {'body':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-1.fna.fbcdn.net/v/t39.35426-6/494221328_702065385601895_3335654176818823184_n.jpg?_nc_cat=101&amp;ccb=1-7&amp;_nc_sid=c53f8f&amp;_nc_ohc=hr7d5ImtroUQ7kNvwG2RUnA&amp;_nc_oc=Adl9TV2yBOw6K1TpMPSm7aN-zdvFVY-kQSnkhsuyKdAxL1igEIRFjwbsJOZJ1_NvPGJFgFWQI7xetraMKYD--6F3&amp;_nc_zt=14&amp;_nc_ht=scontent.fmem1-1.fna&amp;_nc_gid=_N6qTXEOGydthxI-QSPolA&amp;oh=00_AfjLirbSd38-u0F1ECKr2GCnU0qOuiWE3CNrYsONCsgx1g&amp;oe=691B6F0E', 'resizedImageUrl': 'https://scontent.fmem1-2.fna.fbcdn.net/v/t39.35426-6/493719625_1200863244865420_4889264787110793226_n.jpg?stp=dst-jpg_s600x600_tt6&amp;_nc_cat=107&amp;ccb=1-7&amp;_nc_sid=c53f8f&amp;_nc_ohc=meSNutwfEJ8Q7kNvwGMQRDL&amp;_nc_oc=AdkcQ4C4VSVqm8NkT8S6AFYqbpiUPmh7QDfSz1DurDracWSWf89Udld2nLefA5Jhc80OdgrA-guwvKvGtpDYwGzq&amp;_nc_zt=14&amp;_nc_ht=scontent.fmem1-2.fna&amp;_nc_gid=_N6qTXEOGydthxI-QSPolA&amp;oh=00_Afidf4wX1If8PtPnzl27KD4LB9Jb13C3JINQ2MHgqq386w&amp;oe=691B6A9B', 'watermarkedResizedImageUrl': ''}]</t>
  </si>
  <si>
    <t>https://scontent-iad3-2.xx.fbcdn.net/v/t39.30808-6/487393540_1062541222570158_4965212718693568938_n.jpg?_nc_cat=105&amp;ccb=1-7&amp;_nc_sid=957871&amp;_nc_ohc=Hrm_J7flJG8Q7kNvwHkV1oe&amp;_nc_oc=AdmxwjxXL9JJqym1c6hI03Btbac4wa8l0l6bXjHj2qAUNPW19YbfzedesG9hluZWuig&amp;_nc_zt=23&amp;_nc_ht=scontent-iad3-2.xx&amp;_nc_gid=kb2m2IEnTq-29m_C6QxZAw&amp;oh=00_AfhJvF_Y5A73eY3ElVNGQXSy6ZY9JsvblFpqfhn5e8NQ2w&amp;oe=691B66AF</t>
  </si>
  <si>
    <t>https://scontent-iad3-2.xx.fbcdn.net/v/t39.30808-1/274681165_4985843361504346_7690336897841562335_n.jpg?stp=dst-jpg_s148x148_tt6&amp;_nc_cat=100&amp;ccb=1-7&amp;_nc_sid=418b77&amp;_nc_ohc=DeryBLCfd_IQ7kNvwFKZKfU&amp;_nc_oc=AdmLryyrTzzoUhLTffMjO4gEyb-43MCz-8N0lgpiZSsXOGSBL26-j_wTQNs7t01I26w&amp;_nc_zt=24&amp;_nc_ht=scontent-iad3-2.xx&amp;_nc_gid=kb2m2IEnTq-29m_C6QxZAw&amp;oh=00_AfgBgrQDdYG1HabMOPZY_CXManay4NmRYa9ts5Vsuo5agQ&amp;oe=691B7DCA</t>
  </si>
  <si>
    <t>[{'country': 'LT', 'age_gender_breakdowns': [{'age_range': '18-24', 'male': 18726, 'female': 12664, 'unknown': 390}, {'age_range': '55-64', 'male': 1621, 'female': 1681, 'unknown': 23}, {'age_range': '45-54', 'male': 19769, 'female': 14377, 'unknown': 298}, {'age_range': '35-44', 'male': 32740, 'female': 13737, 'unknown': 407}, {'age_range': '25-34', 'male': 40885, 'female': 16946, 'unknown': 334}]}]</t>
  </si>
  <si>
    <t>1027171492247315</t>
  </si>
  <si>
    <t>659202013533215</t>
  </si>
  <si>
    <t>https://scontent.fmem1-1.fna.fbcdn.net/v/t39.35426-6/493949811_1973320613475047_3864849721870919274_n.jpg?stp=dst-jpg_s60x60_tt6&amp;_nc_cat=103&amp;ccb=1-7&amp;_nc_sid=c53f8f&amp;_nc_ohc=ZEqZr3UcScUQ7kNvwGACeBp&amp;_nc_oc=AdnS3XP3xiBRWCMzNX3p95d_to3Fa0yW5t_wzIa5tO6rZ84PlhhOaUzk0UNPcTlvmcjAuHEStkCScjs7QVKeSEvv&amp;_nc_zt=14&amp;_nc_ht=scontent.fmem1-1.fna&amp;_nc_gid=_N6qTXEOGydthxI-QSPolA&amp;oh=00_AfifLuPDnlifHDzCYXDPLLJxWTNF9CoFOAjDgtUhpDmnDw&amp;oe=691B7E8B</t>
  </si>
  <si>
    <t>[{'body':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-1.fna.fbcdn.net/v/t39.35426-6/493891677_1431741478193382_5758484558679215176_n.jpg?_nc_cat=105&amp;ccb=1-7&amp;_nc_sid=c53f8f&amp;_nc_ohc=ijLn-VhOSVcQ7kNvwFKsFf3&amp;_nc_oc=Adksx8-PDr7WiEmJSqpq0hWYmCkHbDNO5Ox2Gu74qxSsOtjLzFM4NSnfJchcPrelaAydHHpxa3yS4IbLRWo_Tfks&amp;_nc_zt=14&amp;_nc_ht=scontent.fmem1-1.fna&amp;_nc_gid=_N6qTXEOGydthxI-QSPolA&amp;oh=00_AfhEpzPBBewqCYMYnc0r-rAKXssY4P2da-AoBNZlM80VYQ&amp;oe=691B84FF', 'resizedImageUrl': 'https://scontent.fmem1-2.fna.fbcdn.net/v/t39.35426-6/494368200_2363829833982113_7667316704457085139_n.jpg?stp=dst-jpg_s600x600_tt6&amp;_nc_cat=102&amp;ccb=1-7&amp;_nc_sid=c53f8f&amp;_nc_ohc=xNhTgTFG9fYQ7kNvwEupgWV&amp;_nc_oc=Adm9myYF3MLByjfbGco3T7Lnla8Iel-YOm2Dd2AEOknsSqAZNM9poHHLWBJfst1L2Sx4MYGe5fdYF6xsoBp5mpN6&amp;_nc_zt=14&amp;_nc_ht=scontent.fmem1-2.fna&amp;_nc_gid=_N6qTXEOGydthxI-QSPolA&amp;oh=00_AfiYWf7brEOnNNIdPaN5SdMVwjS2S11UcSgEF9lxc2I29A&amp;oe=691B8CEE', 'watermarkedResizedImageUrl': ''}, {'body':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-2.fna.fbcdn.net/v/t39.35426-6/494103222_991238413205950_7734255910290483899_n.jpg?_nc_cat=104&amp;ccb=1-7&amp;_nc_sid=c53f8f&amp;_nc_ohc=--UaMs_UpRkQ7kNvwHHCo9b&amp;_nc_oc=AdnuKiEi7O9ok6ko7K_K3NKPCIjO40l6ZhJYKqkg1H0xse9hFs9KFqEbpyG0xQ9HHsW-loS93oBxkUjgSOkcOl7d&amp;_nc_zt=14&amp;_nc_ht=scontent.fmem1-2.fna&amp;_nc_gid=_N6qTXEOGydthxI-QSPolA&amp;oh=00_AfgecVMBZuS_qqdiVD9-6mum_h2ChGwNN_B91FwkpOat1A&amp;oe=691B6EEE', 'resizedImageUrl': 'https://scontent.fmem1-2.fna.fbcdn.net/v/t39.35426-6/493697844_2783212835211134_2660005657799572689_n.jpg?stp=dst-jpg_s600x600_tt6&amp;_nc_cat=108&amp;ccb=1-7&amp;_nc_sid=c53f8f&amp;_nc_ohc=Xj9FI-zfaa8Q7kNvwFgxHwa&amp;_nc_oc=Adn8bdrAYzfOsgUpfWpmhaaFu5wEtJyerR4EVj4uQacZUHiQxyDEanILNcBddyUr3k4Tx0KFAKK4m6Tv1cLA93A7&amp;_nc_zt=14&amp;_nc_ht=scontent.fmem1-2.fna&amp;_nc_gid=_N6qTXEOGydthxI-QSPolA&amp;oh=00_Afh1Zbi7jvaoqvVZ1dBzPj4Bv53077MHWAEEc-wPA3G0-g&amp;oe=691B9343', 'watermarkedResizedImageUrl': ''}]</t>
  </si>
  <si>
    <t>https://scontent.fric1-2.fna.fbcdn.net/v/t39.30808-6/487393540_1062541222570158_4965212718693568938_n.jpg?_nc_cat=105&amp;ccb=1-7&amp;_nc_sid=957871&amp;_nc_ohc=Hrm_J7flJG8Q7kNvwFeKNwk&amp;_nc_oc=AdnyYxXO-mDP5ARJn7XjLN1MS0x2nozg7FCnIzLilxaWDoWctjIbdK1EuIkOqDne9eg&amp;_nc_zt=23&amp;_nc_ht=scontent.fric1-2.fna&amp;_nc_gid=tJcZWy-bvassnc3eY2L18A&amp;oh=00_AfjOaggjTJOzmOII_La7yhjk6JpDuo1EpwglL9O-szAxTw&amp;oe=691B66AF</t>
  </si>
  <si>
    <t>https://scontent.fric1-2.fna.fbcdn.net/v/t39.30808-1/274681165_4985843361504346_7690336897841562335_n.jpg?stp=dst-jpg_s148x148_tt6&amp;_nc_cat=1&amp;ccb=1-7&amp;_nc_sid=418b77&amp;_nc_ohc=DeryBLCfd_IQ7kNvwGBEN4Y&amp;_nc_oc=AdkU2tZ2Ip5IGY-z5LM_Dl_DGxz60niCrWkRv6-eihI7U6L-LgIHwDAJzM0b3x5cAxI&amp;_nc_zt=24&amp;_nc_ht=scontent.fric1-2.fna&amp;_nc_gid=tJcZWy-bvassnc3eY2L18A&amp;oh=00_AfgX2SIgsIRkGAsWXlT7V7xE1N3MuoaqxNei6gWkVGj6xw&amp;oe=691B7DCA</t>
  </si>
  <si>
    <t>[{'country': 'LT', 'age_gender_breakdowns': [{'age_range': '18-24', 'male': 22643, 'female': 16144, 'unknown': 455}, {'age_range': '55-64', 'male': 2801, 'female': 2950, 'unknown': 32}, {'age_range': '45-54', 'male': 30916, 'female': 25539, 'unknown': 495}, {'age_range': '35-44', 'male': 46483, 'female': 22831, 'unknown': 651}, {'age_range': '25-34', 'male': 54798, 'female': 25517, 'unknown': 438}]}]</t>
  </si>
  <si>
    <t>864874735720192</t>
  </si>
  <si>
    <t>1544639826106173</t>
  </si>
  <si>
    <t>https://scontent.fagc3-1.fna.fbcdn.net/v/t39.35426-6/481459881_1145548580648249_1739785542888487258_n.jpg?stp=dst-jpg_s60x60_tt6&amp;_nc_cat=107&amp;ccb=1-7&amp;_nc_sid=c53f8f&amp;_nc_ohc=RmDEPudolFYQ7kNvwHQm8Ix&amp;_nc_oc=Adk23N5lxSvGvqKl3d2zW2G3QqhXwFebc0Z-xcNL87uPspGg73bzVomkjVTm5HrO22Y&amp;_nc_zt=14&amp;_nc_ht=scontent.fagc3-1.fna&amp;_nc_gid=oQT-WZ9p_5HQQKUmUon4Qw&amp;oh=00_AfjZXsD8GozrZuDAO4Tf--frWsiO3zYpqH8PzqVGN1EiWg&amp;oe=691B7920</t>
  </si>
  <si>
    <t>wizzair.com</t>
  </si>
  <si>
    <t>[{'body': 'Bergene pajusk lėtesnį gyvenimo tempą', 'ctaType': 'BOOK_TRAVEL', 'caption': '', 'linkDescription': 'Vilnius-Bergenas', 'linkUrl': 'https://www.wizzair.com/en-gb', 'title': 'Įsiklausyk į gamtos ritmą', 'ctaText': 'Book Now', 'videoHdUrl': None, 'videoPreviewImageUrl': None, 'videoSdUrl': None, 'watermarkedVideoHdUrl': None, 'watermarkedVideoSdUrl': None, 'imageCrops': [], 'originalImageUrl': 'https://scontent.fagc3-1.fna.fbcdn.net/v/t39.35426-6/481079495_1276685556774108_773164400583269368_n.jpg?_nc_cat=102&amp;ccb=1-7&amp;_nc_sid=c53f8f&amp;_nc_ohc=VThwV9OZkCIQ7kNvwH1YrTP&amp;_nc_oc=Adn4IKqdSE3zTy3O0sK9UMCay3FTNwuAWdM6liAYa-Ptn1f2k_6PKp0hX3oavDV74Lw&amp;_nc_zt=14&amp;_nc_ht=scontent.fagc3-1.fna&amp;_nc_gid=oQT-WZ9p_5HQQKUmUon4Qw&amp;oh=00_AfiWaZe9IBjpAFjKqVvdWcRY0uqblfaWoBJbLO9791FpEw&amp;oe=691B77B1', 'resizedImageUrl': 'https://scontent.fagc3-2.fna.fbcdn.net/v/t39.35426-6/482075898_931863755463943_2802000074747327262_n.jpg?stp=dst-jpg_s600x600_tt6&amp;_nc_cat=103&amp;ccb=1-7&amp;_nc_sid=c53f8f&amp;_nc_ohc=cCZcSf-iUCUQ7kNvwEOxOOQ&amp;_nc_oc=AdkSbYtxtUGV2VKf11EaYd1R9WJ2AG3CjOON_raw8xsJY5wan8oNTopqoi8B3WztI4s&amp;_nc_zt=14&amp;_nc_ht=scontent.fagc3-2.fna&amp;_nc_gid=oQT-WZ9p_5HQQKUmUon4Qw&amp;oh=00_AfgSmkvCP9PEag2YQxhgywsX66tjVwJb_n0_LI4DmjHpMQ&amp;oe=691B7959', 'watermarkedResizedImageUrl': ''}, {'body': 'Bergene pajusk lėtesnį gyvenimo tempą', 'ctaType': 'BOOK_TRAVEL', 'caption': '', 'linkDescription': 'Vilnius-Bergenas', 'linkUrl': 'https://www.wizzair.com/en-gb', 'title': 'Įsiklausyk į gamtos ritmą', 'ctaText': 'Book Now', 'videoHdUrl': None, 'videoPreviewImageUrl': None, 'videoSdUrl': None, 'watermarkedVideoHdUrl': None, 'watermarkedVideoSdUrl': None, 'imageCrops': [], 'originalImageUrl': 'https://scontent.fagc3-1.fna.fbcdn.net/v/t39.35426-6/482248552_863471879193865_6390783547750826063_n.jpg?_nc_cat=108&amp;ccb=1-7&amp;_nc_sid=c53f8f&amp;_nc_ohc=xMFAxseXNIwQ7kNvwG2_Mp8&amp;_nc_oc=AdkbdIu37N6FkLtAXBbWZWgGXzQM3dixKWFIUUK2Qn7Az1FXm4hBmw30Iu8Dvzvyd1s&amp;_nc_zt=14&amp;_nc_ht=scontent.fagc3-1.fna&amp;_nc_gid=oQT-WZ9p_5HQQKUmUon4Qw&amp;oh=00_AfgAiEEPNI2hctM1QtUJWuhu6KYAafH4KXFLULT5u0V_tA&amp;oe=691B6E66', 'resizedImageUrl': 'https://scontent.fagc3-1.fna.fbcdn.net/v/t39.35426-6/481467287_1762977491220341_4428942345663715109_n.jpg?stp=dst-jpg_s600x600_tt6&amp;_nc_cat=109&amp;ccb=1-7&amp;_nc_sid=c53f8f&amp;_nc_ohc=y9HtZ6xDsPsQ7kNvwE68ZRw&amp;_nc_oc=AdkI4R_NpKhN1h8IurwSRsUVDAiDuQfazrU36Va3iHxT9wcX8jkLV6UiOTzw_Kjky9c&amp;_nc_zt=14&amp;_nc_ht=scontent.fagc3-1.fna&amp;_nc_gid=oQT-WZ9p_5HQQKUmUon4Qw&amp;oh=00_AfjGHmNPbuJHKPXCDz0sqhKqKHOG88wDLGktPyayhGXDbw&amp;oe=691B829D', 'watermarkedResizedImageUrl': ''}]</t>
  </si>
  <si>
    <t>Bergene pajusk lėtesnį gyvenimo tempą</t>
  </si>
  <si>
    <t>https://www.wizzair.com/en-gb</t>
  </si>
  <si>
    <t>https://scontent-ord5-2.xx.fbcdn.net/v/t39.30808-6/487393540_1062541222570158_4965212718693568938_n.jpg?_nc_cat=105&amp;ccb=1-7&amp;_nc_sid=957871&amp;_nc_ohc=Hrm_J7flJG8Q7kNvwHDNlXU&amp;_nc_oc=Adnq2IqVT8mQlyHi7eB013moylk9NYHGMaef8OenUtmFrwuBtsmh221QYwJRxUZdap8&amp;_nc_zt=23&amp;_nc_ht=scontent-ord5-2.xx&amp;_nc_gid=3Mb767xZuWS0g8xdrqw2pQ&amp;oh=00_Afg9MUH0QxFovy2OZi_YJx5Vr4CyIcRwBwWCIemyGUfjgA&amp;oe=691B66AF</t>
  </si>
  <si>
    <t>https://scontent-ord5-3.xx.fbcdn.net/v/t39.30808-1/274681165_4985843361504346_7690336897841562335_n.jpg?stp=dst-jpg_s148x148_tt6&amp;_nc_cat=100&amp;ccb=1-7&amp;_nc_sid=418b77&amp;_nc_ohc=DeryBLCfd_IQ7kNvwGuCE-1&amp;_nc_oc=AdmnYAbuVeKYwJoCtuWQBLzFo7w19gf1kanSp5Ltb9qaHzQqX6QEBYTAI5-7zYzwxpo&amp;_nc_zt=24&amp;_nc_ht=scontent-ord5-3.xx&amp;_nc_gid=3Mb767xZuWS0g8xdrqw2pQ&amp;oh=00_Afj9k_L5rdq_BlDCt_Ej6KoDDznclVvvhSX7ZnYiOHSgPw&amp;oe=691B7DCA</t>
  </si>
  <si>
    <t>[{'country': 'LT', 'age_gender_breakdowns': [{'age_range': '18-24', 'male': 22994, 'female': 13959, 'unknown': 335}, {'age_range': '25-34', 'male': 59776, 'female': 24004, 'unknown': 369}, {'age_range': '35-44', 'male': 63755, 'female': 31859, 'unknown': 721}, {'age_range': '45-54', 'male': 48003, 'female': 41052, 'unknown': 564}, {'age_range': '55-64', 'male': 4569, 'female': 5187, 'unknown': 45}]}]</t>
  </si>
  <si>
    <t>625574707104199</t>
  </si>
  <si>
    <t>1001281502157602</t>
  </si>
  <si>
    <t>https://scontent.fmem1-2.fna.fbcdn.net/v/t39.35426-6/494211601_707044435164306_7213883237518118941_n.jpg?stp=dst-jpg_s60x60_tt6&amp;_nc_cat=110&amp;ccb=1-7&amp;_nc_sid=c53f8f&amp;_nc_ohc=nL8DuNUALh4Q7kNvwFrGmPx&amp;_nc_oc=AdmMlM6kTqpY1RfQKacaWKGI5ZvXUFA5IjZ75oNy0tEGgskwKmEaKe-1KQ7HeDy4aw3gBKzMZeuhUiw5aFPUfZnp&amp;_nc_zt=14&amp;_nc_ht=scontent.fmem1-2.fna&amp;_nc_gid=_N6qTXEOGydthxI-QSPolA&amp;oh=00_AfhmJRKZ-zY1J8PKHkpEEyc3DLWFNO-UkxE0SD95NVYl1w&amp;oe=691B7769</t>
  </si>
  <si>
    <t>[{'body':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-2.fna.fbcdn.net/v/t39.35426-6/494711906_2895787333933990_8951912079145091122_n.jpg?_nc_cat=111&amp;ccb=1-7&amp;_nc_sid=c53f8f&amp;_nc_ohc=SUOb06zcp6AQ7kNvwGKtWkz&amp;_nc_oc=Adlroagxf83m-EIux4MPd5nhmb7GUbzwJO72c2wzF1SB3miZ3QyKmmHNTPEqEL2l8GR7qnuCe25KZIii3iWRB8Gh&amp;_nc_zt=14&amp;_nc_ht=scontent.fmem1-2.fna&amp;_nc_gid=_N6qTXEOGydthxI-QSPolA&amp;oh=00_Afgr3yjqc2z2uVjjrNeQsYHRWhH1EuF6WmLTIozd3R_ZcA&amp;oe=691B62F9', 'resizedImageUrl': 'https://scontent.fmem1-1.fna.fbcdn.net/v/t39.35426-6/493225627_665281142778031_4991376923489347656_n.jpg?stp=dst-jpg_s600x600_tt6&amp;_nc_cat=109&amp;ccb=1-7&amp;_nc_sid=c53f8f&amp;_nc_ohc=d556gxm9Q1YQ7kNvwF4-Qjo&amp;_nc_oc=Admf8mD6u6SYbqrw2Tcr--yBhk04f7tlgLFJbLuGsPV8OA9Jsxcg_z9UEscJx85_RXIme049UM8L4dzrpEc9lSXF&amp;_nc_zt=14&amp;_nc_ht=scontent.fmem1-1.fna&amp;_nc_gid=_N6qTXEOGydthxI-QSPolA&amp;oh=00_AfilQYJPyLknuE8qnle9pZ_F3Ez5Xj5myamyiHjYcHAzaQ&amp;oe=691B69C4', 'watermarkedResizedImageUrl': ''}, {'body': 'Tiesioginis patogus skrydis į Londoną su LOT oro linijomis', 'ctaType': 'BOOK_TRAVEL', 'caption': '', 'linkDescription': 'Planuok kelionę dabar', 'linkUrl': 'https://www.lot.com/lt/en', 'title': 'Tiesiogiai su LOT oro linijomis', 'ctaText': 'Book Now', 'videoHdUrl': None, 'videoPreviewImageUrl': None, 'videoSdUrl': None, 'watermarkedVideoHdUrl': None, 'watermarkedVideoSdUrl': None, 'imageCrops': [], 'originalImageUrl': 'https://scontent.fmem1-1.fna.fbcdn.net/v/t39.35426-6/494340831_1344919846758241_7735688175486933832_n.jpg?_nc_cat=105&amp;ccb=1-7&amp;_nc_sid=c53f8f&amp;_nc_ohc=92U4aoXv2b0Q7kNvwHQJf1O&amp;_nc_oc=AdmN4-SC2_Jc2lYjBT4fYL8fLc5qA1y577xsPLT7AJusnWovBG7NZHh4aOMqWdYXOILaCOxoiW2VRsAbE4eol7tp&amp;_nc_zt=14&amp;_nc_ht=scontent.fmem1-1.fna&amp;_nc_gid=_N6qTXEOGydthxI-QSPolA&amp;oh=00_AfjvSlYThk04Jn2ImJtJ8b34TZHQ8L8R2BI7kEgTFdM-4Q&amp;oe=691B7F9D', 'resizedImageUrl': 'https://scontent.fmem1-1.fna.fbcdn.net/v/t39.35426-6/493273032_973847544556354_5137140653060155978_n.jpg?stp=dst-jpg_s600x600_tt6&amp;_nc_cat=100&amp;ccb=1-7&amp;_nc_sid=c53f8f&amp;_nc_ohc=V2k2gp-VgL8Q7kNvwHFBP-I&amp;_nc_oc=AdmjBkfIp-88q1bJOI_056USawwODnWPTx6eG20C7NBdcSRDqYnS_gUVCwvbkReSVDbATCgV46uwiwtA2dmlfSYh&amp;_nc_zt=14&amp;_nc_ht=scontent.fmem1-1.fna&amp;_nc_gid=_N6qTXEOGydthxI-QSPolA&amp;oh=00_AfjpEKEMALfOhRmCBFWEqOiibnac_4M3Qk0-iFc5Qe4stg&amp;oe=691B5E79', 'watermarkedResizedImageUrl': ''}]</t>
  </si>
  <si>
    <t>https://scontent-bos5-1.xx.fbcdn.net/v/t39.30808-6/487393540_1062541222570158_4965212718693568938_n.jpg?_nc_cat=105&amp;ccb=1-7&amp;_nc_sid=957871&amp;_nc_ohc=Hrm_J7flJG8Q7kNvwF8u7ba&amp;_nc_oc=Adny0iLo1_oG2G_aIMKvCoRIsqIP8scs8-27ibS_vrDarvWpXlhl6ZdRAT4EvgAwW5bv3ygLmQlQW4b_DkY8c9w8&amp;_nc_zt=23&amp;_nc_ht=scontent-bos5-1.xx&amp;_nc_gid=draXEjGagkjwAP0tVfdsgw&amp;oh=00_Afikjvj6UJ5QpfiDTYzadYM_tQaQqUzmWvYZ3ZQwi9GV6g&amp;oe=691B66AF</t>
  </si>
  <si>
    <t>https://scontent.fagc3-1.fna.fbcdn.net/v/t39.30808-1/274681165_4985843361504346_7690336897841562335_n.jpg?stp=dst-jpg_s148x148_tt6&amp;_nc_cat=1&amp;ccb=1-7&amp;_nc_sid=418b77&amp;_nc_ohc=DeryBLCfd_IQ7kNvwE_4g9s&amp;_nc_oc=AdkScjeldumJpQz3l9qAvBFszjmQ_1b1wH3bepIBa3XKVgdHcdPZgVovMNIuEmdWuD3UWHaZSfYT2Oy5BUw8z2nN&amp;_nc_zt=24&amp;_nc_ht=scontent.fagc3-1.fna&amp;_nc_gid=draXEjGagkjwAP0tVfdsgw&amp;oh=00_Afip1pyL835n53opayzb5DFrQzYJ8arUGYKnVYBcl6kVcg&amp;oe=691B7DCA</t>
  </si>
  <si>
    <t>[{'country': 'LT', 'age_gender_breakdowns': [{'age_range': '18-24', 'male': 20028, 'female': 13781, 'unknown': 307}, {'age_range': '35-44', 'male': 45801, 'female': 20751, 'unknown': 602}, {'age_range': '55-64', 'male': 2583, 'female': 2753, 'unknown': 37}, {'age_range': '45-54', 'male': 29340, 'female': 23184, 'unknown': 421}, {'age_range': '25-34', 'male': 52402, 'female': 21602, 'unknown': 317}]}]</t>
  </si>
  <si>
    <t>631066642972757</t>
  </si>
  <si>
    <t>551437651283484</t>
  </si>
  <si>
    <t>https://scontent.fagc3-1.fna.fbcdn.net/v/t39.35426-6/482007147_550643197381032_4739563151076962983_n.jpg?stp=dst-jpg_s60x60_tt6&amp;_nc_cat=108&amp;ccb=1-7&amp;_nc_sid=c53f8f&amp;_nc_ohc=dtaHqPOvcrAQ7kNvwHuFczo&amp;_nc_oc=Adkodow2KQ4zJc6pDrzXcHL6Y5SZ2SP7E0QRu5_D3mANXOu5H2tyquFfhwbdxgZoCBc&amp;_nc_zt=14&amp;_nc_ht=scontent.fagc3-1.fna&amp;_nc_gid=oQT-WZ9p_5HQQKUmUon4Qw&amp;oh=00_AfhiIWPHzLLe-1Sc8-lw4iLrz-7k1l7Rtsd_iW1U1xMhcA&amp;oe=691B6F7C</t>
  </si>
  <si>
    <t>https://www.airbaltic.com/Vilnius_Tirana</t>
  </si>
  <si>
    <t>[{'body': 'Spalvomis džiuginantis miestas laukia tavęs', 'ctaType': 'BOOK_TRAVEL', 'caption': 'https://www.airbaltic.com/Vilnius_Tirana', 'linkDescription': 'Vilnius-Tirana', 'linkUrl': 'https://www.airbaltic.com/lt-LT/index?opentab=OVL&amp;originCode=VNO&amp;originType=A&amp;destinCode=TIA&amp;destinType=A&amp;numAdt=1&amp;numChd=0&amp;numInf=0&amp;tripType=oneway&amp;utm_source=facebook&amp;utm_medium=display&amp;utm_campaign=20250226ltairports-lt-fb&amp;utm_content=lt&amp;utm_term=&amp;sref=SMM', 'title': 'Apsilankyk Tiranoje', 'ctaText': 'Book Now', 'videoHdUrl': None, 'videoPreviewImageUrl': None, 'videoSdUrl': None, 'watermarkedVideoHdUrl': None, 'watermarkedVideoSdUrl': None, 'imageCrops': [], 'originalImageUrl': 'https://scontent.fagc3-2.fna.fbcdn.net/v/t39.35426-6/481445584_2405218409855188_8448264760973094185_n.jpg?_nc_cat=105&amp;ccb=1-7&amp;_nc_sid=c53f8f&amp;_nc_ohc=OlsraVwE9UMQ7kNvwF9FPsb&amp;_nc_oc=Adls_DODrUGvNc2VYqVy8ToWMD7jf7Yf3akhQ8jHh8hyTrhUhtbIV9mYmfVD0P7mU8Q&amp;_nc_zt=14&amp;_nc_ht=scontent.fagc3-2.fna&amp;_nc_gid=oQT-WZ9p_5HQQKUmUon4Qw&amp;oh=00_AfgbZWbGw_5IJGl5nr9Crj_zCsQirrpDOl9F6OcVF2P58A&amp;oe=691B7B34', 'resizedImageUrl': 'https://scontent.fagc3-2.fna.fbcdn.net/v/t39.35426-6/482007806_1026782155935126_6630501347215947248_n.jpg?stp=dst-jpg_s600x600_tt6&amp;_nc_cat=104&amp;ccb=1-7&amp;_nc_sid=c53f8f&amp;_nc_ohc=2utTbNORqp4Q7kNvwGP0bX5&amp;_nc_oc=Adlmu-fPEu_CKrNbSbrV1PE1bSVTNovax0sMz6EvKT2afj6o7oxb3-ibn5hA_QOOQXU&amp;_nc_zt=14&amp;_nc_ht=scontent.fagc3-2.fna&amp;_nc_gid=oQT-WZ9p_5HQQKUmUon4Qw&amp;oh=00_Afh6ClDU1pH4djIozG1fDofsgw2e0ivS-qIGBsobjbjY-g&amp;oe=691B75C5', 'watermarkedResizedImageUrl': ''}, {'body': 'Spalvomis džiuginantis miestas laukia tavęs', 'ctaType': 'BOOK_TRAVEL', 'caption': 'https://www.airbaltic.com/Vilnius_Tirana', 'linkDescription': 'Vilnius-Tirana', 'linkUrl': 'https://www.airbaltic.com/lt-LT/index?opentab=OVL&amp;originCode=VNO&amp;originType=A&amp;destinCode=TIA&amp;destinType=A&amp;numAdt=1&amp;numChd=0&amp;numInf=0&amp;tripType=oneway&amp;utm_source=facebook&amp;utm_medium=display&amp;utm_campaign=20250226ltairports-lt-fb&amp;utm_content=lt&amp;utm_term=&amp;sref=SMM', 'title': 'Apsilankyk Tiranoje', 'ctaText': 'Book Now', 'videoHdUrl': None, 'videoPreviewImageUrl': None, 'videoSdUrl': None, 'watermarkedVideoHdUrl': None, 'watermarkedVideoSdUrl': None, 'imageCrops': [], 'originalImageUrl': 'https://scontent.fagc3-2.fna.fbcdn.net/v/t39.35426-6/481982718_624018673919695_1398623527436094494_n.jpg?_nc_cat=100&amp;ccb=1-7&amp;_nc_sid=c53f8f&amp;_nc_ohc=fC_lW-fhFTAQ7kNvwGqrh-Y&amp;_nc_oc=AdlHOy8mbbWGNqtXJXQ_mEGlc424u5se_8OgAOtqTmtiGqt3dIsfygCpz-1RHz_i0mc&amp;_nc_zt=14&amp;_nc_ht=scontent.fagc3-2.fna&amp;_nc_gid=oQT-WZ9p_5HQQKUmUon4Qw&amp;oh=00_AfgMohT2Y4t0mUOCljeI56cEcWYQkf6fWTISLEGASWKVhw&amp;oe=691B8CAD', 'resizedImageUrl': 'https://scontent.fagc3-2.fna.fbcdn.net/v/t39.35426-6/481670271_1297428864880249_5647954155521855298_n.jpg?stp=dst-jpg_s600x600_tt6&amp;_nc_cat=100&amp;ccb=1-7&amp;_nc_sid=c53f8f&amp;_nc_ohc=-MI8JnLkNikQ7kNvwHbRT22&amp;_nc_oc=AdmgVmnKj2Z4QJOiin_PhWTh8o1ner2IkNtYWcybfniU-ZZzQuWmZrhQItKEJGRe4Is&amp;_nc_zt=14&amp;_nc_ht=scontent.fagc3-2.fna&amp;_nc_gid=oQT-WZ9p_5HQQKUmUon4Qw&amp;oh=00_Afi9ttmDq8Sdl3duTPxtLTHu9MQPVXBv5m2ZE4s7Tj6zOg&amp;oe=691B7ACC', 'watermarkedResizedImageUrl': ''}]</t>
  </si>
  <si>
    <t>Spalvomis džiuginantis miestas laukia tavęs</t>
  </si>
  <si>
    <t>https://www.airbaltic.com/lt-LT/index?opentab=OVL&amp;originCode=VNO&amp;originType=A&amp;destinCode=TIA&amp;destinType=A&amp;numAdt=1&amp;numChd=0&amp;numInf=0&amp;tripType=oneway&amp;utm_source=facebook&amp;utm_medium=display&amp;utm_campaign=20250226ltairports-lt-fb&amp;utm_content=lt&amp;utm_term=&amp;sref=SMM</t>
  </si>
  <si>
    <t>https://scontent-atl3-2.xx.fbcdn.net/v/t39.30808-6/487393540_1062541222570158_4965212718693568938_n.jpg?_nc_cat=105&amp;ccb=1-7&amp;_nc_sid=957871&amp;_nc_ohc=Hrm_J7flJG8Q7kNvwFbQBaU&amp;_nc_oc=AdmZW2u9xMQ_vqwgThWe2t6T9pZiflHMl3bYh2A2OLpMwxf2-yw4TcsaF-_T1JmZkzM&amp;_nc_zt=23&amp;_nc_ht=scontent-atl3-2.xx&amp;_nc_gid=yEX9SrdmQWl-7RLjZYinXw&amp;oh=00_AfhBbfoL3ZeclYlxbTdVcVyS6Rf2oQEl22uAO-wDOtWQpA&amp;oe=691B66AF</t>
  </si>
  <si>
    <t>https://scontent-atl3-3.xx.fbcdn.net/v/t39.30808-1/274681165_4985843361504346_7690336897841562335_n.jpg?stp=dst-jpg_s148x148_tt6&amp;_nc_cat=1&amp;ccb=1-7&amp;_nc_sid=418b77&amp;_nc_ohc=DeryBLCfd_IQ7kNvwE-UXAr&amp;_nc_oc=AdlWWSL0jEI_SLF9vzmL-4y8FXFvSECJlg50tYg_HRYm7qK8HY3egZSeT4Xk6Yj_H7c&amp;_nc_zt=24&amp;_nc_ht=scontent-atl3-3.xx&amp;_nc_gid=yEX9SrdmQWl-7RLjZYinXw&amp;oh=00_Afhh3r3JI7RcLckFQt6eoWXdl1mrF0L-BQDKfQzWicQrNA&amp;oe=691B7DCA</t>
  </si>
  <si>
    <t>[{'country': 'LT', 'age_gender_breakdowns': [{'age_range': '18-24', 'male': 24616, 'female': 14450, 'unknown': 426}, {'age_range': '25-34', 'male': 54370, 'female': 19011, 'unknown': 361}, {'age_range': '35-44', 'male': 53312, 'female': 20650, 'unknown': 552}, {'age_range': '45-54', 'male': 42327, 'female': 29295, 'unknown': 407}, {'age_range': '55-64', 'male': 4357, 'female': 3976, 'unknown': 40}]}]</t>
  </si>
  <si>
    <t>1016410390029278</t>
  </si>
  <si>
    <t>1486150432357780</t>
  </si>
  <si>
    <t>https://scontent.fagc3-2.fna.fbcdn.net/v/t39.35426-6/492242464_3939498639622226_7745389394764779698_n.jpg?stp=dst-jpg_s60x60_tt6&amp;_nc_cat=100&amp;ccb=1-7&amp;_nc_sid=c53f8f&amp;_nc_ohc=2xwxNKl0V3AQ7kNvwGIzoOI&amp;_nc_oc=AdnOFFFxqafeqGmcb3OsyPQUm5HXVDh3m7kXcUZYRQOW5zCw2nfqA9H30qAM29AjbwM&amp;_nc_zt=14&amp;_nc_ht=scontent.fagc3-2.fna&amp;_nc_gid=oQT-WZ9p_5HQQKUmUon4Qw&amp;oh=00_AfiOU_yAoRZbwGswokMcL9U6KT6GhQG51rYOKZ8VPPnVWQ&amp;oe=691B7862</t>
  </si>
  <si>
    <t>[{'body': 'Jei užsinorėsite dirbti – tam yra ne tik darbo vietos, bet ir pasitarimų kambarys', 'ctaType': 'LEARN_MORE', 'caption': '', 'linkDescription': 'VIP terminale – visi patogumai', 'linkUrl': 'https://www.vilnius-airport.lt/lt/eshop/vip-terminalas', 'title': 'Mėgaukitės privatumu ir visais kitais patogumais', 'ctaText': 'Learn More', 'videoHdUrl': None, 'videoPreviewImageUrl': None, 'videoSdUrl': None, 'watermarkedVideoHdUrl': None, 'watermarkedVideoSdUrl': None, 'imageCrops': [], 'originalImageUrl': 'https://scontent.fagc3-2.fna.fbcdn.net/v/t39.35426-6/492393682_1009314994645598_5957649519196626742_n.jpg?_nc_cat=105&amp;ccb=1-7&amp;_nc_sid=c53f8f&amp;_nc_ohc=N2z9Sq0bDLEQ7kNvwHn3UW5&amp;_nc_oc=AdmT6Sw4ntX3TG8xrYAdS2Xua_kzY0LW5BEa8v8dUa2YjceSH0x_AqTVvfMKky3JnZE&amp;_nc_zt=14&amp;_nc_ht=scontent.fagc3-2.fna&amp;_nc_gid=oQT-WZ9p_5HQQKUmUon4Qw&amp;oh=00_AfhtCYtSKuhQUitvsOYbvGBmD0sr7pkFeCK9CCs9_eri0Q&amp;oe=691B69D3', 'resizedImageUrl': 'https://scontent.fagc3-2.fna.fbcdn.net/v/t39.35426-6/492025282_1161122789125354_8866997862811932578_n.jpg?stp=dst-jpg_s600x600_tt6&amp;_nc_cat=103&amp;ccb=1-7&amp;_nc_sid=c53f8f&amp;_nc_ohc=nVM76BmKBxQQ7kNvwFDZ2I0&amp;_nc_oc=Adn3w8d7ova92f0YRbjoRTJNvyU7NKcqEM5eon-X63QihAGSA3D2yz2_VyXB5he8DuU&amp;_nc_zt=14&amp;_nc_ht=scontent.fagc3-2.fna&amp;_nc_gid=oQT-WZ9p_5HQQKUmUon4Qw&amp;oh=00_Afh6rwV128TxepE6vphF-trTRKOVCNExuZG57qZHj1k4bw&amp;oe=691B637D', 'watermarkedResizedImageUrl': ''}, {'body': 'Tie, kurie atrado VIP terminalą – laiko jį paslaptyje, nes nori visus patogumus pasilaikyti sau', 'ctaType': 'LEARN_MORE', 'caption': '', 'linkDescription': 'VIP terminale – visi patogumai', 'linkUrl': 'https://www.vilnius-airport.lt/lt/eshop/vip-terminalas', 'title': 'Dirbkite arba atsipalaiduokite – VIP terminalas tinka abiems', 'ctaText': 'Learn More', 'videoHdUrl': None, 'videoPreviewImageUrl': None, 'videoSdUrl': None, 'watermarkedVideoHdUrl': None, 'watermarkedVideoSdUrl': None, 'imageCrops': [], 'originalImageUrl': 'https://scontent.fagc3-1.fna.fbcdn.net/v/t39.35426-6/492063859_2206702083116188_3024222621818584969_n.jpg?_nc_cat=111&amp;ccb=1-7&amp;_nc_sid=c53f8f&amp;_nc_ohc=1gvuQJ4tTPcQ7kNvwEgUQc8&amp;_nc_oc=AdkcKvo0D00n8981BnfEwAXzXdCVnxXAZDTTyjTWthfCAdydf7Jis2Mp7YYxlVaZVXw&amp;_nc_zt=14&amp;_nc_ht=scontent.fagc3-1.fna&amp;_nc_gid=oQT-WZ9p_5HQQKUmUon4Qw&amp;oh=00_AfiqpHOM7B2igx_a2z-rqph10ZTQLiJJwVu5iqpsyRjyqQ&amp;oe=691B81BA', 'resizedImageUrl': 'https://scontent.fagc3-1.fna.fbcdn.net/v/t39.35426-6/492135497_3068870096596437_7899531797695239288_n.jpg?stp=dst-jpg_s600x600_tt6&amp;_nc_cat=108&amp;ccb=1-7&amp;_nc_sid=c53f8f&amp;_nc_ohc=6331CnPZxmsQ7kNvwGMWNbX&amp;_nc_oc=AdmRha5iWxSUKU1ErQfmNUri2rSTTzfZqhfzchJrk87QReIawdXZpKADOnDtlz4d6qs&amp;_nc_zt=14&amp;_nc_ht=scontent.fagc3-1.fna&amp;_nc_gid=oQT-WZ9p_5HQQKUmUon4Qw&amp;oh=00_AfiaXCDWTsYBKfD1zJrmYBLt9LvMfHzt1DkAimqW0jUVpw&amp;oe=691B8EBF', 'watermarkedResizedImageUrl': ''}]</t>
  </si>
  <si>
    <t>Jei užsinorėsite dirbti – tam yra ne tik darbo vietos, bet ir pasitarimų kambarys</t>
  </si>
  <si>
    <t>https://www.vilnius-airport.lt/lt/eshop/vip-terminalas</t>
  </si>
  <si>
    <t>https://scontent-atl3-2.xx.fbcdn.net/v/t39.30808-6/487393540_1062541222570158_4965212718693568938_n.jpg?_nc_cat=105&amp;ccb=1-7&amp;_nc_sid=957871&amp;_nc_ohc=Hrm_J7flJG8Q7kNvwEAW8M4&amp;_nc_oc=AdkAoD7G01st_gL6IzWnGgTpNyEvOMRBsoJagmtL7ap73G5bvFNQ_4vpWZ16uLsQwOpXdpovgbRHeX1pbgQyk88v&amp;_nc_zt=23&amp;_nc_ht=scontent-atl3-2.xx&amp;_nc_gid=jAxiZTLeXCz7YwpTRuj-3g&amp;oh=00_Afj3L9r2MZQfztpqWkThd1ElVK4BeAB3Gz4bnweppuFPxg&amp;oe=691B66AF</t>
  </si>
  <si>
    <t>https://scontent-atl3-1.xx.fbcdn.net/v/t39.30808-1/274681165_4985843361504346_7690336897841562335_n.jpg?stp=dst-jpg_s148x148_tt6&amp;_nc_cat=1&amp;ccb=1-7&amp;_nc_sid=418b77&amp;_nc_ohc=DeryBLCfd_IQ7kNvwGOx0Vl&amp;_nc_oc=AdkRhOCunWD-HybZLUNEPogiHJAGZLbQudoPESvRIJTS6cEdKoqXq7PDgSAVBiQHtKp0uYLKBqSmv3V18e-cCiEb&amp;_nc_zt=24&amp;_nc_ht=scontent-atl3-1.xx&amp;_nc_gid=jAxiZTLeXCz7YwpTRuj-3g&amp;oh=00_Afi4LT3uoHkRgBW-PnDfRgUE3GXIoEuGpu2UEZrVsWJSUQ&amp;oe=691B7DCA</t>
  </si>
  <si>
    <t>[{'country': 'LT', 'age_gender_breakdowns': [{'age_range': '25-34', 'male': 21865, 'female': 6615, 'unknown': 139}, {'age_range': '35-44', 'male': 23403, 'female': 7310, 'unknown': 201}, {'age_range': '45-54', 'male': 20724, 'female': 12133, 'unknown': 169}, {'age_range': '55-64', 'male': 15746, 'female': 16945, 'unknown': 135}]}]</t>
  </si>
  <si>
    <t>1300354621029748</t>
  </si>
  <si>
    <t>683452117435272</t>
  </si>
  <si>
    <t>https://scontent.fagc3-1.fna.fbcdn.net/v/t39.35426-6/491961286_1873315410070228_6759156835292301411_n.jpg?stp=dst-jpg_s60x60_tt6&amp;_nc_cat=102&amp;ccb=1-7&amp;_nc_sid=c53f8f&amp;_nc_ohc=fH-bo_FkcnUQ7kNvwF9Uvt6&amp;_nc_oc=AdmfwTg6yq2DK1oIIdeRr_oPVfIRrtOyyneBG1m-0Sd8lFW_EcmHPRqFEHW47gh4qE4&amp;_nc_zt=14&amp;_nc_ht=scontent.fagc3-1.fna&amp;_nc_gid=oQT-WZ9p_5HQQKUmUon4Qw&amp;oh=00_AfjsYv5ERPSkOt_ga420WepyHaVcqRfUFgjKtqVrxD_39w&amp;oe=691B6E63</t>
  </si>
  <si>
    <t>[{'body': 'Mūsų komanda pasirūpins viskuo - nuo bagažo registracijos iki muitinės procedūrų.', 'ctaType': 'LEARN_MORE', 'caption': '', 'linkDescription': 'VIP terminale – visiškas privatumas', 'linkUrl': 'https://www.vilnius-airport.lt/lt/eshop/vip-terminalas', 'title': 'Vienintelis rūpestis jums – kokį gėrimą išsirinkti', 'ctaText': 'Learn More', 'videoHdUrl': None, 'videoPreviewImageUrl': None, 'videoSdUrl': None, 'watermarkedVideoHdUrl': None, 'watermarkedVideoSdUrl': None, 'imageCrops': [], 'originalImageUrl': 'https://scontent.fagc3-2.fna.fbcdn.net/v/t39.35426-6/491925908_709134768346303_4516644161980385576_n.jpg?_nc_cat=105&amp;ccb=1-7&amp;_nc_sid=c53f8f&amp;_nc_ohc=8263lFhoYGUQ7kNvwGZm9lP&amp;_nc_oc=AdnUgDdV2D-d3VZFcFdrQ_LlzIeaDTX8Az1WL6GNKrLbsVsUDDH_3A6LFVP0126Nxko&amp;_nc_zt=14&amp;_nc_ht=scontent.fagc3-2.fna&amp;_nc_gid=oQT-WZ9p_5HQQKUmUon4Qw&amp;oh=00_Afgrzn1xmmAWb2GopPGkirFA0teazH1MGtoscgx6NK4XFw&amp;oe=691B6626', 'resizedImageUrl': 'https://scontent.fagc3-2.fna.fbcdn.net/v/t39.35426-6/491054952_1236578308072478_3356720739820324675_n.jpg?stp=dst-jpg_s600x600_tt6&amp;_nc_cat=101&amp;ccb=1-7&amp;_nc_sid=c53f8f&amp;_nc_ohc=O9p2j38XgYkQ7kNvwGGD31Z&amp;_nc_oc=AdlJzeH4g4egEZzJY9ziX6xNW6-2-vmZHb4gc-dv7s57vZrsTwR6fYjNxHqpnSxTJpQ&amp;_nc_zt=14&amp;_nc_ht=scontent.fagc3-2.fna&amp;_nc_gid=oQT-WZ9p_5HQQKUmUon4Qw&amp;oh=00_AfieiQVW9ZJOcEc1F-Jzv5pLXIAjDIHpQQyrfVpdgtHUpA&amp;oe=691B8866', 'watermarkedResizedImageUrl': ''}, {'body': 'Jokio šurmulio ir jokių nepageidaujamų žvilgsnių – VIP terminalas rezervuotas tik jums', 'ctaType': 'LEARN_MORE', 'caption': '', 'linkDescription': 'VIP terminale – visiškas privatumas', 'linkUrl': 'https://www.vilnius-airport.lt/lt/eshop/vip-terminalas', 'title': 'Privatumas, patogumas ir ramybė – vienoje vietoje', 'ctaText': 'Learn More', 'videoHdUrl': None, 'videoPreviewImageUrl': None, 'videoSdUrl': None, 'watermarkedVideoHdUrl': None, 'watermarkedVideoSdUrl': None, 'imageCrops': [], 'originalImageUrl': 'https://scontent.fagc3-2.fna.fbcdn.net/v/t39.35426-6/491536285_685455750516710_8534471676403487834_n.jpg?_nc_cat=103&amp;ccb=1-7&amp;_nc_sid=c53f8f&amp;_nc_ohc=o-wUJ_b08AEQ7kNvwHRzDLP&amp;_nc_oc=Adk2Fz1Y7wHmOBahRAENb8ae7SkSBmbRWSiVCGFvVZ9cJsoZjuhZvmuTaCEBunX48Vk&amp;_nc_zt=14&amp;_nc_ht=scontent.fagc3-2.fna&amp;_nc_gid=oQT-WZ9p_5HQQKUmUon4Qw&amp;oh=00_Afibdi6tuLxvWtGjQmkSt8soOSy9zr_vB_uUk1ZNVz6AZg&amp;oe=691B6F19', 'resizedImageUrl': 'https://scontent.fagc3-2.fna.fbcdn.net/v/t39.35426-6/491890209_699996799363306_7003697886619350455_n.jpg?stp=dst-jpg_s600x600_tt6&amp;_nc_cat=104&amp;ccb=1-7&amp;_nc_sid=c53f8f&amp;_nc_ohc=WeLqhTeGSugQ7kNvwGKv4JZ&amp;_nc_oc=Adn9rly-RsNF0oExEJQobncqgOgzg0sROGVwAZdS-B-vsJBH_-JgFF3Lo7tRgM44VNQ&amp;_nc_zt=14&amp;_nc_ht=scontent.fagc3-2.fna&amp;_nc_gid=oQT-WZ9p_5HQQKUmUon4Qw&amp;oh=00_AfgHjOku5e1utIHEkmoawpx7sdbjjpwkd4Sj6tMmgDeW-A&amp;oe=691B8A61', 'watermarkedResizedImageUrl': ''}]</t>
  </si>
  <si>
    <t>Mūsų komanda pasirūpins viskuo - nuo bagažo registracijos iki muitinės procedūrų.</t>
  </si>
  <si>
    <t>https://scontent.fagc3-2.fna.fbcdn.net/v/t39.30808-6/487393540_1062541222570158_4965212718693568938_n.jpg?_nc_cat=105&amp;ccb=1-7&amp;_nc_sid=957871&amp;_nc_ohc=Hrm_J7flJG8Q7kNvwGsbaDA&amp;_nc_oc=AdnKgyczYShGtVn2jzU3qImDn6Y2SFoBaZ-8I4ND-UXp_oD19hW7XekT6TbMDmRvIvQ&amp;_nc_zt=23&amp;_nc_ht=scontent.fagc3-2.fna&amp;_nc_gid=sBnQk5RpOIjveqL3yIAwhQ&amp;oh=00_AfhrCmpH_4AHNl3toVRoKrS3fNOEN6Ozv_fjXw7WDnQXhg&amp;oe=691B66AF</t>
  </si>
  <si>
    <t>https://scontent.fagc3-1.fna.fbcdn.net/v/t39.30808-1/274681165_4985843361504346_7690336897841562335_n.jpg?stp=dst-jpg_s148x148_tt6&amp;_nc_cat=1&amp;ccb=1-7&amp;_nc_sid=418b77&amp;_nc_ohc=DeryBLCfd_IQ7kNvwFy_ZmY&amp;_nc_oc=Adlnadas5GKmDAO_9fDdy2ibS-vH4YkkK6QMTwrAFvGfWazCaVvYn55-VNn16vHt1BY&amp;_nc_zt=24&amp;_nc_ht=scontent.fagc3-1.fna&amp;_nc_gid=sBnQk5RpOIjveqL3yIAwhQ&amp;oh=00_AfjLNn5qtPCV61g6jlPtDFzryhzo6ck0h6yiHVRGfav0iA&amp;oe=691B7DCA</t>
  </si>
  <si>
    <t>[{'country': 'LT', 'age_gender_breakdowns': [{'age_range': '25-34', 'male': 20390, 'female': 7115, 'unknown': 145}, {'age_range': '35-44', 'male': 22225, 'female': 7723, 'unknown': 194}, {'age_range': '45-54', 'male': 19672, 'female': 13178, 'unknown': 185}, {'age_range': '55-64', 'male': 15114, 'female': 18894, 'unknown': 148}]}]</t>
  </si>
  <si>
    <t>994975272568013</t>
  </si>
  <si>
    <t>1300405604348222</t>
  </si>
  <si>
    <t>https://scontent.fagc3-2.fna.fbcdn.net/v/t39.35426-6/483589583_1201595568152873_1156778830796588932_n.jpg?stp=dst-jpg_s60x60_tt6&amp;_nc_cat=106&amp;ccb=1-7&amp;_nc_sid=c53f8f&amp;_nc_ohc=_0y5JnvifMsQ7kNvwG7vN2q&amp;_nc_oc=AdmxeMNGA6roxchWGbfYTTQpNPR4uyvIgT37kE0bpfBanJD1MzBJ6hKMtPI71S6hLOg&amp;_nc_zt=14&amp;_nc_ht=scontent.fagc3-2.fna&amp;_nc_gid=oQT-WZ9p_5HQQKUmUon4Qw&amp;oh=00_AfigH_Iy-sIxpWi5aknYq8ECgcxEKmAsjFzB3aH0IYQWMQ&amp;oe=691B629F</t>
  </si>
  <si>
    <t>[{'body': 'Naujos kryptys, specialūs partnerių pasiūlymai ir kitos aktualios oro uostų naujienos 🛎️', 'ctaType': 'SUBSCRIBE', 'caption': '', 'linkDescription': 'Kai oro padangėje visada kažkas naujo', 'linkUrl': 'https://www.vilnius-airport.lt/naujienlaiskis', 'title': 'Mėgaukitės naujienomis  ✈️', 'ctaText': 'Subscribe', 'videoHdUrl': 'https://video.fagc3-2.fna.fbcdn.net/v/t42.1790-2/483316460_994975362568004_582679667099004186_n.?_nc_cat=100&amp;ccb=1-7&amp;_nc_sid=c53f8f&amp;_nc_ohc=RBK4kj-4B-EQ7kNvwHh6eqZ&amp;_nc_oc=AdmEzrUkZGOyHIX7lPLIGgaaSyS31gkC8XCQ5ucCq4PuZKZL5ndmQULTHTfpKcn2_Ps&amp;_nc_zt=28&amp;_nc_ht=video.fagc3-2.fna&amp;_nc_gid=oQT-WZ9p_5HQQKUmUon4Qw&amp;oh=00_AfhwJq0OP514eNHyFnJY4AA4grt4787WxNTsPkduWtBOuQ&amp;oe=691B628E', 'videoPreviewImageUrl': 'https://scontent.fagc3-2.fna.fbcdn.net/v/t39.35426-6/484292550_9039090932884769_8810362894886739565_n.jpg?_nc_cat=103&amp;ccb=1-7&amp;_nc_sid=c53f8f&amp;_nc_ohc=QVHTKHxyxeYQ7kNvwHuvI1l&amp;_nc_oc=AdnqgAQO0R8Q-y52sLTkHEJ0aDn6QojBcxzOMSmuxJVWAFvk2bYrJ5QszvgkUYBV0tM&amp;_nc_zt=14&amp;_nc_ht=scontent.fagc3-2.fna&amp;_nc_gid=oQT-WZ9p_5HQQKUmUon4Qw&amp;oh=00_AfhtQLFeNOmtMDIyNSLMTTVep36iVmxR7pr0cN-OQf6zug&amp;oe=691B6131', 'videoSdUrl': 'https://video.fagc3-2.fna.fbcdn.net/v/t42.1790-2/483350168_1003478431662926_7290985933735313321_n.mp4?_nc_cat=106&amp;ccb=1-7&amp;_nc_sid=c53f8f&amp;_nc_ohc=3kKjg2Uzm6cQ7kNvwFmUvdz&amp;_nc_oc=AdkIqv7vwPk70CLf1PaN47pUupGBzBbQXBg4QTDTlNsKfbYza7S1VaikLXTPDvh5CTA&amp;_nc_zt=28&amp;_nc_ht=video.fagc3-2.fna&amp;_nc_gid=oQT-WZ9p_5HQQKUmUon4Qw&amp;oh=00_AfjP8eLlWDPPwEO7v4rRhiU4KaQCQwmBG7WcWjz3wUo1hA&amp;oe=691B91DF', 'watermarkedVideoHdUrl': '', 'watermarkedVideoSdUrl': '', 'imageCrops': [], 'originalImageUrl': None, 'resizedImageUrl': None, 'watermarkedResizedImageUrl': None}, {'body': 'Naujos kryptys, specialūs partnerių pasiūlymai ir kitos aktualios oro uostų naujienos 🛎️', 'ctaType': 'SUBSCRIBE', 'caption': '', 'linkDescription': 'Kai oro padangėje visada kažkas naujo', 'linkUrl': 'https://www.vilnius-airport.lt/naujienlaiskis', 'title': 'Mėgaukitės naujienomis  ✈️', 'ctaText': 'Subscribe', 'videoHdUrl': 'https://video.fagc3-2.fna.fbcdn.net/v/t42.1790-2/483921794_994975365901337_4408454697139535228_n.?_nc_cat=104&amp;ccb=1-7&amp;_nc_sid=c53f8f&amp;_nc_ohc=hwXU4BpJq38Q7kNvwEt8XDq&amp;_nc_oc=AdlZSrSswRUb3IUvYV4-dnbY48bpp6tWj3G0ZYClfUhENXLI5lhBi5q5-_dQwOgse1Y&amp;_nc_zt=28&amp;_nc_ht=video.fagc3-2.fna&amp;_nc_gid=oQT-WZ9p_5HQQKUmUon4Qw&amp;oh=00_AfjLG8dMgLGQiCUjwr4MnTuMRpm7XBDXHIuYNQq4aTa9Jg&amp;oe=691B94F9', 'videoPreviewImageUrl': 'https://scontent.fagc3-2.fna.fbcdn.net/v/t39.35426-6/484107672_621360287338722_4150815663303021433_n.jpg?_nc_cat=100&amp;ccb=1-7&amp;_nc_sid=c53f8f&amp;_nc_ohc=bPi3EqkjAbwQ7kNvwHRlAPu&amp;_nc_oc=AdkfxtbJ8Qh9ipOit98XkIZXpotFcQrh7ilVrg3TlwhGQtz2MpI27Egeqq3VeBVEfIw&amp;_nc_zt=14&amp;_nc_ht=scontent.fagc3-2.fna&amp;_nc_gid=oQT-WZ9p_5HQQKUmUon4Qw&amp;oh=00_AfjQkjxFxbh-LLzJj0o_LQw8ddxSUEP7zx2o9_a3e_nw6w&amp;oe=691B7292', 'videoSdUrl': 'https://video.fagc3-1.fna.fbcdn.net/v/t42.1790-2/483289936_1229643282209014_3951040162962390112_n.mp4?_nc_cat=108&amp;ccb=1-7&amp;_nc_sid=c53f8f&amp;_nc_ohc=89CVXwEZcKQQ7kNvwGfIWsR&amp;_nc_oc=AdmSbvQ1m-Q5e84CcFcLiKY8wGgYMDI26Z1wQ-9ZTKiF-IFuVHTYi5Bln0HF_w8FazQ&amp;_nc_zt=28&amp;_nc_ht=video.fagc3-1.fna&amp;_nc_gid=oQT-WZ9p_5HQQKUmUon4Qw&amp;oh=00_Afhryfqe_WYCFhIdEUyjY8Qs1BYUBbnc8q2YfWT354yqmw&amp;oe=691B6A63', 'watermarkedVideoHdUrl': '', 'watermarkedVideoSdUrl': '', 'imageCrops': [], 'originalImageUrl': None, 'resizedImageUrl': None, 'watermarkedResizedImageUrl': None}]</t>
  </si>
  <si>
    <t>Naujos kryptys, specialūs partnerių pasiūlymai ir kitos aktualios oro uostų naujienos 🛎️</t>
  </si>
  <si>
    <t>https://www.vilnius-airport.lt/naujienlaiskis</t>
  </si>
  <si>
    <t>https://scontent-sjc3-1.xx.fbcdn.net/v/t39.30808-6/487393540_1062541222570158_4965212718693568938_n.jpg?_nc_cat=105&amp;ccb=1-7&amp;_nc_sid=957871&amp;_nc_ohc=Hrm_J7flJG8Q7kNvwFvmkdj&amp;_nc_oc=AdmTsVYBj-sNjdNR3qyAQ-_xloU13HnYuDko8srF5WYtFizzaJJJpSewMs4YxWCnL_4&amp;_nc_zt=23&amp;_nc_ht=scontent-sjc3-1.xx&amp;_nc_gid=E5O6nfT3uZDa7CjdcpdjYA&amp;oh=00_AfgBKEntUjFfDfB0hIk9ohYJwE_WEwBhBWzfFt4DTthVvA&amp;oe=691B66AF</t>
  </si>
  <si>
    <t>https://scontent-sjc3-1.xx.fbcdn.net/v/t39.30808-1/274681165_4985843361504346_7690336897841562335_n.jpg?stp=dst-jpg_s148x148_tt6&amp;_nc_cat=100&amp;ccb=1-7&amp;_nc_sid=418b77&amp;_nc_ohc=DeryBLCfd_IQ7kNvwFY9iy6&amp;_nc_oc=Adm20a1ZqNvwS-aHrWTypUoKakWQq-QW2Njw6npRN_xK5B_9wuscvh1AzxdfqEX_op8&amp;_nc_zt=24&amp;_nc_ht=scontent-sjc3-1.xx&amp;_nc_gid=E5O6nfT3uZDa7CjdcpdjYA&amp;oh=00_AfiHr2Rl8rE-fmAiRWDR66ii_G8ZsPQ_FJGY9cNUnpkblw&amp;oe=691B7DCA</t>
  </si>
  <si>
    <t>[{'country': 'LT', 'age_gender_breakdowns': [{'age_range': '18-24', 'male': 21, 'female': 29, 'unknown': None}, {'age_range': '25-34', 'male': 29, 'female': 63, 'unknown': 1}, {'age_range': '35-44', 'male': 69, 'female': 129, 'unknown': 2}, {'age_range': '45-54', 'male': 76, 'female': 269, 'unknown': 9}, {'age_range': '55-64', 'male': 38, 'female': 167, 'unknown': 3}]}]</t>
  </si>
  <si>
    <t>658089090363342</t>
  </si>
  <si>
    <t>978346211031674</t>
  </si>
  <si>
    <t>https://scontent.fagc3-2.fna.fbcdn.net/v/t39.35426-6/483528015_969460845329870_7118846191015272465_n.jpg?stp=dst-jpg_s60x60_tt6&amp;_nc_cat=100&amp;ccb=1-7&amp;_nc_sid=c53f8f&amp;_nc_ohc=kcScyHU97j0Q7kNvwGrYapQ&amp;_nc_oc=AdngvboTvEgG0nAvQcuoujMNLpMp3LmCHvLVT8TkjB2uJlK0H8wZko2jOui2O-ga7tI&amp;_nc_zt=14&amp;_nc_ht=scontent.fagc3-2.fna&amp;_nc_gid=oQT-WZ9p_5HQQKUmUon4Qw&amp;oh=00_Afgw92q4JPoP8NH9X6BvcYzyy_g-SzPViRLLEUnWpvT85A&amp;oe=691B7665</t>
  </si>
  <si>
    <t>[{'body': 'Naujos kryptys, specialūs partnerių pasiūlymai ir kitos aktualios oro uostų naujienos 🛎️', 'ctaType': 'SUBSCRIBE', 'caption': '', 'linkDescription': 'Kai oro padangėje visada kažkas naujo', 'linkUrl': 'https://www.vilnius-airport.lt/naujienlaiskis', 'title': 'Mėgaukitės naujienomis  ✈️', 'ctaText': 'Subscribe', 'videoHdUrl': None, 'videoPreviewImageUrl': None, 'videoSdUrl': None, 'watermarkedVideoHdUrl': None, 'watermarkedVideoSdUrl': None, 'imageCrops': [], 'originalImageUrl': 'https://scontent.fagc3-2.fna.fbcdn.net/v/t39.35426-6/483526294_959652212950161_5872415022097838008_n.jpg?_nc_cat=101&amp;ccb=1-7&amp;_nc_sid=c53f8f&amp;_nc_ohc=SEsCIMtKsaIQ7kNvwFgiTk8&amp;_nc_oc=AdnXGqCYeqJp31_BTVuOUhFXIvXYCqyPFVGkv5H6MXKpBXJyudJkm22jVgDgSR9zvU8&amp;_nc_zt=14&amp;_nc_ht=scontent.fagc3-2.fna&amp;_nc_gid=oQT-WZ9p_5HQQKUmUon4Qw&amp;oh=00_AfiAQrt9oty35PP9ba9qUgl8cbygBXDkj9BbXQKPiBkwKQ&amp;oe=691B71F7', 'resizedImageUrl': 'https://scontent.fagc3-2.fna.fbcdn.net/v/t39.35426-6/483522719_9671977696192905_6436072546045432694_n.jpg?stp=dst-jpg_s600x600_tt6&amp;_nc_cat=100&amp;ccb=1-7&amp;_nc_sid=c53f8f&amp;_nc_ohc=mcKvLaIO1OwQ7kNvwHkd8X6&amp;_nc_oc=AdljXw34D774IHwmnDpi51qDYClHNLL7RALuTlObRgOMr-0yMrd7tOXlo7wBLcoTwJo&amp;_nc_zt=14&amp;_nc_ht=scontent.fagc3-2.fna&amp;_nc_gid=oQT-WZ9p_5HQQKUmUon4Qw&amp;oh=00_AfgvDOa-8_mMmFdWjutYRm9SRW3foERiXfGLpq9d2-2WOA&amp;oe=691B65DE', 'watermarkedResizedImageUrl': ''}, {'body': 'Naujos kryptys, specialūs partnerių pasiūlymai ir kitos aktualios oro uostų naujienos 🛎️', 'ctaType': 'SUBSCRIBE', 'caption': '', 'linkDescription': 'Kai oro padangėje visada kažkas naujo', 'linkUrl': 'https://www.vilnius-airport.lt/naujienlaiskis', 'title': 'Mėgaukitės naujienomis  ✈️', 'ctaText': 'Subscribe', 'videoHdUrl': None, 'videoPreviewImageUrl': None, 'videoSdUrl': None, 'watermarkedVideoHdUrl': None, 'watermarkedVideoSdUrl': None, 'imageCrops': [], 'originalImageUrl': 'https://scontent.fagc3-1.fna.fbcdn.net/v/t39.35426-6/483522049_1144397973664889_797027710150586075_n.jpg?_nc_cat=109&amp;ccb=1-7&amp;_nc_sid=c53f8f&amp;_nc_ohc=lGkjMfdrR9AQ7kNvwG18cbJ&amp;_nc_oc=AdlbfvQjQVcBEqIavVw018_J37Im6bzd7X5ld0Uo70D1JSNbkbbooIhLv_GqCNv0rsI&amp;_nc_zt=14&amp;_nc_ht=scontent.fagc3-1.fna&amp;_nc_gid=oQT-WZ9p_5HQQKUmUon4Qw&amp;oh=00_AfgBznRJTpEJbaIaYsbG41fxDBK-AtESKLdsW2gSjPqgfQ&amp;oe=691B8BCD', 'resizedImageUrl': 'https://scontent.fagc3-2.fna.fbcdn.net/v/t39.35426-6/483487001_1278733456564735_4323491301896771206_n.jpg?stp=dst-jpg_s600x600_tt6&amp;_nc_cat=103&amp;ccb=1-7&amp;_nc_sid=c53f8f&amp;_nc_ohc=yeS3xzt6YRwQ7kNvwE7K5Gw&amp;_nc_oc=AdkHINAgn2UtOeLi5dSQGuSgXp_RKr6nxgrvoKDz-Gp4FBvyBkcsID5WlDKKfwtoSV8&amp;_nc_zt=14&amp;_nc_ht=scontent.fagc3-2.fna&amp;_nc_gid=oQT-WZ9p_5HQQKUmUon4Qw&amp;oh=00_Afgvi3U9UCIQwNK-kv5AMnQgW4IbSAWoXRj_r0uH5ggMAw&amp;oe=691B797A', 'watermarkedResizedImageUrl': ''}]</t>
  </si>
  <si>
    <t>https://scontent-atl3-2.xx.fbcdn.net/v/t39.30808-6/487393540_1062541222570158_4965212718693568938_n.jpg?_nc_cat=105&amp;ccb=1-7&amp;_nc_sid=957871&amp;_nc_ohc=Hrm_J7flJG8Q7kNvwGccA1w&amp;_nc_oc=Admrw3dE3JRF9EvKNrlZzev-f86I8CR-o6Ux8COpL_F75PvgxcIv1qf47-IBKn73CN4&amp;_nc_zt=23&amp;_nc_ht=scontent-atl3-2.xx&amp;_nc_gid=JkRxglk4F2HrMtI40J-dgA&amp;oh=00_Afh5fRYxdFaK9tB0_8cwOx7TLbHWNwM8buXVJskfMSEW7g&amp;oe=691B66AF</t>
  </si>
  <si>
    <t>https://scontent-atl3-1.xx.fbcdn.net/v/t39.30808-1/274681165_4985843361504346_7690336897841562335_n.jpg?stp=dst-jpg_s148x148_tt6&amp;_nc_cat=100&amp;ccb=1-7&amp;_nc_sid=418b77&amp;_nc_ohc=DeryBLCfd_IQ7kNvwE80BEw&amp;_nc_oc=Adlco9wjtRFmVnQDAujRDXQvmF3GNoDHhoK_5LkL0YZM9hL8AVpEipxU2MA9SVMhnyY&amp;_nc_zt=24&amp;_nc_ht=scontent-atl3-1.xx&amp;_nc_gid=JkRxglk4F2HrMtI40J-dgA&amp;oh=00_AfhDPDUf2HG8G1V5Fe3ntcruSRidtwctUF2o31vX3LmX6w&amp;oe=691B7DCA</t>
  </si>
  <si>
    <t>[{'country': 'LT', 'age_gender_breakdowns': [{'age_range': '18-24', 'male': 123, 'female': 197, 'unknown': 3}, {'age_range': '25-34', 'male': 235, 'female': 406, 'unknown': 7}, {'age_range': '35-44', 'male': 280, 'female': 485, 'unknown': 7}, {'age_range': '45-54', 'male': 261, 'female': 810, 'unknown': 10}, {'age_range': '55-64', 'male': 163, 'female': 604, 'unknown': 5}]}]</t>
  </si>
  <si>
    <t>1355050139064776</t>
  </si>
  <si>
    <t>649624554500295</t>
  </si>
  <si>
    <t>https://scontent.fagc3-1.fna.fbcdn.net/v/t39.35426-6/491950261_1405561940864232_6760083733269238065_n.jpg?stp=dst-jpg_s60x60_tt6&amp;_nc_cat=109&amp;ccb=1-7&amp;_nc_sid=c53f8f&amp;_nc_ohc=Ah4gz0sE4WkQ7kNvwF7FhEl&amp;_nc_oc=Adm7ERfUKc-DZ7MamMP6Uct2jXNY3iyyc8dZ8jzl09Ga3ojBwgwD5oXg5zovgE83HTg&amp;_nc_zt=14&amp;_nc_ht=scontent.fagc3-1.fna&amp;_nc_gid=oQT-WZ9p_5HQQKUmUon4Qw&amp;oh=00_AfjpkZ0h6X6unDLqtxFiHJmzpAbFX17dMvau8BwINdpImg&amp;oe=691B9493</t>
  </si>
  <si>
    <t>[{'body': 'Čia viską už jus padarys mūsų komanda – nuo bagažo registracijos iki muitinės procedūrų', 'ctaType': 'LEARN_MORE', 'caption': '', 'linkDescription': 'VIP terminale – viskuo pasirūpinta', 'linkUrl': 'https://www.vilnius-airport.lt/lt/eshop/vip-terminalas', 'title': 'Apie stresą VIP terminale nėra girdėjęs niekas', 'ctaText': 'Learn More', 'videoHdUrl': None, 'videoPreviewImageUrl': None, 'videoSdUrl': None, 'watermarkedVideoHdUrl': None, 'watermarkedVideoSdUrl': None, 'imageCrops': [], 'originalImageUrl': 'https://scontent.fagc3-1.fna.fbcdn.net/v/t39.35426-6/492138870_1197121971424031_3356861211513360629_n.jpg?_nc_cat=108&amp;ccb=1-7&amp;_nc_sid=c53f8f&amp;_nc_ohc=voyCISX5w7EQ7kNvwEQMntz&amp;_nc_oc=Adk1OMnANCj5QlTjHpucL3h40_3QgH98lZFoRGaCbQZsoZq4_QTNNZaBG-t_1OYlTYI&amp;_nc_zt=14&amp;_nc_ht=scontent.fagc3-1.fna&amp;_nc_gid=oQT-WZ9p_5HQQKUmUon4Qw&amp;oh=00_AfipUIXmiXS_I3uVERbfMnK-0yllU1WYQkoSxkQK2axQKg&amp;oe=691B6F5B', 'resizedImageUrl': 'https://scontent.fagc3-1.fna.fbcdn.net/v/t39.35426-6/491986162_1036251531745982_6515601665872149335_n.jpg?stp=dst-jpg_s600x600_tt6&amp;_nc_cat=111&amp;ccb=1-7&amp;_nc_sid=c53f8f&amp;_nc_ohc=wQW3UdElvAkQ7kNvwH5qPHi&amp;_nc_oc=AdlOPw8bbgD_UPM2lng_k-wQ2NbVdmgk3jF7tpiAPXrBEh-h-R0Tl7GlHbuhgefo9nU&amp;_nc_zt=14&amp;_nc_ht=scontent.fagc3-1.fna&amp;_nc_gid=oQT-WZ9p_5HQQKUmUon4Qw&amp;oh=00_AfhMh7u1TJpIQKuZXwQ0g5fzRX8iK0JePhtT9jHKAJLDfA&amp;oe=691B7715', 'watermarkedResizedImageUrl': ''}, {'body': 'Čia viską už jus padarys mūsų komanda – nuo bagažo registracijos iki muitinės procedūrų', 'ctaType': 'LEARN_MORE', 'caption': '', 'linkDescription': 'VIP terminale – viskuo pasirūpinta', 'linkUrl': 'https://www.vilnius-airport.lt/lt/eshop/vip-terminalas', 'title': 'Apie stresą VIP terminale nėra girdėjęs niekas', 'ctaText': 'Learn More', 'videoHdUrl': None, 'videoPreviewImageUrl': None, 'videoSdUrl': None, 'watermarkedVideoHdUrl': None, 'watermarkedVideoSdUrl': None, 'imageCrops': [], 'originalImageUrl': 'https://scontent.fagc3-2.fna.fbcdn.net/v/t39.35426-6/491985626_1415723616525907_6357064969792325956_n.jpg?_nc_cat=100&amp;ccb=1-7&amp;_nc_sid=c53f8f&amp;_nc_ohc=V2xwGL8cQ4EQ7kNvwEH_QLC&amp;_nc_oc=AdlmXBPE91_E8-Rg30tT9MwIn0aTScM2lRg6JxXZ9sjlhEBpSR51E-B8rdByfTh6esQ&amp;_nc_zt=14&amp;_nc_ht=scontent.fagc3-2.fna&amp;_nc_gid=oQT-WZ9p_5HQQKUmUon4Qw&amp;oh=00_AfhNxQ62fjsuywP_ROAT806-iY4aK4DSB2w39gdmZkb7DA&amp;oe=691B70A6', 'resizedImageUrl': 'https://scontent.fagc3-2.fna.fbcdn.net/v/t39.35426-6/492028924_3978315155751397_1282374955292531355_n.jpg?stp=dst-jpg_s600x600_tt6&amp;_nc_cat=105&amp;ccb=1-7&amp;_nc_sid=c53f8f&amp;_nc_ohc=15_vT4UOZGcQ7kNvwGiRgFB&amp;_nc_oc=AdkmYeS2JxqfqZP-Iz-t1ph_OjKFHovZ0LmCURnA9XktDHYQESZBu0dDj1eus-pzZk4&amp;_nc_zt=14&amp;_nc_ht=scontent.fagc3-2.fna&amp;_nc_gid=oQT-WZ9p_5HQQKUmUon4Qw&amp;oh=00_AfgrqJUQ_VktXPQ4UwB6Rx_ixNmE5iWcp9uXRCQy3slAIA&amp;oe=691B7DD8', 'watermarkedResizedImageUrl': ''}]</t>
  </si>
  <si>
    <t>Čia viską už jus padarys mūsų komanda – nuo bagažo registracijos iki muitinės procedūrų</t>
  </si>
  <si>
    <t>https://scontent-lax7-1.xx.fbcdn.net/v/t39.30808-6/487393540_1062541222570158_4965212718693568938_n.jpg?_nc_cat=105&amp;ccb=1-7&amp;_nc_sid=957871&amp;_nc_ohc=Hrm_J7flJG8Q7kNvwGRpKgA&amp;_nc_oc=AdkFcbYDW-Rg6PbaQT19gTUwf_jaiQ5PeV-IKbxfm8rf_u12QVC3HB1fsYGZ-8RwMug&amp;_nc_zt=23&amp;_nc_ht=scontent-lax7-1.xx&amp;_nc_gid=5UYJvjEL7F1ahDC0s2WbYg&amp;oh=00_AfjzcrYcMecOrx_WhMzL515mDz6bMOIGJ4z71jOzMXguSA&amp;oe=691B66AF</t>
  </si>
  <si>
    <t>https://scontent-lax3-2.xx.fbcdn.net/v/t39.30808-1/274681165_4985843361504346_7690336897841562335_n.jpg?stp=dst-jpg_s148x148_tt6&amp;_nc_cat=100&amp;ccb=1-7&amp;_nc_sid=418b77&amp;_nc_ohc=DeryBLCfd_IQ7kNvwHWCjZk&amp;_nc_oc=AdlEoPftFttFI7sdDGh-xRgptXppq5Wws9zTVhGzf2WQms3WkiRo95X06XfjOqx2OJ8&amp;_nc_zt=24&amp;_nc_ht=scontent-lax3-2.xx&amp;_nc_gid=5UYJvjEL7F1ahDC0s2WbYg&amp;oh=00_Afi_qp6TqegCzSf9EDM8a96YU4Bg4cloSVlhpFZDEi-PSg&amp;oe=691B7DCA</t>
  </si>
  <si>
    <t>[{'country': 'LT', 'age_gender_breakdowns': [{'age_range': '25-34', 'male': 22406, 'female': 7172, 'unknown': 165}, {'age_range': '35-44', 'male': 21981, 'female': 7553, 'unknown': 198}, {'age_range': '45-54', 'male': 20233, 'female': 12758, 'unknown': 188}, {'age_range': '55-64', 'male': 14901, 'female': 17338, 'unknown': 138}]}]</t>
  </si>
  <si>
    <t>3878224869174073</t>
  </si>
  <si>
    <t>523928700785128</t>
  </si>
  <si>
    <t>https://scontent.fagc3-2.fna.fbcdn.net/v/t39.35426-6/491998755_1929600031203901_5755618890210768268_n.jpg?stp=dst-jpg_s60x60_tt6&amp;_nc_cat=103&amp;ccb=1-7&amp;_nc_sid=c53f8f&amp;_nc_ohc=AdBZItkTj5QQ7kNvwFyx1lM&amp;_nc_oc=AdnMIhMzt_3YwMlHjkDAOahBIkA4t2HejH0uKqh__EivBhGeFkviCV44m77dylW8RcQ&amp;_nc_zt=14&amp;_nc_ht=scontent.fagc3-2.fna&amp;_nc_gid=oQT-WZ9p_5HQQKUmUon4Qw&amp;oh=00_AfhS5M2IEZEmnGZIPr4RL5tFt7x4p90y-X1CBF5-XWO2bQ&amp;oe=691B7E95</t>
  </si>
  <si>
    <t>[{'body': 'Mėgaukitės visais patogumais, kurių čia tiek, kad pamiršite, jog esate oro uoste', 'ctaType': 'LEARN_MORE', 'caption': '', 'linkDescription': 'VIP terminale – visada pirmenybė', 'linkUrl': 'https://www.vilnius-airport.lt/lt/eshop/vip-terminalas', 'title': 'Privatumas, komfortas ir ramybė', 'ctaText': 'Learn More', 'videoHdUrl': None, 'videoPreviewImageUrl': None, 'videoSdUrl': None, 'watermarkedVideoHdUrl': None, 'watermarkedVideoSdUrl': None, 'imageCrops': [], 'originalImageUrl': 'https://scontent.fagc3-1.fna.fbcdn.net/v/t39.35426-6/491971496_2464492780574503_1374868352050772769_n.jpg?_nc_cat=110&amp;ccb=1-7&amp;_nc_sid=c53f8f&amp;_nc_ohc=ychOsTlhMtMQ7kNvwEWIR2D&amp;_nc_oc=AdkDoc7ojiFwe6ZEvL_a820glo7hyrwQoM2c1lC20_E1hPamac4us_AI4MrHCSgGHXc&amp;_nc_zt=14&amp;_nc_ht=scontent.fagc3-1.fna&amp;_nc_gid=oQT-WZ9p_5HQQKUmUon4Qw&amp;oh=00_Afi2klWnyWc744252oVHIET72M99nzBOeTxZrZDD-rj0XA&amp;oe=691B79F9', 'resizedImageUrl': 'https://scontent.fagc3-2.fna.fbcdn.net/v/t39.35426-6/492388035_1233954165056531_4262930965047239505_n.jpg?stp=dst-jpg_s600x600_tt6&amp;_nc_cat=105&amp;ccb=1-7&amp;_nc_sid=c53f8f&amp;_nc_ohc=Nt0kggteZcYQ7kNvwFvOV5n&amp;_nc_oc=Adn9J0u5vRWMP_dyvETKraHkEkxaYtIioilMnmOUSLqKS_slkmR7gDVC2916h-pIAjM&amp;_nc_zt=14&amp;_nc_ht=scontent.fagc3-2.fna&amp;_nc_gid=oQT-WZ9p_5HQQKUmUon4Qw&amp;oh=00_Afh7BXkPygw53FwTKhE-VQj-IobSKtDulGmzVIVSN-m4cw&amp;oe=691B6453', 'watermarkedResizedImageUrl': ''}, {'body': 'VIP terminalas yra atsparus eilėms – jų nepamatysite nei prie registracijos stalo, nei dokumentų patikroje, nei lipdami į lėktuvą', 'ctaType': 'LEARN_MORE', 'caption': '', 'linkDescription': 'VIP terminale – visada pirmenybė', 'linkUrl': 'https://www.vilnius-airport.lt/lt/eshop/vip-terminalas', 'title': 'Visuomet pirmas – be skubėjimo, be laukimo', 'ctaText': 'Learn More', 'videoHdUrl': None, 'videoPreviewImageUrl': None, 'videoSdUrl': None, 'watermarkedVideoHdUrl': None, 'watermarkedVideoSdUrl': None, 'imageCrops': [], 'originalImageUrl': 'https://scontent.fagc3-1.fna.fbcdn.net/v/t39.35426-6/492717913_1242615453883977_7769803359183437233_n.jpg?_nc_cat=108&amp;ccb=1-7&amp;_nc_sid=c53f8f&amp;_nc_ohc=yOM2iQifxcYQ7kNvwEzaHbT&amp;_nc_oc=AdkTmoz-1vFIsWTfDle40SYfE3xLdVPlWpcbbh_bEgP3IjgBePkeM71shTezM_fum8I&amp;_nc_zt=14&amp;_nc_ht=scontent.fagc3-1.fna&amp;_nc_gid=oQT-WZ9p_5HQQKUmUon4Qw&amp;oh=00_Afidj82erTWbuJHbpGMngKtHLdhTGJTJG-nJbtnPGtWLmQ&amp;oe=691B827D', 'resizedImageUrl': 'https://scontent.fagc3-1.fna.fbcdn.net/v/t39.35426-6/492377335_1632914280750252_6714826671376246810_n.jpg?stp=dst-jpg_s600x600_tt6&amp;_nc_cat=109&amp;ccb=1-7&amp;_nc_sid=c53f8f&amp;_nc_ohc=ms-fRSpCRG8Q7kNvwGZwTYD&amp;_nc_oc=AdkZoAViS7Lpj0sxfH7KNZsv9rkThkjK3nNksTaYtBqVibs8n6Ke4HptrcR5DQ99ugk&amp;_nc_zt=14&amp;_nc_ht=scontent.fagc3-1.fna&amp;_nc_gid=oQT-WZ9p_5HQQKUmUon4Qw&amp;oh=00_AfiuPFzRMM2eNpYK5ewskBFAF17VfMVyc19hklPDLPY8aQ&amp;oe=691B7A50', 'watermarkedResizedImageUrl': ''}]</t>
  </si>
  <si>
    <t>Mėgaukitės visais patogumais, kurių čia tiek, kad pamiršite, jog esate oro uoste</t>
  </si>
  <si>
    <t>https://scontent.fosu2-1.fna.fbcdn.net/v/t39.30808-6/487393540_1062541222570158_4965212718693568938_n.jpg?_nc_cat=105&amp;ccb=1-7&amp;_nc_sid=957871&amp;_nc_ohc=Hrm_J7flJG8Q7kNvwHt0ptz&amp;_nc_oc=AdkTZfBnJXKNQvCTJnDf9rajXZe2g6OFlDr__GXmWLwyNEuCE3lBiW4SVG0iEszohqCmcmeew2NxTvHLWbcHp1MC&amp;_nc_zt=23&amp;_nc_ht=scontent.fosu2-1.fna&amp;_nc_gid=dXRGsGF9RYP4DwKzRXYQFA&amp;oh=00_Afio4gsPu7yJlbtVijX1HUCF6FdpsIwqr6oNhu7lbwWPfA&amp;oe=691B66AF</t>
  </si>
  <si>
    <t>https://scontent.fosu2-1.fna.fbcdn.net/v/t39.30808-1/274681165_4985843361504346_7690336897841562335_n.jpg?stp=dst-jpg_s148x148_tt6&amp;_nc_cat=1&amp;ccb=1-7&amp;_nc_sid=418b77&amp;_nc_ohc=DeryBLCfd_IQ7kNvwGymfEy&amp;_nc_oc=AdlvbdAxhmTBuvdEC3nV0eBtQYN0-cm2gLBG4OHEvhi0q571UPJkqps29BnamMpwIrdoEPun4Ou9MXRupaMOg5lx&amp;_nc_zt=24&amp;_nc_ht=scontent.fosu2-1.fna&amp;_nc_gid=dXRGsGF9RYP4DwKzRXYQFA&amp;oh=00_AfgRUUQwZN0aCrvRZZp6PDSMPRLr6Orsp5Hvbyql4jToqg&amp;oe=691B7DCA</t>
  </si>
  <si>
    <t>[{'country': 'LT', 'age_gender_breakdowns': [{'age_range': '25-34', 'male': 20871, 'female': 6165, 'unknown': 160}, {'age_range': '35-44', 'male': 23586, 'female': 7354, 'unknown': 212}, {'age_range': '45-54', 'male': 21544, 'female': 12307, 'unknown': 201}, {'age_range': '55-64', 'male': 16007, 'female': 17691, 'unknown': 164}]}]</t>
  </si>
  <si>
    <t>2085756551918337</t>
  </si>
  <si>
    <t>1639378013382105</t>
  </si>
  <si>
    <t>https://scontent.fagc3-1.fna.fbcdn.net/v/t39.35426-6/491940225_2047579369060281_1492612079519430920_n.jpg?stp=dst-jpg_s60x60_tt6&amp;_nc_cat=102&amp;ccb=1-7&amp;_nc_sid=c53f8f&amp;_nc_ohc=Gdz1Rk_YhIUQ7kNvwHmz5PV&amp;_nc_oc=AdmSx7Vp74pbJqXaAJHB_caeXb1uNdLK7CLg4IuTNFw9WCJcdMJoNDNUmVlSWE5Fzj8&amp;_nc_zt=14&amp;_nc_ht=scontent.fagc3-1.fna&amp;_nc_gid=oQT-WZ9p_5HQQKUmUon4Qw&amp;oh=00_Afhll_3P-GqyturnPwlMPDFehhSgfQKla_XWgvNMSx-BCQ&amp;oe=691B793C</t>
  </si>
  <si>
    <t>[{'body':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https://video.fagc3-1.fna.fbcdn.net/v/t42.1790-2/491503705_2085756628584996_1771385145488775402_n.?_nc_cat=109&amp;ccb=1-7&amp;_nc_sid=c53f8f&amp;_nc_ohc=niofo5PW4C8Q7kNvwGmfUB9&amp;_nc_oc=AdkOx2b6HnsuKZN6Y6FQhMhFMdj0L6q3n5w2QzQMlEhUN9vJkgbuJCdq1gbZDpNFAjA&amp;_nc_zt=28&amp;_nc_ht=video.fagc3-1.fna&amp;_nc_gid=oQT-WZ9p_5HQQKUmUon4Qw&amp;oh=00_AfjCTzLg0VngJ_1DI02OMnMMN2vp7LJUhAKuBmtYiK4_Qw&amp;oe=691B68A0', 'videoPreviewImageUrl': 'https://scontent.fagc3-1.fna.fbcdn.net/v/t39.35426-6/492003237_726282483088884_2288296798412879047_n.jpg?_nc_cat=109&amp;ccb=1-7&amp;_nc_sid=c53f8f&amp;_nc_ohc=dbmqDKaymRoQ7kNvwGK8LzF&amp;_nc_oc=Adk0gcvHh3RIlBy0ogOxVLUmDvZNlocj4RZzXl76iFL-1OhkT-Z5zvplfHOnCd7ELDA&amp;_nc_zt=14&amp;_nc_ht=scontent.fagc3-1.fna&amp;_nc_gid=oQT-WZ9p_5HQQKUmUon4Qw&amp;oh=00_AfgWhrlVWPlbyApYzq-pJyJ6bwfOmsy1AwlaJ6NsgZdtcg&amp;oe=691B7A5D', 'videoSdUrl': 'https://video.fagc3-1.fna.fbcdn.net/v/t42.1790-2/491899623_3999933853628342_4989459082405588167_n.mp4?_nc_cat=107&amp;ccb=1-7&amp;_nc_sid=c53f8f&amp;_nc_ohc=gOPAuNBzAiQQ7kNvwF5igex&amp;_nc_oc=Adn2cLbNMTYJRmmh1u_0Prx-X8KtnZ4IuAi6Qnq0_rNn6Qfq1pGJNdYy-XQ9eekYohA&amp;_nc_zt=28&amp;_nc_ht=video.fagc3-1.fna&amp;_nc_gid=oQT-WZ9p_5HQQKUmUon4Qw&amp;oh=00_AfjkHZ4Kz8hqxXk9ndRDfMV6ICl2LKYpwDQVX-0pZA1lUg&amp;oe=691B717F', 'watermarkedVideoHdUrl': '', 'watermarkedVideoSdUrl': '', 'imageCrops': [], 'originalImageUrl': None, 'resizedImageUrl': None, 'watermarkedResizedImageUrl': None}, {'body':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https://video.fagc3-2.fna.fbcdn.net/v/t42.1790-2/491475237_2085756631918329_8654699134847581537_n.?_nc_cat=101&amp;ccb=1-7&amp;_nc_sid=c53f8f&amp;_nc_ohc=-Jlr2BFoPgYQ7kNvwF1KTJn&amp;_nc_oc=Adk7c5k400noyHjwz1zx4jCdqx9eDeb15YnLkiOwCkxm9xMw1xOfJNKcRhquxP_gv4c&amp;_nc_zt=28&amp;_nc_ht=video.fagc3-2.fna&amp;_nc_gid=oQT-WZ9p_5HQQKUmUon4Qw&amp;oh=00_Afgez-PJL1AKdEEPjY9FoNp2hVlBqoRu5h2jwSG2NA9TLQ&amp;oe=691B761C', 'videoPreviewImageUrl': 'https://scontent.fagc3-2.fna.fbcdn.net/v/t39.35426-6/492123945_601450892355095_958250638242904170_n.jpg?_nc_cat=101&amp;ccb=1-7&amp;_nc_sid=c53f8f&amp;_nc_ohc=huyNzAt6_LQQ7kNvwGsH_Xc&amp;_nc_oc=AdmOmq4juB5fSODBBrEsGv2oBp9Q7R2jtqlebMUvP5QbDn9G_uPo4k--ftdHb-xp2no&amp;_nc_zt=14&amp;_nc_ht=scontent.fagc3-2.fna&amp;_nc_gid=oQT-WZ9p_5HQQKUmUon4Qw&amp;oh=00_Afj16loHQNcNvS3A5PAomrzXMiJi6UzVGM3rRe5kNjr7wg&amp;oe=691B76D9', 'videoSdUrl': 'https://video.fagc3-2.fna.fbcdn.net/v/t42.1790-2/489771649_679914637740890_6072396180204594847_n.mp4?_nc_cat=106&amp;ccb=1-7&amp;_nc_sid=c53f8f&amp;_nc_ohc=BI7ZXlVfsEoQ7kNvwEibUXU&amp;_nc_oc=AdkjlnmkjSwk66WSp46UylyrLWCVM6rTjkluPgesRuHD6namHAIZafMgl7STDVqytzE&amp;_nc_zt=28&amp;_nc_ht=video.fagc3-2.fna&amp;_nc_gid=oQT-WZ9p_5HQQKUmUon4Qw&amp;oh=00_Afhc1XRqO7udmmQq_k9V3aH-MYk3Q72HRYCPLC2qS36Pzg&amp;oe=691B8E6D',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</si>
  <si>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Hv4jN3&amp;_nc_oc=AdmuuUoAY-57D8TX3IR8RRG3Kj4lRKGEKB883W8d9WdXARxSUW50PlwLJxe7Fu9f1Ww&amp;_nc_zt=23&amp;_nc_ht=scontent-atl3-2.xx&amp;_nc_gid=g10Xz-X_QHe_uMAkhJJPEQ&amp;oh=00_AfgfW85Hk_thj-3bAAMShxKakn06zgssguaiLVrNDX-eQw&amp;oe=691B66AF</t>
  </si>
  <si>
    <t>https://scontent-atl3-1.xx.fbcdn.net/v/t39.30808-1/274681165_4985843361504346_7690336897841562335_n.jpg?stp=dst-jpg_s148x148_tt6&amp;_nc_cat=100&amp;ccb=1-7&amp;_nc_sid=418b77&amp;_nc_ohc=DeryBLCfd_IQ7kNvwEtw6Fi&amp;_nc_oc=AdkgvdGekZc1yhUrGTDXHtUCap3eatTjBAepBBmbPF2QURXFfFEc-UcmBsE9mZHg0OY&amp;_nc_zt=24&amp;_nc_ht=scontent-atl3-1.xx&amp;_nc_gid=g10Xz-X_QHe_uMAkhJJPEQ&amp;oh=00_AfhNBaGbVFdpJpPFXR5H8ko7CBnIdDqaCUB2NKztnhsM3g&amp;oe=691B7DCA</t>
  </si>
  <si>
    <t>[{'country': 'LT', 'age_gender_breakdowns': [{'age_range': '18-24', 'male': 11019, 'female': 7150, 'unknown': 148}, {'age_range': '25-34', 'male': 21699, 'female': 7816, 'unknown': 132}, {'age_range': '35-44', 'male': 20886, 'female': 10144, 'unknown': 248}, {'age_range': '45-54', 'male': 15270, 'female': 13113, 'unknown': 163}, {'age_range': '55-64', 'male': 1218, 'female': 1468, 'unknown': 16}]}]</t>
  </si>
  <si>
    <t>599838503090789</t>
  </si>
  <si>
    <t>2025-05-11T07:00:00.000Z</t>
  </si>
  <si>
    <t>1566255834055682</t>
  </si>
  <si>
    <t>https://scontent.fagc3-1.fna.fbcdn.net/v/t39.35426-6/490382683_538054766016852_2409948464612710875_n.jpg?stp=dst-jpg_s60x60_tt6&amp;_nc_cat=110&amp;ccb=1-7&amp;_nc_sid=c53f8f&amp;_nc_ohc=dIzqIi_tWm0Q7kNvwFR3fEm&amp;_nc_oc=AdkvR7ijQiFe3DX_2biVPbNj6QZ--dP2kS9QgamZfd5p3ckl8owuDszAtLNXeY5kB7A&amp;_nc_zt=14&amp;_nc_ht=scontent.fagc3-1.fna&amp;_nc_gid=oQT-WZ9p_5HQQKUmUon4Qw&amp;oh=00_AfjLHcj1N-Smkaa1eDfkB86uJMfNdOhKKbvWP9n6pUE8vA&amp;oe=691B7DC2</t>
  </si>
  <si>
    <t>Ieškote išskirtinės vietos savo filmavimui, fotosesijai ar kitam kūrybiniam projektui? Dabar galite išsinuomoti senąjį Vilniaus oro uosto išvykimo terminalą! ✈️
Tai daugiau nei erdvė – tai atmosfera, kuri praturtins jūsų projektą išskirtiniu autentiškumu. Salėje rasite originalius registracijos stalus, laukimo suolus, atitvarus ir kitus elementus, kuriuos galėsite pritaikyti savo kūrybinei idėjai.
Erdvė bus prieinama tik iki birželio mėnesio, todėl nepraleiskite progos ir rezervuokite dabar 👉 https://vilnius-airport.lt/senasis-vilniaus-oro-uosto-isvykimo-terminalas</t>
  </si>
  <si>
    <t>https://vilnius-airport.lt/senasis-vilniaus-oro-uosto-isvykimo-terminalas</t>
  </si>
  <si>
    <t>[{'imageCrops': [], 'originalImageUrl': 'https://scontent.fagc3-1.fna.fbcdn.net/v/t39.35426-6/490411788_9588461074605149_8287676804372601936_n.jpg?_nc_cat=109&amp;ccb=1-7&amp;_nc_sid=c53f8f&amp;_nc_ohc=OzP9XQ4TC8YQ7kNvwEsyKEP&amp;_nc_oc=Adkbll293AgbA-LPy6UnL_HY10rUJD_MmjY-J17F0Q5eTkcCJ8EKYv6L1PZjwtkiRuc&amp;_nc_zt=14&amp;_nc_ht=scontent.fagc3-1.fna&amp;_nc_gid=oQT-WZ9p_5HQQKUmUon4Qw&amp;oh=00_AfjgT3pL00MkUip4GeZnOoTXZLGjNzitB-7i-lIBm9Hz9w&amp;oe=691B6FEB', 'resizedImageUrl': 'https://scontent.fagc3-2.fna.fbcdn.net/v/t39.35426-6/490499037_1243249697244816_2332309024139067153_n.jpg?stp=dst-jpg_s600x600_tt6&amp;_nc_cat=100&amp;ccb=1-7&amp;_nc_sid=c53f8f&amp;_nc_ohc=EN9uaUlUMtkQ7kNvwEKQoE6&amp;_nc_oc=AdlZA4CldJFgpd2GsHl3EQ3KIKSimMCxesLerWTdNqQwbHoGKvfvtSXl2FXkcz8EtjU&amp;_nc_zt=14&amp;_nc_ht=scontent.fagc3-2.fna&amp;_nc_gid=oQT-WZ9p_5HQQKUmUon4Qw&amp;oh=00_AfgwzL2pz1r5NrntO9fhduRiqtke6kgqtiiKsc1fbVEimg&amp;oe=691B60BF', 'watermarkedResizedImageUrl': ''}]</t>
  </si>
  <si>
    <t>https://scontent-ord5-2.xx.fbcdn.net/v/t39.30808-6/487393540_1062541222570158_4965212718693568938_n.jpg?_nc_cat=105&amp;ccb=1-7&amp;_nc_sid=957871&amp;_nc_ohc=Hrm_J7flJG8Q7kNvwHhG9wn&amp;_nc_oc=AdlT2d8JMkg3UT7Thz3YC2icLd0tnxYvMllRmAH-lZ7xjMgqIxqLNqKngdG5aVN4AyM&amp;_nc_zt=23&amp;_nc_ht=scontent-ord5-2.xx&amp;_nc_gid=8RkD2Q2xPg0IB5Eqs6NFJQ&amp;oh=00_AfjkyEYFikggjIqaAghigWbdq3vQjPlJbZCZCHy9ORCIzQ&amp;oe=691B66AF</t>
  </si>
  <si>
    <t>https://scontent-ord5-3.xx.fbcdn.net/v/t39.30808-1/274681165_4985843361504346_7690336897841562335_n.jpg?stp=dst-jpg_s148x148_tt6&amp;_nc_cat=100&amp;ccb=1-7&amp;_nc_sid=418b77&amp;_nc_ohc=DeryBLCfd_IQ7kNvwFc7HuB&amp;_nc_oc=AdmUpXk-NVYZOODXZgTFx5rtF6z3r6dOthC3thmp5lDN0ViZrIxN2_k3JUmQObulLEM&amp;_nc_zt=24&amp;_nc_ht=scontent-ord5-3.xx&amp;_nc_gid=8RkD2Q2xPg0IB5Eqs6NFJQ&amp;oh=00_AfhKvRskXMt_haRMPUMl2vFxu1oYBICIYStJK2Kv8B2oFA&amp;oe=691B7DCA</t>
  </si>
  <si>
    <t>[{'country': 'LT', 'age_gender_breakdowns': [{'age_range': '18-24', 'male': 4622, 'female': 5273, 'unknown': 54}, {'age_range': '25-34', 'male': 16553, 'female': 14893, 'unknown': 81}, {'age_range': '35-44', 'male': 12271, 'female': 8133, 'unknown': 192}, {'age_range': '45-54', 'male': 4043, 'female': 4457, 'unknown': 109}, {'age_range': '55-64', 'male': 253, 'female': 366, 'unknown': 7}]}]</t>
  </si>
  <si>
    <t>672843649245718</t>
  </si>
  <si>
    <t>https://scontent.fagc3-2.fna.fbcdn.net/v/t39.35426-6/490330970_1731746144431927_2374289935134665286_n.jpg?stp=dst-jpg_s60x60_tt6&amp;_nc_cat=103&amp;ccb=1-7&amp;_nc_sid=c53f8f&amp;_nc_ohc=QMs4kr6uVQoQ7kNvwF4eMUr&amp;_nc_oc=AdkVX9NkT7cHqRgHAvLVClLVfVl9G1fy3FSOEqpmbiB7ei7xlUTm3IgpiTrbRx8PZ_0&amp;_nc_zt=14&amp;_nc_ht=scontent.fagc3-2.fna&amp;_nc_gid=oQT-WZ9p_5HQQKUmUon4Qw&amp;oh=00_AfjTJa7HcmkM8VacTdDjZPpE0_HoZvYIzcKGVNiJE5c8KA&amp;oe=691B6289</t>
  </si>
  <si>
    <t>[{'imageCrops': [], 'originalImageUrl': 'https://scontent.fagc3-1.fna.fbcdn.net/v/t39.35426-6/490320999_643801468435098_6765884579039547936_n.jpg?_nc_cat=108&amp;ccb=1-7&amp;_nc_sid=c53f8f&amp;_nc_ohc=BGdrX7PL_M4Q7kNvwGYzagZ&amp;_nc_oc=Adlv7IjZlwA1iR_3AOZ4U-vTMNuBqHELkZjMz-XauKhEoj9yvTvE1hV4VA9tENNTsBk&amp;_nc_zt=14&amp;_nc_ht=scontent.fagc3-1.fna&amp;_nc_gid=oQT-WZ9p_5HQQKUmUon4Qw&amp;oh=00_Afgy4VxlwbmToGxdktOkSPekRWxgTdVDyZ4cJTr_5KoKug&amp;oe=691B6089', 'resizedImageUrl': 'https://scontent.fagc3-2.fna.fbcdn.net/v/t39.35426-6/490591084_2106957049745765_1397948986448908473_n.jpg?stp=dst-jpg_s600x600_tt6&amp;_nc_cat=100&amp;ccb=1-7&amp;_nc_sid=c53f8f&amp;_nc_ohc=My-eufi03yEQ7kNvwGQatW_&amp;_nc_oc=AdnoIuNhbCQ6pPj-95KH6XOq9QkDpeOHkuXTpGuAJm_2o16rzl1L13GqEcrZiRAp74c&amp;_nc_zt=14&amp;_nc_ht=scontent.fagc3-2.fna&amp;_nc_gid=oQT-WZ9p_5HQQKUmUon4Qw&amp;oh=00_Afidol6EkfxqxeYuD9SppAqfHoi4rr3IWTnsHd5wbYMPAQ&amp;oe=691B78D8', 'watermarkedResizedImageUrl': ''}]</t>
  </si>
  <si>
    <t>https://scontent-bos5-1.xx.fbcdn.net/v/t39.30808-6/487393540_1062541222570158_4965212718693568938_n.jpg?_nc_cat=105&amp;ccb=1-7&amp;_nc_sid=957871&amp;_nc_ohc=Hrm_J7flJG8Q7kNvwFnznvg&amp;_nc_oc=Adk0HOqs4SPBMvsTVrB6edr4dJYtIRieKe_doa7fTCDmc8cWRYSJ7dtsE6_wfBsqy3Q&amp;_nc_zt=23&amp;_nc_ht=scontent-bos5-1.xx&amp;_nc_gid=NASqb7sAtcwG5AsFBWU6hg&amp;oh=00_AfgWArARhgp4M96K5_LO0hxliL5P6AcaQ2FY44D9jrH19w&amp;oe=691B66AF</t>
  </si>
  <si>
    <t>https://scontent-bos5-1.xx.fbcdn.net/v/t39.30808-1/274681165_4985843361504346_7690336897841562335_n.jpg?stp=dst-jpg_s148x148_tt6&amp;_nc_cat=1&amp;ccb=1-7&amp;_nc_sid=418b77&amp;_nc_ohc=DeryBLCfd_IQ7kNvwG28txn&amp;_nc_oc=Adkzf-QJ4LQgijf8gnQVP-eHTJwb4yj_5113T7glUA6UZlFqDTgoh_991BqWOxQ5_Tk&amp;_nc_zt=24&amp;_nc_ht=scontent-bos5-1.xx&amp;_nc_gid=NASqb7sAtcwG5AsFBWU6hg&amp;oh=00_AfjUjYeEyHy0H4K_vepGDvhClcblxtWukA4DNAZw_oF8uQ&amp;oe=691B7DCA</t>
  </si>
  <si>
    <t>[{'country': 'LT', 'age_gender_breakdowns': [{'age_range': '18-24', 'male': 7783, 'female': 9129, 'unknown': 217}, {'age_range': '25-34', 'male': 23270, 'female': 24191, 'unknown': 238}, {'age_range': '35-44', 'male': 12981, 'female': 15019, 'unknown': 236}, {'age_range': '45-54', 'male': 6095, 'female': 11888, 'unknown': 127}, {'age_range': '55-64', 'male': 516, 'female': 1074, 'unknown': 14}]}]</t>
  </si>
  <si>
    <t>2059588551202692</t>
  </si>
  <si>
    <t>2451596365181941</t>
  </si>
  <si>
    <t>https://scontent.fagc3-1.fna.fbcdn.net/v/t39.35426-6/489917418_1036051825083347_6819166988059160688_n.jpg?stp=dst-jpg_s60x60_tt6&amp;_nc_cat=102&amp;ccb=1-7&amp;_nc_sid=c53f8f&amp;_nc_ohc=3ddUg-Xsm_IQ7kNvwGHc2bs&amp;_nc_oc=AdnDNhJW3uLyl3sETrj0YX8okCxFj-df3GjbId0bix75qTmc5m3GUVa_R3Qh9Bzkb5w&amp;_nc_zt=14&amp;_nc_ht=scontent.fagc3-1.fna&amp;_nc_gid=oQT-WZ9p_5HQQKUmUon4Qw&amp;oh=00_AfjQuVzZ6HBtifacy_KQh5Ank-s8qGJ7HU15QIlrU3S26Q&amp;oe=691B6F8C</t>
  </si>
  <si>
    <t>[{'videoHdUrl': 'https://video.fagc3-2.fna.fbcdn.net/v/t42.1790-2/489086249_2059588577869356_3845933721138385779_n.?_nc_cat=103&amp;ccb=1-7&amp;_nc_sid=c53f8f&amp;_nc_ohc=7TdXFZPJIFEQ7kNvwE8YOLd&amp;_nc_oc=AdkjHoQ8c8LTAZDUGM9QCeaQVW95c7CUKNU4y2HcFzY7ZrEBoUiQS8xLfVLW9GrQy2c&amp;_nc_zt=28&amp;_nc_ht=video.fagc3-2.fna&amp;_nc_gid=oQT-WZ9p_5HQQKUmUon4Qw&amp;oh=00_AfiJSGwsmtrCzaIpP8aqO8xMaUkme4JecZzlyrkV5vb2kg&amp;oe=691B6D5B', 'videoPreviewImageUrl': 'https://scontent.fagc3-2.fna.fbcdn.net/v/t39.35426-6/489695713_635085346003783_7759296812127438635_n.jpg?_nc_cat=105&amp;ccb=1-7&amp;_nc_sid=c53f8f&amp;_nc_ohc=x2aRrE8C81IQ7kNvwEoqXKT&amp;_nc_oc=AdlDifAIxbSuwVsB4hE8QcUkMa3bYa8q7ZdgbbJ2n5bt4B8Thcepk6ajt71mCBo7mQ8&amp;_nc_zt=14&amp;_nc_ht=scontent.fagc3-2.fna&amp;_nc_gid=oQT-WZ9p_5HQQKUmUon4Qw&amp;oh=00_AfiB99HpqDfuWZSDxjv0IGnPp0qmSLZFpbtqXvoeaesomA&amp;oe=691B891C', 'videoSdUrl': 'https://video.fagc3-2.fna.fbcdn.net/v/t42.1790-2/489089385_1172476384607354_1495409138838576057_n.mp4?_nc_cat=105&amp;ccb=1-7&amp;_nc_sid=c53f8f&amp;_nc_ohc=sA_Q0m_Sx2IQ7kNvwHakQW1&amp;_nc_oc=AdnYiVc-YUZG40MtGhQyIRVKUNGPENHNVjPkFrOIi1t-79XlXrFE4GELQHOPvDmVPOg&amp;_nc_zt=28&amp;_nc_ht=video.fagc3-2.fna&amp;_nc_gid=oQT-WZ9p_5HQQKUmUon4Qw&amp;oh=00_AfhTA3TK1Vd3nsvFzh7V_2H89nSqt6mUM6MYGZQNZ_3-Vg&amp;oe=691B67E2', 'watermarkedVideoHdUrl': '', 'watermarkedVideoSdUrl': ''}]</t>
  </si>
  <si>
    <t>https://scontent-ord5-2.xx.fbcdn.net/v/t39.30808-6/487393540_1062541222570158_4965212718693568938_n.jpg?_nc_cat=105&amp;ccb=1-7&amp;_nc_sid=957871&amp;_nc_ohc=Hrm_J7flJG8Q7kNvwE7CZvh&amp;_nc_oc=Adn4nDVQtv6li60DiaY5vTXBPJntQNo_Padt7GInRHfDCBZSZaRLjwkYO1MxhxlxeiU&amp;_nc_zt=23&amp;_nc_ht=scontent-ord5-2.xx&amp;_nc_gid=GhrZaJk3ubNWdpiKf8PaNg&amp;oh=00_Afi-N_CDu1vunqtK77nqP-LvkGPwtDGKLefhV8_7RZSQog&amp;oe=691B66AF</t>
  </si>
  <si>
    <t>https://scontent-ord5-2.xx.fbcdn.net/v/t39.30808-1/274681165_4985843361504346_7690336897841562335_n.jpg?stp=dst-jpg_s148x148_tt6&amp;_nc_cat=1&amp;ccb=1-7&amp;_nc_sid=418b77&amp;_nc_ohc=DeryBLCfd_IQ7kNvwFbsAuM&amp;_nc_oc=AdnL7Ks0ZYEGwuR0g0MuNPQM_5CqLoX6GQ6CefNjg2v52rxmZOo7iKZENszIbNYu850&amp;_nc_zt=24&amp;_nc_ht=scontent-ord5-2.xx&amp;_nc_gid=GhrZaJk3ubNWdpiKf8PaNg&amp;oh=00_Afj-aMV2BQAiJFd3P1kREZcwzY3-i87GrbiVDebdf0MYhw&amp;oe=691B7DCA</t>
  </si>
  <si>
    <t>[{'country': 'LT', 'age_gender_breakdowns': [{'age_range': '18-24', 'male': 6217, 'female': 4197, 'unknown': 101}, {'age_range': '25-34', 'male': 24416, 'female': 9926, 'unknown': 158}, {'age_range': '35-44', 'male': 17826, 'female': 7524, 'unknown': 214}, {'age_range': '45-54', 'male': 9335, 'female': 8282, 'unknown': 109}, {'age_range': '55-64', 'male': 4666, 'female': 6837, 'unknown': 54}]}]</t>
  </si>
  <si>
    <t>679275308376832</t>
  </si>
  <si>
    <t>https://scontent.fagc3-1.fna.fbcdn.net/v/t39.35426-6/492466652_1134380865158214_6755475751754524979_n.jpg?stp=dst-jpg_s60x60_tt6&amp;_nc_cat=108&amp;ccb=1-7&amp;_nc_sid=c53f8f&amp;_nc_ohc=WhycwSNTefQQ7kNvwGgDOMo&amp;_nc_oc=AdmS7tICM2yKrZg9VhHCJHi8T24AVw2J6x_wFuNmP3qK9ZVNe2Trm1kYAcll95L0HoY&amp;_nc_zt=14&amp;_nc_ht=scontent.fagc3-1.fna&amp;_nc_gid=oQT-WZ9p_5HQQKUmUon4Qw&amp;oh=00_AfhuJAcM3CQKYfUGm5BLpFo1NZR1x_geztiAvC2ak4nLog&amp;oe=691B8730</t>
  </si>
  <si>
    <t>[{'body':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None, 'videoPreviewImageUrl': None, 'videoSdUrl': None, 'watermarkedVideoHdUrl': None, 'watermarkedVideoSdUrl': None, 'imageCrops': [], 'originalImageUrl': 'https://scontent.fagc3-1.fna.fbcdn.net/v/t39.35426-6/491950115_9524424557647432_4937827746830749797_n.jpg?_nc_cat=107&amp;ccb=1-7&amp;_nc_sid=c53f8f&amp;_nc_ohc=hVL_71LMpkoQ7kNvwHsYjOj&amp;_nc_oc=Adk9IEpv4bYdlFjvCDxWV857VngNh1jpq9BvYqB_SPTR9gVQ3oVE9nVC03wW3oz857w&amp;_nc_zt=14&amp;_nc_ht=scontent.fagc3-1.fna&amp;_nc_gid=oQT-WZ9p_5HQQKUmUon4Qw&amp;oh=00_Afj1Zv3T3T3bI_oxycrMEjax0j4KBXkBjzDmT97nUFXscg&amp;oe=691B89D8', 'resizedImageUrl': 'https://scontent.fagc3-1.fna.fbcdn.net/v/t39.35426-6/491851999_480420531732752_5614361634712816099_n.jpg?stp=dst-jpg_s600x600_tt6&amp;_nc_cat=110&amp;ccb=1-7&amp;_nc_sid=c53f8f&amp;_nc_ohc=sBY_5bPn6b0Q7kNvwELsB5v&amp;_nc_oc=AdkmeQtL3CZ3GT1pClIEZxR_0V8UBrGUOXM6foPJvUUsrNB0DJPLPtBcgrOH7XWeqYA&amp;_nc_zt=14&amp;_nc_ht=scontent.fagc3-1.fna&amp;_nc_gid=oQT-WZ9p_5HQQKUmUon4Qw&amp;oh=00_AfgluGtd1laLHr0fFOx9e8AdSxWXqptGqOJXhOFRAGVhIg&amp;oe=691B8AA1', 'watermarkedResizedImageUrl': ''}, {'body': 'Iš Amsterdamo pasieksi didžiausius pasaulio miestus. Pakeliui pasigrožėk spalvingomis gatvėmis, kanalais ir kultūra.', 'ctaType': 'BOOK_TRAVEL', 'caption': '', 'linkDescription': 'Skrydžiai du kartus per dieną!', 'linkUrl': 'https://www.airbaltic.com/lt-LT/index', 'title': 'Pasiek bet kurį pasaulio miestą', 'ctaText': 'Book Now', 'videoHdUrl': None, 'videoPreviewImageUrl': None, 'videoSdUrl': None, 'watermarkedVideoHdUrl': None, 'watermarkedVideoSdUrl': None, 'imageCrops': [], 'originalImageUrl': 'https://scontent.fagc3-2.fna.fbcdn.net/v/t39.35426-6/491352622_2354329714943152_3154153594804040795_n.jpg?_nc_cat=106&amp;ccb=1-7&amp;_nc_sid=c53f8f&amp;_nc_ohc=CXGiSHB8kekQ7kNvwHwgwDl&amp;_nc_oc=Admtb6E0BjA9NmrdlcgG5Py_XKIG4ujIrY2DtrC6cy2bcv6e2CfMdFqkMKfTAl-cbOI&amp;_nc_zt=14&amp;_nc_ht=scontent.fagc3-2.fna&amp;_nc_gid=oQT-WZ9p_5HQQKUmUon4Qw&amp;oh=00_AfjD4w1WbZLt-F7iCDSrTE4I4Wu85OjbNoNOxhj87DFlxQ&amp;oe=691B6C92', 'resizedImageUrl': 'https://scontent.fagc3-1.fna.fbcdn.net/v/t39.35426-6/491272552_689180916958046_6505193094890701194_n.jpg?stp=dst-jpg_s600x600_tt6&amp;_nc_cat=110&amp;ccb=1-7&amp;_nc_sid=c53f8f&amp;_nc_ohc=kYqn_LlBWooQ7kNvwHFtSoi&amp;_nc_oc=AdmMwtOITB2Hdy3xyjoWHcG07e0_rtvz_jbgQsuk6Sfs1e2auC71ZfrP4ARTMCWI-Js&amp;_nc_zt=14&amp;_nc_ht=scontent.fagc3-1.fna&amp;_nc_gid=oQT-WZ9p_5HQQKUmUon4Qw&amp;oh=00_AfhXUDsfebsQuBusUKyMDZrumnWkVNm8e38fiR3NMfQ5eg&amp;oe=691B678B', 'watermarkedResizedImageUrl': ''}]</t>
  </si>
  <si>
    <t>https://scontent-ord5-2.xx.fbcdn.net/v/t39.30808-6/487393540_1062541222570158_4965212718693568938_n.jpg?_nc_cat=105&amp;ccb=1-7&amp;_nc_sid=957871&amp;_nc_ohc=Hrm_J7flJG8Q7kNvwEUb80-&amp;_nc_oc=AdkZiWj1dQd5us2iBgkg7jQFqorPgEhhwouD8o3ry49O1a5OHNjZxN5CsqwZSd5LiQw&amp;_nc_zt=23&amp;_nc_ht=scontent-ord5-2.xx&amp;_nc_gid=Pz6k8uFWJyauf3p-e6j8mg&amp;oh=00_Afig3B_jumu-m04nnf37dblKEYl9-Yj4Mr7NGyde9b40qA&amp;oe=691B66AF</t>
  </si>
  <si>
    <t>https://scontent-ord5-1.xx.fbcdn.net/v/t39.30808-1/274681165_4985843361504346_7690336897841562335_n.jpg?stp=dst-jpg_s148x148_tt6&amp;_nc_cat=1&amp;ccb=1-7&amp;_nc_sid=418b77&amp;_nc_ohc=DeryBLCfd_IQ7kNvwExMUgx&amp;_nc_oc=AdmhSGPpwd4yEIsPrj5__A8yx3g3aWFfN2dAzWUs__OoYAxdu3hCau8LeM5uDk-RlB8&amp;_nc_zt=24&amp;_nc_ht=scontent-ord5-1.xx&amp;_nc_gid=Pz6k8uFWJyauf3p-e6j8mg&amp;oh=00_Afi0W1kmzxxPP3DTXFtisZw8cwbCOimA-_0rFHJO6AjTpQ&amp;oe=691B7DCA</t>
  </si>
  <si>
    <t>[{'country': 'LT', 'age_gender_breakdowns': [{'age_range': '18-24', 'male': 11810, 'female': 6874, 'unknown': 221}, {'age_range': '25-34', 'male': 23455, 'female': 7781, 'unknown': 188}, {'age_range': '35-44', 'male': 21066, 'female': 8264, 'unknown': 250}, {'age_range': '45-54', 'male': 15061, 'female': 10102, 'unknown': 174}, {'age_range': '55-64', 'male': 1388, 'female': 1251, 'unknown': 18}]}]</t>
  </si>
  <si>
    <t>1188751798902189</t>
  </si>
  <si>
    <t>1178610077328002</t>
  </si>
  <si>
    <t>https://scontent.fagc3-1.fna.fbcdn.net/v/t39.35426-6/489406655_1035014905147309_5060661282011169551_n.jpg?stp=dst-jpg_s60x60_tt6&amp;_nc_cat=108&amp;ccb=1-7&amp;_nc_sid=c53f8f&amp;_nc_ohc=UCCfVcxuMNkQ7kNvwE0TFcj&amp;_nc_oc=AdkXYF7_RuLCRyY1Al9klEu4qymXsAymM7pgKWqa_wRaWnerOPkfPi08DJZHzss44O8&amp;_nc_zt=14&amp;_nc_ht=scontent.fagc3-1.fna&amp;_nc_gid=oQT-WZ9p_5HQQKUmUon4Qw&amp;oh=00_AfhwBQzZ84gEshYqrm88cJEeOM4zUaP_qTx7ZNTIY2KKDQ&amp;oe=691B956B</t>
  </si>
  <si>
    <t>[{'body': 'Pakylėkite savo renginį aukščiau.', 'ctaType': 'BOOK_TRAVEL', 'caption': '', 'linkDescription': 'Erdvė jūsų poreikiams', 'linkUrl': 'https://www.ltou.lt/konferencijucentras', 'title': 'Vilniaus oro uosto konferencijų centras', 'ctaText': 'Book Now', 'videoHdUrl': None, 'videoPreviewImageUrl': None, 'videoSdUrl': None, 'watermarkedVideoHdUrl': None, 'watermarkedVideoSdUrl': None, 'imageCrops': [], 'originalImageUrl': 'https://scontent.fagc3-1.fna.fbcdn.net/v/t39.35426-6/489678799_1307459856999552_7677994181645139717_n.jpg?_nc_cat=109&amp;ccb=1-7&amp;_nc_sid=c53f8f&amp;_nc_ohc=GaIf5K4zG6gQ7kNvwGGl1N7&amp;_nc_oc=Admk8nLaUoWEEBNFiWJbYpWyj2cj278l_K7DcRF6i7xzoV3Ko3NJeaqyWNkbkZzJkzQ&amp;_nc_zt=14&amp;_nc_ht=scontent.fagc3-1.fna&amp;_nc_gid=oQT-WZ9p_5HQQKUmUon4Qw&amp;oh=00_Afjt8ywwahDu0fks0AtPmsnhI7aqTq_nvKfNFg43EhldHw&amp;oe=691B60D2', 'resizedImageUrl': 'https://scontent.fagc3-1.fna.fbcdn.net/v/t39.35426-6/489962327_570709792066132_8034244515587231972_n.jpg?stp=dst-jpg_s600x600_tt6&amp;_nc_cat=111&amp;ccb=1-7&amp;_nc_sid=c53f8f&amp;_nc_ohc=G5DDaMpGpI4Q7kNvwH0Jm6C&amp;_nc_oc=Admm_D4ylpp0q4GXMd-gwLKT2vo-E9BdCVYAvTMEq9cQFUvlKlIVLM3a3q4RUJcMEdY&amp;_nc_zt=14&amp;_nc_ht=scontent.fagc3-1.fna&amp;_nc_gid=oQT-WZ9p_5HQQKUmUon4Qw&amp;oh=00_Afigrb_SZJRfM-VQEv4CgTedUQzVtYhDc6ArqDPUaIXB6w&amp;oe=691B87AC', 'watermarkedResizedImageUrl': ''}, {'body': 'Turite idėją renginiui? Galime jam pasiūlyti unikalią erdvę.', 'ctaType': 'BOOK_TRAVEL', 'caption': '', 'linkDescription': 'Erdvė jūsų poreikiams', 'linkUrl': 'https://www.ltou.lt/konferencijucentras', 'title': 'Vilniaus oro uosto konferencijų centras', 'ctaText': 'Book Now', 'videoHdUrl': None, 'videoPreviewImageUrl': None, 'videoSdUrl': None, 'watermarkedVideoHdUrl': None, 'watermarkedVideoSdUrl': None, 'imageCrops': [], 'originalImageUrl': 'https://scontent.fagc3-1.fna.fbcdn.net/v/t39.35426-6/489029929_4036549746603637_3398738983860200791_n.jpg?_nc_cat=111&amp;ccb=1-7&amp;_nc_sid=c53f8f&amp;_nc_ohc=nBiZLxrrGLgQ7kNvwFkuQ1b&amp;_nc_oc=Adnsm_SzDgWAed0XSZw2UTMJnNZyeA402NboW-Dv4aFzjRuK1qZKzS0AlSRm3MEAJP4&amp;_nc_zt=14&amp;_nc_ht=scontent.fagc3-1.fna&amp;_nc_gid=oQT-WZ9p_5HQQKUmUon4Qw&amp;oh=00_AfifZe4hxma1v_2Vf5W1Q_NchYioAMFHX5PjWONZYs48GA&amp;oe=691B755A', 'resizedImageUrl': 'https://scontent.fagc3-1.fna.fbcdn.net/v/t39.35426-6/489419745_2984044571796390_8575866450834442515_n.jpg?stp=dst-jpg_s600x600_tt6&amp;_nc_cat=109&amp;ccb=1-7&amp;_nc_sid=c53f8f&amp;_nc_ohc=ePTsfKZNPJkQ7kNvwEIM1eG&amp;_nc_oc=AdnCBNeRRNTXR9RPShrwdjA3TapCEC93T_NEn8ZJ9EysA_lXfBtKL8qtffbuCNYVqOc&amp;_nc_zt=14&amp;_nc_ht=scontent.fagc3-1.fna&amp;_nc_gid=oQT-WZ9p_5HQQKUmUon4Qw&amp;oh=00_Afj8wks-6j2-AaHpmaH5UycGcO5w0rJoiM7vw-IxbQRKug&amp;oe=691B8274', 'watermarkedResizedImageUrl': ''}]</t>
  </si>
  <si>
    <t>https://scontent.fosu2-1.fna.fbcdn.net/v/t39.30808-6/487393540_1062541222570158_4965212718693568938_n.jpg?_nc_cat=105&amp;ccb=1-7&amp;_nc_sid=957871&amp;_nc_ohc=Hrm_J7flJG8Q7kNvwEY-XSZ&amp;_nc_oc=AdkqFzs_c_cxpl4b5l4YBFnMqB-SL1UC0OR1y2BQp60D6AGy1NnZUoHmaLa3S6dAQofSWaFIebzsBj_YT5BOANP4&amp;_nc_zt=23&amp;_nc_ht=scontent.fosu2-1.fna&amp;_nc_gid=R9OnDtPwptAcmbGMZq5xmw&amp;oh=00_AfhUu_1pw7SXSevJYWiav7DHebzFaC3tNf65JnHfiO7BvQ&amp;oe=691B66AF</t>
  </si>
  <si>
    <t>https://scontent.fosu2-1.fna.fbcdn.net/v/t39.30808-1/274681165_4985843361504346_7690336897841562335_n.jpg?stp=dst-jpg_s148x148_tt6&amp;_nc_cat=1&amp;ccb=1-7&amp;_nc_sid=418b77&amp;_nc_ohc=DeryBLCfd_IQ7kNvwEzL1zZ&amp;_nc_oc=AdmG9_3_cIC9IROl8xG8AbJVUa_w5RZDM-N1XLmk-tJwxGAQau87K5EohucgvhPJrxf2QCPwcyCEUTm2wtyd4pez&amp;_nc_zt=24&amp;_nc_ht=scontent.fosu2-1.fna&amp;_nc_gid=R9OnDtPwptAcmbGMZq5xmw&amp;oh=00_AfhCRV4VCLBhDCeMXCuEvhhiB32e0Ele_UglYGIkoY424Q&amp;oe=691B7DCA</t>
  </si>
  <si>
    <t>[{'country': 'LT', 'age_gender_breakdowns': [{'age_range': '18-24', 'male': 3893, 'female': 3619, 'unknown': 340}, {'age_range': '45-54', 'male': 5167, 'female': 4292, 'unknown': 145}, {'age_range': '65+', 'male': 1537, 'female': 2360, 'unknown': 48}, {'age_range': '55-64', 'male': 2921, 'female': 4012, 'unknown': 60}, {'age_range': '35-44', 'male': 10624, 'female': 5777, 'unknown': 260}, {'age_range': '25-34', 'male': 11097, 'female': 6679, 'unknown': 295}]}]</t>
  </si>
  <si>
    <t>1880404249479706</t>
  </si>
  <si>
    <t>528769576937554</t>
  </si>
  <si>
    <t>https://scontent.fagc3-2.fna.fbcdn.net/v/t39.35426-6/489338627_1204791967863407_7152163485162590388_n.jpg?stp=dst-jpg_s60x60_tt6&amp;_nc_cat=101&amp;ccb=1-7&amp;_nc_sid=c53f8f&amp;_nc_ohc=lqwSNiHvoPwQ7kNvwF1HqqN&amp;_nc_oc=AdmkFV2Ap2MzPtf3S4N1VNlrU4U_SnIEwECEU26zNkM4wlmqi0ul-jxNjFM8Z6hfaKE&amp;_nc_zt=14&amp;_nc_ht=scontent.fagc3-2.fna&amp;_nc_gid=oQT-WZ9p_5HQQKUmUon4Qw&amp;oh=00_Afiv1b030EtcQ5D7BzQYWdpzbQq5ZoV9xIdS5t5Tf4eGWw&amp;oe=691B868E</t>
  </si>
  <si>
    <t>[{'body': 'Pakylėkite savo renginį aukščiau.', 'ctaType': 'BOOK_TRAVEL', 'caption': '', 'linkDescription': 'Erdvė jūsų poreikiams', 'linkUrl': 'https://www.ltou.lt/konferencijucentras', 'title': 'Vilniaus oro uosto konferencijų centras', 'ctaText': 'Book Now', 'videoHdUrl': None, 'videoPreviewImageUrl': None, 'videoSdUrl': None, 'watermarkedVideoHdUrl': None, 'watermarkedVideoSdUrl': None, 'imageCrops': [], 'originalImageUrl': 'https://scontent.fagc3-2.fna.fbcdn.net/v/t39.35426-6/489323753_674823464928495_5512269764868685688_n.jpg?_nc_cat=106&amp;ccb=1-7&amp;_nc_sid=c53f8f&amp;_nc_ohc=W-ZL2PWimwQQ7kNvwEVK31m&amp;_nc_oc=AdmkKfKnx4a8vfBLa88NrUYPqyRm-uxD3rQ9SY5-V51PO01jdddGTF3N25UVpsTybJI&amp;_nc_zt=14&amp;_nc_ht=scontent.fagc3-2.fna&amp;_nc_gid=oQT-WZ9p_5HQQKUmUon4Qw&amp;oh=00_AfjNh_oIZiLOK-fjFKBTQrT_gfd_KyVQT80MLzanuutVng&amp;oe=691B8D5C', 'resizedImageUrl': 'https://scontent.fagc3-1.fna.fbcdn.net/v/t39.35426-6/489573877_2748983245294811_6022880407621195454_n.jpg?stp=dst-jpg_s600x600_tt6&amp;_nc_cat=111&amp;ccb=1-7&amp;_nc_sid=c53f8f&amp;_nc_ohc=zUGrvdFGKYIQ7kNvwHR7cu5&amp;_nc_oc=AdmgoEAUH3o9pTyicMQCCfO38y_--_-7r_PTGrz8R1_sD7otZ9GWfsldkfyRk9HaK-E&amp;_nc_zt=14&amp;_nc_ht=scontent.fagc3-1.fna&amp;_nc_gid=oQT-WZ9p_5HQQKUmUon4Qw&amp;oh=00_Afgu3N5ujNZ3BPAiAx33Fg_gFiUuAFQplloqCWB94eFtlQ&amp;oe=691B642B', 'watermarkedResizedImageUrl': ''}, {'body': 'Turite idėją renginiui? Galime jam pasiūlyti unikalią erdvę.', 'ctaType': 'BOOK_TRAVEL', 'caption': '', 'linkDescription': 'Erdvė jūsų poreikiams', 'linkUrl': 'https://www.ltou.lt/konferencijucentras', 'title': 'Vilniaus oro uosto konferencijų centras', 'ctaText': 'Book Now', 'videoHdUrl': None, 'videoPreviewImageUrl': None, 'videoSdUrl': None, 'watermarkedVideoHdUrl': None, 'watermarkedVideoSdUrl': None, 'imageCrops': [], 'originalImageUrl': 'https://scontent.fagc3-2.fna.fbcdn.net/v/t39.35426-6/489276206_1170610761471314_2579214469071751838_n.jpg?_nc_cat=106&amp;ccb=1-7&amp;_nc_sid=c53f8f&amp;_nc_ohc=XgRn9esurlAQ7kNvwEeb-tr&amp;_nc_oc=AdnXv6v2PoMsJnh-loX6gaWSmpEOM_GVbktNHJDXYknanKWICTgVavtvF7OOUTWN7IE&amp;_nc_zt=14&amp;_nc_ht=scontent.fagc3-2.fna&amp;_nc_gid=oQT-WZ9p_5HQQKUmUon4Qw&amp;oh=00_AfgYin-fQ6T6caWHxzWjEAzinUUP59qTTN1WLGBqZMauAA&amp;oe=691B5F30', 'resizedImageUrl': 'https://scontent.fagc3-2.fna.fbcdn.net/v/t39.35426-6/489525554_3972327486316091_3396994775912623639_n.jpg?stp=dst-jpg_s600x600_tt6&amp;_nc_cat=105&amp;ccb=1-7&amp;_nc_sid=c53f8f&amp;_nc_ohc=1PXJmQiv8icQ7kNvwEiAZLh&amp;_nc_oc=Adk4ghgfM1fC3_XTgOrccC07LgP7hUP5Ami0pv3u5ibj5Eh5BoRGb7wxEN6nSFkUPgs&amp;_nc_zt=14&amp;_nc_ht=scontent.fagc3-2.fna&amp;_nc_gid=oQT-WZ9p_5HQQKUmUon4Qw&amp;oh=00_Afgffc6V9jfVPPBL70OIIkX1v_0G5O8g--1JKk47LA6O0Q&amp;oe=691B8816', 'watermarkedResizedImageUrl': ''}]</t>
  </si>
  <si>
    <t>https://scontent-bos5-1.xx.fbcdn.net/v/t39.30808-6/487393540_1062541222570158_4965212718693568938_n.jpg?_nc_cat=105&amp;ccb=1-7&amp;_nc_sid=957871&amp;_nc_ohc=Hrm_J7flJG8Q7kNvwFQbznI&amp;_nc_oc=AdlEcIfwK-MEvNpcQ4ol7XORzADrvGqRgo4VW7KQOLabILXlS-PX7ASfpuGexa5BEZA&amp;_nc_zt=23&amp;_nc_ht=scontent-bos5-1.xx&amp;_nc_gid=vnUt9ljM8xihkpCE8m__nQ&amp;oh=00_Afi6CWiC07hNoWLj-pDMAdef_gW6X9Xo8Fqz5ntAX7eWfQ&amp;oe=691B66AF</t>
  </si>
  <si>
    <t>https://scontent-bos5-1.xx.fbcdn.net/v/t39.30808-1/274681165_4985843361504346_7690336897841562335_n.jpg?stp=dst-jpg_s148x148_tt6&amp;_nc_cat=1&amp;ccb=1-7&amp;_nc_sid=418b77&amp;_nc_ohc=DeryBLCfd_IQ7kNvwEOzPpV&amp;_nc_oc=AdnCK-iJYGtaZHo21yiD8jaOQ8vTqjGk58a4rr5LI4vyLUnglp4HnSpzIEty1XG7MmA&amp;_nc_zt=24&amp;_nc_ht=scontent-bos5-1.xx&amp;_nc_gid=vnUt9ljM8xihkpCE8m__nQ&amp;oh=00_AfgL9Hgi9j7BuTV-PNCof7O44wkAJSloivz8pZmrggwyQg&amp;oe=691B7DCA</t>
  </si>
  <si>
    <t>[{'country': 'LT', 'age_gender_breakdowns': [{'age_range': '18-24', 'male': 5933, 'female': 4392, 'unknown': 127}, {'age_range': '55-64', 'male': 4022, 'female': 6176, 'unknown': 42}, {'age_range': '45-54', 'male': 8177, 'female': 7930, 'unknown': 114}, {'age_range': '35-44', 'male': 14463, 'female': 7533, 'unknown': 216}, {'age_range': '25-34', 'male': 21739, 'female': 10049, 'unknown': 189}]}]</t>
  </si>
  <si>
    <t>3999673573654927</t>
  </si>
  <si>
    <t>https://scontent.fagc3-1.fna.fbcdn.net/v/t39.35426-6/489776855_929132732483474_9034899634898584440_n.jpg?stp=dst-jpg_s60x60_tt6&amp;_nc_cat=102&amp;ccb=1-7&amp;_nc_sid=c53f8f&amp;_nc_ohc=x0czyi_XF4UQ7kNvwFIzZkO&amp;_nc_oc=AdkHuiRe6ornT6gErV9xyGI4UDsFy0LF2M1ln7i-kRl5TP6hACiJmQ8wHHxNTt-CwHg&amp;_nc_zt=14&amp;_nc_ht=scontent.fagc3-1.fna&amp;_nc_gid=oQT-WZ9p_5HQQKUmUon4Qw&amp;oh=00_Afiy8YzyFFpEDqrOJIqvoa-3trZEISUHWNVJHySdNqQr8g&amp;oe=691B7C88</t>
  </si>
  <si>
    <t>[{'videoHdUrl': 'https://video.fagc3-1.fna.fbcdn.net/v/t42.1790-2/489525668_3999673600321591_9207296430749762569_n.?_nc_cat=110&amp;ccb=1-7&amp;_nc_sid=c53f8f&amp;_nc_ohc=KHKzBkDX2kMQ7kNvwGf7qQT&amp;_nc_oc=AdkUfkagoYr-Ehqd28t6wcRBAMC9qjH9KlEmGKHJciKG5GnSwRrqR6pjjJWsPF5mpls&amp;_nc_zt=28&amp;_nc_ht=video.fagc3-1.fna&amp;_nc_gid=oQT-WZ9p_5HQQKUmUon4Qw&amp;oh=00_AfjLNSI7m89zpQaD6TMqgTjSMXs7zB8FlzlElYbMJFnzAg&amp;oe=691B80A4', 'videoPreviewImageUrl': 'https://scontent.fagc3-2.fna.fbcdn.net/v/t39.35426-6/489510865_9473652062730541_5825334536418399447_n.jpg?_nc_cat=103&amp;ccb=1-7&amp;_nc_sid=c53f8f&amp;_nc_ohc=S-423NJv3N8Q7kNvwFCn3cY&amp;_nc_oc=Adlpj__aQ4uLRe70jQvhOuOwMpYV9ii5cKFnpj7EKEuLhXvwJzlsOK6K5TeYXgjoFKc&amp;_nc_zt=14&amp;_nc_ht=scontent.fagc3-2.fna&amp;_nc_gid=oQT-WZ9p_5HQQKUmUon4Qw&amp;oh=00_AfhVrtja7hxXwLaCkYYtPe05azpFu1WDW25cvVaLy6j0wg&amp;oe=691B5F1D', 'videoSdUrl': 'https://video.fagc3-2.fna.fbcdn.net/v/t42.1790-2/489089385_1172476384607354_1495409138838576057_n.mp4?_nc_cat=105&amp;ccb=1-7&amp;_nc_sid=c53f8f&amp;_nc_ohc=sA_Q0m_Sx2IQ7kNvwHakQW1&amp;_nc_oc=AdnYiVc-YUZG40MtGhQyIRVKUNGPENHNVjPkFrOIi1t-79XlXrFE4GELQHOPvDmVPOg&amp;_nc_zt=28&amp;_nc_ht=video.fagc3-2.fna&amp;_nc_gid=oQT-WZ9p_5HQQKUmUon4Qw&amp;oh=00_AfhTA3TK1Vd3nsvFzh7V_2H89nSqt6mUM6MYGZQNZ_3-Vg&amp;oe=691B67E2', 'watermarkedVideoHdUrl': '', 'watermarkedVideoSdUrl': ''}]</t>
  </si>
  <si>
    <t>https://scontent-sjc3-1.xx.fbcdn.net/v/t39.30808-6/487393540_1062541222570158_4965212718693568938_n.jpg?_nc_cat=105&amp;ccb=1-7&amp;_nc_sid=957871&amp;_nc_ohc=Hrm_J7flJG8Q7kNvwHQ6ZlL&amp;_nc_oc=AdmiOZpQkHNVnPiEbHIBmTzrPkfaijvuFoDJnhzLtChKZazfXITta5WB7yjNUR8UMDk&amp;_nc_zt=23&amp;_nc_ht=scontent-sjc3-1.xx&amp;_nc_gid=471Sa3VCwhBrQ_eehZ2HsA&amp;oh=00_AfiXcFF1qthjVMynECV0SZCOnVwpy1QXwjezH68LXZGLQA&amp;oe=691B66AF</t>
  </si>
  <si>
    <t>https://scontent-sjc3-1.xx.fbcdn.net/v/t39.30808-1/274681165_4985843361504346_7690336897841562335_n.jpg?stp=dst-jpg_s148x148_tt6&amp;_nc_cat=1&amp;ccb=1-7&amp;_nc_sid=418b77&amp;_nc_ohc=DeryBLCfd_IQ7kNvwG6o57T&amp;_nc_oc=AdnA0ivuDAyGih8U2PE8zdPCfPXdsgH0yrZ-02GG3acMo87XrAUJhkO8gQ52r16l4FI&amp;_nc_zt=24&amp;_nc_ht=scontent-sjc3-1.xx&amp;_nc_gid=471Sa3VCwhBrQ_eehZ2HsA&amp;oh=00_AfgfsuiGjgnmnWYCkr7TTuPzObIxjGAT4mpQPWbUcYvlWg&amp;oe=691B7DCA</t>
  </si>
  <si>
    <t>[{'country': 'LT', 'age_gender_breakdowns': [{'age_range': '18-24', 'male': 3838, 'female': 3615, 'unknown': 270}, {'age_range': '45-54', 'male': 5060, 'female': 3812, 'unknown': 106}, {'age_range': '65+', 'male': 1520, 'female': 2171, 'unknown': 42}, {'age_range': '55-64', 'male': 2764, 'female': 3585, 'unknown': 55}, {'age_range': '35-44', 'male': 11387, 'female': 5097, 'unknown': 226}, {'age_range': '25-34', 'male': 12970, 'female': 6516, 'unknown': 232}]}]</t>
  </si>
  <si>
    <t>950700573934980</t>
  </si>
  <si>
    <t>3943544335899391</t>
  </si>
  <si>
    <t>https://scontent.fagc3-2.fna.fbcdn.net/v/t39.35426-6/484989112_1082099597291610_4226587750190542904_n.jpg?stp=dst-jpg_s60x60_tt6&amp;_nc_cat=106&amp;ccb=1-7&amp;_nc_sid=c53f8f&amp;_nc_ohc=6JznSiuZxxcQ7kNvwHBB20d&amp;_nc_oc=AdnC3EfXxp80vdFln4t95iCmWHVCoghsVRxckrKYEj1BeGTxQT9EesO1WSg9IcsAbe8&amp;_nc_zt=14&amp;_nc_ht=scontent.fagc3-2.fna&amp;_nc_gid=oQT-WZ9p_5HQQKUmUon4Qw&amp;oh=00_Afg_VfuaRxC75FBuhFmuh7dwA6Nj8iVQoqOeHfk0EwV9gA&amp;oe=691B835F</t>
  </si>
  <si>
    <t>[{'body':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-2.fna.fbcdn.net/v/t39.35426-6/485167244_1161962325385309_700280801382746825_n.jpg?_nc_cat=106&amp;ccb=1-7&amp;_nc_sid=c53f8f&amp;_nc_ohc=_wMxqtaZfI8Q7kNvwHC_LP9&amp;_nc_oc=Adkw1n5G90h7ywyZjzEXg9r5zc9VMQih_RY4ui4FUGyjRZqixN0jYhzTO29UhxNSreU&amp;_nc_zt=14&amp;_nc_ht=scontent.fagc3-2.fna&amp;_nc_gid=oQT-WZ9p_5HQQKUmUon4Qw&amp;oh=00_AfiDGVnvJZhABCanojGrHaLrgl2ZhfAqxRCdOtKkHtM6Hg&amp;oe=691B81A2', 'resizedImageUrl': 'https://scontent.fagc3-2.fna.fbcdn.net/v/t39.35426-6/484345648_952911076964001_6994581718928356805_n.jpg?stp=dst-jpg_s600x600_tt6&amp;_nc_cat=100&amp;ccb=1-7&amp;_nc_sid=c53f8f&amp;_nc_ohc=5tIlVCyBi2cQ7kNvwF8KrxY&amp;_nc_oc=AdnLwLrFI5A3jy6Z8xtNi0kiZ69q_EQoa8ztjyQW5_3L-OffirIdHBT2dhnbs3QUKw0&amp;_nc_zt=14&amp;_nc_ht=scontent.fagc3-2.fna&amp;_nc_gid=oQT-WZ9p_5HQQKUmUon4Qw&amp;oh=00_AfjZsV9sEr2kUKfaU6-_LNM4N1TB5PJi-zrM3xFJ8yXb3A&amp;oe=691B8B78', 'watermarkedResizedImageUrl': ''}, {'body':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-2.fna.fbcdn.net/v/t39.35426-6/484491702_499696559879495_4240077920369958357_n.jpg?_nc_cat=105&amp;ccb=1-7&amp;_nc_sid=c53f8f&amp;_nc_ohc=PgGRY7iDvWUQ7kNvwE3ImQD&amp;_nc_oc=Adk6FzV_0Etu42P7J9tMlsGkxpvmBT4aOTOf5iClrKQHnLQfjdNHGwYhIYaIbWXKUF0&amp;_nc_zt=14&amp;_nc_ht=scontent.fagc3-2.fna&amp;_nc_gid=oQT-WZ9p_5HQQKUmUon4Qw&amp;oh=00_AfichV7csxwrViJjKoh6lBcFxrKwHU6C_DbUdsI1U6Co2w&amp;oe=691B8C8C', 'resizedImageUrl': 'https://scontent.fagc3-2.fna.fbcdn.net/v/t39.35426-6/484333438_635855829185163_5390551176628829120_n.jpg?stp=dst-jpg_s600x600_tt6&amp;_nc_cat=103&amp;ccb=1-7&amp;_nc_sid=c53f8f&amp;_nc_ohc=-8V8fx_UmjQQ7kNvwHFb-_g&amp;_nc_oc=AdlG0AZwlQCL2y6tj99mQ60f6qYq2bPrhZyUFKBS8QL9SA7qBe8Bum6nCNor8yaZ8fg&amp;_nc_zt=14&amp;_nc_ht=scontent.fagc3-2.fna&amp;_nc_gid=oQT-WZ9p_5HQQKUmUon4Qw&amp;oh=00_AfhElZYyueUsfmMrrJxcmlgHlghs5Uy0OUQqRxxHY-wgUQ&amp;oe=691B757A', 'watermarkedResizedImageUrl': ''}]</t>
  </si>
  <si>
    <t>Pagaminote Lietuvoje? Parduokite pasauliui! 🌍</t>
  </si>
  <si>
    <t>https://ltou.lt/mobili-prekyviete</t>
  </si>
  <si>
    <t>https://scontent-iad3-2.xx.fbcdn.net/v/t39.30808-6/487393540_1062541222570158_4965212718693568938_n.jpg?_nc_cat=105&amp;ccb=1-7&amp;_nc_sid=957871&amp;_nc_ohc=Hrm_J7flJG8Q7kNvwFSyDay&amp;_nc_oc=Adk8R7r9lM70kknfVkYpbaLI-mrfkX3mLtNLPhMZpBdkG1_cgTVG5A1tZVWFzwWYzAU&amp;_nc_zt=23&amp;_nc_ht=scontent-iad3-2.xx&amp;_nc_gid=9y_AceokTslo0KGGyydsDA&amp;oh=00_Afhrd1nzuAlE30YqrJjZpMnYsLDDdi23VRouh1EAI_Hhag&amp;oe=691B66AF</t>
  </si>
  <si>
    <t>https://scontent-iad3-2.xx.fbcdn.net/v/t39.30808-1/274681165_4985843361504346_7690336897841562335_n.jpg?stp=dst-jpg_s148x148_tt6&amp;_nc_cat=100&amp;ccb=1-7&amp;_nc_sid=418b77&amp;_nc_ohc=DeryBLCfd_IQ7kNvwEPmSJ8&amp;_nc_oc=AdmLlABL60ZbfO5E1j0WMUzjnCHRbN8l5zmQ5T6EmitStLQcThjTZkMG6IdcxlfqzwM&amp;_nc_zt=24&amp;_nc_ht=scontent-iad3-2.xx&amp;_nc_gid=9y_AceokTslo0KGGyydsDA&amp;oh=00_AfjBiCf4XwxMcX_5VYl96oLVTWfEDBjV4mN2_6Ae128Wrg&amp;oe=691B7DCA</t>
  </si>
  <si>
    <t>[{'country': 'LT', 'age_gender_breakdowns': [{'age_range': '25-34', 'male': 1061, 'female': 1584, 'unknown': 13}, {'age_range': '35-44', 'male': 1799, 'female': 3461, 'unknown': 56}, {'age_range': '45-54', 'male': 1510, 'female': 5125, 'unknown': 85}, {'age_range': '55-64', 'male': 797, 'female': 3634, 'unknown': 33}]}]</t>
  </si>
  <si>
    <t>876960001165219</t>
  </si>
  <si>
    <t>https://scontent.fagc3-2.fna.fbcdn.net/v/t39.35426-6/484506698_678545658024018_1765651022326765423_n.jpg?stp=dst-jpg_s60x60_tt6&amp;_nc_cat=104&amp;ccb=1-7&amp;_nc_sid=c53f8f&amp;_nc_ohc=CNIcH-laFQ0Q7kNvwEkx5j5&amp;_nc_oc=Adm-NQgLiBXr8DN7YpvGTyLJoORT3t8K8nwJ2-ORnKB-Osvhu8kuaXTf6GpuRWZwJYI&amp;_nc_zt=14&amp;_nc_ht=scontent.fagc3-2.fna&amp;_nc_gid=oQT-WZ9p_5HQQKUmUon4Qw&amp;oh=00_AfhAozaJuzE43JrSsfjYEBriWBULBhZs9si8wNzNgUjLWA&amp;oe=691B8475</t>
  </si>
  <si>
    <t>[{'body':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-2.fna.fbcdn.net/v/t39.35426-6/484516484_643712551588101_4201836708333909699_n.jpg?_nc_cat=100&amp;ccb=1-7&amp;_nc_sid=c53f8f&amp;_nc_ohc=tipfoqzia6UQ7kNvwGgDB9s&amp;_nc_oc=AdlVRlS8bWB9-hhSsCdiDXNJ40elIJ-wC5GF_9-_jo03sNBXGEV94ZZo2eZiBWP7Ujo&amp;_nc_zt=14&amp;_nc_ht=scontent.fagc3-2.fna&amp;_nc_gid=oQT-WZ9p_5HQQKUmUon4Qw&amp;oh=00_Afh7e0EJ-UK3nHzFAT8t0byUmsNk7u2VKBLlWN0Hdp0n3Q&amp;oe=691B7D5D', 'resizedImageUrl': 'https://scontent.fagc3-2.fna.fbcdn.net/v/t39.35426-6/485164966_692916519729178_3702545402540779543_n.jpg?stp=dst-jpg_s600x600_tt6&amp;_nc_cat=103&amp;ccb=1-7&amp;_nc_sid=c53f8f&amp;_nc_ohc=vFlSyFoaCRUQ7kNvwGuADpU&amp;_nc_oc=Admak5lVa7yNtMFBmCRO9mPW5yTuHDw5pdAEuYaHelt3rtWnbHlO4Fx5LGlf9Juqrpw&amp;_nc_zt=14&amp;_nc_ht=scontent.fagc3-2.fna&amp;_nc_gid=oQT-WZ9p_5HQQKUmUon4Qw&amp;oh=00_AfgxV_E3JypF6UCATuUvKQrfiD9NbYZrsk_JIWstLZQZ6A&amp;oe=691B8334', 'watermarkedResizedImageUrl': ''}, {'body':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-1.fna.fbcdn.net/v/t39.35426-6/484534711_1186539073172532_1202717037373583413_n.jpg?_nc_cat=102&amp;ccb=1-7&amp;_nc_sid=c53f8f&amp;_nc_ohc=HGL0CVd-sHMQ7kNvwG-h_qR&amp;_nc_oc=AdnL_CqQktTbwHIWZtPt39pYY4oxYJkahRW6atZ4oXb4L4298idJ9aGcX_0fsLjm5NY&amp;_nc_zt=14&amp;_nc_ht=scontent.fagc3-1.fna&amp;_nc_gid=oQT-WZ9p_5HQQKUmUon4Qw&amp;oh=00_AfhIPWYYYon1TrrvR0RqAfxbaZfBTL6QH4dfe7MeYuJy2g&amp;oe=691B8A63', 'resizedImageUrl': 'https://scontent.fagc3-2.fna.fbcdn.net/v/t39.35426-6/484544487_524771396958060_4908310165990180674_n.jpg?stp=dst-jpg_s600x600_tt6&amp;_nc_cat=101&amp;ccb=1-7&amp;_nc_sid=c53f8f&amp;_nc_ohc=hL3iQIMym6gQ7kNvwHeMo1j&amp;_nc_oc=AdkTSmILGgv4vrjodEV3ALWOn9WOB23SuAadJaaCzejVrmoya6x-Q-CDrCNj8adcoNQ&amp;_nc_zt=14&amp;_nc_ht=scontent.fagc3-2.fna&amp;_nc_gid=oQT-WZ9p_5HQQKUmUon4Qw&amp;oh=00_AfgVcTp95WcmO96PAykMosUT2w8w4AmtUDL2mm3RIVV-Ug&amp;oe=691B8057', 'watermarkedResizedImageUrl': ''}]</t>
  </si>
  <si>
    <t>https://scontent-atl3-2.xx.fbcdn.net/v/t39.30808-6/487393540_1062541222570158_4965212718693568938_n.jpg?_nc_cat=105&amp;ccb=1-7&amp;_nc_sid=957871&amp;_nc_ohc=Hrm_J7flJG8Q7kNvwF8p7fr&amp;_nc_oc=AdmALcj1ouzlHxSebc1WFElAfQF0U1GZVGQtAlw5Hll_JyAiLrvziBFH98wuWEbhC1E&amp;_nc_zt=23&amp;_nc_ht=scontent-atl3-2.xx&amp;_nc_gid=b9E8T3GnN4pIFImibKFWXw&amp;oh=00_Afgiz8Z8fWnenSoyPmS_ehdxXkVDZ7FgWftH0bfZfXm7Nw&amp;oe=691B66AF</t>
  </si>
  <si>
    <t>https://scontent-atl3-1.xx.fbcdn.net/v/t39.30808-1/274681165_4985843361504346_7690336897841562335_n.jpg?stp=dst-jpg_s148x148_tt6&amp;_nc_cat=1&amp;ccb=1-7&amp;_nc_sid=418b77&amp;_nc_ohc=DeryBLCfd_IQ7kNvwF32rWw&amp;_nc_oc=Adk8_2838B3ZDYKm1CB8BTNf1P7eO0Mfcy1OSpHjyrvHssgdv4HsjMkl34HKYImFO_E&amp;_nc_zt=24&amp;_nc_ht=scontent-atl3-1.xx&amp;_nc_gid=b9E8T3GnN4pIFImibKFWXw&amp;oh=00_AfgAjNWXkRORqF3C_kGf-bXevE9nna9LpLmZxKrDwdpBzg&amp;oe=691B7DCA</t>
  </si>
  <si>
    <t>[{'country': 'LT', 'age_gender_breakdowns': [{'age_range': '25-34', 'male': 1772, 'female': 2743, 'unknown': 24}, {'age_range': '35-44', 'male': 1205, 'female': 2297, 'unknown': 60}, {'age_range': '45-54', 'male': 795, 'female': 2736, 'unknown': 54}, {'age_range': '55-64', 'male': 623, 'female': 2876, 'unknown': 23}]}]</t>
  </si>
  <si>
    <t>628825803369020</t>
  </si>
  <si>
    <t>2025-04-02T07:00:00.000Z</t>
  </si>
  <si>
    <t>617891591226373</t>
  </si>
  <si>
    <t>https://scontent.fagc3-2.fna.fbcdn.net/v/t39.35426-6/484913216_1355869675446081_8662035128644825281_n.jpg?stp=dst-jpg_s60x60_tt6&amp;_nc_cat=101&amp;ccb=1-7&amp;_nc_sid=c53f8f&amp;_nc_ohc=nK-cY6q2VSkQ7kNvwHf5tnc&amp;_nc_oc=Adn6yjcF80NDGyo-kEskZoqeI7EgmKSJJ2fdmqg81HoahOo0Ai2DtetBZLVlG8llOSs&amp;_nc_zt=14&amp;_nc_ht=scontent.fagc3-2.fna&amp;_nc_gid=oQT-WZ9p_5HQQKUmUon4Qw&amp;oh=00_AfgFloFRzp7pGqjKHjgMociMJ7CPH6_zMUEg4TisnJ35jw&amp;oe=691B6D3F</t>
  </si>
  <si>
    <t>[{'body':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-2.fna.fbcdn.net/v/t39.35426-6/485168540_854726823449550_8443771366433327142_n.jpg?_nc_cat=106&amp;ccb=1-7&amp;_nc_sid=c53f8f&amp;_nc_ohc=zbMPU8kLsTcQ7kNvwERCBRl&amp;_nc_oc=Adki6Pc7v_zqzOvEGqZKfUXiltX8xXkY2r_oc_KRM-n9Q_BvBRggBwBMrpwdrnowsVs&amp;_nc_zt=14&amp;_nc_ht=scontent.fagc3-2.fna&amp;_nc_gid=oQT-WZ9p_5HQQKUmUon4Qw&amp;oh=00_AfhFooVLWF7cdLG6QVGguO1HsEymknrn2n9yeru5tDhbSQ&amp;oe=691B8DCB', 'resizedImageUrl': 'https://scontent.fagc3-1.fna.fbcdn.net/v/t39.35426-6/484871351_627397396945573_8460550989465284877_n.jpg?stp=dst-jpg_s600x600_tt6&amp;_nc_cat=108&amp;ccb=1-7&amp;_nc_sid=c53f8f&amp;_nc_ohc=pOteuat9LhUQ7kNvwEH3qz6&amp;_nc_oc=AdlDN83B95k2605d22g2_YNmSKaqBWD06GhXXcZKYdbRTJCRADijHQ6segNskMOQ8rQ&amp;_nc_zt=14&amp;_nc_ht=scontent.fagc3-1.fna&amp;_nc_gid=oQT-WZ9p_5HQQKUmUon4Qw&amp;oh=00_AfgH1uSTv-3OLVf-Ww_MfX7rMJ2tmDPojzCop1z4dWD95w&amp;oe=691B6AFF', 'watermarkedResizedImageUrl': ''}, {'body':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-1.fna.fbcdn.net/v/t39.35426-6/484902441_1325102678779813_5975932251049681528_n.jpg?_nc_cat=108&amp;ccb=1-7&amp;_nc_sid=c53f8f&amp;_nc_ohc=zIX29aXFUkcQ7kNvwFN_s6U&amp;_nc_oc=AdkK0rUfNQxKI9wpO5DUC3Ef5kR9NnWL1s0vTT9J2wNEkpjq-CEOFIjgBygzpS2FYug&amp;_nc_zt=14&amp;_nc_ht=scontent.fagc3-1.fna&amp;_nc_gid=oQT-WZ9p_5HQQKUmUon4Qw&amp;oh=00_Afgpwc5VWuZs23jEL9C8Nw97R_dadm32NIzmuow-ME5_1Q&amp;oe=691B79BE', 'resizedImageUrl': 'https://scontent.fagc3-1.fna.fbcdn.net/v/t39.35426-6/485309446_630933683020920_7860339519919189474_n.jpg?stp=dst-jpg_s600x600_tt6&amp;_nc_cat=108&amp;ccb=1-7&amp;_nc_sid=c53f8f&amp;_nc_ohc=vIfDWqKZZoAQ7kNvwFxSkXh&amp;_nc_oc=AdkVjOhXRj8hgcLLNgJJUPwe6wLcXUYbZIYkgyUYE81ZIA7LU6cDnhe9mo8RFWJEzMM&amp;_nc_zt=14&amp;_nc_ht=scontent.fagc3-1.fna&amp;_nc_gid=oQT-WZ9p_5HQQKUmUon4Qw&amp;oh=00_AfhIi_7KbIJT56AxqJuWLNeqUdt5ss_acX2tOggWcXPwpw&amp;oe=691B7FE4', 'watermarkedResizedImageUrl': ''}]</t>
  </si>
  <si>
    <t>https://scontent-ord5-2.xx.fbcdn.net/v/t39.30808-6/487393540_1062541222570158_4965212718693568938_n.jpg?_nc_cat=105&amp;ccb=1-7&amp;_nc_sid=957871&amp;_nc_ohc=Hrm_J7flJG8Q7kNvwE_pExc&amp;_nc_oc=Adk7TEotHlcb9gz8gjzjY54MKlVx2Uq_BncfqTIhORa3F-R-HcREb-ADhQV5mqXbgd4&amp;_nc_zt=23&amp;_nc_ht=scontent-ord5-2.xx&amp;_nc_gid=1GI1W5ExMDE8pbL6PekS9Q&amp;oh=00_AfiEiBl0WTqPZZ1V6ZiE2ANmix056I9P8-tY4Xcw9qM87w&amp;oe=691B66AF</t>
  </si>
  <si>
    <t>https://scontent-ord5-3.xx.fbcdn.net/v/t39.30808-1/274681165_4985843361504346_7690336897841562335_n.jpg?stp=dst-jpg_s148x148_tt6&amp;_nc_cat=1&amp;ccb=1-7&amp;_nc_sid=418b77&amp;_nc_ohc=DeryBLCfd_IQ7kNvwFwUTtk&amp;_nc_oc=Adk-NRHMjYD1h_WobvPoBod8p-cd-1aIa7rK_uYiqgtAC6RkRcukCSFA2E4vr09QjhU&amp;_nc_zt=24&amp;_nc_ht=scontent-ord5-3.xx&amp;_nc_gid=1GI1W5ExMDE8pbL6PekS9Q&amp;oh=00_AfhpH3VfUdVsh92KVNGXBcU5sY_6Zkg7sXzAy-PuwKN70w&amp;oe=691B7DCA</t>
  </si>
  <si>
    <t>[{'country': 'LT', 'age_gender_breakdowns': [{'age_range': '25-34', 'male': 14341, 'female': 5575, 'unknown': 78}, {'age_range': '35-44', 'male': 24209, 'female': 12782, 'unknown': 250}, {'age_range': '45-54', 'male': 17685, 'female': 18744, 'unknown': 180}, {'age_range': '55-64', 'male': 10709, 'female': 17826, 'unknown': 101}]}]</t>
  </si>
  <si>
    <t>570729136017428</t>
  </si>
  <si>
    <t>https://scontent.fagc3-1.fna.fbcdn.net/v/t39.35426-6/482007188_645065037994561_9002824516598524727_n.jpg?stp=dst-jpg_s60x60_tt6&amp;_nc_cat=111&amp;ccb=1-7&amp;_nc_sid=c53f8f&amp;_nc_ohc=BdTvKmEdjfgQ7kNvwG6PYZB&amp;_nc_oc=AdklVWAhRy7cRO2jzHkc0oeRJwXGvQxJ6W2qUrOHYdw8SSI07Uiq1q8Ko-fxY25xlUU&amp;_nc_zt=14&amp;_nc_ht=scontent.fagc3-1.fna&amp;_nc_gid=oQT-WZ9p_5HQQKUmUon4Qw&amp;oh=00_Afh1Owy4-mfmJ74WmxHoBewE9hcYJMcEWwCFRzM1c5xpIw&amp;oe=691B64CD</t>
  </si>
  <si>
    <t>[{'body': 'Kas naujo Lietuvos oro uostų padangėje❓✈️', 'ctaType': 'SUBSCRIBE', 'caption': '', 'linkDescription': 'Kai oro padangėje visada kažkas naujo', 'linkUrl': 'http://fb.me/', 'title': 'Mėgaukitės naujienomis  ✈️', 'ctaText': 'Subscribe', 'videoHdUrl': None, 'videoPreviewImageUrl': None, 'videoSdUrl': None, 'watermarkedVideoHdUrl': None, 'watermarkedVideoSdUrl': None, 'imageCrops': [], 'originalImageUrl': 'https://scontent.fagc3-2.fna.fbcdn.net/v/t39.35426-6/481904200_651434970713294_3623001719997571948_n.jpg?_nc_cat=101&amp;ccb=1-7&amp;_nc_sid=c53f8f&amp;_nc_ohc=-7NZFpBCkSIQ7kNvwGht5B8&amp;_nc_oc=AdnwMm5LZWAueS7O62AJsRO849EZV1sqgQYb5teJEnKqs1JMXaPN9VtBeRbsrwyleWs&amp;_nc_zt=14&amp;_nc_ht=scontent.fagc3-2.fna&amp;_nc_gid=oQT-WZ9p_5HQQKUmUon4Qw&amp;oh=00_AfgJ4m_DA5FBVpV4EI_LthNlNnrdP-q4yAD5KhWJd1ANxw&amp;oe=691B5FE8', 'resizedImageUrl': 'https://scontent.fagc3-1.fna.fbcdn.net/v/t39.35426-6/481242398_1402285154139843_770002710720321442_n.jpg?stp=dst-jpg_s600x600_tt6&amp;_nc_cat=102&amp;ccb=1-7&amp;_nc_sid=c53f8f&amp;_nc_ohc=eTUARudhb3UQ7kNvwFjtvT0&amp;_nc_oc=AdnXQ4HR8Xl4F4QGsTp_RgShSecxVPw4-CXToeZ1T_YveA83Cuc09jI6EMKBwQYJEJs&amp;_nc_zt=14&amp;_nc_ht=scontent.fagc3-1.fna&amp;_nc_gid=oQT-WZ9p_5HQQKUmUon4Qw&amp;oh=00_AfgKV4nldQ-P8NYNPy5oNaOArW7c6bA0Xo2MCSCun5Ut5w&amp;oe=691B7130', 'watermarkedResizedImageUrl': ''}, {'body': 'Kas naujo Lietuvos oro uostų padangėje❓✈️', 'ctaType': 'SUBSCRIBE', 'caption': '', 'linkDescription': 'Kai oro padangėje visada kažkas naujo', 'linkUrl': 'http://fb.me/', 'title': 'Mėgaukitės naujienomis  ✈️', 'ctaText': 'Subscribe', 'videoHdUrl': None, 'videoPreviewImageUrl': None, 'videoSdUrl': None, 'watermarkedVideoHdUrl': None, 'watermarkedVideoSdUrl': None, 'imageCrops': [], 'originalImageUrl': 'https://scontent.fagc3-2.fna.fbcdn.net/v/t39.35426-6/481569892_23991292003806156_5111187071956675104_n.jpg?_nc_cat=106&amp;ccb=1-7&amp;_nc_sid=c53f8f&amp;_nc_ohc=FkUy6GJZffEQ7kNvwGO3axD&amp;_nc_oc=AdnlZUCOZD-SxPuexbG36O8qrLp_1o7jnQkYpmte2v3hEm5rPRkmeuGExGjPi-SOTEE&amp;_nc_zt=14&amp;_nc_ht=scontent.fagc3-2.fna&amp;_nc_gid=oQT-WZ9p_5HQQKUmUon4Qw&amp;oh=00_AfgdDZDdHrLiEuzfrNNSpqdfW8I7dS8I5p5LEirvlp1Hpw&amp;oe=691B8D5E', 'resizedImageUrl': 'https://scontent.fagc3-1.fna.fbcdn.net/v/t39.35426-6/482126061_694428656484895_5071924170541864227_n.jpg?stp=dst-jpg_s600x600_tt6&amp;_nc_cat=108&amp;ccb=1-7&amp;_nc_sid=c53f8f&amp;_nc_ohc=09dpd48KsVoQ7kNvwE9jKP-&amp;_nc_oc=AdnS-xzcB8KFJPT8rlJsFgEG_bc33vZYptDQpj6Lkt52jOCbtT7VOPpZyDic4PJvmDc&amp;_nc_zt=14&amp;_nc_ht=scontent.fagc3-1.fna&amp;_nc_gid=oQT-WZ9p_5HQQKUmUon4Qw&amp;oh=00_AfivD2uuBEGm6zuH1qwB410NUq00TMvBei2FURqJ-eQDrw&amp;oe=691B93F1', 'watermarkedResizedImageUrl': ''}]</t>
  </si>
  <si>
    <t>[{'originalImageUrl': 'https://scontent.fagc3-2.fna.fbcdn.net/v/t39.35426-6/481898441_1980563025767729_8917306915553811166_n.jpg?_nc_cat=105&amp;ccb=1-7&amp;_nc_sid=c53f8f&amp;_nc_ohc=3TV91kN02MwQ7kNvwFApKrw&amp;_nc_oc=AdlMAo0gjJ-SzbzS-bq1w204f13Q1soYw_XYGrq5kvH1j0rgaxkYqR72mKXghGhdWuU&amp;_nc_zt=14&amp;_nc_ht=scontent.fagc3-2.fna&amp;_nc_gid=oQT-WZ9p_5HQQKUmUon4Qw&amp;oh=00_AfiR8CmbDVbWeTcr7PfqaZXjQcDoLFcN5050P2WVItEPwg&amp;oe=691B7996', 'resizedImageUrl': 'https://scontent.fagc3-2.fna.fbcdn.net/v/t39.35426-6/481898441_1980563025767729_8917306915553811166_n.jpg?stp=dst-jpg_s600x600_tt6&amp;_nc_cat=105&amp;ccb=1-7&amp;_nc_sid=c53f8f&amp;_nc_ohc=3TV91kN02MwQ7kNvwFApKrw&amp;_nc_oc=AdlMAo0gjJ-SzbzS-bq1w204f13Q1soYw_XYGrq5kvH1j0rgaxkYqR72mKXghGhdWuU&amp;_nc_zt=14&amp;_nc_ht=scontent.fagc3-2.fna&amp;_nc_gid=oQT-WZ9p_5HQQKUmUon4Qw&amp;oh=00_AfhHlA1r4M1vw1gVrvSC_QzMUQ3wMa-C6kiMmQ3bHNtUTg&amp;oe=691B7996', 'imageCrops': [], 'watermarkedResizedImageUrl': None}]</t>
  </si>
  <si>
    <t>https://scontent-dfw5-1.xx.fbcdn.net/v/t39.30808-6/487393540_1062541222570158_4965212718693568938_n.jpg?_nc_cat=105&amp;ccb=1-7&amp;_nc_sid=957871&amp;_nc_ohc=Hrm_J7flJG8Q7kNvwF4yBZS&amp;_nc_oc=Adkqak_O2N4d1HoARPKURqv1Lrk5oaZl_tIzhNc-FNQqwYwzAEeSI2LmpfG_H7dJgYU&amp;_nc_zt=23&amp;_nc_ht=scontent-dfw5-1.xx&amp;_nc_gid=WtlY_OVSrYr9l8F44-7Zmg&amp;oh=00_Afhn5K8l2ILz-AXw6NAE_fjOssF1AKIn1zrsZiscF1VDMw&amp;oe=691B66AF</t>
  </si>
  <si>
    <t>https://scontent-dfw5-2.xx.fbcdn.net/v/t39.30808-1/274681165_4985843361504346_7690336897841562335_n.jpg?stp=dst-jpg_s148x148_tt6&amp;_nc_cat=100&amp;ccb=1-7&amp;_nc_sid=418b77&amp;_nc_ohc=DeryBLCfd_IQ7kNvwGdZT33&amp;_nc_oc=AdnBaLMqY8shyIqMuYiMaJHaN1ddRFtR2tpX1ntUGpR6fVF6bXYDdogmiNA7LP4ghOM&amp;_nc_zt=24&amp;_nc_ht=scontent-dfw5-2.xx&amp;_nc_gid=WtlY_OVSrYr9l8F44-7Zmg&amp;oh=00_AfgqRFHwKxnIuYDZNNoWr42TlHcBBTjTgyMR1oKuf_OBEQ&amp;oe=691B7DCA</t>
  </si>
  <si>
    <t>[{'country': 'LT', 'age_gender_breakdowns': [{'age_range': '18-24', 'male': 232, 'female': 267, 'unknown': 6}, {'age_range': '25-34', 'male': 348, 'female': 585, 'unknown': 3}, {'age_range': '35-44', 'male': 628, 'female': 1663, 'unknown': 23}, {'age_range': '45-54', 'male': 1216, 'female': 3463, 'unknown': 47}, {'age_range': '55-64', 'male': 814, 'female': 2271, 'unknown': 19}]}]</t>
  </si>
  <si>
    <t>2020012858503485</t>
  </si>
  <si>
    <t>https://scontent.fagc3-1.fna.fbcdn.net/v/t39.35426-6/482098693_635988759047044_7483333913508431356_n.jpg?stp=dst-jpg_s60x60_tt6&amp;_nc_cat=111&amp;ccb=1-7&amp;_nc_sid=c53f8f&amp;_nc_ohc=MJVQFf2cRTIQ7kNvwGb541k&amp;_nc_oc=Adnppm-eG-4e08BfQQUXrcHRHjNM-ny7hzDqgEm4IJYZyn7QtEs4ycJA9IKgBastNBk&amp;_nc_zt=14&amp;_nc_ht=scontent.fagc3-1.fna&amp;_nc_gid=oQT-WZ9p_5HQQKUmUon4Qw&amp;oh=00_AfibFgNksBioOOMoAcf2243y2LeNvGVzIjBv-okrjsN3Rg&amp;oe=691B6C69</t>
  </si>
  <si>
    <t>[{'body': 'Kas naujo Lietuvos oro uostų padangėje❓✈️', 'ctaType': 'SUBSCRIBE', 'caption': '', 'linkDescription': 'Kai oro padangėje visada kažkas naujo', 'linkUrl': 'http://fb.me/', 'title': 'Mėgaukitės naujienomis  ✈️', 'ctaText': 'Subscribe', 'videoHdUrl': 'https://video.fagc3-1.fna.fbcdn.net/v/t42.1790-2/483330808_623242213668746_6920406392269820565_n.?_nc_cat=110&amp;ccb=1-7&amp;_nc_sid=c53f8f&amp;_nc_ohc=TZelbhJch5oQ7kNvwHtRVqi&amp;_nc_oc=AdmuVtsfOC9xBLrYREZSY7o_twkAFtz_fPky1cZGdDlIayyo2yoo9GW46NNNoi1dZQA&amp;_nc_zt=28&amp;_nc_ht=video.fagc3-1.fna&amp;_nc_gid=oQT-WZ9p_5HQQKUmUon4Qw&amp;oh=00_Afg4dr2HfY8_2UqECS0OwuhqIYWJZxhsXMfLFPbWqVbJfA&amp;oe=691B6D4E', 'videoPreviewImageUrl': 'https://scontent.fagc3-1.fna.fbcdn.net/v/t39.35426-6/482205161_614751331330113_8105830274849660858_n.jpg?_nc_cat=107&amp;ccb=1-7&amp;_nc_sid=c53f8f&amp;_nc_ohc=bW0HMgsggaYQ7kNvwFgODjX&amp;_nc_oc=AdkQPcJsHaxD6BWHPMAXj0TqSVUHh0Is7db-BN15adApdOMw2k1Yd2COXs5LpbXxecQ&amp;_nc_zt=14&amp;_nc_ht=scontent.fagc3-1.fna&amp;_nc_gid=oQT-WZ9p_5HQQKUmUon4Qw&amp;oh=00_AfjeDj1eEO2UtAz8A4-A43bpD5K1XUFSJHtxD9DN-4Tdgg&amp;oe=691B67C5', 'videoSdUrl': 'https://video.fagc3-1.fna.fbcdn.net/v/t42.1790-2/482935677_1814238499376541_2961237825634652696_n.mp4?_nc_cat=110&amp;ccb=1-7&amp;_nc_sid=c53f8f&amp;_nc_ohc=bQs4n0k_yH4Q7kNvwHvBG8O&amp;_nc_oc=AdkXWoVYFo5XT9VJ1WQkkYOeDlmNUPhqIheE6dG9PXh_mEjG_IgLiK1D7KJTlU1ul34&amp;_nc_zt=28&amp;_nc_ht=video.fagc3-1.fna&amp;_nc_gid=oQT-WZ9p_5HQQKUmUon4Qw&amp;oh=00_AfgIWOBqBVCZushYf7SCU09e27I4_R1A8CSRJURhj8YXyQ&amp;oe=691B7C69', 'watermarkedVideoHdUrl': '', 'watermarkedVideoSdUrl': '', 'imageCrops': [], 'originalImageUrl': None, 'resizedImageUrl': None, 'watermarkedResizedImageUrl': None}, {'body': 'Kas naujo Lietuvos oro uostų padangėje❓✈️', 'ctaType': 'SUBSCRIBE', 'caption': '', 'linkDescription': 'Kai oro padangėje visada kažkas naujo', 'linkUrl': 'http://fb.me/', 'title': 'Mėgaukitės naujienomis  ✈️', 'ctaText': 'Subscribe', 'videoHdUrl': 'https://video.fagc3-1.fna.fbcdn.net/v/t42.1790-2/482917597_623242210335413_7886302001848449838_n.?_nc_cat=111&amp;ccb=1-7&amp;_nc_sid=c53f8f&amp;_nc_ohc=34bNZ96WVgUQ7kNvwGQ_4-E&amp;_nc_oc=AdlP3FGHKaOaPNNljWpU548aajPwy6S9_5kXlIOOjBt-uWrrtQrWchj2SdWEydLMhBo&amp;_nc_zt=28&amp;_nc_ht=video.fagc3-1.fna&amp;_nc_gid=oQT-WZ9p_5HQQKUmUon4Qw&amp;oh=00_Afjd61WUliuzqm0hFqATVohy84QK4xIn8g75tiCFT9P8Mg&amp;oe=691B79D7', 'videoPreviewImageUrl': 'https://scontent.fagc3-1.fna.fbcdn.net/v/t39.35426-6/481905462_2041544566325162_6404952379516660178_n.jpg?_nc_cat=111&amp;ccb=1-7&amp;_nc_sid=c53f8f&amp;_nc_ohc=IpJkWa7B5c4Q7kNvwEV45WA&amp;_nc_oc=AdmEEFALF2_LKb_FlKAxpCZ2bIE011RB85YpfDdES50KaO2xRa4KtWDgmOQmmKt6T30&amp;_nc_zt=14&amp;_nc_ht=scontent.fagc3-1.fna&amp;_nc_gid=oQT-WZ9p_5HQQKUmUon4Qw&amp;oh=00_AfgbSfM24-9pb4jR5Ut04IAuXFztCVKbGIKqjUjLReogiw&amp;oe=691B7531', 'videoSdUrl': 'https://video.fagc3-2.fna.fbcdn.net/v/t42.1790-2/483004207_500654566204785_156575050097964837_n.mp4?_nc_cat=103&amp;ccb=1-7&amp;_nc_sid=c53f8f&amp;_nc_ohc=E_NcSBF3GlUQ7kNvwFWIxlT&amp;_nc_oc=Adl2QaxAMxMlBPRhF7dvdLnBc5gybiNbIYVDefSfn0aC40b6wgTYzzLq03V3kz5uFSg&amp;_nc_zt=28&amp;_nc_ht=video.fagc3-2.fna&amp;_nc_gid=oQT-WZ9p_5HQQKUmUon4Qw&amp;oh=00_AfiJLEpIxrCRveGJEj-fGBwVIk5NzMebBJFaQ0qBhne6xA&amp;oe=691B699D', 'watermarkedVideoHdUrl': '', 'watermarkedVideoSdUrl': '', 'imageCrops': [], 'originalImageUrl': None, 'resizedImageUrl': None, 'watermarkedResizedImageUrl': None}]</t>
  </si>
  <si>
    <t>[{'originalImageUrl': 'https://scontent.fagc3-2.fna.fbcdn.net/v/t39.35426-6/482088395_934163202039777_8724815008677551666_n.jpg?_nc_cat=101&amp;ccb=1-7&amp;_nc_sid=c53f8f&amp;_nc_ohc=MNA5Y-yxvX8Q7kNvwFeqGlD&amp;_nc_oc=AdnF8n7G4u-OTM_jyA5Tx4-o70OiwOhVhzwqXMiFMRHiTOktDQl-5ulnpPYw11buniY&amp;_nc_zt=14&amp;_nc_ht=scontent.fagc3-2.fna&amp;_nc_gid=oQT-WZ9p_5HQQKUmUon4Qw&amp;oh=00_Afha3haeTCQEdxsGckq2MCHePJhfQwxA2iZ2ugZliI773A&amp;oe=691B94AB', 'resizedImageUrl': 'https://scontent.fagc3-2.fna.fbcdn.net/v/t39.35426-6/482088395_934163202039777_8724815008677551666_n.jpg?stp=dst-jpg_s600x600_tt6&amp;_nc_cat=101&amp;ccb=1-7&amp;_nc_sid=c53f8f&amp;_nc_ohc=MNA5Y-yxvX8Q7kNvwFeqGlD&amp;_nc_oc=AdnF8n7G4u-OTM_jyA5Tx4-o70OiwOhVhzwqXMiFMRHiTOktDQl-5ulnpPYw11buniY&amp;_nc_zt=14&amp;_nc_ht=scontent.fagc3-2.fna&amp;_nc_gid=oQT-WZ9p_5HQQKUmUon4Qw&amp;oh=00_AfiZ11kwi4J5BmFpRMf3IPM9g9WVPSLRBSxXOEgH0D8d3w&amp;oe=691B94AB', 'imageCrops': [], 'watermarkedResizedImageUrl': None}]</t>
  </si>
  <si>
    <t>https://scontent-lax7-1.xx.fbcdn.net/v/t39.30808-6/487393540_1062541222570158_4965212718693568938_n.jpg?_nc_cat=105&amp;ccb=1-7&amp;_nc_sid=957871&amp;_nc_ohc=Hrm_J7flJG8Q7kNvwGHIvpI&amp;_nc_oc=AdksNYou6m4q9xu2qXVf7bbmIG0MZUUOZOzSKgbxO6T27kVi24A0LPpSqdKThdRtv4A&amp;_nc_zt=23&amp;_nc_ht=scontent-lax7-1.xx&amp;_nc_gid=BWehfetbb6G7VHSk0t6Teg&amp;oh=00_Afg1F3dI0QM36qaHSc0bNqlcILUph1gbotJlBiaYDm9aTQ&amp;oe=691B66AF</t>
  </si>
  <si>
    <t>https://scontent-lax3-1.xx.fbcdn.net/v/t39.30808-1/274681165_4985843361504346_7690336897841562335_n.jpg?stp=dst-jpg_s148x148_tt6&amp;_nc_cat=1&amp;ccb=1-7&amp;_nc_sid=418b77&amp;_nc_ohc=DeryBLCfd_IQ7kNvwFW7rMY&amp;_nc_oc=AdkF2XK4bsXE9BP8fDnVxnRnG7E0OWtN5wh6AcxGoAkE8Kr_5Nx8Tuzm43Qly66pJvA&amp;_nc_zt=24&amp;_nc_ht=scontent-lax3-1.xx&amp;_nc_gid=BWehfetbb6G7VHSk0t6Teg&amp;oh=00_Afg4MgDo8UgQTz5TYxCNoWkgqiFU0olvsNizHWlfX9Up-A&amp;oe=691B7DCA</t>
  </si>
  <si>
    <t>[{'country': 'LT', 'age_gender_breakdowns': [{'age_range': '18-24', 'male': 92, 'female': 136, 'unknown': 3}, {'age_range': '25-34', 'male': 135, 'female': 403, 'unknown': 7}, {'age_range': '35-44', 'male': 397, 'female': 1876, 'unknown': 22}, {'age_range': '45-54', 'male': 986, 'female': 5750, 'unknown': 75}, {'age_range': '55-64', 'male': 768, 'female': 4433, 'unknown': 31}]}]</t>
  </si>
  <si>
    <t>664972106207372</t>
  </si>
  <si>
    <t>https://scontent.fagc3-2.fna.fbcdn.net/v/t39.35426-6/482212049_2378247949208878_8942989345144345444_n.jpg?stp=dst-jpg_s60x60_tt6&amp;_nc_cat=103&amp;ccb=1-7&amp;_nc_sid=c53f8f&amp;_nc_ohc=4FZCTpQYhO4Q7kNvwGaaUcw&amp;_nc_oc=AdnT05tsWsphJilqbGkqzGiRU1xjUDe62_kTsO5_I78DBxwo47aKXv8hzalpdHavhEk&amp;_nc_zt=14&amp;_nc_ht=scontent.fagc3-2.fna&amp;_nc_gid=oQT-WZ9p_5HQQKUmUon4Qw&amp;oh=00_AfgHnyh-HCi6pI0Was_yjLlkwZNoq-VHhGxExXtbnYa7Wg&amp;oe=691B9130</t>
  </si>
  <si>
    <t>[{'body': 'Kas naujo Lietuvos oro uostų padangėje❓✈️', 'ctaType': 'SUBSCRIBE', 'caption': '', 'linkDescription': 'Kai oro padangėje visada kažkas naujo', 'linkUrl': 'http://fb.me/', 'title': 'Mėgaukitės naujienomis  ✈️', 'ctaText': 'Subscribe', 'videoHdUrl': None, 'videoPreviewImageUrl': None, 'videoSdUrl': None, 'watermarkedVideoHdUrl': None, 'watermarkedVideoSdUrl': None, 'imageCrops': [], 'originalImageUrl': 'https://scontent.fagc3-1.fna.fbcdn.net/v/t39.35426-6/482090188_527782633687194_8130859735233492008_n.jpg?_nc_cat=107&amp;ccb=1-7&amp;_nc_sid=c53f8f&amp;_nc_ohc=POy4TjzetPoQ7kNvwH7oMHg&amp;_nc_oc=AdmHheJXCXVa_gS_9a1E0nvd_xJjoKWsZ--yP2H9GH0xIPWOLjFyoLv7m0wnIeDwShY&amp;_nc_zt=14&amp;_nc_ht=scontent.fagc3-1.fna&amp;_nc_gid=oQT-WZ9p_5HQQKUmUon4Qw&amp;oh=00_Afh5fQtXd6JFVkp-FlmalIaMytEu4fZY6iLWr2DuscFy-A&amp;oe=691B7965', 'resizedImageUrl': 'https://scontent.fagc3-2.fna.fbcdn.net/v/t39.35426-6/481924443_666373995749514_3519257223656917013_n.jpg?stp=dst-jpg_s600x600_tt6&amp;_nc_cat=100&amp;ccb=1-7&amp;_nc_sid=c53f8f&amp;_nc_ohc=MC0j1vrvDD4Q7kNvwGbaKhk&amp;_nc_oc=Adlz9Ifu4TyeMKcJh3DP7smAt9O_gkKsbhgvriKiYHj7Q_CvOZY23u4WHlVTAXr_QS0&amp;_nc_zt=14&amp;_nc_ht=scontent.fagc3-2.fna&amp;_nc_gid=oQT-WZ9p_5HQQKUmUon4Qw&amp;oh=00_Afg3HKP7dGXE5ngBcjK5SKzaarCoJ3o_exOJde99PPLDfQ&amp;oe=691B849C', 'watermarkedResizedImageUrl': ''}, {'body': 'Kas naujo Lietuvos oro uostų padangėje❓✈️', 'ctaType': 'SUBSCRIBE', 'caption': '', 'linkDescription': 'Kai oro padangėje visada kažkas naujo', 'linkUrl': 'http://fb.me/', 'title': 'Mėgaukitės naujienomis  ✈️', 'ctaText': 'Subscribe', 'videoHdUrl': None, 'videoPreviewImageUrl': None, 'videoSdUrl': None, 'watermarkedVideoHdUrl': None, 'watermarkedVideoSdUrl': None, 'imageCrops': [], 'originalImageUrl': 'https://scontent.fagc3-1.fna.fbcdn.net/v/t39.35426-6/481237654_1217760256429368_6738144217849947575_n.jpg?_nc_cat=109&amp;ccb=1-7&amp;_nc_sid=c53f8f&amp;_nc_ohc=CLrSxBX4WV8Q7kNvwFGITga&amp;_nc_oc=AdnjsR8OZupmoz7LMiqLHIS1opCWkmsKgak6W_Uq8Pw-B9RjyOkD6ILH3wnZzNQXH-4&amp;_nc_zt=14&amp;_nc_ht=scontent.fagc3-1.fna&amp;_nc_gid=oQT-WZ9p_5HQQKUmUon4Qw&amp;oh=00_AfjpKqrJTXp4ANdp48JBEPKX0mbNnMF2uD_vDz1FgmY8IQ&amp;oe=691B848A', 'resizedImageUrl': 'https://scontent.fagc3-2.fna.fbcdn.net/v/t39.35426-6/481765768_1334548424359714_6338788677591570997_n.jpg?stp=dst-jpg_s600x600_tt6&amp;_nc_cat=106&amp;ccb=1-7&amp;_nc_sid=c53f8f&amp;_nc_ohc=OL5xOfOITkUQ7kNvwGibNKE&amp;_nc_oc=AdkiconYM7wa0aNyMwZcJThE9Zq_oHs2QZ2wN3UUv3hWOxZgShIVRp1s0hbLjkELWB4&amp;_nc_zt=14&amp;_nc_ht=scontent.fagc3-2.fna&amp;_nc_gid=oQT-WZ9p_5HQQKUmUon4Qw&amp;oh=00_AfjkjeN3iHGNQ-Vpr6aHIAu4VQfJ3kCu0yO5OmWI5zaqUg&amp;oe=691B8243', 'watermarkedResizedImageUrl': ''}]</t>
  </si>
  <si>
    <t>[{'originalImageUrl': 'https://scontent.fagc3-2.fna.fbcdn.net/v/t39.35426-6/481789074_1572255456790537_3635077689429211982_n.jpg?_nc_cat=105&amp;ccb=1-7&amp;_nc_sid=c53f8f&amp;_nc_ohc=TNFyE6RRXv4Q7kNvwE54UqA&amp;_nc_oc=Adm4SYOOG-yl_veGO0EIywTe3F980FaLu_ZSmKLFIgL0Sa4vQVNUyO-cfRY2Y_FC2yo&amp;_nc_zt=14&amp;_nc_ht=scontent.fagc3-2.fna&amp;_nc_gid=oQT-WZ9p_5HQQKUmUon4Qw&amp;oh=00_Afhvxt9JpQ_df3dKZFyl4ptTiweUXqoS3wIsPQwpv8ZXsg&amp;oe=691B8257', 'resizedImageUrl': 'https://scontent.fagc3-2.fna.fbcdn.net/v/t39.35426-6/481789074_1572255456790537_3635077689429211982_n.jpg?stp=dst-jpg_s600x600_tt6&amp;_nc_cat=105&amp;ccb=1-7&amp;_nc_sid=c53f8f&amp;_nc_ohc=TNFyE6RRXv4Q7kNvwE54UqA&amp;_nc_oc=Adm4SYOOG-yl_veGO0EIywTe3F980FaLu_ZSmKLFIgL0Sa4vQVNUyO-cfRY2Y_FC2yo&amp;_nc_zt=14&amp;_nc_ht=scontent.fagc3-2.fna&amp;_nc_gid=oQT-WZ9p_5HQQKUmUon4Qw&amp;oh=00_Afh2eVz8I1gFfIKsd0NIMjBKaXJKgWeXFFoeJQNzv6vzrg&amp;oe=691B8257', 'imageCrops': [], 'watermarkedResizedImageUrl': None}]</t>
  </si>
  <si>
    <t>https://scontent.fosu2-1.fna.fbcdn.net/v/t39.30808-6/487393540_1062541222570158_4965212718693568938_n.jpg?_nc_cat=105&amp;ccb=1-7&amp;_nc_sid=957871&amp;_nc_ohc=Hrm_J7flJG8Q7kNvwGlMl3t&amp;_nc_oc=AdnST7m5nswoh2truHQvNpncvUw6jFz8VryJVShcHRMZvLuEj5fWetMCWCLHIuruYiT0PfYqkixd_lhTjPDLI5bX&amp;_nc_zt=23&amp;_nc_ht=scontent.fosu2-1.fna&amp;_nc_gid=e2JPRH_J8GrbLwNLgq8wVw&amp;oh=00_AfjsEE83TVz_l3uRmHAeLR4mvCj6ZHxUTXhZQKBb0KqwHw&amp;oe=691B66AF</t>
  </si>
  <si>
    <t>https://scontent.fosu2-1.fna.fbcdn.net/v/t39.30808-1/274681165_4985843361504346_7690336897841562335_n.jpg?stp=dst-jpg_s148x148_tt6&amp;_nc_cat=1&amp;ccb=1-7&amp;_nc_sid=418b77&amp;_nc_ohc=DeryBLCfd_IQ7kNvwEn-M4M&amp;_nc_oc=AdndPCmsqkPlqldgq5Dk1gsM_Itub6gH-a4VdhyyD9l9JtiqumF-7t3YbVe1goydAmwtW-PhgJnyvKz6qcFzLlrX&amp;_nc_zt=24&amp;_nc_ht=scontent.fosu2-1.fna&amp;_nc_gid=e2JPRH_J8GrbLwNLgq8wVw&amp;oh=00_AfhxjKyFy2qOUIiLQPAeQ8HR0A0Lz-WBmUtFJbNdqsvFlA&amp;oe=691B7DCA</t>
  </si>
  <si>
    <t>[{'country': 'LT', 'age_gender_breakdowns': [{'age_range': '18-24', 'male': 538, 'female': 869, 'unknown': 12}, {'age_range': '25-34', 'male': 896, 'female': 1883, 'unknown': 18}, {'age_range': '35-44', 'male': 1580, 'female': 4537, 'unknown': 66}, {'age_range': '45-54', 'male': 2560, 'female': 8269, 'unknown': 106}, {'age_range': '55-64', 'male': 1955, 'female': 6456, 'unknown': 38}]}]</t>
  </si>
  <si>
    <t>983820973705219</t>
  </si>
  <si>
    <t>https://scontent.fagc3-2.fna.fbcdn.net/v/t39.35426-6/482028510_1214366926699027_2654429711420708890_n.jpg?stp=dst-jpg_s60x60_tt6&amp;_nc_cat=100&amp;ccb=1-7&amp;_nc_sid=c53f8f&amp;_nc_ohc=XqQU9RrZ88UQ7kNvwGHQW9t&amp;_nc_oc=AdkAYMbm_8Gntfy4cTnFUY-82YO7Y0JNuhQP2-27uzUHUFOrS_4ojZIll8ZoxF68CIc&amp;_nc_zt=14&amp;_nc_ht=scontent.fagc3-2.fna&amp;_nc_gid=oQT-WZ9p_5HQQKUmUon4Qw&amp;oh=00_AfjlhaY4iTL4eISweHRbIoJk0mAcn_063L943xnFYZbjbA&amp;oe=691B8556</t>
  </si>
  <si>
    <t>[{'body': 'Kas naujo Lietuvos oro uostų padangėje❓✈️', 'ctaType': 'SUBSCRIBE', 'caption': '', 'linkDescription': 'Kai oro padangėje visada kažkas naujo', 'linkUrl': 'http://fb.me/', 'title': 'Mėgaukitės naujienomis  ✈️', 'ctaText': 'Subscribe', 'videoHdUrl': 'https://video.fagc3-2.fna.fbcdn.net/v/t42.1790-2/483185202_1192260689205843_3956658974900280783_n.?_nc_cat=106&amp;ccb=1-7&amp;_nc_sid=c53f8f&amp;_nc_ohc=MNeRaDWOhK8Q7kNvwE7sRIw&amp;_nc_oc=AdmrcmLQJJwoaA86xoVEUyF2f_7IgWslCvgxGFI5PHyFkHPbwRb6raZmVB8MLlFA4zk&amp;_nc_zt=28&amp;_nc_ht=video.fagc3-2.fna&amp;_nc_gid=oQT-WZ9p_5HQQKUmUon4Qw&amp;oh=00_AfilepNRBbrDWGoTAkwZUGIIfZFkVcGJeWvPiDCJVLk0nQ&amp;oe=691B7821', 'videoPreviewImageUrl': 'https://scontent.fagc3-2.fna.fbcdn.net/v/t39.35426-6/482073133_1430559601645857_3881749937605687111_n.jpg?_nc_cat=104&amp;ccb=1-7&amp;_nc_sid=c53f8f&amp;_nc_ohc=8oO7qfE1xqAQ7kNvwHXnHlH&amp;_nc_oc=Adkrb_-jJaFcqMVcMP0gpoCNEmi6OcmzzQ1GCwFN7pJbv7y5Bs9DeZWKtDL7WSX-JGs&amp;_nc_zt=14&amp;_nc_ht=scontent.fagc3-2.fna&amp;_nc_gid=oQT-WZ9p_5HQQKUmUon4Qw&amp;oh=00_AfghlEKcNv9dypurhuJxLvsMVrqGvzoi9vSIG5xZs6PMJg&amp;oe=691B85C2', 'videoSdUrl': 'https://video.fagc3-1.fna.fbcdn.net/v/t42.1790-2/482935677_1814238499376541_2961237825634652696_n.mp4?_nc_cat=110&amp;ccb=1-7&amp;_nc_sid=c53f8f&amp;_nc_ohc=bQs4n0k_yH4Q7kNvwHvBG8O&amp;_nc_oc=AdkXWoVYFo5XT9VJ1WQkkYOeDlmNUPhqIheE6dG9PXh_mEjG_IgLiK1D7KJTlU1ul34&amp;_nc_zt=28&amp;_nc_ht=video.fagc3-1.fna&amp;_nc_gid=oQT-WZ9p_5HQQKUmUon4Qw&amp;oh=00_AfgIWOBqBVCZushYf7SCU09e27I4_R1A8CSRJURhj8YXyQ&amp;oe=691B7C69', 'watermarkedVideoHdUrl': '', 'watermarkedVideoSdUrl': '', 'imageCrops': [], 'originalImageUrl': None, 'resizedImageUrl': None, 'watermarkedResizedImageUrl': None}, {'body': 'Kas naujo Lietuvos oro uostų padangėje❓✈️', 'ctaType': 'SUBSCRIBE', 'caption': '', 'linkDescription': 'Kai oro padangėje visada kažkas naujo', 'linkUrl': 'http://fb.me/', 'title': 'Mėgaukitės naujienomis  ✈️', 'ctaText': 'Subscribe', 'videoHdUrl': 'https://video.fagc3-2.fna.fbcdn.net/v/t42.1790-2/482867306_1192260685872510_2685527829610970268_n.?_nc_cat=103&amp;ccb=1-7&amp;_nc_sid=c53f8f&amp;_nc_ohc=sECpo6pAz4wQ7kNvwEgwDn7&amp;_nc_oc=AdlBCGuFvJVXKzT-lCbDaIbrsNdonAnlpHBMzqsWHg99sA-z-sQiPi7O-0kngNR4G8A&amp;_nc_zt=28&amp;_nc_ht=video.fagc3-2.fna&amp;_nc_gid=oQT-WZ9p_5HQQKUmUon4Qw&amp;oh=00_AfjQrNPDw7M15pQQqz7EY7rVlvDpu8eNNv-h-jafqWqg2g&amp;oe=691B7A20', 'videoPreviewImageUrl': 'https://scontent.fagc3-2.fna.fbcdn.net/v/t39.35426-6/481071015_611098208557151_6470301153053456697_n.jpg?_nc_cat=101&amp;ccb=1-7&amp;_nc_sid=c53f8f&amp;_nc_ohc=UI84GqGA89kQ7kNvwGQOz6n&amp;_nc_oc=AdnrlS5brj09r8v6pYGtVRdLlJ56SGCBJ0AY6i966wSLuIGV4dY4Z-NHWH2uj7ShBf4&amp;_nc_zt=14&amp;_nc_ht=scontent.fagc3-2.fna&amp;_nc_gid=oQT-WZ9p_5HQQKUmUon4Qw&amp;oh=00_AfgJvnrxQvg51eaPhjHUzDU4yFDIfhBjTba0cmmiAAhD7Q&amp;oe=691B6C30', 'videoSdUrl': 'https://video.fagc3-2.fna.fbcdn.net/v/t42.1790-2/483004207_500654566204785_156575050097964837_n.mp4?_nc_cat=103&amp;ccb=1-7&amp;_nc_sid=c53f8f&amp;_nc_ohc=E_NcSBF3GlUQ7kNvwFWIxlT&amp;_nc_oc=Adl2QaxAMxMlBPRhF7dvdLnBc5gybiNbIYVDefSfn0aC40b6wgTYzzLq03V3kz5uFSg&amp;_nc_zt=28&amp;_nc_ht=video.fagc3-2.fna&amp;_nc_gid=oQT-WZ9p_5HQQKUmUon4Qw&amp;oh=00_AfiJLEpIxrCRveGJEj-fGBwVIk5NzMebBJFaQ0qBhne6xA&amp;oe=691B699D', 'watermarkedVideoHdUrl': '', 'watermarkedVideoSdUrl': '', 'imageCrops': [], 'originalImageUrl': None, 'resizedImageUrl': None, 'watermarkedResizedImageUrl': None}]</t>
  </si>
  <si>
    <t>[{'originalImageUrl': 'https://scontent.fagc3-2.fna.fbcdn.net/v/t39.35426-6/481700214_24260308586902664_7787507315061957513_n.jpg?_nc_cat=103&amp;ccb=1-7&amp;_nc_sid=c53f8f&amp;_nc_ohc=unGccc7MrjsQ7kNvwGTjFjg&amp;_nc_oc=AdlVzjTMLJank56zJvMAgBU0MumhFrSN892TPrkhuJu2dbVxQGO0fzN3u9caRFlhrEI&amp;_nc_zt=14&amp;_nc_ht=scontent.fagc3-2.fna&amp;_nc_gid=oQT-WZ9p_5HQQKUmUon4Qw&amp;oh=00_Afj3SlwSiIXF7DjXepGok2gJjpDyzyd0kS1iq8Xo_LfIRg&amp;oe=691B8CCB', 'resizedImageUrl': 'https://scontent.fagc3-2.fna.fbcdn.net/v/t39.35426-6/481700214_24260308586902664_7787507315061957513_n.jpg?stp=dst-jpg_s600x600_tt6&amp;_nc_cat=103&amp;ccb=1-7&amp;_nc_sid=c53f8f&amp;_nc_ohc=unGccc7MrjsQ7kNvwGTjFjg&amp;_nc_oc=AdlVzjTMLJank56zJvMAgBU0MumhFrSN892TPrkhuJu2dbVxQGO0fzN3u9caRFlhrEI&amp;_nc_zt=14&amp;_nc_ht=scontent.fagc3-2.fna&amp;_nc_gid=oQT-WZ9p_5HQQKUmUon4Qw&amp;oh=00_AfjLUZopVhwYYFe4P6iYDavSb9RcO-bZiTAxe8SXcvsHvA&amp;oe=691B8CCB', 'imageCrops': [], 'watermarkedResizedImageUrl': None}]</t>
  </si>
  <si>
    <t>https://scontent-hou1-1.xx.fbcdn.net/v/t39.30808-6/487393540_1062541222570158_4965212718693568938_n.jpg?_nc_cat=105&amp;ccb=1-7&amp;_nc_sid=957871&amp;_nc_ohc=Hrm_J7flJG8Q7kNvwHuNDjG&amp;_nc_oc=Adl9SVjzlBJOfhQWv2EMdRN-8armt7kLat2Gj7bhDEKbguPe0H89F4CGPErQqEUoizQ&amp;_nc_zt=23&amp;_nc_ht=scontent-hou1-1.xx&amp;_nc_gid=3g4zZK9dBRvjeYzpLSFlkA&amp;oh=00_AfinjNDAjALIPTsOvw8aBPX1uAOjFbDboK--V4LHzKKOZg&amp;oe=691B66AF</t>
  </si>
  <si>
    <t>https://scontent-hou1-1.xx.fbcdn.net/v/t39.30808-1/274681165_4985843361504346_7690336897841562335_n.jpg?stp=dst-jpg_s148x148_tt6&amp;_nc_cat=100&amp;ccb=1-7&amp;_nc_sid=418b77&amp;_nc_ohc=DeryBLCfd_IQ7kNvwENFhM3&amp;_nc_oc=AdlkY0DVY4saznzDtn1bMKNhhghep87f4Rx0I9t76CYFhQluEveRSAQqNvYFJ9AeId8&amp;_nc_zt=24&amp;_nc_ht=scontent-hou1-1.xx&amp;_nc_gid=3g4zZK9dBRvjeYzpLSFlkA&amp;oh=00_Afh4-wzu2yuYfTp0hMmULcFghCNXwqw8KlYMUfOYokWN6w&amp;oe=691B7DCA</t>
  </si>
  <si>
    <t>[{'country': 'LT', 'age_gender_breakdowns': [{'age_range': '18-24', 'male': 213, 'female': 199, 'unknown': 2}, {'age_range': '25-34', 'male': 223, 'female': 279, 'unknown': 2}, {'age_range': '35-44', 'male': 272, 'female': 569, 'unknown': 7}, {'age_range': '45-54', 'male': 430, 'female': 1355, 'unknown': 16}, {'age_range': '55-64', 'male': 366, 'female': 1247, 'unknown': 7}]}]</t>
  </si>
  <si>
    <t>623241787002122</t>
  </si>
  <si>
    <t>2025-03-10T07:00:00.000Z</t>
  </si>
  <si>
    <t>https://scontent-lax7-1.xx.fbcdn.net/v/t39.30808-6/487393540_1062541222570158_4965212718693568938_n.jpg?_nc_cat=105&amp;ccb=1-7&amp;_nc_sid=957871&amp;_nc_ohc=Hrm_J7flJG8Q7kNvwGJASZN&amp;_nc_oc=AdksP-ajcLJS3f_sued5ouW9XW4_vtPjqY2EX9QtsV3BsvtvZiyOQnBSit1H8R3-38E&amp;_nc_zt=23&amp;_nc_ht=scontent-lax7-1.xx&amp;_nc_gid=e4l8KHsBkoFwbpa92X0IEg&amp;oh=00_Afg-etIlAnXxaU4cvYyz2ODvV2E5whXJjaptmU7-ekGijw&amp;oe=691B66AF</t>
  </si>
  <si>
    <t>https://scontent-lax3-1.xx.fbcdn.net/v/t39.30808-1/274681165_4985843361504346_7690336897841562335_n.jpg?stp=dst-jpg_s148x148_tt6&amp;_nc_cat=1&amp;ccb=1-7&amp;_nc_sid=418b77&amp;_nc_ohc=DeryBLCfd_IQ7kNvwGR3PZs&amp;_nc_oc=Adl0754YW1xDLh-JsMsOsaiAKUP6C7CiLlPjQ_H83fXPw8LJHh27NKX00_oOHANVICg&amp;_nc_zt=24&amp;_nc_ht=scontent-lax3-1.xx&amp;_nc_gid=e4l8KHsBkoFwbpa92X0IEg&amp;oh=00_AfiUrCuQpy7Qp1iH3OJED3l0fKJ3UUmgx-WgekjysaZ84g&amp;oe=691B7DCA</t>
  </si>
  <si>
    <t>[{'country': 'LT', 'age_gender_breakdowns': [{'age_range': '25-34', 'male': None, 'female': 1, 'unknown': None}]}]</t>
  </si>
  <si>
    <t>992725606115678</t>
  </si>
  <si>
    <t>https://scontent-dfw5-1.xx.fbcdn.net/v/t39.30808-6/487393540_1062541222570158_4965212718693568938_n.jpg?_nc_cat=105&amp;ccb=1-7&amp;_nc_sid=957871&amp;_nc_ohc=Hrm_J7flJG8Q7kNvwGzXylb&amp;_nc_oc=AdmPQ1VKMqs039kLwJORg5pOR2QEZEb8VzoXjmyu1PSDfVQywWpKCVCqZtVE-4gWrlI&amp;_nc_zt=23&amp;_nc_ht=scontent-dfw5-1.xx&amp;_nc_gid=VEDpg_4guMTsZaHZAiEzQg&amp;oh=00_AfiDmLifczcH9sJjDQKzvkyiaMhfC4jtZIFpDB73kSshqw&amp;oe=691B66AF</t>
  </si>
  <si>
    <t>https://scontent-dfw5-3.xx.fbcdn.net/v/t39.30808-1/274681165_4985843361504346_7690336897841562335_n.jpg?stp=dst-jpg_s148x148_tt6&amp;_nc_cat=1&amp;ccb=1-7&amp;_nc_sid=418b77&amp;_nc_ohc=DeryBLCfd_IQ7kNvwHf8We7&amp;_nc_oc=AdktODYUYKoIFEk7LGlb9ZWVOulqF4sRbR_s5mDzh5Z2QPmmjw0kyY0sGrRLiWQGV6k&amp;_nc_zt=24&amp;_nc_ht=scontent-dfw5-3.xx&amp;_nc_gid=VEDpg_4guMTsZaHZAiEzQg&amp;oh=00_AfgsZMbkXobm4UDgJDla6DJSvyFXA-tFQpdrPsg9skvobg&amp;oe=691B7DCA</t>
  </si>
  <si>
    <t>[{'country': 'LT', 'age_gender_breakdowns': [{'age_range': '18-24', 'male': 56, 'female': 126, 'unknown': 3}, {'age_range': '25-34', 'male': 93, 'female': 268, 'unknown': 1}, {'age_range': '35-44', 'male': 61, 'female': 149, 'unknown': 3}, {'age_range': '45-54', 'male': 16, 'female': 73, 'unknown': 2}, {'age_range': '55-64', 'male': 7, 'female': 22, 'unknown': None}]}]</t>
  </si>
  <si>
    <t>1005329174906779</t>
  </si>
  <si>
    <t>1024435099651413</t>
  </si>
  <si>
    <t>https://scontent.fagc3-2.fna.fbcdn.net/v/t39.35426-6/492345043_2084044228788043_350531603617433520_n.jpg?stp=dst-jpg_s60x60_tt6&amp;_nc_cat=100&amp;ccb=1-7&amp;_nc_sid=c53f8f&amp;_nc_ohc=0uIpEKk_jO0Q7kNvwHveMfv&amp;_nc_oc=AdnRvE9G6w5Rz3J3PnUxST63Y8eRs3MM-5-B4fRxepC8GMPB1z0up1R3qImKsi-AhlE&amp;_nc_zt=14&amp;_nc_ht=scontent.fagc3-2.fna&amp;_nc_gid=oQT-WZ9p_5HQQKUmUon4Qw&amp;oh=00_Afg6P93uVs5_XKKRqnfN-TH14HEldzsdO76YVn-Qe16r-w&amp;oe=691B755B</t>
  </si>
  <si>
    <t>[{'body': 'Jei užsinorėsite dirbti – tam yra ne tik darbo vietos, bet ir pasitarimų kambarys', 'ctaType': 'LEARN_MORE', 'caption': '', 'linkDescription': 'VIP terminale – visi patogumai', 'linkUrl': 'https://www.vilnius-airport.lt/lt/eshop/vip-terminalas', 'title': 'Mėgaukitės privatumu ir visais kitais patogumais', 'ctaText': 'Learn More', 'videoHdUrl': None, 'videoPreviewImageUrl': None, 'videoSdUrl': None, 'watermarkedVideoHdUrl': None, 'watermarkedVideoSdUrl': None, 'imageCrops': [], 'originalImageUrl': 'https://scontent.fagc3-1.fna.fbcdn.net/v/t39.35426-6/492152738_668404652784873_5959512296429384750_n.jpg?_nc_cat=111&amp;ccb=1-7&amp;_nc_sid=c53f8f&amp;_nc_ohc=PwrKqc-FBAwQ7kNvwGffChm&amp;_nc_oc=AdlqcEs-NrUAx8vRSTcF4kQY3dYOny37IyWnqfrOrIbHzqeC1yGlIpBB2QnDW8rFOKU&amp;_nc_zt=14&amp;_nc_ht=scontent.fagc3-1.fna&amp;_nc_gid=oQT-WZ9p_5HQQKUmUon4Qw&amp;oh=00_AfjE1fxcNQpxgCI43Kgmb9SydRNSUk5caTG74rav1Opv1w&amp;oe=691B8BA0', 'resizedImageUrl': 'https://scontent.fagc3-1.fna.fbcdn.net/v/t39.35426-6/492004606_1194915438693420_6427943907796042485_n.jpg?stp=dst-jpg_s600x600_tt6&amp;_nc_cat=108&amp;ccb=1-7&amp;_nc_sid=c53f8f&amp;_nc_ohc=ao5GoLyk6gwQ7kNvwFAvkRI&amp;_nc_oc=Admbhnu2Hj2LAqfpe_PmhJytwXydojvmcTXrfE_Y1FWUdz7jbWUpRZZrozNT9cWfoe4&amp;_nc_zt=14&amp;_nc_ht=scontent.fagc3-1.fna&amp;_nc_gid=oQT-WZ9p_5HQQKUmUon4Qw&amp;oh=00_Afjxjc5QAy3Q2G6ckJbTPrtB2K98iMMlm_moprJmj2ycvg&amp;oe=691B8552', 'watermarkedResizedImageUrl': ''}, {'body': 'Tie, kurie atrado VIP terminalą – laiko jį paslaptyje, nes nori visus patogumus pasilaikyti sau', 'ctaType': 'LEARN_MORE', 'caption': '', 'linkDescription': 'VIP terminale – visi patogumai', 'linkUrl': 'https://www.vilnius-airport.lt/lt/eshop/vip-terminalas', 'title': 'Dirbkite arba atsipalaiduokite – VIP terminalas tinka abiems', 'ctaText': 'Learn More', 'videoHdUrl': None, 'videoPreviewImageUrl': None, 'videoSdUrl': None, 'watermarkedVideoHdUrl': None, 'watermarkedVideoSdUrl': None, 'imageCrops': [], 'originalImageUrl': 'https://scontent.fagc3-2.fna.fbcdn.net/v/t39.35426-6/492001726_710544594976445_6028631027444980459_n.jpg?_nc_cat=104&amp;ccb=1-7&amp;_nc_sid=c53f8f&amp;_nc_ohc=lFt0ieJ_AfYQ7kNvwEZXFf1&amp;_nc_oc=AdmZR3DSAs_M0ovXCW4Jwb4BSayATVKhombOxOmwv_qWpeasKnTsFzwmencO6M83Ank&amp;_nc_zt=14&amp;_nc_ht=scontent.fagc3-2.fna&amp;_nc_gid=oQT-WZ9p_5HQQKUmUon4Qw&amp;oh=00_AfjBIIddntaU4-TFYaajTzYG7MfoCx_twgKTLIJYWAX_ZQ&amp;oe=691B70A7', 'resizedImageUrl': 'https://scontent.fagc3-2.fna.fbcdn.net/v/t39.35426-6/491917855_1258758522278067_8096169899268221021_n.jpg?stp=dst-jpg_s600x600_tt6&amp;_nc_cat=105&amp;ccb=1-7&amp;_nc_sid=c53f8f&amp;_nc_ohc=lbkCAHktAxIQ7kNvwFXHJGZ&amp;_nc_oc=AdmuW_xqVh7kIHmVoFQqsqcpyJHsRpHN_3xk5FWGegBmb7NZOQ7NRlQ5T_FBI01TiTA&amp;_nc_zt=14&amp;_nc_ht=scontent.fagc3-2.fna&amp;_nc_gid=oQT-WZ9p_5HQQKUmUon4Qw&amp;oh=00_AfgNBuiM64RtYSBoQdphGWIlaybEebPieNpls4ogRZ2TdA&amp;oe=691B89C5', 'watermarkedResizedImageUrl': ''}]</t>
  </si>
  <si>
    <t>https://scontent-lax7-1.xx.fbcdn.net/v/t39.30808-6/487393540_1062541222570158_4965212718693568938_n.jpg?_nc_cat=105&amp;ccb=1-7&amp;_nc_sid=957871&amp;_nc_ohc=Hrm_J7flJG8Q7kNvwE8-u1A&amp;_nc_oc=Adkicimx48BK3--P1XSip2T-FgFrSlzmr95oqFUy_cLb9IQzrtth-L3ujpkHWXReYTA&amp;_nc_zt=23&amp;_nc_ht=scontent-lax7-1.xx&amp;_nc_gid=EVu6HROKgsiEWIN7snjFcA&amp;oh=00_AfjkdPq_dCE3SzpjJTipDhjxRhy3_ltIz6wzXcqtSz8FgA&amp;oe=691B66AF</t>
  </si>
  <si>
    <t>https://scontent-lax3-1.xx.fbcdn.net/v/t39.30808-1/274681165_4985843361504346_7690336897841562335_n.jpg?stp=dst-jpg_s148x148_tt6&amp;_nc_cat=1&amp;ccb=1-7&amp;_nc_sid=418b77&amp;_nc_ohc=DeryBLCfd_IQ7kNvwHKa4nd&amp;_nc_oc=AdkYFkJpmUnHqC29VViyQ_IvpDBsDOIPzi8_mVkfR6RFz3Ig1MDyP-Ear02e5iWZKUU&amp;_nc_zt=24&amp;_nc_ht=scontent-lax3-1.xx&amp;_nc_gid=EVu6HROKgsiEWIN7snjFcA&amp;oh=00_AfhG4dDI7sHFEhbtfjYgoAxR_obPP5uaFBQfNe74HDpfZQ&amp;oe=691B7DCA</t>
  </si>
  <si>
    <t>[{'country': 'LT', 'age_gender_breakdowns': [{'age_range': '25-34', 'male': 2012, 'female': 621, 'unknown': 12}, {'age_range': '35-44', 'male': 2236, 'female': 795, 'unknown': 26}, {'age_range': '45-54', 'male': 2059, 'female': 1347, 'unknown': 19}, {'age_range': '55-64', 'male': 1931, 'female': 2326, 'unknown': 19}]}]</t>
  </si>
  <si>
    <t>24639430569016248</t>
  </si>
  <si>
    <t>1007665587528219</t>
  </si>
  <si>
    <t>https://scontent.fagc3-2.fna.fbcdn.net/v/t39.35426-6/489300046_1357965982181781_3416559630682660143_n.jpg?stp=dst-jpg_s60x60_tt6&amp;_nc_cat=103&amp;ccb=1-7&amp;_nc_sid=c53f8f&amp;_nc_ohc=5H_dZz1LxyoQ7kNvwHoVS29&amp;_nc_oc=AdnB99AuIh4tSz2EJcOgGYRUtE8cdpjfJZNuKQbtySO74QxuC-nIEYt9GcodWb3WoZo&amp;_nc_zt=14&amp;_nc_ht=scontent.fagc3-2.fna&amp;_nc_gid=oQT-WZ9p_5HQQKUmUon4Qw&amp;oh=00_AfgxqYNrpzbCEBXL55ZNO0vSj4n5S6KHoDz2elPg5YVofQ&amp;oe=691B6831</t>
  </si>
  <si>
    <t>Verslo susitikimai be rūpesčių – naujoje susitikimų salėje Vilniaus oro uoste! ✈️
Ieškote patogios vietos greitam susitikimui prieš skrydį? Jūsų laukia šiuolaikiška ir jauki erdvė skirta iki 10 žmonių, aprūpinta viskuo, ko reikia produktyviam darbui.
🛋️ Užtikrintas privatumas bei gera garso izoliacija.
🖥️ Lengvai pasiekiamos vaizdo konferencijų platformos
🎦 Didelės raiškos televizorius. 
Dirbkite efektyviai. Rinkitės erdvę, kuri pritaikyta šiuolaikiniam verslui 👉 www.vilnius-airport.lt/lt/paslaugos-oro-uoste/susitikimu-sale-vilniaus-oro-uoste</t>
  </si>
  <si>
    <t>https://vilnius-airport.lt/susitikimu-sale-vilniaus-oro-uoste</t>
  </si>
  <si>
    <t>[{'imageCrops': [], 'originalImageUrl': 'https://scontent.fagc3-1.fna.fbcdn.net/v/t39.35426-6/489472154_695331799723741_3727482938708459453_n.jpg?_nc_cat=109&amp;ccb=1-7&amp;_nc_sid=c53f8f&amp;_nc_ohc=8Sf2sfBTv1EQ7kNvwFV8MmL&amp;_nc_oc=AdnnqVyKo_i0lI8pLpYrSnSnv4nsada6KRxFJbl0MRH3xd7HlpmYkby6tck-vKIL5jM&amp;_nc_zt=14&amp;_nc_ht=scontent.fagc3-1.fna&amp;_nc_gid=oQT-WZ9p_5HQQKUmUon4Qw&amp;oh=00_AfgzYYIvYoo2OKG0RA1O5QDV9ub_jdaOvpfxhh2LA5SW4w&amp;oe=691B7F78', 'resizedImageUrl': 'https://scontent.fagc3-2.fna.fbcdn.net/v/t39.35426-6/488936871_863375039272296_8062499916395533449_n.jpg?stp=dst-jpg_s600x600_tt6&amp;_nc_cat=100&amp;ccb=1-7&amp;_nc_sid=c53f8f&amp;_nc_ohc=VlX3PhV4o00Q7kNvwF1SpJM&amp;_nc_oc=Adnl-4_8aPsBCF5eGQB_D8HS2Y0_jmobY9TBDN5hmfkAeDnC34DNOFgQwhKFooEau7c&amp;_nc_zt=14&amp;_nc_ht=scontent.fagc3-2.fna&amp;_nc_gid=oQT-WZ9p_5HQQKUmUon4Qw&amp;oh=00_Afi_ht2fsfcIXAByRzFa4r__YlUu0FsYY89GOVv1R-nZig&amp;oe=691B7AD2', 'watermarkedResizedImageUrl': ''}]</t>
  </si>
  <si>
    <t>https://scontent-mia3-2.xx.fbcdn.net/v/t39.30808-6/487393540_1062541222570158_4965212718693568938_n.jpg?_nc_cat=105&amp;ccb=1-7&amp;_nc_sid=957871&amp;_nc_ohc=Hrm_J7flJG8Q7kNvwHwVmu-&amp;_nc_oc=AdnowqP5FQAIoJyJJT8JgVmknAtnplrPjRIbzlofKA5m-haFeJaPFq4gV8rbA7WbTms&amp;_nc_zt=23&amp;_nc_ht=scontent-mia3-2.xx&amp;_nc_gid=Sdh-hRL2o1rj44SYXqckug&amp;oh=00_AfiOQmvrq7HUXLg4PFfW1IshN4HNFOmmIkiYhSGWm3NWsA&amp;oe=691B66AF</t>
  </si>
  <si>
    <t>https://scontent-mia5-2.xx.fbcdn.net/v/t39.30808-1/274681165_4985843361504346_7690336897841562335_n.jpg?stp=dst-jpg_s148x148_tt6&amp;_nc_cat=100&amp;ccb=1-7&amp;_nc_sid=418b77&amp;_nc_ohc=DeryBLCfd_IQ7kNvwGFPmb2&amp;_nc_oc=Adm8k30E0kCil8YyDUIXXfDXXtrt8DUhaRS2rmKXeMrA6AD20dmu4qcLjfXaCY6j2fE&amp;_nc_zt=24&amp;_nc_ht=scontent-mia5-2.xx&amp;_nc_gid=Sdh-hRL2o1rj44SYXqckug&amp;oh=00_AfgLpzjH2g6PrHNQxMhBUVfWLBSTv4hT6SSvOm5ZWAYF4Q&amp;oe=691B7DCA</t>
  </si>
  <si>
    <t>[{'country': 'LT', 'age_gender_breakdowns': [{'age_range': '25-34', 'male': 344, 'female': 257, 'unknown': 3}, {'age_range': '35-44', 'male': 328, 'female': 181, 'unknown': 9}, {'age_range': '45-54', 'male': 99, 'female': 82, 'unknown': 5}, {'age_range': '55-64', 'male': 19, 'female': 30, 'unknown': 1}, {'age_range': '65+', 'male': 16, 'female': 25, 'unknown': 2}]}]</t>
  </si>
  <si>
    <t>2842547025915630</t>
  </si>
  <si>
    <t>995451085980620</t>
  </si>
  <si>
    <t>https://scontent.fagc3-2.fna.fbcdn.net/v/t39.35426-6/484225772_1023739916319484_8398955542855003223_n.jpg?stp=dst-jpg_s60x60_tt6&amp;_nc_cat=105&amp;ccb=1-7&amp;_nc_sid=c53f8f&amp;_nc_ohc=t4GeVeW1vzwQ7kNvwH7bq93&amp;_nc_oc=AdmbuLnA54OfQaj-CCJHTYPIBqQFLAK2Q7QDDp1MThJ4NH_rUekmAmqakRg0AM4L9us&amp;_nc_zt=14&amp;_nc_ht=scontent.fagc3-2.fna&amp;_nc_gid=oQT-WZ9p_5HQQKUmUon4Qw&amp;oh=00_AfjYFCDUYaEeLyRsgcNLgRHUMoulBe42WJ40RTdxRfM2UQ&amp;oe=691B6789</t>
  </si>
  <si>
    <t>[{'body':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-1.fna.fbcdn.net/v/t39.35426-6/485296015_496582590189190_5265300139178943229_n.jpg?_nc_cat=110&amp;ccb=1-7&amp;_nc_sid=c53f8f&amp;_nc_ohc=XkUuF7XP2fMQ7kNvwHiJk1f&amp;_nc_oc=AdkR2oxy4OZAin3dcqZflxshd8jHUgQ9sXKsRqjifuz5yldGAnoZbo7ZoUDVlslMRr8&amp;_nc_zt=14&amp;_nc_ht=scontent.fagc3-1.fna&amp;_nc_gid=oQT-WZ9p_5HQQKUmUon4Qw&amp;oh=00_AfguN-bUjlk3BQFqecdzr9RBEnl709RHVkffveEV-GO6SQ&amp;oe=691B919B', 'resizedImageUrl': 'https://scontent.fagc3-2.fna.fbcdn.net/v/t39.35426-6/484544382_1214586256760013_3327976739337489085_n.jpg?stp=dst-jpg_s600x600_tt6&amp;_nc_cat=104&amp;ccb=1-7&amp;_nc_sid=c53f8f&amp;_nc_ohc=iPipKsb_ZJAQ7kNvwFduW_i&amp;_nc_oc=AdnK2Kkp-zE9JOnVhDR9sIftbMEUF72n4sE71sqw3mpPzowy67zivnoIxH_zwhiypUM&amp;_nc_zt=14&amp;_nc_ht=scontent.fagc3-2.fna&amp;_nc_gid=oQT-WZ9p_5HQQKUmUon4Qw&amp;oh=00_AfjQp3VZs_aW1l1rh0r4bqymfhT2q01hMFWNayIxldTxQA&amp;oe=691B7583', 'watermarkedResizedImageUrl': ''}, {'body': 'Pagaminote Lietuvoje? Parduokite pasauliui! 🌍', 'ctaType': 'LEARN_MORE', 'caption': '', 'linkDescription': 'Tapkite mūsų partneriais', 'linkUrl': 'https://ltou.lt/mobili-prekyviete', 'title': 'Atraskite prekybą Vilniaus oro uoste', 'ctaText': 'Learn More', 'videoHdUrl': None, 'videoPreviewImageUrl': None, 'videoSdUrl': None, 'watermarkedVideoHdUrl': None, 'watermarkedVideoSdUrl': None, 'imageCrops': [], 'originalImageUrl': 'https://scontent.fagc3-2.fna.fbcdn.net/v/t39.35426-6/484952881_491098470744430_5194463098563738678_n.jpg?_nc_cat=106&amp;ccb=1-7&amp;_nc_sid=c53f8f&amp;_nc_ohc=Ly38BE0E3hsQ7kNvwHeDaaR&amp;_nc_oc=AdnDofq-QoP0y5z09V2wSfpv61_zIRA_hGgQaCvH2wBWTiPjli4k72FMi03nuRymNwM&amp;_nc_zt=14&amp;_nc_ht=scontent.fagc3-2.fna&amp;_nc_gid=oQT-WZ9p_5HQQKUmUon4Qw&amp;oh=00_Afg5rqprkVtXvoQMqI7lOh6bM0vj71B5ymtUVApi96MACw&amp;oe=691B85F8', 'resizedImageUrl': 'https://scontent.fagc3-2.fna.fbcdn.net/v/t39.35426-6/484171006_998196438932890_1767416311449216722_n.jpg?stp=dst-jpg_s600x600_tt6&amp;_nc_cat=100&amp;ccb=1-7&amp;_nc_sid=c53f8f&amp;_nc_ohc=30D-IGDNSDIQ7kNvwHO-hBR&amp;_nc_oc=Adlh3qPUx20_zB3KkgMnVk5s5idzEGmR5-oG-Rt39K78wguUfiR2LQqLl5eQB-avM8w&amp;_nc_zt=14&amp;_nc_ht=scontent.fagc3-2.fna&amp;_nc_gid=oQT-WZ9p_5HQQKUmUon4Qw&amp;oh=00_AfifD58--XnC3p1wPdobMbup4t73oAoZ7BxXL3nUM6yXQw&amp;oe=691B68CB', 'watermarkedResizedImageUrl': ''}]</t>
  </si>
  <si>
    <t>https://scontent-mia3-2.xx.fbcdn.net/v/t39.30808-6/487393540_1062541222570158_4965212718693568938_n.jpg?_nc_cat=105&amp;ccb=1-7&amp;_nc_sid=957871&amp;_nc_ohc=Hrm_J7flJG8Q7kNvwGNbYU-&amp;_nc_oc=AdnJRozG8K7o8KgpaxkhboxTS8BB2BGU4Nb6MIjMpGKc4SC2PssTCArEX4o6N_sdTA4&amp;_nc_zt=23&amp;_nc_ht=scontent-mia3-2.xx&amp;_nc_gid=cAXb0IMWp9zEFSzs5L0Kmw&amp;oh=00_AfhIEm7FgV5-X0U917bQuZitmJWzjXCtLwARt1KU8T00EA&amp;oe=691B66AF</t>
  </si>
  <si>
    <t>https://scontent-mia3-3.xx.fbcdn.net/v/t39.30808-1/274681165_4985843361504346_7690336897841562335_n.jpg?stp=dst-jpg_s148x148_tt6&amp;_nc_cat=1&amp;ccb=1-7&amp;_nc_sid=418b77&amp;_nc_ohc=DeryBLCfd_IQ7kNvwHRGZno&amp;_nc_oc=Adn91gkgn2C9-RsGu7HIQaUlSwwbV2IlhiAYPzGxavEb7PPn-PTejb05kcz1JquvpuQ&amp;_nc_zt=24&amp;_nc_ht=scontent-mia3-3.xx&amp;_nc_gid=cAXb0IMWp9zEFSzs5L0Kmw&amp;oh=00_AfhuDeBrouyAZXMKIT9pYuDSIeU0rkUoHmDZFIAyDe2WmA&amp;oe=691B7DCA</t>
  </si>
  <si>
    <t>[{'country': 'LT', 'age_gender_breakdowns': [{'age_range': '25-34', 'male': 14275, 'female': 5112, 'unknown': 95}, {'age_range': '35-44', 'male': 11382, 'female': 5096, 'unknown': 144}, {'age_range': '45-54', 'male': 7462, 'female': 6606, 'unknown': 89}, {'age_range': '55-64', 'male': 6838, 'female': 11898, 'unknown': 69}]}]</t>
  </si>
  <si>
    <t>1711084349821649</t>
  </si>
  <si>
    <t>1350266796155822</t>
  </si>
  <si>
    <t>https://scontent.fhnl1-1.fna.fbcdn.net/v/t39.35426-6/482301145_830622929229646_8326472490414293874_n.jpg?stp=dst-jpg_s60x60_tt6&amp;_nc_cat=107&amp;ccb=1-7&amp;_nc_sid=c53f8f&amp;_nc_ohc=XVOzLrk3VP4Q7kNvwEMIUcg&amp;_nc_oc=AdnDynyNr7ogwOhz5L4jwDkgZWO7FAnwZPsAph7JmTvcNV-rBrFjIuRgYiwmLVQn1Ck&amp;_nc_zt=14&amp;_nc_ht=scontent.fhnl1-1.fna&amp;_nc_gid=eRA9-CegccyIr0auFtBW3A&amp;oh=00_Afg5e6xbQ1lns9F3uoWke_n62SoLdjcuaF826gFyx6kIZg&amp;oe=691B7197</t>
  </si>
  <si>
    <t>https://www.airbaltic.com/Vilnius-Praha</t>
  </si>
  <si>
    <t>[{'body': 'Miestas, kuriame kiekviena gatvė pasakoja istoriją', 'ctaType': 'BOOK_TRAVEL', 'caption': 'https://www.airbaltic.com/Vilnius-Praha', 'linkDescription': 'Vilnius-Praha', 'linkUrl': 'https://www.airbaltic.com/lt-LT/index?opentab=OVL&amp;originCode=VNO&amp;originType=A&amp;destinCode=PRG&amp;destinType=A&amp;numAdt=1&amp;numChd=0&amp;numInf=0&amp;tripType=oneway&amp;utm_source=facebook&amp;utm_medium=display&amp;utm_campaign=20250226ltairports-lt-fb&amp;utm_content=lt&amp;utm_term=&amp;sref=SMM', 'title': 'Paslaptingoji Praha', 'ctaText': 'Book Now', 'videoHdUrl': 'https://video.fhnl1-1.fna.fbcdn.net/v/t42.1790-2/482441385_1711084399821644_3056936082883851339_n.?_nc_cat=100&amp;ccb=1-7&amp;_nc_sid=c53f8f&amp;_nc_ohc=vHKPelAb974Q7kNvwF0c5AG&amp;_nc_oc=AdmMIjJPSoLkXDxoqSvYQaLypO6l9V8gpG8Gr3_qU1U1ivzraRREhl68FaufpSLugZI&amp;_nc_zt=28&amp;_nc_ht=video.fhnl1-1.fna&amp;_nc_gid=eRA9-CegccyIr0auFtBW3A&amp;oh=00_AfgCZmGibEzYQKgHVv4ZYeALhxzvQesSyTZtn76yy7-_4g&amp;oe=691B7792', 'videoPreviewImageUrl': 'https://scontent.fhnl1-1.fna.fbcdn.net/v/t39.35426-6/481502084_1355801142437736_6863586407182617009_n.jpg?_nc_cat=103&amp;ccb=1-7&amp;_nc_sid=c53f8f&amp;_nc_ohc=ceV6If4d2EoQ7kNvwF9XmRJ&amp;_nc_oc=AdnfguFdcUGqZtpfKO7UsmaSYCObttRslOI0x30wjnHqzY1NSKTGxa5gEIBiLval830&amp;_nc_zt=14&amp;_nc_ht=scontent.fhnl1-1.fna&amp;_nc_gid=eRA9-CegccyIr0auFtBW3A&amp;oh=00_AfhKgJvk-yhQSylzVQI0yUnatOzlrSWf9Ngb0mD2zjr9pw&amp;oe=691B93FA', 'videoSdUrl': 'https://video.fhnl1-1.fna.fbcdn.net/v/t42.1790-2/483159811_494650830381234_2948519282361481568_n.mp4?_nc_cat=100&amp;ccb=1-7&amp;_nc_sid=c53f8f&amp;_nc_ohc=G3CeI5Z8uVEQ7kNvwGvy0qh&amp;_nc_oc=Adl6S21UITW5E6VijTb7KLIVsC4k2lODow4O8XmsGR0qcv-Ecw9bFqlA0VjkRjTW9WQ&amp;_nc_zt=28&amp;_nc_ht=video.fhnl1-1.fna&amp;_nc_gid=eRA9-CegccyIr0auFtBW3A&amp;oh=00_AfgS90bHbJlFBvQDlajD0nrT_TDgwAPqF3d1jx8tyk5uIA&amp;oe=691B7FF6', 'watermarkedVideoHdUrl': '', 'watermarkedVideoSdUrl': '', 'imageCrops': [], 'originalImageUrl': None, 'resizedImageUrl': None, 'watermarkedResizedImageUrl': None}, {'body': 'Miestas, kuriame kiekviena gatvė pasakoja istoriją', 'ctaType': 'BOOK_TRAVEL', 'caption': 'https://www.airbaltic.com/Vilnius-Praha', 'linkDescription': 'Vilnius-Praha', 'linkUrl': 'https://www.airbaltic.com/lt-LT/index?opentab=OVL&amp;originCode=VNO&amp;originType=A&amp;destinCode=PRG&amp;destinType=A&amp;numAdt=1&amp;numChd=0&amp;numInf=0&amp;tripType=oneway&amp;utm_source=facebook&amp;utm_medium=display&amp;utm_campaign=20250226ltairports-lt-fb&amp;utm_content=lt&amp;utm_term=&amp;sref=SMM', 'title': 'Paslaptingoji Praha', 'ctaText': 'Book Now', 'videoHdUrl': 'https://video.fhnl1-1.fna.fbcdn.net/v/t42.1790-2/482493884_1711084396488311_1690542364594041055_n.?_nc_cat=105&amp;ccb=1-7&amp;_nc_sid=c53f8f&amp;_nc_ohc=USLP0qBAp4QQ7kNvwEJsvtL&amp;_nc_oc=AdkNdZwFv9fUmPwatVzyc-ODEZyjPxF2K7_Ok7Oo_ttpZSurDL0yH61o8zoDMY8J8Dw&amp;_nc_zt=28&amp;_nc_ht=video.fhnl1-1.fna&amp;_nc_gid=eRA9-CegccyIr0auFtBW3A&amp;oh=00_AfjMyz0tIGSM7fimBUshSN6kFxF1ARVX_Yz1t_4uwr5E-g&amp;oe=691B6F57', 'videoPreviewImageUrl': 'https://scontent.fhnl1-1.fna.fbcdn.net/v/t39.35426-6/482068584_610278531896588_2071747300719262069_n.jpg?_nc_cat=110&amp;ccb=1-7&amp;_nc_sid=c53f8f&amp;_nc_ohc=TOeDHAZIVIgQ7kNvwHIVIm0&amp;_nc_oc=Adll1_IP3SgbZzIYzAB55lJoYohGYy8GpmZ-5ffkk1bMOYwo-2R1dSrEvYUglVVLG4A&amp;_nc_zt=14&amp;_nc_ht=scontent.fhnl1-1.fna&amp;_nc_gid=eRA9-CegccyIr0auFtBW3A&amp;oh=00_AfhAiO2ujKGIYOUrcqgyHdkKMxgIKs97_lqhRdWBbbhHeg&amp;oe=691B77FE', 'videoSdUrl': 'https://video.fhnl1-1.fna.fbcdn.net/v/t42.1790-2/482908347_438218475978657_484015967005918395_n.mp4?_nc_cat=100&amp;ccb=1-7&amp;_nc_sid=c53f8f&amp;_nc_ohc=z3A3EqYca2oQ7kNvwG26VH3&amp;_nc_oc=AdkXGYST8LqC0b-cB8T_vA0Q-_EebcS3d7C6EdgFm9kkVMnd5mCk3jj8IGEIRqKV93Y&amp;_nc_zt=28&amp;_nc_ht=video.fhnl1-1.fna&amp;_nc_gid=eRA9-CegccyIr0auFtBW3A&amp;oh=00_AfhRHd1z5gtR2x_CPLwlofzBTZs4mnzYcdQVJtxoMuOFPw&amp;oe=691B8A89', 'watermarkedVideoHdUrl': '', 'watermarkedVideoSdUrl': '', 'imageCrops': [], 'originalImageUrl': None, 'resizedImageUrl': None, 'watermarkedResizedImageUrl': None}]</t>
  </si>
  <si>
    <t>Miestas, kuriame kiekviena gatvė pasakoja istoriją</t>
  </si>
  <si>
    <t>https://www.airbaltic.com/lt-LT/index?opentab=OVL&amp;originCode=VNO&amp;originType=A&amp;destinCode=PRG&amp;destinType=A&amp;numAdt=1&amp;numChd=0&amp;numInf=0&amp;tripType=oneway&amp;utm_source=facebook&amp;utm_medium=display&amp;utm_campaign=20250226ltairports-lt-fb&amp;utm_content=lt&amp;utm_term=&amp;sref=SMM</t>
  </si>
  <si>
    <t>https://scontent-lga3-2.xx.fbcdn.net/v/t39.30808-6/487393540_1062541222570158_4965212718693568938_n.jpg?_nc_cat=105&amp;ccb=1-7&amp;_nc_sid=957871&amp;_nc_ohc=Hrm_J7flJG8Q7kNvwF7TmT-&amp;_nc_oc=AdkTdyNzkFW6HxAAkqiPP0uWDELIak3eaA47SOlD_dqrjrBtWvfvuaH1FDNBlt34-_A&amp;_nc_zt=23&amp;_nc_ht=scontent-lga3-2.xx&amp;_nc_gid=BA_FPffEgS5iKYgGBfr9Nw&amp;oh=00_AfhZIdN48B2ahaFUeCCm8DozPgq1agDNhdPRc41XpNB_7w&amp;oe=691B66AF</t>
  </si>
  <si>
    <t>https://scontent-lga3-1.xx.fbcdn.net/v/t39.30808-1/274681165_4985843361504346_7690336897841562335_n.jpg?stp=dst-jpg_s148x148_tt6&amp;_nc_cat=1&amp;ccb=1-7&amp;_nc_sid=418b77&amp;_nc_ohc=DeryBLCfd_IQ7kNvwGgEEWN&amp;_nc_oc=AdkG-os2Hhxix5l37NasVdI5QxzXZrVL_2ZPaRGJpJQtgetdYv5aaMMtljFLiFumIfY&amp;_nc_zt=24&amp;_nc_ht=scontent-lga3-1.xx&amp;_nc_gid=BA_FPffEgS5iKYgGBfr9Nw&amp;oh=00_Afjwu3bqsLM0iyUcLqz7xyyXLwWM4Eyiscs8YsKaJGlOtw&amp;oe=691B7DCA</t>
  </si>
  <si>
    <t>[{'country': 'LT', 'age_gender_breakdowns': [{'age_range': '18-24', 'male': 15397, 'female': 8253, 'unknown': 155}, {'age_range': '25-34', 'male': 42909, 'female': 14959, 'unknown': 231}, {'age_range': '35-44', 'male': 48289, 'female': 21876, 'unknown': 553}, {'age_range': '45-54', 'male': 38803, 'female': 31042, 'unknown': 441}, {'age_range': '55-64', 'male': 3855, 'female': 4226, 'unknown': 37}]}]</t>
  </si>
  <si>
    <t>929618579111599</t>
  </si>
  <si>
    <t>1139930654246240</t>
  </si>
  <si>
    <t>https://scontent.fhnl1-1.fna.fbcdn.net/v/t39.35426-6/469392133_8772993539487901_3380702577299720991_n.jpg?stp=dst-jpg_s60x60_tt6&amp;_nc_cat=109&amp;ccb=1-7&amp;_nc_sid=c53f8f&amp;_nc_ohc=tRP2tRTzt8MQ7kNvwFLe1Rw&amp;_nc_oc=AdnDAMIkapcqY8GL7SQoCMHgTBsbAU4Ok9Z2z9i8Ymzbtj34AVzSz2Nn8TtxIDamWAU&amp;_nc_zt=14&amp;_nc_ht=scontent.fhnl1-1.fna&amp;_nc_gid=eRA9-CegccyIr0auFtBW3A&amp;oh=00_Afgl5b9TV2kCZCRNvJMBobNk6HXnakFxB2AiZZu3JDdlFw&amp;oe=691B5EA7</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</si>
  <si>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469269210_1632236394081655_326955688458940307_n.?_nc_cat=110&amp;ccb=1-7&amp;_nc_sid=c53f8f&amp;_nc_ohc=Joa2DY-XouUQ7kNvwEEhrXM&amp;_nc_oc=AdkAAE2r4mJI_hYuARRDSIKPg5S2VgZbtFIXkCdi2boiNUhmuVp4Yd2r0XOn2ECGjRY&amp;_nc_zt=28&amp;_nc_ht=video.fhnl1-1.fna&amp;_nc_gid=eRA9-CegccyIr0auFtBW3A&amp;oh=00_Afgw5lUWTthQtPNfnh0yJk1t8nlINKy-f2nWVpyTmDrTXg&amp;oe=691B94E2', 'videoPreviewImageUrl': 'https://scontent.fhnl1-1.fna.fbcdn.net/v/t39.35426-6/469069201_543369378510998_6029872465194252120_n.jpg?_nc_cat=110&amp;ccb=1-7&amp;_nc_sid=c53f8f&amp;_nc_ohc=M-N96ylLECYQ7kNvwHRL6V_&amp;_nc_oc=AdlUSwfLE1XeBgvI3GG36bkDMPXtAPnuZv4fezHQC-nN3dxmgc5HbWgfTaRBUgHbKmA&amp;_nc_zt=14&amp;_nc_ht=scontent.fhnl1-1.fna&amp;_nc_gid=eRA9-CegccyIr0auFtBW3A&amp;oh=00_AfjusRGqyS4zQY9ZP-18vibiETuijE4mesVb_0wVqRrPHg&amp;oe=691B942D', 'videoSdUrl': 'https://video.fhnl1-1.fna.fbcdn.net/v/t42.1790-2/469181657_472719529193903_8953451816039531839_n.mp4?_nc_cat=101&amp;ccb=1-7&amp;_nc_sid=c53f8f&amp;_nc_ohc=uyoCR5u4x7UQ7kNvwGNi-40&amp;_nc_oc=AdmBs-gxSXkXSffNJ7S_JMSHKlFvD2bGgA3QhYmqH3GB9IMpdlQkyyJGA7EWogj2-SE&amp;_nc_zt=28&amp;_nc_ht=video.fhnl1-1.fna&amp;_nc_gid=eRA9-CegccyIr0auFtBW3A&amp;oh=00_AfgoClXwejOLAFJDkgTBjzeVgvl261yXCHMChX3KVLpTCQ&amp;oe=691B9473',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469269210_1632236394081655_326955688458940307_n.?_nc_cat=110&amp;ccb=1-7&amp;_nc_sid=c53f8f&amp;_nc_ohc=Joa2DY-XouUQ7kNvwEEhrXM&amp;_nc_oc=AdkAAE2r4mJI_hYuARRDSIKPg5S2VgZbtFIXkCdi2boiNUhmuVp4Yd2r0XOn2ECGjRY&amp;_nc_zt=28&amp;_nc_ht=video.fhnl1-1.fna&amp;_nc_gid=eRA9-CegccyIr0auFtBW3A&amp;oh=00_Afgw5lUWTthQtPNfnh0yJk1t8nlINKy-f2nWVpyTmDrTXg&amp;oe=691B94E2', 'videoPreviewImageUrl': 'https://scontent.fhnl1-1.fna.fbcdn.net/v/t39.35426-6/469069201_543369378510998_6029872465194252120_n.jpg?_nc_cat=110&amp;ccb=1-7&amp;_nc_sid=c53f8f&amp;_nc_ohc=M-N96ylLECYQ7kNvwHRL6V_&amp;_nc_oc=AdlUSwfLE1XeBgvI3GG36bkDMPXtAPnuZv4fezHQC-nN3dxmgc5HbWgfTaRBUgHbKmA&amp;_nc_zt=14&amp;_nc_ht=scontent.fhnl1-1.fna&amp;_nc_gid=eRA9-CegccyIr0auFtBW3A&amp;oh=00_AfjusRGqyS4zQY9ZP-18vibiETuijE4mesVb_0wVqRrPHg&amp;oe=691B942D', 'videoSdUrl': 'https://video.fhnl1-1.fna.fbcdn.net/v/t42.1790-2/469181657_472719529193903_8953451816039531839_n.mp4?_nc_cat=101&amp;ccb=1-7&amp;_nc_sid=c53f8f&amp;_nc_ohc=uyoCR5u4x7UQ7kNvwGNi-40&amp;_nc_oc=AdmBs-gxSXkXSffNJ7S_JMSHKlFvD2bGgA3QhYmqH3GB9IMpdlQkyyJGA7EWogj2-SE&amp;_nc_zt=28&amp;_nc_ht=video.fhnl1-1.fna&amp;_nc_gid=eRA9-CegccyIr0auFtBW3A&amp;oh=00_AfgoClXwejOLAFJDkgTBjzeVgvl261yXCHMChX3KVLpTCQ&amp;oe=691B9473',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469129633_1632236390748322_4907796606640821002_n.?_nc_cat=102&amp;ccb=1-7&amp;_nc_sid=c53f8f&amp;_nc_ohc=jmIM8eQEv7oQ7kNvwGZkhPe&amp;_nc_oc=Adl-thnzsC5OF85vwbiVJW1U-ywJkSZQs-Ba7Y7kc99vVJwu5hCVJMYP0vcHadJLb1E&amp;_nc_zt=28&amp;_nc_ht=video.fhnl1-1.fna&amp;_nc_gid=eRA9-CegccyIr0auFtBW3A&amp;oh=00_AfgCDwWJfcdlR1Cl6DAXg2gkhQw7F9nw7eW5EbLVmHUNLg&amp;oe=691B720E', 'videoPreviewImageUrl': 'https://scontent.fhnl1-1.fna.fbcdn.net/v/t39.35426-6/469356090_1101332458382447_3414969573836191738_n.jpg?_nc_cat=103&amp;ccb=1-7&amp;_nc_sid=c53f8f&amp;_nc_ohc=tgqKE1e24EIQ7kNvwG4a3W7&amp;_nc_oc=AdnJZ6-rgTpSiDmxQwdADUNE5bEeY7mBleZfdTBOciTg0VJQ6o_Dsqce7v1TQmOpyxM&amp;_nc_zt=14&amp;_nc_ht=scontent.fhnl1-1.fna&amp;_nc_gid=eRA9-CegccyIr0auFtBW3A&amp;oh=00_AfirVHjDhtnMwP4jq9HmohopgHGp-3H8N--dk1JPXa_y-g&amp;oe=691B7BE9', 'videoSdUrl': 'https://video.fhnl1-1.fna.fbcdn.net/v/t42.1790-2/469243868_2859601447549682_4563849406436653688_n.mp4?_nc_cat=108&amp;ccb=1-7&amp;_nc_sid=c53f8f&amp;_nc_ohc=o6TKDSoEG5kQ7kNvwEl5B18&amp;_nc_oc=AdmGOEBaYHFjcqlMEXxUzJ7u2-AFcGDGy_3tRfiumwhQYOlD1p5OOc-CNG-HO0v9HNg&amp;_nc_zt=28&amp;_nc_ht=video.fhnl1-1.fna&amp;_nc_gid=eRA9-CegccyIr0auFtBW3A&amp;oh=00_AfgKOJStzzsTkp_awlsje3xTsg1lsWVjjPqC4vBLgTINmg&amp;oe=691B6EE4', 'watermarkedVideoHdUrl': '', 'watermarkedVideoSdUrl': '', 'imageCrops': [], 'originalImageUrl': None, 'resizedImageUrl': None, 'watermarkedResizedImageUrl': None}]</t>
  </si>
  <si>
    <t>Nepajusi, kaip nusikelsi tiesiai į Londono centrą, skrendant į Londono Sičio oro uostą</t>
  </si>
  <si>
    <t>https://scontent.fftk1-1.fna.fbcdn.net/v/t39.30808-6/487393540_1062541222570158_4965212718693568938_n.jpg?_nc_cat=105&amp;ccb=1-7&amp;_nc_sid=957871&amp;_nc_ohc=Hrm_J7flJG8Q7kNvwE9ntj1&amp;_nc_oc=Adm9IHtf2euS_uRozn9LrStO2r1LVfFKzMG1F_HndpN2K8p4ZMnioy8k96gLtkaf_H0&amp;_nc_zt=23&amp;_nc_ht=scontent.fftk1-1.fna&amp;_nc_gid=wWPxbUp8biZjrWgxEAnPZQ&amp;oh=00_Afh7P2hrb35Xsu65XgxYm4I83_fRmmC7aLZwnlMq0wDW1A&amp;oe=691B66AF</t>
  </si>
  <si>
    <t>https://scontent.fftk1-1.fna.fbcdn.net/v/t39.30808-1/274681165_4985843361504346_7690336897841562335_n.jpg?stp=dst-jpg_s148x148_tt6&amp;_nc_cat=1&amp;ccb=1-7&amp;_nc_sid=418b77&amp;_nc_ohc=DeryBLCfd_IQ7kNvwEVrXgp&amp;_nc_oc=AdmYoXiD5wLpBfJ-RwtjXdLKcNFZUKyRltBkrcQ0JdruLUpjI3Ish5PrvftaShGHFDA&amp;_nc_zt=24&amp;_nc_ht=scontent.fftk1-1.fna&amp;_nc_gid=wWPxbUp8biZjrWgxEAnPZQ&amp;oh=00_AfiuV1qfwDPFpgUfpWUhUJXyxHlzpC4cgovYRgPET0_2DQ&amp;oe=691B7DCA</t>
  </si>
  <si>
    <t>[{'country': 'LT', 'age_gender_breakdowns': [{'age_range': '18-24', 'male': 10881, 'female': 11290, 'unknown': 3017}, {'age_range': '45-54', 'male': 13817, 'female': 12126, 'unknown': 342}, {'age_range': '65+', 'male': 4248, 'female': 9253, 'unknown': 169}, {'age_range': '55-64', 'male': 9720, 'female': 14054, 'unknown': 228}, {'age_range': '35-44', 'male': 18884, 'female': 11247, 'unknown': 955}, {'age_range': '25-34', 'male': 23046, 'female': 14226, 'unknown': 2077}]}]</t>
  </si>
  <si>
    <t>1285143605847422</t>
  </si>
  <si>
    <t>2024-12-20T08:00:00.000Z</t>
  </si>
  <si>
    <t>604999155197281</t>
  </si>
  <si>
    <t>https://scontent.fhnl1-1.fna.fbcdn.net/v/t39.35426-6/469563680_590185793425847_1885229150156489137_n.jpg?stp=dst-jpg_s60x60_tt6&amp;_nc_cat=104&amp;ccb=1-7&amp;_nc_sid=c53f8f&amp;_nc_ohc=x3JgiKTGtwIQ7kNvwFHRfVl&amp;_nc_oc=Admm38liolQEUu_EfeU2sWOqKDMSb1o8LsPrl7G97MmbySAAZAhmq8C0_EWNnUsRlas&amp;_nc_zt=14&amp;_nc_ht=scontent.fhnl1-1.fna&amp;_nc_gid=eRA9-CegccyIr0auFtBW3A&amp;oh=00_Afh2ERaoIv1iSWjFnu7rVyarm6ofUGBlTY5kVpH7QMmu4A&amp;oe=691B6FFB</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</si>
  <si>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469390231_1285143655847417_6039806106585084029_n.?_nc_cat=105&amp;ccb=1-7&amp;_nc_sid=c53f8f&amp;_nc_ohc=siitRKDV5I8Q7kNvwHiQCRG&amp;_nc_oc=AdlbJ5TUwot3XhgHEZg50Eiix7tEVSHtci0CXr9ILCYn4y4cmERYwmGtMKDpQae_gqw&amp;_nc_zt=28&amp;_nc_ht=video.fhnl1-1.fna&amp;_nc_gid=eRA9-CegccyIr0auFtBW3A&amp;oh=00_Afggmu5UznU5hDKohY0_pxAkFcJEq-XrCy0J6rLuk9KmEQ&amp;oe=691B7959', 'videoPreviewImageUrl': 'https://scontent.fhnl1-1.fna.fbcdn.net/v/t39.35426-6/469490562_1249066662925017_4153743914213762580_n.jpg?_nc_cat=106&amp;ccb=1-7&amp;_nc_sid=c53f8f&amp;_nc_ohc=kBlAmEr68cgQ7kNvwEE5h-T&amp;_nc_oc=Admb4ERkv8zzhU1yq21IzGCbdz5JpLSpQVs11LFKMKQBVUfG9prI5ZyyNHaSt49cINY&amp;_nc_zt=14&amp;_nc_ht=scontent.fhnl1-1.fna&amp;_nc_gid=eRA9-CegccyIr0auFtBW3A&amp;oh=00_AfiUBn1m7VxWnneUHnt8nExj2WofLI59WcBBiHNR_ihYsw&amp;oe=691B5DBA', 'videoSdUrl': 'https://video.fhnl1-1.fna.fbcdn.net/v/t42.1790-2/469632300_1723888888456581_2151756335948603805_n.mp4?_nc_cat=107&amp;ccb=1-7&amp;_nc_sid=c53f8f&amp;_nc_ohc=avz52a_weeEQ7kNvwGr0YzY&amp;_nc_oc=AdnS4BMTBaXNfkMUMtbZ-i-Mgvlxb6Jad4GIAGy4uUU2sNVzHZM7c3xjB39PuskM3CU&amp;_nc_zt=28&amp;_nc_ht=video.fhnl1-1.fna&amp;_nc_gid=eRA9-CegccyIr0auFtBW3A&amp;oh=00_AfgnJf1-aQXpxP67SsQfzdFGI5HDVTAKksQ3eJngA2pc5w&amp;oe=691B728C',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469140016_1285143652514084_7241181746195779395_n.?_nc_cat=106&amp;ccb=1-7&amp;_nc_sid=c53f8f&amp;_nc_ohc=6umxnZgNZaUQ7kNvwFHLVy1&amp;_nc_oc=AdkbZAKD8VbchFjUDQW8gc2K88Hn2ETDx-WJjngCklO2ktYAY2Sl118j9Pwt2KRKBKY&amp;_nc_zt=28&amp;_nc_ht=video.fhnl1-1.fna&amp;_nc_gid=eRA9-CegccyIr0auFtBW3A&amp;oh=00_Afgr-pGUHTYHDPujC_JWPxsEUq8w3Dc7C9ez529MgkIq7Q&amp;oe=691B7B3B', 'videoPreviewImageUrl': 'https://scontent.fhnl1-1.fna.fbcdn.net/v/t39.35426-6/469381426_2269832686720345_8572579023515277455_n.jpg?_nc_cat=105&amp;ccb=1-7&amp;_nc_sid=c53f8f&amp;_nc_ohc=NDnEWC5p3PYQ7kNvwGg1MWS&amp;_nc_oc=Adkvjy9h15pWry--a3bBUSEGU7YnxiO-CCnDvX2TJq8fXQ45QQ7Z1MeNGZRtNUZyNUs&amp;_nc_zt=14&amp;_nc_ht=scontent.fhnl1-1.fna&amp;_nc_gid=eRA9-CegccyIr0auFtBW3A&amp;oh=00_Afh9GELjJmiUav2MllW9izCSaxPYk0QsyhqNtK_X3i_shg&amp;oe=691B6FC1', 'videoSdUrl': 'https://video.fhnl1-1.fna.fbcdn.net/v/t42.1790-2/469156696_4175649869333578_4396651554419351690_n.mp4?_nc_cat=100&amp;ccb=1-7&amp;_nc_sid=c53f8f&amp;_nc_ohc=JQMsrK1XYnUQ7kNvwFf8Y4h&amp;_nc_oc=AdmpIZV2fll9M4LMrundXS4dRPdXivKQUVLD-iCofroJ2gPo3cDbo6Kn82382HgiIU8&amp;_nc_zt=28&amp;_nc_ht=video.fhnl1-1.fna&amp;_nc_gid=eRA9-CegccyIr0auFtBW3A&amp;oh=00_AfjByFEr8UUSqITkymS8a4QKKdHGAsWHY-RhlM5frV22kg&amp;oe=691B8FFB',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</si>
  <si>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EMxfhs&amp;_nc_oc=Adl44qgMtGnAzmRGd8LGXiJWk9jYUJ-amfzlOtPlh4SDhpywuoynqXuhTmBOenJFj2E&amp;_nc_zt=23&amp;_nc_ht=scontent-iad3-2.xx&amp;_nc_gid=Sp-j0d0_jUdsgytIZf5zNA&amp;oh=00_AfiOdgrBJcA4geCO09csRmv5EioMmoE67DL_D6PZgs7ucQ&amp;oe=691B66AF</t>
  </si>
  <si>
    <t>https://scontent-iad3-2.xx.fbcdn.net/v/t39.30808-1/274681165_4985843361504346_7690336897841562335_n.jpg?stp=dst-jpg_s148x148_tt6&amp;_nc_cat=100&amp;ccb=1-7&amp;_nc_sid=418b77&amp;_nc_ohc=DeryBLCfd_IQ7kNvwG4Ti8Q&amp;_nc_oc=Adnc1tdlyzcd3sXMa6NdPzvgYZdCGYsQ8GFa2OdszNhIaGO2oj-lbvWzebd0FZBUiz4&amp;_nc_zt=24&amp;_nc_ht=scontent-iad3-2.xx&amp;_nc_gid=Sp-j0d0_jUdsgytIZf5zNA&amp;oh=00_AfghpCFgq1x-s9OiP51XqJE5W3KCGmOdSahXEH3Uh9b2LA&amp;oe=691B7DCA</t>
  </si>
  <si>
    <t>[{'country': 'LT', 'age_gender_breakdowns': [{'age_range': '18-24', 'male': 23005, 'female': 13012, 'unknown': 3398}, {'age_range': '45-54', 'male': 26023, 'female': 14662, 'unknown': 503}, {'age_range': 'Unknown', 'male': None, 'female': None, 'unknown': 1}, {'age_range': '65+', 'male': 6503, 'female': 12231, 'unknown': 210}, {'age_range': '55-64', 'male': 16522, 'female': 17444, 'unknown': 302}, {'age_range': '35-44', 'male': 40264, 'female': 12783, 'unknown': 1112}, {'age_range': '25-34', 'male': 48805, 'female': 14627, 'unknown': 1930}]}]</t>
  </si>
  <si>
    <t>1926122367920398</t>
  </si>
  <si>
    <t>9562196853862671</t>
  </si>
  <si>
    <t>https://scontent.fhnl1-1.fna.fbcdn.net/v/t39.35426-6/482065178_1223247859424401_3290658301212561761_n.jpg?stp=dst-jpg_s60x60_tt6&amp;_nc_cat=106&amp;ccb=1-7&amp;_nc_sid=c53f8f&amp;_nc_ohc=_vz8p6K3rrAQ7kNvwFZ75kl&amp;_nc_oc=Adl66rWer9cmLfrglUZXebQjrwVzsJpxerQy6aXDlolQ3_d56o6eZV31lj8SjVD8AXE&amp;_nc_zt=14&amp;_nc_ht=scontent.fhnl1-1.fna&amp;_nc_gid=eRA9-CegccyIr0auFtBW3A&amp;oh=00_AfgLLNZ7gNs-7x69oPaNeYPPsil3kmzTcVVVmk4d6AOWUA&amp;oe=691B8C5D</t>
  </si>
  <si>
    <t>[{'body': 'Miestas, kuriame kiekviena gatvė pasakoja istoriją', 'ctaType': 'BOOK_TRAVEL', 'caption': 'https://www.airbaltic.com/Vilnius-Praha', 'linkDescription': 'Vilnius-Praha', 'linkUrl': 'https://www.airbaltic.com/lt-LT/index?opentab=OVL&amp;originCode=VNO&amp;originType=A&amp;destinCode=PRG&amp;destinType=A&amp;numAdt=1&amp;numChd=0&amp;numInf=0&amp;tripType=oneway&amp;utm_source=facebook&amp;utm_medium=display&amp;utm_campaign=20250226ltairports-lt-fb&amp;utm_content=lt&amp;utm_term=&amp;sref=SMM', 'title': 'Paslaptingoji Praha', 'ctaText': 'Book Now', 'videoHdUrl': None, 'videoPreviewImageUrl': None, 'videoSdUrl': None, 'watermarkedVideoHdUrl': None, 'watermarkedVideoSdUrl': None, 'imageCrops': [], 'originalImageUrl': 'https://scontent.fhnl1-1.fna.fbcdn.net/v/t39.35426-6/482077838_973002434932905_4504429460150379171_n.jpg?_nc_cat=102&amp;ccb=1-7&amp;_nc_sid=c53f8f&amp;_nc_ohc=ITRpqZwd7DUQ7kNvwHosLsT&amp;_nc_oc=Adk9drq9N-2JZEp54QBpzHbdPwJ_hIWbO7zF5RaQmPQG3U9KkaZfBxyGzWBYkjkpcI8&amp;_nc_zt=14&amp;_nc_ht=scontent.fhnl1-1.fna&amp;_nc_gid=eRA9-CegccyIr0auFtBW3A&amp;oh=00_AfjPCwtBMrmeWdKrg8qJONzqoTjW2yPz5Vu8mg7vmT5oOw&amp;oe=691B74A3', 'resizedImageUrl': 'https://scontent.fhnl1-1.fna.fbcdn.net/v/t39.35426-6/481899218_1683877419204851_2961871818270497018_n.jpg?stp=dst-jpg_s600x600_tt6&amp;_nc_cat=100&amp;ccb=1-7&amp;_nc_sid=c53f8f&amp;_nc_ohc=W-Xa8XaVPEwQ7kNvwE056W1&amp;_nc_oc=Adla3HJSjf2XpluomBstS-x76mE4VZCLpxX-7h1fRjNYo-vBo96_3b25T7wl2WO94Ws&amp;_nc_zt=14&amp;_nc_ht=scontent.fhnl1-1.fna&amp;_nc_gid=eRA9-CegccyIr0auFtBW3A&amp;oh=00_Afgofsb4vrSZ--wryZk8cr0fgYdTLMDjL73w6tPJscpPkw&amp;oe=691B6B6B', 'watermarkedResizedImageUrl': ''}, {'body': 'Miestas, kuriame kiekviena gatvė pasakoja istoriją', 'ctaType': 'BOOK_TRAVEL', 'caption': 'https://www.airbaltic.com/Vilnius-Praha', 'linkDescription': 'Vilnius-Praha', 'linkUrl': 'https://www.airbaltic.com/lt-LT/index?opentab=OVL&amp;originCode=VNO&amp;originType=A&amp;destinCode=PRG&amp;destinType=A&amp;numAdt=1&amp;numChd=0&amp;numInf=0&amp;tripType=oneway&amp;utm_source=facebook&amp;utm_medium=display&amp;utm_campaign=20250226ltairports-lt-fb&amp;utm_content=lt&amp;utm_term=&amp;sref=SMM', 'title': 'Paslaptingoji Praha', 'ctaText': 'Book Now', 'videoHdUrl': None, 'videoPreviewImageUrl': None, 'videoSdUrl': None, 'watermarkedVideoHdUrl': None, 'watermarkedVideoSdUrl': None, 'imageCrops': [], 'originalImageUrl': 'https://scontent.fhnl1-1.fna.fbcdn.net/v/t39.35426-6/481337228_1760725258042019_363679619156628687_n.jpg?_nc_cat=109&amp;ccb=1-7&amp;_nc_sid=c53f8f&amp;_nc_ohc=zZhD9KeFjgYQ7kNvwG6COyu&amp;_nc_oc=Admy2GUtfFAYyJeU-b_RmGUXRd_IAQNwdTQyYT9BGmq_6q1ckWVOZu8K0L9hCg3mOEg&amp;_nc_zt=14&amp;_nc_ht=scontent.fhnl1-1.fna&amp;_nc_gid=eRA9-CegccyIr0auFtBW3A&amp;oh=00_AfjpWWiIkgIPHJCWZ7GBzOHr7Zc4x8O5v1kJlU7VXOQkKQ&amp;oe=691B851A', 'resizedImageUrl': 'https://scontent.fhnl1-1.fna.fbcdn.net/v/t39.35426-6/481469760_546444651748002_9160267122561553516_n.jpg?stp=dst-jpg_s600x600_tt6&amp;_nc_cat=105&amp;ccb=1-7&amp;_nc_sid=c53f8f&amp;_nc_ohc=46v1Skd1z5AQ7kNvwEQ-vur&amp;_nc_oc=AdlHjE7T5X2Ryct0tPOvkU4JzJJc3Af34sYPj3i2-OcvxTuzUxWUV6yoBGyaHVAwsIg&amp;_nc_zt=14&amp;_nc_ht=scontent.fhnl1-1.fna&amp;_nc_gid=eRA9-CegccyIr0auFtBW3A&amp;oh=00_Afhf4hxPbUGTt-weC78GXhGpwMBY_0jWjBtmltaIbnNj8g&amp;oe=691B5FA7', 'watermarkedResizedImageUrl': ''}]</t>
  </si>
  <si>
    <t>https://scontent-atl3-2.xx.fbcdn.net/v/t39.30808-6/487393540_1062541222570158_4965212718693568938_n.jpg?_nc_cat=105&amp;ccb=1-7&amp;_nc_sid=957871&amp;_nc_ohc=Hrm_J7flJG8Q7kNvwF-XDTt&amp;_nc_oc=AdlcRogMa1vK5KwJpg7acKxHwAhRfbKn3Z2k6Xgh3E3kG7I1idYaBnvhMRIvTka7Z-i8QOP6_Gbtrv6sJyRiSFI6&amp;_nc_zt=23&amp;_nc_ht=scontent-atl3-2.xx&amp;_nc_gid=pxl5iGFJMkdiQW_QJTomyA&amp;oh=00_AfjtopCRExlzuVesRgq0J-z-qzqP1cB1qy1rfBAYSVMVVA&amp;oe=691B66AF</t>
  </si>
  <si>
    <t>https://scontent-atl3-3.xx.fbcdn.net/v/t39.30808-1/274681165_4985843361504346_7690336897841562335_n.jpg?stp=dst-jpg_s148x148_tt6&amp;_nc_cat=1&amp;ccb=1-7&amp;_nc_sid=418b77&amp;_nc_ohc=DeryBLCfd_IQ7kNvwGzU31I&amp;_nc_oc=AdlDNj3mPRPKlf9TSsABC9cu2PUr6CfhpJUojNc-SwbEq_Nz2LH4tuJ5BpAwLufPLwBzE4Rymojm36ecvOkvZHPj&amp;_nc_zt=24&amp;_nc_ht=scontent-atl3-3.xx&amp;_nc_gid=pxl5iGFJMkdiQW_QJTomyA&amp;oh=00_AfgvskHdAuDQ07I-EA1hi4gBVI_W7KWmUtnDDgixq0czZA&amp;oe=691B7DCA</t>
  </si>
  <si>
    <t>[{'country': 'LT', 'age_gender_breakdowns': [{'age_range': '18-24', 'male': 23575, 'female': 15409, 'unknown': 344}, {'age_range': '25-34', 'male': 54588, 'female': 24300, 'unknown': 350}, {'age_range': '35-44', 'male': 52182, 'female': 26155, 'unknown': 620}, {'age_range': '45-54', 'male': 42253, 'female': 35279, 'unknown': 474}, {'age_range': '55-64', 'male': 3978, 'female': 4423, 'unknown': 36}]}]</t>
  </si>
  <si>
    <t>1632236324081662</t>
  </si>
  <si>
    <t>https://scontent.forf1-4.fna.fbcdn.net/v/t39.30808-6/487393540_1062541222570158_4965212718693568938_n.jpg?_nc_cat=105&amp;ccb=1-7&amp;_nc_sid=957871&amp;_nc_ohc=Hrm_J7flJG8Q7kNvwHWlBSt&amp;_nc_oc=Adl7ZNzqyjyhoFY120ZZASn3FvIjzfz4plW9ZV80zdqoVoCNLX4euYyFXKkvhCNxa0s&amp;_nc_zt=23&amp;_nc_ht=scontent.forf1-4.fna&amp;_nc_gid=kOUaCs_aZ34MsoYHLWXWVQ&amp;oh=00_AfhaIcaftaZpZ6KCH2LL2_sAQdY0LXDiyCiEuxlcppB30g&amp;oe=691B66AF</t>
  </si>
  <si>
    <t>https://scontent.forf1-4.fna.fbcdn.net/v/t39.30808-1/274681165_4985843361504346_7690336897841562335_n.jpg?stp=dst-jpg_s148x148_tt6&amp;_nc_cat=1&amp;ccb=1-7&amp;_nc_sid=418b77&amp;_nc_ohc=DeryBLCfd_IQ7kNvwFEXVM6&amp;_nc_oc=AdkpJGEtvunjbZsCK9Inc7_lfEC9vQ0o0VxA2L1YEIf2AN1KNzUx-Ysw9n8b8BQjiDg&amp;_nc_zt=24&amp;_nc_ht=scontent.forf1-4.fna&amp;_nc_gid=kOUaCs_aZ34MsoYHLWXWVQ&amp;oh=00_AfhHZ-KD0JyAdarL06IVtsv0l6OTGlBfW22wMrmC_V_YGg&amp;oe=691B7DCA</t>
  </si>
  <si>
    <t>[{'country': 'LT', 'age_gender_breakdowns': [{'age_range': '18-24', 'male': 12836, 'female': 11669, 'unknown': 3247}, {'age_range': '45-54', 'male': 16095, 'female': 12283, 'unknown': 431}, {'age_range': 'Unknown', 'male': None, 'female': None, 'unknown': 1}, {'age_range': '65+', 'male': 5375, 'female': 11165, 'unknown': 179}, {'age_range': '55-64', 'male': 12578, 'female': 15391, 'unknown': 249}, {'age_range': '35-44', 'male': 21912, 'female': 10368, 'unknown': 856}, {'age_range': '25-34', 'male': 24348, 'female': 11649, 'unknown': 1714}]}]</t>
  </si>
  <si>
    <t>1201578571584887</t>
  </si>
  <si>
    <t>1170081831163537</t>
  </si>
  <si>
    <t>https://scontent.fhnl1-1.fna.fbcdn.net/v/t39.35426-6/481459759_493945613773866_4245302001480516210_n.jpg?stp=dst-jpg_s60x60_tt6&amp;_nc_cat=106&amp;ccb=1-7&amp;_nc_sid=c53f8f&amp;_nc_ohc=VsXmYco7p2IQ7kNvwHqyAAq&amp;_nc_oc=AdndUzmMoyj_Gba_HILmn9BJya64YNcTp6u8d9fBN_CK52v-vxeKABZwqWNCMI-loG0&amp;_nc_zt=14&amp;_nc_ht=scontent.fhnl1-1.fna&amp;_nc_gid=eRA9-CegccyIr0auFtBW3A&amp;oh=00_Afj01DhoXPrxo1LESInfGsCCeiShnPqUbOWsgkYriMPigg&amp;oe=691B70ED</t>
  </si>
  <si>
    <t>[{'body': 'Katanija – kultūros, istorijos ir gastronomijos lobynas', 'ctaType': 'BOOK_TRAVEL', 'caption': '', 'linkDescription': 'Vilnius-Katanija', 'linkUrl': 'https://www.wizzair.com/en-gb', 'title': 'Patirk Katanijos grožį ir kultūrą', 'ctaText': 'Book Now', 'videoHdUrl': 'https://video.fhnl1-1.fna.fbcdn.net/v/t42.1790-2/482525569_1201578604918217_688649230869093005_n.?_nc_cat=103&amp;ccb=1-7&amp;_nc_sid=c53f8f&amp;_nc_ohc=JMd0gIQFqkkQ7kNvwErf39m&amp;_nc_oc=AdmkNVrba7AXeRPzspWa7VNVTWPgkhWfm_WxJrKh0UlH4J7hQOOAxZ3yPdk8slNaLcE&amp;_nc_zt=28&amp;_nc_ht=video.fhnl1-1.fna&amp;_nc_gid=eRA9-CegccyIr0auFtBW3A&amp;oh=00_AfjBZBVxQ6bdebzCXuYajTuJCEIqNQ8U0PSBPcnF7P9GOw&amp;oe=691B8810', 'videoPreviewImageUrl': 'https://scontent.fhnl1-1.fna.fbcdn.net/v/t39.35426-6/482101898_1165089751945962_4506840906153962334_n.jpg?_nc_cat=108&amp;ccb=1-7&amp;_nc_sid=c53f8f&amp;_nc_ohc=PGPFTT9hhBkQ7kNvwGO-1E5&amp;_nc_oc=Adl6tzyeDHwNX7JmqbXEdH0JcKtr381s8Hrf2hRzSVfP0lY9R8ZZ727CD56zhlYP7hk&amp;_nc_zt=14&amp;_nc_ht=scontent.fhnl1-1.fna&amp;_nc_gid=eRA9-CegccyIr0auFtBW3A&amp;oh=00_AfhstrqR5T5TpOMXrfRfizSf9q1chSoQNcZ87BvedHIeRw&amp;oe=691B6F44', 'videoSdUrl': 'https://video.fhnl1-1.fna.fbcdn.net/v/t42.1790-2/482488350_1141832417420551_883215473967151939_n.mp4?_nc_cat=103&amp;ccb=1-7&amp;_nc_sid=c53f8f&amp;_nc_ohc=Sc3nPGquguIQ7kNvwH3jwaq&amp;_nc_oc=Adks13QVaqgzbIMTSB31E1AGyO0e2HOhBf1cf4tC-xxHqG2KPh1J9vpNQjd1Fv-Qm44&amp;_nc_zt=28&amp;_nc_ht=video.fhnl1-1.fna&amp;_nc_gid=eRA9-CegccyIr0auFtBW3A&amp;oh=00_AfgV-Tyhgw2ooDOZ8txSowIq3-54pzCqlYzWp_NWSRmXKg&amp;oe=691B5E07', 'watermarkedVideoHdUrl': '', 'watermarkedVideoSdUrl': '', 'imageCrops': [], 'originalImageUrl': None, 'resizedImageUrl': None, 'watermarkedResizedImageUrl': None}, {'body': 'Katanija – kultūros, istorijos ir gastronomijos lobynas', 'ctaType': 'BOOK_TRAVEL', 'caption': '', 'linkDescription': 'Vilnius-Katanija', 'linkUrl': 'https://www.wizzair.com/en-gb', 'title': 'Patirk Katanijos grožį ir kultūrą', 'ctaText': 'Book Now', 'videoHdUrl': 'https://video.fhnl1-1.fna.fbcdn.net/v/t42.1790-2/482168837_1201578608251550_2928097599564434516_n.?_nc_cat=111&amp;ccb=1-7&amp;_nc_sid=c53f8f&amp;_nc_ohc=F5lBohWteRAQ7kNvwEUd0QL&amp;_nc_oc=AdkEGdiNWjubnWIJPOVIKQWzwNrF6555NHHNjjHVIrhOGA7v3fS3QsYt6VUpOJmeIVU&amp;_nc_zt=28&amp;_nc_ht=video.fhnl1-1.fna&amp;_nc_gid=eRA9-CegccyIr0auFtBW3A&amp;oh=00_Afh1RgqzjB8BVDfwL9xvAPiiQ2kbIrEFKZLbCHZHIxSDAg&amp;oe=691B8B18', 'videoPreviewImageUrl': 'https://scontent.fhnl1-1.fna.fbcdn.net/v/t39.35426-6/481822354_1179146350401372_8154315420103343221_n.jpg?_nc_cat=109&amp;ccb=1-7&amp;_nc_sid=c53f8f&amp;_nc_ohc=_e5lc6KlMhQQ7kNvwHJB71m&amp;_nc_oc=AdkllKQwnTIdh8w8xm1QD3yfH1YHApcpp6KAB4dIEJAd1CS2751llBz2wT8IpCK7fLw&amp;_nc_zt=14&amp;_nc_ht=scontent.fhnl1-1.fna&amp;_nc_gid=eRA9-CegccyIr0auFtBW3A&amp;oh=00_AfhcAN_QhbQ2Qfe7aZztmK0hPQATgPZXZT5c1WUwSs639w&amp;oe=691B6A98', 'videoSdUrl': 'https://video.fhnl1-1.fna.fbcdn.net/v/t42.1790-2/482713784_1490623212342162_7769992418850710346_n.mp4?_nc_cat=109&amp;ccb=1-7&amp;_nc_sid=c53f8f&amp;_nc_ohc=Rv7MmEFH2H8Q7kNvwFjoCJS&amp;_nc_oc=AdkStakdcsBGJDtdx8muvCUcUdZ1V5qzlfk35EmqUfOt-Fz5AdHrIAVTFYMgfi0-3dA&amp;_nc_zt=28&amp;_nc_ht=video.fhnl1-1.fna&amp;_nc_gid=eRA9-CegccyIr0auFtBW3A&amp;oh=00_AfhDjNq33sZNdqF697dUUUlewa0kEJrpUDObvySg5n2tHw&amp;oe=691B93EB', 'watermarkedVideoHdUrl': '', 'watermarkedVideoSdUrl': '', 'imageCrops': [], 'originalImageUrl': None, 'resizedImageUrl': None, 'watermarkedResizedImageUrl': None}]</t>
  </si>
  <si>
    <t>Katanija – kultūros, istorijos ir gastronomijos lobynas</t>
  </si>
  <si>
    <t>https://scontent-atl3-2.xx.fbcdn.net/v/t39.30808-6/487393540_1062541222570158_4965212718693568938_n.jpg?_nc_cat=105&amp;ccb=1-7&amp;_nc_sid=957871&amp;_nc_ohc=Hrm_J7flJG8Q7kNvwHv_6vM&amp;_nc_oc=Adn5jCoFCJlHQyyCcsTa21ucswCfnuS2sedpoVNPwCUVsR10UFe8AzvcL7XT4iRqAv4&amp;_nc_zt=23&amp;_nc_ht=scontent-atl3-2.xx&amp;_nc_gid=OjkmrZAORjV6H5kH_LcSLA&amp;oh=00_AfhuiIhi2DwWSlAlWY33nnVaVfvvvj7fInTQ1Z2pvYLabw&amp;oe=691B66AF</t>
  </si>
  <si>
    <t>https://scontent-atl3-3.xx.fbcdn.net/v/t39.30808-1/274681165_4985843361504346_7690336897841562335_n.jpg?stp=dst-jpg_s148x148_tt6&amp;_nc_cat=1&amp;ccb=1-7&amp;_nc_sid=418b77&amp;_nc_ohc=DeryBLCfd_IQ7kNvwFN8r9U&amp;_nc_oc=AdnuopSxNtNNQC14RrO-HTTNFivVkAPW8QsqFNdfzOC_fzjJ8wDdDzlW0387Ea1iKW0&amp;_nc_zt=24&amp;_nc_ht=scontent-atl3-3.xx&amp;_nc_gid=OjkmrZAORjV6H5kH_LcSLA&amp;oh=00_AfgF50DdDc92fGiBfFpqF9qjXpQg-Fp2mjKNa6f09JdSow&amp;oe=691B7DCA</t>
  </si>
  <si>
    <t>[{'country': 'LT', 'age_gender_breakdowns': [{'age_range': '18-24', 'male': 14721, 'female': 10331, 'unknown': 257}, {'age_range': '25-34', 'male': 32844, 'female': 13761, 'unknown': 216}, {'age_range': '35-44', 'male': 33686, 'female': 15824, 'unknown': 371}, {'age_range': '45-54', 'male': 27245, 'female': 22775, 'unknown': 290}, {'age_range': '55-64', 'male': 2678, 'female': 2868, 'unknown': 28}]}]</t>
  </si>
  <si>
    <t>1066725971589898</t>
  </si>
  <si>
    <t>554049017513837</t>
  </si>
  <si>
    <t>https://scontent.fhnl1-1.fna.fbcdn.net/v/t39.35426-6/469031170_1575849853025590_4532382778144827685_n.jpg?stp=dst-jpg_s60x60_tt6&amp;_nc_cat=105&amp;ccb=1-7&amp;_nc_sid=c53f8f&amp;_nc_ohc=sKkmEZcNHVAQ7kNvwF2HWH_&amp;_nc_oc=AdmfCvSESYwJoy4kpsQc7_v0FeVh--9PPrlr4I2hYmgq4qPvGQayE5wpe75JeNlNzcM&amp;_nc_zt=14&amp;_nc_ht=scontent.fhnl1-1.fna&amp;_nc_gid=eRA9-CegccyIr0auFtBW3A&amp;oh=00_AfgoGqJDPqmjh5-TnxMW7e_yJGsaee-F_3m7lP7AVRIn3w&amp;oe=691B8CA5</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</si>
  <si>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469354659_1066726018256560_1139333623271253483_n.?_nc_cat=102&amp;ccb=1-7&amp;_nc_sid=c53f8f&amp;_nc_ohc=tL9S3oqv90kQ7kNvwF58jRR&amp;_nc_oc=Adm2AwFJbRvdf29fNq9aMapaTbHnC5kvMHhBMQLacleqwrb_MqQ_fCN_jLAPhq-fK_I&amp;_nc_zt=28&amp;_nc_ht=video.fhnl1-1.fna&amp;_nc_gid=eRA9-CegccyIr0auFtBW3A&amp;oh=00_Afj7McPo0b-szc6cG6FpQYvpghIBvHbLj25Coj504bJkWw&amp;oe=691B926E', 'videoPreviewImageUrl': 'https://scontent.fhnl1-1.fna.fbcdn.net/v/t39.35426-6/469063130_602798555520717_7998413170058915346_n.jpg?_nc_cat=100&amp;ccb=1-7&amp;_nc_sid=c53f8f&amp;_nc_ohc=AZ_zWyuDilAQ7kNvwEvwtXW&amp;_nc_oc=Adl8OU0weQEp_OCturfl8i05G3YTPke1E4PuFV0royuEfHeG3juONJ1JDZEawUhpNNU&amp;_nc_zt=14&amp;_nc_ht=scontent.fhnl1-1.fna&amp;_nc_gid=eRA9-CegccyIr0auFtBW3A&amp;oh=00_Afj8ifWR1kBI5WscVCfNVYrblEKABHZm1a5OdsNDzmWRKw&amp;oe=691B7A29', 'videoSdUrl': 'https://video.fhnl1-1.fna.fbcdn.net/v/t42.1790-2/469137504_549833227895944_5040072884479907011_n.mp4?_nc_cat=109&amp;ccb=1-7&amp;_nc_sid=c53f8f&amp;_nc_ohc=00w0XbLAbmIQ7kNvwHBahCM&amp;_nc_oc=AdnSP_t9NdBiaVURNLmM8mFYljmPuHElRc4fyw6fGm8QaQK4tpbIe0jtapmW7NoaeQ4&amp;_nc_zt=28&amp;_nc_ht=video.fhnl1-1.fna&amp;_nc_gid=eRA9-CegccyIr0auFtBW3A&amp;oh=00_AfgIlQpzKIXG7kjsIknmvtyGBUSOYfBn28x-5zMzyzfreA&amp;oe=691B87D2',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469598683_1066726021589893_8335774377872484882_n.?_nc_cat=101&amp;ccb=1-7&amp;_nc_sid=c53f8f&amp;_nc_ohc=16zHbLfqWzQQ7kNvwELLQoi&amp;_nc_oc=AdmMFMYQsU17HNTC5U1LOfIzcNur0MccZKBSrxzuKaUIAX6K1VG42mqWbe0N740qjuU&amp;_nc_zt=28&amp;_nc_ht=video.fhnl1-1.fna&amp;_nc_gid=eRA9-CegccyIr0auFtBW3A&amp;oh=00_Afj5xCHW61Gc8Dr2seq4EEfdLdLp36Lj0SyEb0A4hezKaQ&amp;oe=691B85D2', 'videoPreviewImageUrl': 'https://scontent.fhnl1-1.fna.fbcdn.net/v/t39.35426-6/469095952_1119978296313254_6389296549746967324_n.jpg?_nc_cat=103&amp;ccb=1-7&amp;_nc_sid=c53f8f&amp;_nc_ohc=hNhRHQ04_-8Q7kNvwGWfzYf&amp;_nc_oc=AdnAAJoTTyWl9eoLWb4S54_nydd1zmTzQqL6VMR5TTJlRnrSIOSvKhHdLCmd36IKB3Y&amp;_nc_zt=14&amp;_nc_ht=scontent.fhnl1-1.fna&amp;_nc_gid=eRA9-CegccyIr0auFtBW3A&amp;oh=00_AfgJyDRSjhjXhcBI1rIKoiemmHp2wyNEgiKK8eahwi_C9Q&amp;oe=691B7888', 'videoSdUrl': 'https://video.fhnl1-1.fna.fbcdn.net/v/t42.1790-2/469346914_1092991782007955_2158222032725762473_n.mp4?_nc_cat=105&amp;ccb=1-7&amp;_nc_sid=c53f8f&amp;_nc_ohc=-g2a15Tfo6wQ7kNvwH-INjT&amp;_nc_oc=Adm4uJ_jvvUrRi-U6-Pee8ji422_1PTJpf92yV0TDPfhd3xsp6wt38AGpjnEYL6Zt6E&amp;_nc_zt=28&amp;_nc_ht=video.fhnl1-1.fna&amp;_nc_gid=eRA9-CegccyIr0auFtBW3A&amp;oh=00_Afj_A9c495yDnO9F4UIMsoElZfcrPaoeeDFGyKCvQvbxmQ&amp;oe=691B8009',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</si>
  <si>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G5WN_6&amp;_nc_oc=Adl8kasZWCGUrkgrMGRQkoQhZ0wxY2jyEUkCjNvWuLPdk8ecneJKZHL3D0y9d_om1VA&amp;_nc_zt=23&amp;_nc_ht=scontent-mia3-2.xx&amp;_nc_gid=rI1AEZ5DuX2YQO0Iu3F9Gw&amp;oh=00_AfhlANVzhguZ89rHiUTlbMPWxvw02a7RB5BvocUFoM7ubg&amp;oe=691B66AF</t>
  </si>
  <si>
    <t>https://scontent-mia5-2.xx.fbcdn.net/v/t39.30808-1/274681165_4985843361504346_7690336897841562335_n.jpg?stp=dst-jpg_s148x148_tt6&amp;_nc_cat=100&amp;ccb=1-7&amp;_nc_sid=418b77&amp;_nc_ohc=DeryBLCfd_IQ7kNvwGIyJPK&amp;_nc_oc=Adl1-awYWTRu_9cc92zW49wS0wAjrsBUcjjxGZeutzf5VG069qkFmvpXHYS1H7S4gUc&amp;_nc_zt=24&amp;_nc_ht=scontent-mia5-2.xx&amp;_nc_gid=rI1AEZ5DuX2YQO0Iu3F9Gw&amp;oh=00_Afh0X8WhtSQymIEVs34nnpO3shBw6F_ukHG7co2Y10snWw&amp;oe=691B7DCA</t>
  </si>
  <si>
    <t>[{'country': 'LT', 'age_gender_breakdowns': [{'age_range': '18-24', 'male': 17259, 'female': 16027, 'unknown': 3374}, {'age_range': '45-54', 'male': 16150, 'female': 17893, 'unknown': 522}, {'age_range': 'Unknown', 'male': None, 'female': None, 'unknown': 1}, {'age_range': '65+', 'male': 4743, 'female': 12816, 'unknown': 221}, {'age_range': '55-64', 'male': 10109, 'female': 19061, 'unknown': 320}, {'age_range': '35-44', 'male': 26252, 'female': 17379, 'unknown': 1119}, {'age_range': '25-34', 'male': 34678, 'female': 18484, 'unknown': 2077}]}]</t>
  </si>
  <si>
    <t>1659272641682046</t>
  </si>
  <si>
    <t>https://scontent.fhnl1-1.fna.fbcdn.net/v/t39.35426-6/469360431_598959345955077_2271173533984807120_n.jpg?stp=dst-jpg_s60x60_tt6&amp;_nc_cat=107&amp;ccb=1-7&amp;_nc_sid=c53f8f&amp;_nc_ohc=je8DSMUfNGcQ7kNvwFI7cj_&amp;_nc_oc=Adn16f6x41R8B_eIRImGryKuL8MAxpvrFah6cCrkvRPtWGBgPlfn6em8YIyv58IV1ew&amp;_nc_zt=14&amp;_nc_ht=scontent.fhnl1-1.fna&amp;_nc_gid=eRA9-CegccyIr0auFtBW3A&amp;oh=00_AfgcJcZvA_7pY84EDjEKm56yXQS7xW9Wn3iGwah1P09ypg&amp;oe=691B8278</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</si>
  <si>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469428676_1611901459699613_4392787406989430842_n.?_nc_cat=100&amp;ccb=1-7&amp;_nc_sid=c53f8f&amp;_nc_ohc=Pi5PHo3EAyIQ7kNvwFo-Vvw&amp;_nc_oc=AdmU3I64Z4uUcy0-u3Ej5ky9IsyuQy-AzDZ9OgEX2mxPvQ9RPBPe81LD1KYfgcqJmg4&amp;_nc_zt=28&amp;_nc_ht=video.fhnl1-1.fna&amp;_nc_gid=eRA9-CegccyIr0auFtBW3A&amp;oh=00_Afho2U8zr0pw_DJLMm_NT0B0kEN6BCKjaxi424Dfu5Q2Mg&amp;oe=691B8154', 'videoPreviewImageUrl': 'https://scontent.fhnl1-1.fna.fbcdn.net/v/t39.35426-6/469398450_548444784748265_1175428935014809742_n.jpg?_nc_cat=109&amp;ccb=1-7&amp;_nc_sid=c53f8f&amp;_nc_ohc=U70MAG3Nw6EQ7kNvwHw2edx&amp;_nc_oc=AdnPt83OqJkSUqOMzHySXGElrULd_Rk2OfZZhPSyB99EGCLtYOWRQJMWMAjUMuH2kZU&amp;_nc_zt=14&amp;_nc_ht=scontent.fhnl1-1.fna&amp;_nc_gid=eRA9-CegccyIr0auFtBW3A&amp;oh=00_Afif3wNVBs_807S02Fe0tjxDGD_NDv8HU00SdS4rFocGvA&amp;oe=691B6327', 'videoSdUrl': 'https://video.fhnl1-1.fna.fbcdn.net/v/t42.1790-2/469181657_472719529193903_8953451816039531839_n.mp4?_nc_cat=101&amp;ccb=1-7&amp;_nc_sid=c53f8f&amp;_nc_ohc=uyoCR5u4x7UQ7kNvwGNi-40&amp;_nc_oc=AdmBs-gxSXkXSffNJ7S_JMSHKlFvD2bGgA3QhYmqH3GB9IMpdlQkyyJGA7EWogj2-SE&amp;_nc_zt=28&amp;_nc_ht=video.fhnl1-1.fna&amp;_nc_gid=eRA9-CegccyIr0auFtBW3A&amp;oh=00_AfgoClXwejOLAFJDkgTBjzeVgvl261yXCHMChX3KVLpTCQ&amp;oe=691B9473',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469428676_1611901459699613_4392787406989430842_n.?_nc_cat=100&amp;ccb=1-7&amp;_nc_sid=c53f8f&amp;_nc_ohc=Pi5PHo3EAyIQ7kNvwFo-Vvw&amp;_nc_oc=AdmU3I64Z4uUcy0-u3Ej5ky9IsyuQy-AzDZ9OgEX2mxPvQ9RPBPe81LD1KYfgcqJmg4&amp;_nc_zt=28&amp;_nc_ht=video.fhnl1-1.fna&amp;_nc_gid=eRA9-CegccyIr0auFtBW3A&amp;oh=00_Afho2U8zr0pw_DJLMm_NT0B0kEN6BCKjaxi424Dfu5Q2Mg&amp;oe=691B8154', 'videoPreviewImageUrl': 'https://scontent.fhnl1-1.fna.fbcdn.net/v/t39.35426-6/469398450_548444784748265_1175428935014809742_n.jpg?_nc_cat=109&amp;ccb=1-7&amp;_nc_sid=c53f8f&amp;_nc_ohc=U70MAG3Nw6EQ7kNvwHw2edx&amp;_nc_oc=AdnPt83OqJkSUqOMzHySXGElrULd_Rk2OfZZhPSyB99EGCLtYOWRQJMWMAjUMuH2kZU&amp;_nc_zt=14&amp;_nc_ht=scontent.fhnl1-1.fna&amp;_nc_gid=eRA9-CegccyIr0auFtBW3A&amp;oh=00_Afif3wNVBs_807S02Fe0tjxDGD_NDv8HU00SdS4rFocGvA&amp;oe=691B6327', 'videoSdUrl': 'https://video.fhnl1-1.fna.fbcdn.net/v/t42.1790-2/469181657_472719529193903_8953451816039531839_n.mp4?_nc_cat=101&amp;ccb=1-7&amp;_nc_sid=c53f8f&amp;_nc_ohc=uyoCR5u4x7UQ7kNvwGNi-40&amp;_nc_oc=AdmBs-gxSXkXSffNJ7S_JMSHKlFvD2bGgA3QhYmqH3GB9IMpdlQkyyJGA7EWogj2-SE&amp;_nc_zt=28&amp;_nc_ht=video.fhnl1-1.fna&amp;_nc_gid=eRA9-CegccyIr0auFtBW3A&amp;oh=00_AfgoClXwejOLAFJDkgTBjzeVgvl261yXCHMChX3KVLpTCQ&amp;oe=691B9473',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469428676_1611901463032946_5595952840808595996_n.?_nc_cat=102&amp;ccb=1-7&amp;_nc_sid=c53f8f&amp;_nc_ohc=Ll9Z5lD7AcsQ7kNvwHwSHVG&amp;_nc_oc=AdnZ6chwx6v9enX6Z2yiHYD62ECNvbIdVX9I3Oxfm5moYSUmOcJ1uF76AeTya9pIG0M&amp;_nc_zt=28&amp;_nc_ht=video.fhnl1-1.fna&amp;_nc_gid=eRA9-CegccyIr0auFtBW3A&amp;oh=00_AfjYpfq1JXnEvpgXhmSqqzE9Bf7vGE3XyNKXb2IjDlG0yw&amp;oe=691B6ABE', 'videoPreviewImageUrl': 'https://scontent.fhnl1-1.fna.fbcdn.net/v/t39.35426-6/469331510_1091620265994015_6967069717459536438_n.jpg?_nc_cat=104&amp;ccb=1-7&amp;_nc_sid=c53f8f&amp;_nc_ohc=IfsbLEw32LQQ7kNvwFxKymc&amp;_nc_oc=AdlJdrore5eK4dgjxqWencJGkO4Iwb16lX7KkHCA7UNZsBrHHUzXYS2W486jOFUhvpY&amp;_nc_zt=14&amp;_nc_ht=scontent.fhnl1-1.fna&amp;_nc_gid=eRA9-CegccyIr0auFtBW3A&amp;oh=00_Afh8dwtcFkMsONdAdBHEDFJip4dEHwV8gpVnNCQt2ur69A&amp;oe=691B7EEC', 'videoSdUrl': 'https://video.fhnl1-1.fna.fbcdn.net/v/t42.1790-2/469243868_2859601447549682_4563849406436653688_n.mp4?_nc_cat=108&amp;ccb=1-7&amp;_nc_sid=c53f8f&amp;_nc_ohc=o6TKDSoEG5kQ7kNvwEl5B18&amp;_nc_oc=AdmGOEBaYHFjcqlMEXxUzJ7u2-AFcGDGy_3tRfiumwhQYOlD1p5OOc-CNG-HO0v9HNg&amp;_nc_zt=28&amp;_nc_ht=video.fhnl1-1.fna&amp;_nc_gid=eRA9-CegccyIr0auFtBW3A&amp;oh=00_AfgKOJStzzsTkp_awlsje3xTsg1lsWVjjPqC4vBLgTINmg&amp;oe=691B6EE4',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</si>
  <si>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F1fPsT&amp;_nc_oc=AdlsdsTQWfKXnwoVDKRx2sPPPBJUGIE3uUhhh1at6Bu8XTj1pzBKjF7F9YsrL7Mx3NY&amp;_nc_zt=23&amp;_nc_ht=scontent-lga3-2.xx&amp;_nc_gid=2J_w2wTLLpezpEf4FVihtA&amp;oh=00_AfihfswURw-EwlZW2FtfScVf4-VAH5WhsCq3hQWz3mZxww&amp;oe=691B66AF</t>
  </si>
  <si>
    <t>https://scontent-lga3-2.xx.fbcdn.net/v/t39.30808-1/274681165_4985843361504346_7690336897841562335_n.jpg?stp=dst-jpg_s148x148_tt6&amp;_nc_cat=100&amp;ccb=1-7&amp;_nc_sid=418b77&amp;_nc_ohc=DeryBLCfd_IQ7kNvwEVKBhT&amp;_nc_oc=AdnjK8YSr2t76co9_rZqD6QcgyNjVW6QUx-G2x8WIinJaYYUTf4kLDSQeQGsRdk04Gw&amp;_nc_zt=24&amp;_nc_ht=scontent-lga3-2.xx&amp;_nc_gid=2J_w2wTLLpezpEf4FVihtA&amp;oh=00_AfhQMLStnmDiTSo6WYrdIAmOvQ55sZThlwa1qckay5-GfA&amp;oe=691B7DCA</t>
  </si>
  <si>
    <t>[{'country': 'LT', 'age_gender_breakdowns': [{'age_range': '18-24', 'male': 10684, 'female': 7597, 'unknown': 786}, {'age_range': '25-34', 'male': 29454, 'female': 12428, 'unknown': 481}, {'age_range': '35-44', 'male': 33632, 'female': 15404, 'unknown': 378}, {'age_range': '45-54', 'male': 24408, 'female': 22064, 'unknown': 257}, {'age_range': '55-64', 'male': 2327, 'female': 2549, 'unknown': 24}]}]</t>
  </si>
  <si>
    <t>3081064288710063</t>
  </si>
  <si>
    <t>652257274148205</t>
  </si>
  <si>
    <t>https://scontent.fhnl1-1.fna.fbcdn.net/v/t39.35426-6/481468990_1168422751315190_2583126076892014349_n.jpg?stp=dst-jpg_s60x60_tt6&amp;_nc_cat=109&amp;ccb=1-7&amp;_nc_sid=c53f8f&amp;_nc_ohc=1QYFMKKf4WsQ7kNvwGDuMEN&amp;_nc_oc=AdnD29_ftLDmSzEM3CZ9P-FYAIzuvPsOacRJ-ERGrsJ_vN85hm1cyfHps1KtUTcKJys&amp;_nc_zt=14&amp;_nc_ht=scontent.fhnl1-1.fna&amp;_nc_gid=eRA9-CegccyIr0auFtBW3A&amp;oh=00_AfjdLm1D8DbKFmkV5zm0ixjEyjjtGTouA4tFmwFVAkI8yw&amp;oe=691B5E5A</t>
  </si>
  <si>
    <t>[{'body': 'Bergene pajusk lėtesnį gyvenimo tempą', 'ctaType': 'BOOK_TRAVEL', 'caption': '', 'linkDescription': 'Vilnius-Bergenas', 'linkUrl': 'https://www.wizzair.com/en-gb', 'title': 'Įsiklausyk į gamtos ritmą', 'ctaText': 'Book Now', 'videoHdUrl': 'https://video.fhnl1-1.fna.fbcdn.net/v/t42.1790-2/482995327_3081064335376725_3830055126455875825_n.?_nc_cat=110&amp;ccb=1-7&amp;_nc_sid=c53f8f&amp;_nc_ohc=CURZ1GKJnfMQ7kNvwH9-p3M&amp;_nc_oc=AdkWvBnEOeW8_REfRUrLdDjl73GwFKklx1k1zL4lDZMHozUG00XD7VuEEI1c66huAWw&amp;_nc_zt=28&amp;_nc_ht=video.fhnl1-1.fna&amp;_nc_gid=eRA9-CegccyIr0auFtBW3A&amp;oh=00_AfgtM4Ew6KmIvFetFkch0yd4om09BJ7l9uF58L2R1SaFqw&amp;oe=691B69ED', 'videoPreviewImageUrl': 'https://scontent.fhnl1-1.fna.fbcdn.net/v/t39.35426-6/481971713_667096175828166_7184621739043979301_n.jpg?_nc_cat=102&amp;ccb=1-7&amp;_nc_sid=c53f8f&amp;_nc_ohc=fobRodiVMfAQ7kNvwHKpUz5&amp;_nc_oc=AdlZq9pJgbGf41mDHkv97wQ4AIuNj1e_tT5K8JVc1lB21OBIXSoGs-In-br-2zareH8&amp;_nc_zt=14&amp;_nc_ht=scontent.fhnl1-1.fna&amp;_nc_gid=eRA9-CegccyIr0auFtBW3A&amp;oh=00_AfjOGGTyiq4QxBfs0plqEYhBqYeGVl1xygnoE1iL1Givcw&amp;oe=691B7E68', 'videoSdUrl': 'https://video.fhnl1-1.fna.fbcdn.net/v/t42.1790-2/482508629_1297045081554425_1062077666466430683_n.mp4?_nc_cat=104&amp;ccb=1-7&amp;_nc_sid=c53f8f&amp;_nc_ohc=MoFL-nfPrt4Q7kNvwGcPSLG&amp;_nc_oc=AdnIDVL_V0VXJuD21ZfyjCe9G5MQXAlQIgp0r8SMimKl196bMpoEtdAA4Kfof1JSFbg&amp;_nc_zt=28&amp;_nc_ht=video.fhnl1-1.fna&amp;_nc_gid=eRA9-CegccyIr0auFtBW3A&amp;oh=00_Afip9rHjD3DbbImAv-tcIBikWZ3cKIXZ6oLIXEKtWyf4oQ&amp;oe=691B9143', 'watermarkedVideoHdUrl': '', 'watermarkedVideoSdUrl': '', 'imageCrops': [], 'originalImageUrl': None, 'resizedImageUrl': None, 'watermarkedResizedImageUrl': None}, {'body': 'Bergene pajusk lėtesnį gyvenimo tempą', 'ctaType': 'BOOK_TRAVEL', 'caption': '', 'linkDescription': 'Vilnius-Bergenas', 'linkUrl': 'https://www.wizzair.com/en-gb', 'title': 'Įsiklausyk į gamtos ritmą', 'ctaText': 'Book Now', 'videoHdUrl': 'https://video.fhnl1-1.fna.fbcdn.net/v/t42.1790-2/482484726_3081064332043392_6284059218810855041_n.?_nc_cat=101&amp;ccb=1-7&amp;_nc_sid=c53f8f&amp;_nc_ohc=jUm3W6gtVcsQ7kNvwEDGPKe&amp;_nc_oc=Adkmkysw9_FhTueoiuw_9nMRrNNkzcJRso91s0r6KXomukwhvDF4WAHQF9lZu5wcVbU&amp;_nc_zt=28&amp;_nc_ht=video.fhnl1-1.fna&amp;_nc_gid=eRA9-CegccyIr0auFtBW3A&amp;oh=00_AfjCccKAt0eCo9szZCv2Si-s2JOwQNTEgDOJfWF1ZxZL8Q&amp;oe=691B749C', 'videoPreviewImageUrl': 'https://scontent.fhnl1-1.fna.fbcdn.net/v/t39.35426-6/482000833_1071186771434890_1902378079570612369_n.jpg?_nc_cat=111&amp;ccb=1-7&amp;_nc_sid=c53f8f&amp;_nc_ohc=hObNeSfOCncQ7kNvwEg2ePa&amp;_nc_oc=AdltLla25pfpI_Usms9fBQIvJloKilWeVjjwkVYBFTKGdhtvo6kev_zqH0TLxmO34_I&amp;_nc_zt=14&amp;_nc_ht=scontent.fhnl1-1.fna&amp;_nc_gid=eRA9-CegccyIr0auFtBW3A&amp;oh=00_Afg-7blH_DL2-UeuIdujaPMto-90ow5AMOUw4Zg1oIrJnA&amp;oe=691B81C5', 'videoSdUrl': 'https://video.fhnl1-1.fna.fbcdn.net/v/t42.1790-2/482784314_2865132200345754_8163408975602934739_n.mp4?_nc_cat=101&amp;ccb=1-7&amp;_nc_sid=c53f8f&amp;_nc_ohc=3cugEqfZ0f4Q7kNvwE7UIRT&amp;_nc_oc=AdlAOM2YlyKaEtCBW8a6rSQ1KWpY4-rXKxMvLkcIyaIZ5C8O70vIRuBNF-6Gb9zyGr4&amp;_nc_zt=28&amp;_nc_ht=video.fhnl1-1.fna&amp;_nc_gid=eRA9-CegccyIr0auFtBW3A&amp;oh=00_AfjZDOXT1VAZIMPl19ofVz3EVnD1eqkUTQDtRw-RoJdA-A&amp;oe=691B664E',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</si>
  <si>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EwBgwc&amp;_nc_oc=AdmhbcmL_lgPNugzQT7xpCeUJwUUML30YkQKo9TpRlCclJE1c5kNtRRt4_q6Ja25eAbwJ3xppuzmCtkIDgkANPvK&amp;_nc_zt=23&amp;_nc_ht=scontent-iad3-2.xx&amp;_nc_gid=Mh_R1Fl_l43LhRfU22QDvg&amp;oh=00_AfjCoNTmcgNOHJIbXKm-tDlbBTt50zw3gbDO9oOB6ltYuQ&amp;oe=691B66AF</t>
  </si>
  <si>
    <t>https://scontent-iad3-2.xx.fbcdn.net/v/t39.30808-1/274681165_4985843361504346_7690336897841562335_n.jpg?stp=dst-jpg_s148x148_tt6&amp;_nc_cat=100&amp;ccb=1-7&amp;_nc_sid=418b77&amp;_nc_ohc=DeryBLCfd_IQ7kNvwGHUyBm&amp;_nc_oc=AdkHRmmrlg54uWDv1HLLnsaBr_ffF7bwL4PHSL3MxiJ06H5udlDqSyBii22_Do_0hU6EMeIHVwH5IMw_Ctlogfwy&amp;_nc_zt=24&amp;_nc_ht=scontent-iad3-2.xx&amp;_nc_gid=Mh_R1Fl_l43LhRfU22QDvg&amp;oh=00_Afi6oXPbclajHbET4gE_mkcyalGXkgCUJ1b8yR8clvMRBA&amp;oe=691B7DCA</t>
  </si>
  <si>
    <t>[{'country': 'LT', 'age_gender_breakdowns': [{'age_range': '18-24', 'male': 12357, 'female': 7535, 'unknown': 189}, {'age_range': '25-34', 'male': 33750, 'female': 12344, 'unknown': 206}, {'age_range': '35-44', 'male': 39541, 'female': 17467, 'unknown': 425}, {'age_range': '45-54', 'male': 35011, 'female': 25990, 'unknown': 369}, {'age_range': '55-64', 'male': 3619, 'female': 3649, 'unknown': 29}]}]</t>
  </si>
  <si>
    <t>1902827983794296</t>
  </si>
  <si>
    <t>https://scontent.fhnl1-1.fna.fbcdn.net/v/t39.35426-6/479658400_923348416486677_8609993012091040732_n.jpg?stp=dst-jpg_s60x60_tt6&amp;_nc_cat=104&amp;ccb=1-7&amp;_nc_sid=c53f8f&amp;_nc_ohc=8Mw8eZDHaaEQ7kNvwG7KlTD&amp;_nc_oc=Adm3UPkK-hCXuPGQ0Qe5xRf7QCE6NdftlRXMRw2xFzOhfyfyXBybkqZ02Tnun5G2C3g&amp;_nc_zt=14&amp;_nc_ht=scontent.fhnl1-1.fna&amp;_nc_gid=eRA9-CegccyIr0auFtBW3A&amp;oh=00_AfgYIYcVk8gssmTI9UUh0_l3JGu6YuiQw-qYbi-JRFsvkQ&amp;oe=691B8658</t>
  </si>
  <si>
    <t>https://www.airbaltic.com/</t>
  </si>
  <si>
    <t>[{'body': 'Patogūs ir greiti skrydžiai iš Vilniaus į Diuseldorfą! Su airBaltic keliaukite patogiai! ✈️', 'ctaType': 'BOOK_TRAVEL', 'caption': 'https://www.airbaltic.com/', 'linkDescription': 'Daugiau apie skrydžius\n\n', 'linkUrl': 'https://www.airbaltic.com/lt-LT/index?opentab=OVL&amp;originCode=VNO&amp;originType=A&amp;destinCode=DUS&amp;destinType=A&amp;numAdt=1&amp;numChd=0&amp;numInf=0&amp;tripType=oneway&amp;utm_source=facebook&amp;utm_medium=display&amp;utm_campaign=20250212ltairports-lt-fb&amp;utm_content=lt&amp;utm_term=&amp;sref=SMM', 'title': 'Vilnius–Diuseldorfas ✈️\n', 'ctaText': 'Book Now', 'videoHdUrl': None, 'videoPreviewImageUrl': None, 'videoSdUrl': None, 'watermarkedVideoHdUrl': None, 'watermarkedVideoSdUrl': None, 'imageCrops': [], 'originalImageUrl': 'https://scontent.fhnl1-1.fna.fbcdn.net/v/t39.35426-6/479726265_1446467699653796_4260692623945912266_n.jpg?_nc_cat=100&amp;ccb=1-7&amp;_nc_sid=c53f8f&amp;_nc_ohc=Tt2ALnl56mkQ7kNvwEl1oDd&amp;_nc_oc=AdngDZUaB0R73tfCf00BtiyopLSjbFRh2HcwOQDFYQcM_h__gYf2JLWuJmz_Blyr_kk&amp;_nc_zt=14&amp;_nc_ht=scontent.fhnl1-1.fna&amp;_nc_gid=eRA9-CegccyIr0auFtBW3A&amp;oh=00_Afgif7TETm4WObYCEAS7kmIF9XbgJkU1fCXom-j06IlksA&amp;oe=691B7185', 'resizedImageUrl': 'https://scontent.fhnl1-1.fna.fbcdn.net/v/t39.35426-6/477771456_978225020344957_5198331168840098251_n.jpg?stp=dst-jpg_s600x600_tt6&amp;_nc_cat=104&amp;ccb=1-7&amp;_nc_sid=c53f8f&amp;_nc_ohc=pcbjdruqp0IQ7kNvwGQ0oX7&amp;_nc_oc=Adn_Doc1g33IYhgvKc8xJxL1p_iWJXXNbdgwfxueAVXq65YJWAm9PWdkrS8izShBBtM&amp;_nc_zt=14&amp;_nc_ht=scontent.fhnl1-1.fna&amp;_nc_gid=eRA9-CegccyIr0auFtBW3A&amp;oh=00_AfiHHU0kbVtGH2e4_1UZT_PyqoYJD-M9JXJVQQcLPuEO8g&amp;oe=691B5D6E', 'watermarkedResizedImageUrl': ''}, {'body': 'Patogūs ir greiti skrydžiai iš Vilniaus į Diuseldorfą! Su airBaltic keliaukite patogiai! ✈️', 'ctaType': 'BOOK_TRAVEL', 'caption': 'https://www.airbaltic.com/', 'linkDescription': 'Daugiau apie skrydžius\n\n', 'linkUrl': 'https://www.airbaltic.com/lt-LT/index?opentab=OVL&amp;originCode=VNO&amp;originType=A&amp;destinCode=DUS&amp;destinType=A&amp;numAdt=1&amp;numChd=0&amp;numInf=0&amp;tripType=oneway&amp;utm_source=facebook&amp;utm_medium=display&amp;utm_campaign=20250212ltairports-lt-fb&amp;utm_content=lt&amp;utm_term=&amp;sref=SMM', 'title': 'Vilnius–Diuseldorfas ✈️\n', 'ctaText': 'Book Now', 'videoHdUrl': None, 'videoPreviewImageUrl': None, 'videoSdUrl': None, 'watermarkedVideoHdUrl': None, 'watermarkedVideoSdUrl': None, 'imageCrops': [], 'originalImageUrl': 'https://scontent.fhnl1-1.fna.fbcdn.net/v/t39.35426-6/477784894_1436083814032575_4280655514439687692_n.jpg?_nc_cat=107&amp;ccb=1-7&amp;_nc_sid=c53f8f&amp;_nc_ohc=M_Fa2HyX-OQQ7kNvwG4Emj_&amp;_nc_oc=AdlB4WCJ7vHFNra_0vZJWIMuVx8BPihEzdGVVKNVB5vh4MZkByzviJlkKAn7_s_Zuvc&amp;_nc_zt=14&amp;_nc_ht=scontent.fhnl1-1.fna&amp;_nc_gid=eRA9-CegccyIr0auFtBW3A&amp;oh=00_AfiZ-RuIqULN8qQybM8Ud9iwqsZ4vHhTEA_WLtOTXVYwhA&amp;oe=691B7ED2', 'resizedImageUrl': 'https://scontent.fhnl1-1.fna.fbcdn.net/v/t39.35426-6/477776663_1807973423285510_7454569132699985648_n.jpg?stp=dst-jpg_s600x600_tt6&amp;_nc_cat=100&amp;ccb=1-7&amp;_nc_sid=c53f8f&amp;_nc_ohc=zZ9znBONSXIQ7kNvwGlV2fj&amp;_nc_oc=AdmHgbt8DTg_C24aaIqIbgl2uMOzRb35ASiXuGbGJ0hOLse7dR65K6Q365Dwdx1KOuQ&amp;_nc_zt=14&amp;_nc_ht=scontent.fhnl1-1.fna&amp;_nc_gid=eRA9-CegccyIr0auFtBW3A&amp;oh=00_AfjAv-vfJ-7K5WMFgBButwu23KFxusjl95T3YvgYiCpBAg&amp;oe=691B7DA7', 'watermarkedResizedImageUrl': ''}]</t>
  </si>
  <si>
    <t>https://www.airbaltic.com/lt-LT/index?opentab=OVL&amp;originCode=VNO&amp;originType=A&amp;destinCode=DUS&amp;destinType=A&amp;numAdt=1&amp;numChd=0&amp;numInf=0&amp;tripType=oneway&amp;utm_source=facebook&amp;utm_medium=display&amp;utm_campaign=20250212ltairports-lt-fb&amp;utm_content=lt&amp;utm_term=&amp;sref=SMM</t>
  </si>
  <si>
    <t>https://scontent.faus1-1.fna.fbcdn.net/v/t39.30808-6/487393540_1062541222570158_4965212718693568938_n.jpg?_nc_cat=105&amp;ccb=1-7&amp;_nc_sid=957871&amp;_nc_ohc=Hrm_J7flJG8Q7kNvwEix5HV&amp;_nc_oc=AdkHtlv4UED2q4AvBymfspQLbLs8pQhoPJdum-6oG77K2Ear3GZx4oICD8fhYVJ_nuQ&amp;_nc_zt=23&amp;_nc_ht=scontent.faus1-1.fna&amp;_nc_gid=gqguPN4cqQ5LOd97iOuvfQ&amp;oh=00_Afh1icKGP3a0IkiEczSPH6l2ix9eP3T8usNXnXGOuP02XQ&amp;oe=691B66AF</t>
  </si>
  <si>
    <t>https://scontent.faus1-1.fna.fbcdn.net/v/t39.30808-1/274681165_4985843361504346_7690336897841562335_n.jpg?stp=dst-jpg_s148x148_tt6&amp;_nc_cat=100&amp;ccb=1-7&amp;_nc_sid=418b77&amp;_nc_ohc=DeryBLCfd_IQ7kNvwHRI5Q8&amp;_nc_oc=Adkwe6FjnUpKt0kVFAPZHH8sOzhOKkAW_sMb6mTbcWM-CpXkWIz_1zsPwvuzCVoXT4o&amp;_nc_zt=24&amp;_nc_ht=scontent.faus1-1.fna&amp;_nc_gid=gqguPN4cqQ5LOd97iOuvfQ&amp;oh=00_AfiV3GEawOktyOIN76iOnCaXsirCHrRoR-_OVbe83UNg8w&amp;oe=691B7DCA</t>
  </si>
  <si>
    <t>[{'country': 'LT', 'age_gender_breakdowns': [{'age_range': '25-34', 'male': 82079, 'female': 48116, 'unknown': 477}, {'age_range': '35-44', 'male': 65365, 'female': 38935, 'unknown': 831}, {'age_range': '45-54', 'male': 37227, 'female': 38009, 'unknown': 508}, {'age_range': '55-64', 'male': 3086, 'female': 3995, 'unknown': 34}]}]</t>
  </si>
  <si>
    <t>1144461887046091</t>
  </si>
  <si>
    <t>2025-02-12T08:00:00.000Z</t>
  </si>
  <si>
    <t>https://scontent.fhnl1-1.fna.fbcdn.net/v/t39.35426-6/476793661_1148176193080723_4670833591916694514_n.jpg?stp=dst-jpg_s60x60_tt6&amp;_nc_cat=106&amp;ccb=1-7&amp;_nc_sid=c53f8f&amp;_nc_ohc=2BYN9cc5bj0Q7kNvwH1S00V&amp;_nc_oc=AdnnfAzumFS-OG-gA70jbzUy5k4Lg0JnO0WmUVYDnLDcZc1-6RZZ5bDgzSNonWSNrKc&amp;_nc_zt=14&amp;_nc_ht=scontent.fhnl1-1.fna&amp;_nc_gid=eRA9-CegccyIr0auFtBW3A&amp;oh=00_AfgiAXxj8mXyNFch-RkkYq7YOeoSTJQI4qB_9FShSAPe-A&amp;oe=691B8D4E</t>
  </si>
  <si>
    <t>https://www.vilnius-airport.lt/privilegiju-kortele</t>
  </si>
  <si>
    <t>Shop now</t>
  </si>
  <si>
    <t>[{'body': 'Išskirtinis pasiūlymas! Daugiau tokio nebus.', 'ctaType': 'SHOP_NOW', 'caption': 'https://www.vilnius-airport.lt/privilegiju-kortele', 'linkDescription': 'Pasiūlymas galioja iki 02.28', 'linkUrl': 'https://www.vilnius-airport.lt/lt/eshop/p-privilegiju-kortele', 'title': 'VNO privilegijų kortelė tik 249 € metams', 'ctaText': 'Shop Now', 'videoHdUrl': 'https://video.fhnl1-1.fna.fbcdn.net/v/t42.1790-2/476751339_1432610711493894_5112330845460664798_n.?_nc_cat=107&amp;ccb=1-7&amp;_nc_sid=c53f8f&amp;_nc_ohc=fy9GxZtD7GoQ7kNvwGyOzv-&amp;_nc_oc=Adn8sn1SzskRVSdqQ8bhGfx5HS7n-FNCGxwuw1f4uVeiLBRZ7lYipjoEnHrhxLhR_T4&amp;_nc_zt=28&amp;_nc_ht=video.fhnl1-1.fna&amp;_nc_gid=eRA9-CegccyIr0auFtBW3A&amp;oh=00_AfgO4scy-Kd8x_6uHGmJDRqYaDNc2KazNIraGJEm07Ky9A&amp;oe=691B7477', 'videoPreviewImageUrl': 'https://scontent.fhnl1-1.fna.fbcdn.net/v/t39.35426-6/476799756_1288174179101073_25177866069138685_n.jpg?_nc_cat=102&amp;ccb=1-7&amp;_nc_sid=c53f8f&amp;_nc_ohc=WChduBJJBkcQ7kNvwF-d3PU&amp;_nc_oc=AdmzyxeKfZvtkjhgB7kajeG4iwsiT4xazq46_Uxmcsx2kzyFc1VL6ArDXxbjaduAe1U&amp;_nc_zt=14&amp;_nc_ht=scontent.fhnl1-1.fna&amp;_nc_gid=eRA9-CegccyIr0auFtBW3A&amp;oh=00_AfhQZBPxLYeb3PDBb1JJE-vpk84_mOUuEAxjKRs5CP52Ow&amp;oe=691B6452', 'videoSdUrl': 'https://video.fhnl1-1.fna.fbcdn.net/v/t42.1790-2/477093531_1004371138318948_822908097849859000_n.mp4?_nc_cat=101&amp;ccb=1-7&amp;_nc_sid=c53f8f&amp;_nc_ohc=gaJYbSLIUsUQ7kNvwFFW1oa&amp;_nc_oc=AdlXbuepgryruc5M080gfm0lpmsDSBqP57SmrVpBabvMeJ6xLfJwKSPV5F9UWxS9XpA&amp;_nc_zt=28&amp;_nc_ht=video.fhnl1-1.fna&amp;_nc_gid=eRA9-CegccyIr0auFtBW3A&amp;oh=00_AfjQSQFtnNR_CFd7L_BEcKswiyp-gLXMlO39R7gEbbsNSA&amp;oe=691B8801', 'watermarkedVideoHdUrl': '', 'watermarkedVideoSdUrl': '', 'imageCrops': [], 'originalImageUrl': None, 'resizedImageUrl': None, 'watermarkedResizedImageUrl': None}, {'body': 'Išskirtinis pasiūlymas! Daugiau tokio nebus.', 'ctaType': 'SHOP_NOW', 'caption': 'https://www.vilnius-airport.lt/privilegiju-kortele', 'linkDescription': 'Pasiūlymas galioja iki 02.28', 'linkUrl': 'https://www.vilnius-airport.lt/lt/eshop/p-privilegiju-kortele', 'title': 'VNO privilegijų kortelė tik 249 € metams', 'ctaText': 'Shop Now', 'videoHdUrl': 'https://video.fhnl1-1.fna.fbcdn.net/v/t42.1790-2/476604758_1432610714827227_7422286512026371984_n.?_nc_cat=104&amp;ccb=1-7&amp;_nc_sid=c53f8f&amp;_nc_ohc=BSneiWIH1HwQ7kNvwE6y_Ru&amp;_nc_oc=Adkz-S3TCsGjw0kOKEl1Z0jgO6hJRb35U0sWUKlvq8LR6QLTuZ1w_rVKSwW4se9A_2Q&amp;_nc_zt=28&amp;_nc_ht=video.fhnl1-1.fna&amp;_nc_gid=eRA9-CegccyIr0auFtBW3A&amp;oh=00_AfjD4FKribykO018jM2MQVST0r1LGw_sW_xIv0Ir5ifSIw&amp;oe=691B6CAA', 'videoPreviewImageUrl': 'https://scontent.fhnl1-1.fna.fbcdn.net/v/t39.35426-6/476830387_1735994010294218_834890278055228465_n.jpg?_nc_cat=100&amp;ccb=1-7&amp;_nc_sid=c53f8f&amp;_nc_ohc=OAB3pQ4amE4Q7kNvwFl6XBZ&amp;_nc_oc=AdlKqhieIXzS93UOXz_KZOmjfCR2fVOVqsZv1tSt4b_Zv753lh0nSbdv9TweBXjWzkg&amp;_nc_zt=14&amp;_nc_ht=scontent.fhnl1-1.fna&amp;_nc_gid=eRA9-CegccyIr0auFtBW3A&amp;oh=00_Afh5ISrBlXlhDWCvjJi0K4VKlhQFV70OTQA1N4D9qg1SYw&amp;oe=691B806F', 'videoSdUrl': 'https://video.fhnl1-1.fna.fbcdn.net/v/t42.1790-2/476648696_1061777125707254_4287891127540341814_n.mp4?_nc_cat=104&amp;ccb=1-7&amp;_nc_sid=c53f8f&amp;_nc_ohc=dO6W077YmMMQ7kNvwGpoiiw&amp;_nc_oc=AdkQwabVKXCNWQal2xSN-tRnFc4ibVK81aVtZ3jfOdASTFm2UwodnJuwpVeAy2Br3Lg&amp;_nc_zt=28&amp;_nc_ht=video.fhnl1-1.fna&amp;_nc_gid=eRA9-CegccyIr0auFtBW3A&amp;oh=00_Afitf9bLMWDW3I69pAG0zDCU7gsrmG-Zsj28tjU8nOPKNA&amp;oe=691B7D1A', 'watermarkedVideoHdUrl': '', 'watermarkedVideoSdUrl': '', 'imageCrops': [], 'originalImageUrl': None, 'resizedImageUrl': None, 'watermarkedResizedImageUrl': None}, {'body': 'Fast track, verslo klubas ir VIP terminalas pigiau', 'ctaType': 'SHOP_NOW', 'caption': 'https://www.vilnius-airport.lt/privilegiju-kortele', 'linkDescription': 'Pasiūlymas galioja iki 02.28', 'linkUrl': 'https://www.vilnius-airport.lt/lt/eshop/p-privilegiju-kortele', 'title': 'Pirmenybė ir išskirtinės paslaugos', 'ctaText': 'Shop Now', 'videoHdUrl': 'https://video.fhnl1-1.fna.fbcdn.net/v/t42.1790-2/477297459_1432610708160561_71373227174734961_n.?_nc_cat=106&amp;ccb=1-7&amp;_nc_sid=c53f8f&amp;_nc_ohc=XW_yBEIlnbwQ7kNvwHpH5or&amp;_nc_oc=AdlgyxaHQGH_hcePzpUQttgLrnLdSLD6ThATjvjAP7rqYT1DoWmXLbSD6rEQq4MIWzg&amp;_nc_zt=28&amp;_nc_ht=video.fhnl1-1.fna&amp;_nc_gid=eRA9-CegccyIr0auFtBW3A&amp;oh=00_Afi7cg0edYzfDvYjBsRPyOiRXLSOMkUFSt_3uLZ3d0TDZg&amp;oe=691B7D8A', 'videoPreviewImageUrl': 'https://scontent.fhnl1-1.fna.fbcdn.net/v/t39.35426-6/477795282_1900460590758046_3031994628569319020_n.jpg?_nc_cat=102&amp;ccb=1-7&amp;_nc_sid=c53f8f&amp;_nc_ohc=vJVNj673_9gQ7kNvwEJM4cg&amp;_nc_oc=Adk2VedecdsV2iDpCB15hOXJ2ita6TSAJ7QT95SQOetLCFSWWsEG4-YF5Ci-YbHGQXU&amp;_nc_zt=14&amp;_nc_ht=scontent.fhnl1-1.fna&amp;_nc_gid=eRA9-CegccyIr0auFtBW3A&amp;oh=00_Afi3zkHSDuoy1EexdzWat_NPL50qir6-_YsWWRXUV7yp8w&amp;oe=691B8AF4', 'videoSdUrl': 'https://video.fhnl1-1.fna.fbcdn.net/v/t42.1790-2/476462826_1723890794843164_5523491312299898080_n.mp4?_nc_cat=104&amp;ccb=1-7&amp;_nc_sid=c53f8f&amp;_nc_ohc=FeIjLDwWPIcQ7kNvwH52_wN&amp;_nc_oc=AdlAhxH198DlIN_O0iUB_-KTXan-IqC-QtCZOMjU0Qzxp7XEI13AMqiPIpvIaF_577U&amp;_nc_zt=28&amp;_nc_ht=video.fhnl1-1.fna&amp;_nc_gid=eRA9-CegccyIr0auFtBW3A&amp;oh=00_AfizNNDVklniYbP0mW_NZ27D206S5OIkRlTKtfBeCV5Isw&amp;oe=691B69C5', 'watermarkedVideoHdUrl': '', 'watermarkedVideoSdUrl': '', 'imageCrops': [], 'originalImageUrl': None, 'resizedImageUrl': None, 'watermarkedResizedImageUrl': None}]</t>
  </si>
  <si>
    <t>Išskirtinis pasiūlymas! Daugiau tokio nebus.</t>
  </si>
  <si>
    <t>SHOP_NOW</t>
  </si>
  <si>
    <t>https://www.vilnius-airport.lt/lt/eshop/p-privilegiju-kortele</t>
  </si>
  <si>
    <t>https://scontent-hou1-1.xx.fbcdn.net/v/t39.30808-6/487393540_1062541222570158_4965212718693568938_n.jpg?_nc_cat=105&amp;ccb=1-7&amp;_nc_sid=957871&amp;_nc_ohc=Hrm_J7flJG8Q7kNvwFqSyJH&amp;_nc_oc=AdnxSatRnvbdPGUUXy7H5nUTvB33J8mT8Vw5J7kV8Or4nb5C1opPfVaehNP2gB-FOdA&amp;_nc_zt=23&amp;_nc_ht=scontent-hou1-1.xx&amp;_nc_gid=rPSUZc1UWOOYvNj0gSB1SQ&amp;oh=00_AfjaZcHkJGbPvuzD3kQ35vgHbNnkdKhemjH0NY7glE7RTw&amp;oe=691B66AF</t>
  </si>
  <si>
    <t>https://scontent-hou1-1.xx.fbcdn.net/v/t39.30808-1/274681165_4985843361504346_7690336897841562335_n.jpg?stp=dst-jpg_s148x148_tt6&amp;_nc_cat=100&amp;ccb=1-7&amp;_nc_sid=418b77&amp;_nc_ohc=DeryBLCfd_IQ7kNvwFE-HrZ&amp;_nc_oc=AdnEfCW508ssP30FBm6Tmobj-SSDIxEffu6B1fSjt_ldDTRDe7LZKh7bstgXFDTIeUM&amp;_nc_zt=24&amp;_nc_ht=scontent-hou1-1.xx&amp;_nc_gid=rPSUZc1UWOOYvNj0gSB1SQ&amp;oh=00_AfhzWHqD2QEyKsjSy70z9rpTyZlejbLQ7z9f8ePvzBpkEg&amp;oe=691B7DCA</t>
  </si>
  <si>
    <t>[{'country': 'LT', 'age_gender_breakdowns': [{'age_range': '18-24', 'male': 338, 'female': 295, 'unknown': 3}, {'age_range': '45-54', 'male': 1384, 'female': 3298, 'unknown': 41}, {'age_range': '65+', 'male': 867, 'female': 2070, 'unknown': 19}, {'age_range': '55-64', 'male': 1339, 'female': 3871, 'unknown': 28}, {'age_range': '35-44', 'male': 1382, 'female': 1520, 'unknown': 28}, {'age_range': '25-34', 'male': 1143, 'female': 810, 'unknown': 7}]}]</t>
  </si>
  <si>
    <t>2062459267593599</t>
  </si>
  <si>
    <t>https://scontent.fhnl1-1.fna.fbcdn.net/v/t39.35426-6/479540965_1332107157808816_4821824954704566961_n.jpg?stp=dst-jpg_s60x60_tt6&amp;_nc_cat=100&amp;ccb=1-7&amp;_nc_sid=c53f8f&amp;_nc_ohc=mzi0AnGY8_QQ7kNvwGenFsr&amp;_nc_oc=AdnbyvVIMADk8r4rJnv2RfVAG_rDl4FVoTeF76EFxQ5B8w1HvGVfU53H6gGWVX8uYrc&amp;_nc_zt=14&amp;_nc_ht=scontent.fhnl1-1.fna&amp;_nc_gid=eRA9-CegccyIr0auFtBW3A&amp;oh=00_AfiUBYo8kS_cIwhVrUs5UD-Ci8aY1hMl7hFsoLzfdJkkwA&amp;oe=691B807B</t>
  </si>
  <si>
    <t>https://www.airbaltic.com</t>
  </si>
  <si>
    <t>[{'body': 'Kad ir kur Hamburge nuklysi, atrasi Veneciją primenančius kanalus, parkus ir viduramžiškas užeigas su maisto atradimais.', 'ctaType': 'BOOK_TRAVEL', 'caption': 'https://www.airbaltic.com', 'linkDescription': 'Nuskrisk į Vokietiją', 'linkUrl': 'https://www.airbaltic.com/lt-LT/index?opentab=OVL&amp;originCode=VNO&amp;originType=A&amp;destinCode=HAM&amp;destinType=A&amp;numAdt=1&amp;numChd=0&amp;numInf=0&amp;tripType=oneway&amp;utm_source=facebook&amp;utm_medium=display&amp;utm_campaign=20250212ltairports-lt-fb&amp;utm_content=lt&amp;utm_term=&amp;sref=SMM', 'title': 'Užklysk į mėsainio gimtinę', 'ctaText': 'Book Now', 'videoHdUrl': None, 'videoPreviewImageUrl': None, 'videoSdUrl': None, 'watermarkedVideoHdUrl': None, 'watermarkedVideoSdUrl': None, 'imageCrops': [], 'originalImageUrl': 'https://scontent.fhnl1-1.fna.fbcdn.net/v/t39.35426-6/479157358_967688548763418_1812262299718726755_n.jpg?_nc_cat=105&amp;ccb=1-7&amp;_nc_sid=c53f8f&amp;_nc_ohc=pmjz6K7qNlQQ7kNvwFX7pkL&amp;_nc_oc=Adn2YZbG3gD02wxqIIi2awqixFo9tNPTya6ymoegTnCnSMPCdi4flgPlDp5GoVYIhGU&amp;_nc_zt=14&amp;_nc_ht=scontent.fhnl1-1.fna&amp;_nc_gid=eRA9-CegccyIr0auFtBW3A&amp;oh=00_AfgjwqXXrz-mxHwtdpDcBIw5HD3q4aJ3DzfTbkCOF2Mu7A&amp;oe=691B658C', 'resizedImageUrl': 'https://scontent.fhnl1-1.fna.fbcdn.net/v/t39.35426-6/477421389_1892456818160068_4281693660032017354_n.jpg?stp=dst-jpg_s600x600_tt6&amp;_nc_cat=104&amp;ccb=1-7&amp;_nc_sid=c53f8f&amp;_nc_ohc=TIYOQ__9V0gQ7kNvwGSHCcV&amp;_nc_oc=AdlYlNntvjE5_QVCS1tbWIb0BGYNl3sNiGYZFgq3v1JdDCpVwmZWWJu_5tpKQ8s6zmY&amp;_nc_zt=14&amp;_nc_ht=scontent.fhnl1-1.fna&amp;_nc_gid=eRA9-CegccyIr0auFtBW3A&amp;oh=00_AfiGzHXd85qSkUmr2nZcEPlh9bcvzwXOgc_XfyfacjeU_Q&amp;oe=691B800A', 'watermarkedResizedImageUrl': ''}, {'body': 'Kad ir kur Hamburge nuklysi, atrasi Veneciją primenančius kanalus, parkus ir viduramžiškas užeigas su maisto atradimais.', 'ctaType': 'BOOK_TRAVEL', 'caption': 'https://www.airbaltic.com', 'linkDescription': 'Nuskrisk į Vokietiją', 'linkUrl': 'https://www.airbaltic.com/lt-LT/index?opentab=OVL&amp;originCode=VNO&amp;originType=A&amp;destinCode=HAM&amp;destinType=A&amp;numAdt=1&amp;numChd=0&amp;numInf=0&amp;tripType=oneway&amp;utm_source=facebook&amp;utm_medium=display&amp;utm_campaign=20250212ltairports-lt-fb&amp;utm_content=lt&amp;utm_term=&amp;sref=SMM', 'title': 'Užklysk į mėsainio gimtinę', 'ctaText': 'Book Now', 'videoHdUrl': None, 'videoPreviewImageUrl': None, 'videoSdUrl': None, 'watermarkedVideoHdUrl': None, 'watermarkedVideoSdUrl': None, 'imageCrops': [], 'originalImageUrl': 'https://scontent.fhnl1-1.fna.fbcdn.net/v/t39.35426-6/477728509_1158230925933230_1158072280996055086_n.jpg?_nc_cat=109&amp;ccb=1-7&amp;_nc_sid=c53f8f&amp;_nc_ohc=Pob3DdzOTDAQ7kNvwFwgK7t&amp;_nc_oc=AdlDan9mjb9XF4BQPfoXGlJSaL_DxfsMNN5uza1ikfS56j7OqFvo7GVNXd6zs2z1wD4&amp;_nc_zt=14&amp;_nc_ht=scontent.fhnl1-1.fna&amp;_nc_gid=eRA9-CegccyIr0auFtBW3A&amp;oh=00_AfjMbC_aJrpO96wBMy2fvGbUmygxLXSub7aMeUZ9BU56jw&amp;oe=691B7DEC', 'resizedImageUrl': 'https://scontent.fhnl1-1.fna.fbcdn.net/v/t39.35426-6/477260675_2402621083412463_8349516276112281184_n.jpg?stp=dst-jpg_s600x600_tt6&amp;_nc_cat=103&amp;ccb=1-7&amp;_nc_sid=c53f8f&amp;_nc_ohc=rJHTKJaq0c4Q7kNvwGWg29g&amp;_nc_oc=AdmTnEwaSCpiHYUO205vzEVLYXxRqXhbKlLXBboFNgSBFun8EtgIWNO3bVwR1LtO3ts&amp;_nc_zt=14&amp;_nc_ht=scontent.fhnl1-1.fna&amp;_nc_gid=eRA9-CegccyIr0auFtBW3A&amp;oh=00_Afh_f54Ai4UO48xlWmDOEEFFO5tjCiCg1gOATXl9CNXdAw&amp;oe=691B64EB', 'watermarkedResizedImageUrl': ''}]</t>
  </si>
  <si>
    <t>https://www.airbaltic.com/lt-LT/index?opentab=OVL&amp;originCode=VNO&amp;originType=A&amp;destinCode=HAM&amp;destinType=A&amp;numAdt=1&amp;numChd=0&amp;numInf=0&amp;tripType=oneway&amp;utm_source=facebook&amp;utm_medium=display&amp;utm_campaign=20250212ltairports-lt-fb&amp;utm_content=lt&amp;utm_term=&amp;sref=SMM</t>
  </si>
  <si>
    <t>https://scontent-iad3-2.xx.fbcdn.net/v/t39.30808-6/487393540_1062541222570158_4965212718693568938_n.jpg?_nc_cat=105&amp;ccb=1-7&amp;_nc_sid=957871&amp;_nc_ohc=Hrm_J7flJG8Q7kNvwFBzJai&amp;_nc_oc=AdnkyIfq9sy4TguQ1VvQaAxfxrFfxYKYevObI5E2c_wZ1UUHFcLw-zFPJG-Gm3ybqHc&amp;_nc_zt=23&amp;_nc_ht=scontent-iad3-2.xx&amp;_nc_gid=F-mzS70xKMwwJM0b5x1V4A&amp;oh=00_AfgOqRodEXg6sAv9JHLtFece47iGdhEEFN6sKlEufcR5rw&amp;oe=691B66AF</t>
  </si>
  <si>
    <t>https://scontent-iad3-2.xx.fbcdn.net/v/t39.30808-1/274681165_4985843361504346_7690336897841562335_n.jpg?stp=dst-jpg_s148x148_tt6&amp;_nc_cat=100&amp;ccb=1-7&amp;_nc_sid=418b77&amp;_nc_ohc=DeryBLCfd_IQ7kNvwF_Kudp&amp;_nc_oc=AdmDka0NFyu1zVJtfQJz3CEMojQwmLjU7hO0jGTR0pcSqcSKVHb0KtqMUFTNutiznqc&amp;_nc_zt=24&amp;_nc_ht=scontent-iad3-2.xx&amp;_nc_gid=F-mzS70xKMwwJM0b5x1V4A&amp;oh=00_Afg7rwqICs_6-xABFHBitXSuDzHUd3Hs6NbosqRZCGlz2Q&amp;oe=691B7DCA</t>
  </si>
  <si>
    <t>[{'country': 'LT', 'age_gender_breakdowns': [{'age_range': '18-24', 'male': 23891, 'female': 15133, 'unknown': 414}, {'age_range': '25-34', 'male': 53374, 'female': 18799, 'unknown': 334}, {'age_range': '35-44', 'male': 50770, 'female': 21324, 'unknown': 517}, {'age_range': '45-54', 'male': 37032, 'female': 29191, 'unknown': 383}, {'age_range': '55-64', 'male': 3372, 'female': 3474, 'unknown': 35}]}]</t>
  </si>
  <si>
    <t>2147688032315847</t>
  </si>
  <si>
    <t>https://scontent.fhnl1-1.fna.fbcdn.net/v/t39.35426-6/477782695_1162720802049691_4691359473085217930_n.jpg?stp=dst-jpg_s60x60_tt6&amp;_nc_cat=108&amp;ccb=1-7&amp;_nc_sid=c53f8f&amp;_nc_ohc=wZJDn6xamyEQ7kNvwFbwOsH&amp;_nc_oc=Adn6nvhYwMeDS5S-zNsHiKl6YpjS2DxLSQIIzmpi4PlGRxpMAspDZkbo-VZGqioWb0g&amp;_nc_zt=14&amp;_nc_ht=scontent.fhnl1-1.fna&amp;_nc_gid=eRA9-CegccyIr0auFtBW3A&amp;oh=00_AfjEZuty5NTvRwSEwSjtBzY3CjYKwWFmfKaHJ8wTpL5Cow&amp;oe=691B7884</t>
  </si>
  <si>
    <t>[{'body': 'Patogūs ir greiti skrydžiai iš Vilniaus į Diuseldorfą! Su airBaltic keliaukite patogiai! ✈️', 'ctaType': 'BOOK_TRAVEL', 'caption': 'https://www.airbaltic.com/', 'linkDescription': 'Daugiau apie skrydžius\n\n', 'linkUrl': 'https://www.airbaltic.com/lt-LT/index?opentab=OVL&amp;originCode=VNO&amp;originType=A&amp;destinCode=DUS&amp;destinType=A&amp;numAdt=1&amp;numChd=0&amp;numInf=0&amp;tripType=oneway&amp;utm_source=facebook&amp;utm_medium=display&amp;utm_campaign=20250212ltairports-lt-fb&amp;utm_content=lt&amp;utm_term=&amp;sref=SMM', 'title': 'Skrisk su airBaltic ✈️', 'ctaText': 'Book Now', 'videoHdUrl': '', 'videoPreviewImageUrl': 'https://scontent.fhnl1-1.fna.fbcdn.net/v/t39.35426-6/477775653_960582135725442_2890690096270047084_n.jpg?_nc_cat=103&amp;ccb=1-7&amp;_nc_sid=c53f8f&amp;_nc_ohc=ub_Q6y_oAuYQ7kNvwF0txo8&amp;_nc_oc=Adnz2xc67ypvwfIcwXzVtulfvtzYPw374lsKGd2upuOYL9qXJH6zKbFykxf8lyGk7bU&amp;_nc_zt=14&amp;_nc_ht=scontent.fhnl1-1.fna&amp;_nc_gid=eRA9-CegccyIr0auFtBW3A&amp;oh=00_Afgfpv72dGT0eCmnuZgdrIF6HQtBiJr_NgtC9VCV1JmZ9g&amp;oe=691B8F37', 'videoSdUrl': 'https://video.fhnl1-1.fna.fbcdn.net/v/t42.1790-2/461662084_2589661527896650_5371595424805746475_n.mp4?_nc_cat=107&amp;ccb=1-7&amp;_nc_sid=c53f8f&amp;_nc_ohc=AXEWoRTbV1QQ7kNvwH-rlBk&amp;_nc_oc=Adk6GrxrlpgoYdIJ9Q5kCv1ewIoxI9I0H7cdxAiTQxXJIxqrHBv2KKHc6hNv3-cygT8&amp;_nc_zt=28&amp;_nc_ht=video.fhnl1-1.fna&amp;_nc_gid=eRA9-CegccyIr0auFtBW3A&amp;oh=00_Afj8RMKLA82CrrgdRHyhwaKwWyE2oAPYLf8qkqhAvmW2og&amp;oe=691B8FF6', 'watermarkedVideoHdUrl': None, 'watermarkedVideoSdUrl': '', 'imageCrops': [], 'originalImageUrl': None, 'resizedImageUrl': None, 'watermarkedResizedImageUrl': None}, {'body': 'Patogūs ir greiti skrydžiai iš Vilniaus į Diuseldorfą! Su airBaltic keliaukite patogiai! ✈️', 'ctaType': 'BOOK_TRAVEL', 'caption': 'https://www.airbaltic.com/', 'linkDescription': 'Daugiau apie skrydžius\n\n', 'linkUrl': 'https://www.airbaltic.com/lt-LT/index?opentab=OVL&amp;originCode=VNO&amp;originType=A&amp;destinCode=DUS&amp;destinType=A&amp;numAdt=1&amp;numChd=0&amp;numInf=0&amp;tripType=oneway&amp;utm_source=facebook&amp;utm_medium=display&amp;utm_campaign=20250212ltairports-lt-fb&amp;utm_content=lt&amp;utm_term=&amp;sref=SMM', 'title': 'Skrisk su airBaltic ✈️', 'ctaText': 'Book Now', 'videoHdUrl': '', 'videoPreviewImageUrl': 'https://scontent.fhnl1-1.fna.fbcdn.net/v/t39.35426-6/476644407_607916275310352_56722127936769947_n.jpg?_nc_cat=109&amp;ccb=1-7&amp;_nc_sid=c53f8f&amp;_nc_ohc=5hwL-tcm6vQQ7kNvwE9gfiK&amp;_nc_oc=Adm6k0WFkwuoXgLyq21hq1qIIpCmnnYII3xE4S_1MQa-MKg3qSWe4_DqZTzGIgLXQLA&amp;_nc_zt=14&amp;_nc_ht=scontent.fhnl1-1.fna&amp;_nc_gid=eRA9-CegccyIr0auFtBW3A&amp;oh=00_AfhYsUFfSKSat7ORZsZ2VwqFX_84ucjjgDyP3_8RH_hdMQ&amp;oe=691B6EAC', 'videoSdUrl': 'https://video.fhnl1-1.fna.fbcdn.net/v/t42.1790-2/461504575_1297834441206391_5877757731401816631_n.mp4?_nc_cat=104&amp;ccb=1-7&amp;_nc_sid=c53f8f&amp;_nc_ohc=fTTF-nF_ALAQ7kNvwEju3p_&amp;_nc_oc=AdnWKyYmysZWehdzuHHsw1muC707hMlNAdSd3-yNfjXwhYHntGUhb1UYuI2yHA2vBjA&amp;_nc_zt=28&amp;_nc_ht=video.fhnl1-1.fna&amp;_nc_gid=eRA9-CegccyIr0auFtBW3A&amp;oh=00_AfiXaa0fgNlK9bP293Ply9s-7HVdEhVf2MIZ70Njvu1TyQ&amp;oe=691B9274', 'watermarkedVideoHdUrl': None, 'watermarkedVideoSdUrl': '', 'imageCrops': [], 'originalImageUrl': None, 'resizedImageUrl': None, 'watermarkedResizedImageUrl': None}]</t>
  </si>
  <si>
    <t>https://scontent.forf1-4.fna.fbcdn.net/v/t39.30808-6/487393540_1062541222570158_4965212718693568938_n.jpg?_nc_cat=105&amp;ccb=1-7&amp;_nc_sid=957871&amp;_nc_ohc=Hrm_J7flJG8Q7kNvwEE5FID&amp;_nc_oc=AdmxkXue_pCnNNC6PbSxC4zBkwbCDnEGCeua0BIySZinLzLDWwFjP3i2qxlg8RtCXP0&amp;_nc_zt=23&amp;_nc_ht=scontent.forf1-4.fna&amp;_nc_gid=ohUBbaUn3xvN7xb_4JC9cA&amp;oh=00_AfjW0qBrIMfaNXtyS6qjBqhLLl7p2-77y90dhZGe_OypRw&amp;oe=691B66AF</t>
  </si>
  <si>
    <t>https://scontent.forf1-3.fna.fbcdn.net/v/t39.30808-1/274681165_4985843361504346_7690336897841562335_n.jpg?stp=dst-jpg_s148x148_tt6&amp;_nc_cat=100&amp;ccb=1-7&amp;_nc_sid=418b77&amp;_nc_ohc=DeryBLCfd_IQ7kNvwFaj3q2&amp;_nc_oc=AdksuBiToTqJd1dXwO83KAlhnNEp4iMfjjsEEevz8PR7aTMl4DEpia_I8cjqUXRueSk&amp;_nc_zt=24&amp;_nc_ht=scontent.forf1-3.fna&amp;_nc_gid=ohUBbaUn3xvN7xb_4JC9cA&amp;oh=00_AfgDkJ4GI-4ECNcjAP6hrqeY7Pz_CYioscWDkU9-pHEY-A&amp;oe=691B7DCA</t>
  </si>
  <si>
    <t>[{'country': 'LT', 'age_gender_breakdowns': [{'age_range': '25-34', 'male': 64590, 'female': 29757, 'unknown': 392}, {'age_range': '35-44', 'male': 57522, 'female': 30673, 'unknown': 647}, {'age_range': '45-54', 'male': 38179, 'female': 34907, 'unknown': 428}, {'age_range': '55-64', 'male': 3315, 'female': 3976, 'unknown': 39}]}]</t>
  </si>
  <si>
    <t>1344000217013198</t>
  </si>
  <si>
    <t>2025-01-08T08:00:00.000Z</t>
  </si>
  <si>
    <t>2025-01-19T08:00:00.000Z</t>
  </si>
  <si>
    <t>https://scontent.fhnl1-1.fna.fbcdn.net/v/t39.35426-6/472778796_907281261202498_5432816706807237372_n.jpg?stp=dst-jpg_s60x60_tt6&amp;_nc_cat=107&amp;ccb=1-7&amp;_nc_sid=c53f8f&amp;_nc_ohc=69g_zTaIcJQQ7kNvwHljRep&amp;_nc_oc=AdmN4o0xvQqoHfhDb-K6sBZTKEdYeHl7HD_j3KkK0ZyWASIIbTsqk2oyOeTsN_Er7zw&amp;_nc_zt=14&amp;_nc_ht=scontent.fhnl1-1.fna&amp;_nc_gid=eRA9-CegccyIr0auFtBW3A&amp;oh=00_AfjXNRS2Up9Z_xSrQQBCFwRr2xxeDJkzLBWFOu-V_BOgZg&amp;oe=691B7B37</t>
  </si>
  <si>
    <t>[{'body': 'Naujos karjeros galimybės ir Lietuvai svarbūs infrastruktūros projektai', 'ctaType': 'LEARN_MORE', 'caption': '', 'linkDescription': 'Kandidatuok dabar!', 'linkUrl': 'https://vienintelistoks.lt/job-listings/projektu-vadovas-vadove-2/#', 'title': 'Prisijunk prie #VienintelisToks komandos', 'ctaText': 'Learn More', 'videoHdUrl': 'https://video.fhnl1-1.fna.fbcdn.net/v/t42.1790-2/472687891_1344000260346527_3854057272712386762_n.?_nc_cat=111&amp;ccb=1-7&amp;_nc_sid=c53f8f&amp;_nc_ohc=gcFG5AghBCsQ7kNvwG7HTBM&amp;_nc_oc=AdkKBxWuClkhANXKwCzKnnGxx1QCrAfCUS14IrcWa5mw1xBAumnpTLQPg0SGY7Jr8oc&amp;_nc_zt=28&amp;_nc_ht=video.fhnl1-1.fna&amp;_nc_gid=eRA9-CegccyIr0auFtBW3A&amp;oh=00_AfhXLIUOJMrO4ra77nWOSO-gWWqsQckqbZP7chQUVIcWhQ&amp;oe=691B8A68', 'videoPreviewImageUrl': 'https://scontent.fhnl1-1.fna.fbcdn.net/v/t39.35426-6/472639719_2247972205573627_5013999449907276737_n.jpg?_nc_cat=100&amp;ccb=1-7&amp;_nc_sid=c53f8f&amp;_nc_ohc=A1PPX2T5p3MQ7kNvwGXl847&amp;_nc_oc=Adl5saiJkkgcrMCumUNC4dOMU3iwWhBlR5P7rlwOBk3FTO43aV6YCuxQMKI7vg8QSZ8&amp;_nc_zt=14&amp;_nc_ht=scontent.fhnl1-1.fna&amp;_nc_gid=eRA9-CegccyIr0auFtBW3A&amp;oh=00_Afi2NuEzuyV-YzOal0eHqbw3BBUMuPDEIcoArUZ7hLyb3g&amp;oe=691B74AF', 'videoSdUrl': 'https://video.fhnl1-1.fna.fbcdn.net/v/t42.1790-2/470991769_574742565286272_3093047786077146827_n.mp4?_nc_cat=109&amp;ccb=1-7&amp;_nc_sid=c53f8f&amp;_nc_ohc=QadN6MWFJdMQ7kNvwFvgXPn&amp;_nc_oc=Adknk6J6BknewFtNIJrcBbW0Srz3JXrL1jxlR042nN64jXMzoVv2mTc7l0oxjEjJ5Us&amp;_nc_zt=28&amp;_nc_ht=video.fhnl1-1.fna&amp;_nc_gid=eRA9-CegccyIr0auFtBW3A&amp;oh=00_Afiek15YEAojiA07jn3Wq7lk26Y49ugP8nMrKBP-Vxvq3g&amp;oe=691B77B0', 'watermarkedVideoHdUrl': '', 'watermarkedVideoSdUrl': '', 'imageCrops': [], 'originalImageUrl': None, 'resizedImageUrl': None, 'watermarkedResizedImageUrl': None}, {'body': 'Naujos karjeros galimybės ir Lietuvai svarbūs infrastruktūros projektai', 'ctaType': 'LEARN_MORE', 'caption': '', 'linkDescription': 'Kandidatuok dabar!', 'linkUrl': 'https://vienintelistoks.lt/job-listings/projektu-vadovas-vadove-2/#', 'title': 'Prisijunk prie #VienintelisToks komandos', 'ctaText': 'Learn More', 'videoHdUrl': 'https://video.fhnl1-1.fna.fbcdn.net/v/t42.1790-2/472997752_1344000263679860_1771738230939003130_n.?_nc_cat=106&amp;ccb=1-7&amp;_nc_sid=c53f8f&amp;_nc_ohc=3dpM8jm8LnUQ7kNvwFOULUg&amp;_nc_oc=Adk31aEzObtJNWNEa6nZmAlr76qmxfptpI5i2C0yK_YWsA9lUSLOxc6Z7Jeo-qNNptI&amp;_nc_zt=28&amp;_nc_ht=video.fhnl1-1.fna&amp;_nc_gid=eRA9-CegccyIr0auFtBW3A&amp;oh=00_AfgM-Qz5sreGj6cs-lfsqxWWxYjdx77nyVXHBBmUWjxf9w&amp;oe=691B78E5', 'videoPreviewImageUrl': 'https://scontent.fhnl1-1.fna.fbcdn.net/v/t39.35426-6/472571865_522039680849633_2814783724964197527_n.jpg?_nc_cat=101&amp;ccb=1-7&amp;_nc_sid=c53f8f&amp;_nc_ohc=fPRbtl9XCuwQ7kNvwGbz3jt&amp;_nc_oc=Adl-7crNuQbmsj7l-NU-8ASzbzx3WefTl03-UbxtKQDnsJHeT3zGLi8uDrhowOpEYlU&amp;_nc_zt=14&amp;_nc_ht=scontent.fhnl1-1.fna&amp;_nc_gid=eRA9-CegccyIr0auFtBW3A&amp;oh=00_Afj3TlAoEu3H372hkh525RF20s796fKPmcYU8exCpp-y7A&amp;oe=691B6F5B', 'videoSdUrl': 'https://video.fhnl1-1.fna.fbcdn.net/v/t42.1790-2/470941163_1071169048116892_6428567708796146029_n.mp4?_nc_cat=110&amp;ccb=1-7&amp;_nc_sid=c53f8f&amp;_nc_ohc=dcwEuPyuCCgQ7kNvwGTQadO&amp;_nc_oc=AdkMR7Sz4KhauSGWZ6UeEJguzNh0iICxU9BYgBkFDxVz2lkaqGoE9b-W8U_LSBiM-6E&amp;_nc_zt=28&amp;_nc_ht=video.fhnl1-1.fna&amp;_nc_gid=eRA9-CegccyIr0auFtBW3A&amp;oh=00_AfjDfByjriOAPlaWK-GU62yew1V37bUKaeNFJ0DlC5k7qg&amp;oe=691B809D',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</si>
  <si>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Exvr_2&amp;_nc_oc=AdkOA1w8YKCy-E_sC-4gnbjTk0eHjf8Gpx_fwaaMhBW4bidM5u-6hVrEcIrCGRbulMI&amp;_nc_zt=23&amp;_nc_ht=scontent-mia3-2.xx&amp;_nc_gid=v458_2f1fmOKySnYkUp1Rg&amp;oh=00_Afj2JUSQ43zEUCH2V7W-8j9gLbKXkF4Gse6vNErll3ZfhA&amp;oe=691B66AF</t>
  </si>
  <si>
    <t>https://scontent-mia5-2.xx.fbcdn.net/v/t39.30808-1/274681165_4985843361504346_7690336897841562335_n.jpg?stp=dst-jpg_s148x148_tt6&amp;_nc_cat=100&amp;ccb=1-7&amp;_nc_sid=418b77&amp;_nc_ohc=DeryBLCfd_IQ7kNvwF6PFwk&amp;_nc_oc=Adk2k4bVe8fMKqhryqpMZlME_qcLgKd7vAggaG72RDmnIfBprt9OS11lWsvqRYBl6ow&amp;_nc_zt=24&amp;_nc_ht=scontent-mia5-2.xx&amp;_nc_gid=v458_2f1fmOKySnYkUp1Rg&amp;oh=00_AfhR9ncc6aUPAERn-9_SEOkwFGncqx_n9BtAHAXizzOQhQ&amp;oe=691B7DCA</t>
  </si>
  <si>
    <t>[{'country': 'LT', 'age_gender_breakdowns': [{'age_range': '18-24', 'male': 546, 'female': 760, 'unknown': 8}, {'age_range': '45-54', 'male': 1630, 'female': 3687, 'unknown': 52}, {'age_range': '65+', 'male': 486, 'female': 1599, 'unknown': 11}, {'age_range': '55-64', 'male': 1008, 'female': 2790, 'unknown': 19}, {'age_range': '35-44', 'male': 2234, 'female': 3423, 'unknown': 63}, {'age_range': '25-34', 'male': 2142, 'female': 2839, 'unknown': 8}]}]</t>
  </si>
  <si>
    <t>1153011689061142</t>
  </si>
  <si>
    <t>https://scontent.fhnl1-1.fna.fbcdn.net/v/t39.35426-6/477708453_2362326714136720_5891806394733899303_n.jpg?stp=dst-jpg_s60x60_tt6&amp;_nc_cat=102&amp;ccb=1-7&amp;_nc_sid=c53f8f&amp;_nc_ohc=wMwKesNZJ8MQ7kNvwHVyHNl&amp;_nc_oc=AdlnoHe6bATmZ9B0qIlM2GvfAiH6mdKCRNHV4tGFQ-EZ0OTRmrEQDiCDwHFvUKx4U5s&amp;_nc_zt=14&amp;_nc_ht=scontent.fhnl1-1.fna&amp;_nc_gid=eRA9-CegccyIr0auFtBW3A&amp;oh=00_AfhGSxjHnCufMNzUWZyUABnCqKnLGgWZjC8kYk1UVw_qCw&amp;oe=691B652A</t>
  </si>
  <si>
    <t>[{'body': 'Išskirtinis pasiūlymas! Daugiau tokio nebus.', 'ctaType': 'SHOP_NOW', 'caption': 'https://www.vilnius-airport.lt/privilegiju-kortele', 'linkDescription': 'Pasiūlymas galioja iki 02.28', 'linkUrl': 'https://www.vilnius-airport.lt/lt/eshop/p-privilegiju-kortele', 'title': 'VNO privilegijų kortelė tik 249 € metams', 'ctaText': 'Shop Now', 'videoHdUrl': None, 'videoPreviewImageUrl': 'https://scontent.fhnl1-1.fna.fbcdn.net/v/t39.35426-6/476835494_593720606780683_6158499331956570369_n.jpg?_nc_cat=111&amp;ccb=1-7&amp;_nc_sid=c53f8f&amp;_nc_ohc=DYSvTFkDSIUQ7kNvwER47PA&amp;_nc_oc=AdkIkcfsrYpU-HsUP5sBy_7JtM27taLHzIetOG7w9U-6s1zhdNvJi2yvfASn5Q17wbE&amp;_nc_zt=14&amp;_nc_ht=scontent.fhnl1-1.fna&amp;_nc_gid=eRA9-CegccyIr0auFtBW3A&amp;oh=00_Afi1uFye88U25guLsyiq74Pnsk-QlUnrb481cTQpb8ROgQ&amp;oe=691B7419', 'videoSdUrl': 'https://video.fhnl1-1.fna.fbcdn.net/o1/v/t2/f2/m69/AQN91yzN3W4J0rYaOB3WbmGhVe41LErbJxKP-vGWOa8T0x7U6diBXWcEi_LJSRfbyVeZBOaOcSVI-9tAYXaPrBfu.mp4?strext=1&amp;_nc_cat=107&amp;_nc_oc=AdmUNsdOYdzvIJOPOwcq2cxNeKoJWq9sIYZR19NhUPaYvlJYvx36A6FX-KnDy5IHtMA&amp;_nc_sid=8bf8fe&amp;_nc_ht=video.fhnl1-1.fna.fbcdn.net&amp;_nc_ohc=TTytbkUu8i8Q7kNvwE8VEJ0&amp;efg=eyJ2ZW5jb2RlX3RhZyI6Inhwdl9wcm9ncmVzc2l2ZS5WSV9VU0VDQVNFX1BST0RVQ1RfVFlQRS4uQzMuMzYwLnN2ZV9zZCIsInhwdl9hc3NldF9pZCI6MTcyNzI3NTU0MTE1MTMxNSwiYXNzZXRfYWdlX2RheXMiOjI3NCwidmlfdXNlY2FzZV9pZCI6MTA3OTksImR1cmF0aW9uX3MiOjEwLCJ1cmxnZW5fc291cmNlIjoid3d3In0%3D&amp;ccb=17-1&amp;_nc_gid=eRA9-CegccyIr0auFtBW3A&amp;_nc_zt=28&amp;oh=00_AfhrEGcwOOgAxSgM1EOa_9_uyMpLPMSNkJJ5RctKu3vUkA&amp;oe=691B919B', 'watermarkedVideoHdUrl': '', 'watermarkedVideoSdUrl': '', 'imageCrops': [], 'originalImageUrl': None, 'resizedImageUrl': None, 'watermarkedResizedImageUrl': None}, {'body': 'Fast track, verslo klubas ir VIP terminalas pigiau', 'ctaType': 'SHOP_NOW', 'caption': 'https://www.vilnius-airport.lt/privilegiju-kortele', 'linkDescription': 'Pasiūlymas galioja iki 02.28', 'linkUrl': 'https://www.vilnius-airport.lt/lt/eshop/p-privilegiju-kortele', 'title': 'Pirmenybė ir išskirtinės paslaugos', 'ctaText': 'Shop Now', 'videoHdUrl': None, 'videoPreviewImageUrl': 'https://scontent.fhnl1-1.fna.fbcdn.net/v/t39.35426-6/476800299_910505540950496_7438303508467187561_n.jpg?_nc_cat=102&amp;ccb=1-7&amp;_nc_sid=c53f8f&amp;_nc_ohc=q6Ej4PIPHVIQ7kNvwGxNOgF&amp;_nc_oc=AdmKQtUXXvd4leE32DepOJUvWUgJwAkZ1GfWb5Vh2Q47OEMXPj2rwjmV9OBNlcrkdrs&amp;_nc_zt=14&amp;_nc_ht=scontent.fhnl1-1.fna&amp;_nc_gid=eRA9-CegccyIr0auFtBW3A&amp;oh=00_Afg3IszzbN_TQTpe6VRZsll0kMSMUdcxEl9Dmx7_9cjG_g&amp;oe=691B7681', 'videoSdUrl': 'https://video.fhnl1-1.fna.fbcdn.net/o1/v/t2/f2/m69/AQOgqk7YaRFPW8lPSbe0eqgugqLAY9PqntN-PLV1Iz21o17OGLXAnaljOPpkpzFL9C82d9Q_5n38aK07TUdZOZYR.mp4?strext=1&amp;_nc_cat=100&amp;_nc_oc=AdmKjDP-C5sGn7HUr5FSce7-HvbNqq-KWT7z7W4InwsMHLQ6TVzjQfdfCpcH4ZAAdRI&amp;_nc_sid=8bf8fe&amp;_nc_ht=video.fhnl1-1.fna.fbcdn.net&amp;_nc_ohc=Pu1D75CD6XAQ7kNvwEzkvwn&amp;efg=eyJ2ZW5jb2RlX3RhZyI6Inhwdl9wcm9ncmVzc2l2ZS5WSV9VU0VDQVNFX1BST0RVQ1RfVFlQRS4uQzMuMzYwLnN2ZV9zZCIsInhwdl9hc3NldF9pZCI6MTQxMjgyNzI0NjM2MDgwOCwiYXNzZXRfYWdlX2RheXMiOjI3NCwidmlfdXNlY2FzZV9pZCI6MTA3OTksImR1cmF0aW9uX3MiOjEwLCJ1cmxnZW5fc291cmNlIjoid3d3In0%3D&amp;ccb=17-1&amp;_nc_gid=eRA9-CegccyIr0auFtBW3A&amp;_nc_zt=28&amp;oh=00_AfgTVH-wZ19fCJK5RtmbKidq5qH-x2E6o8P35UqqaBTaZw&amp;oe=691B84FE', 'watermarkedVideoHdUrl': '', 'watermarkedVideoSdUrl': '', 'imageCrops': [], 'originalImageUrl': None, 'resizedImageUrl': None, 'watermarkedResizedImageUrl': None}]</t>
  </si>
  <si>
    <t>https://scontent-lax7-1.xx.fbcdn.net/v/t39.30808-6/487393540_1062541222570158_4965212718693568938_n.jpg?_nc_cat=105&amp;ccb=1-7&amp;_nc_sid=957871&amp;_nc_ohc=Hrm_J7flJG8Q7kNvwEgmL2X&amp;_nc_oc=AdmLs3lkM93aprpUt-8RTENjVrcrpfU96fNdrK7WEIW1At9ntg1kBuQ9VotDSdY4-K0&amp;_nc_zt=23&amp;_nc_ht=scontent-lax7-1.xx&amp;_nc_gid=pbBxM_4AN_lhWqA0NBXRYw&amp;oh=00_AfgUucDrfcaTOSMrSXat9BvJwi-7L3L6OU9oz5IzLHjb2g&amp;oe=691B66AF</t>
  </si>
  <si>
    <t>https://scontent-lax3-2.xx.fbcdn.net/v/t39.30808-1/274681165_4985843361504346_7690336897841562335_n.jpg?stp=dst-jpg_s148x148_tt6&amp;_nc_cat=100&amp;ccb=1-7&amp;_nc_sid=418b77&amp;_nc_ohc=DeryBLCfd_IQ7kNvwHGpXui&amp;_nc_oc=AdlXVJH1tqpKwZP3CfGWznDTd7jcXX9TXUcKD5FlagUnIek1qRro9Q0W4eduy8UPm38&amp;_nc_zt=24&amp;_nc_ht=scontent-lax3-2.xx&amp;_nc_gid=pbBxM_4AN_lhWqA0NBXRYw&amp;oh=00_AfjlMrlW6GCabt-mQNeGWzm_CKlSSwog7EwTn_90UZiaeA&amp;oe=691B7DCA</t>
  </si>
  <si>
    <t>[{'country': 'LT', 'age_gender_breakdowns': [{'age_range': '25-34', 'male': 1218, 'female': 934, 'unknown': 8}, {'age_range': '35-44', 'male': 3120, 'female': 2611, 'unknown': 69}, {'age_range': '45-54', 'male': 2281, 'female': 2521, 'unknown': 69}, {'age_range': '55-64', 'male': 147, 'female': 134, 'unknown': 3}]}]</t>
  </si>
  <si>
    <t>954582023432765</t>
  </si>
  <si>
    <t>https://scontent.fhnl1-1.fna.fbcdn.net/v/t39.35426-6/477326381_1291995295413063_4275963773903362294_n.jpg?stp=dst-jpg_s60x60_tt6&amp;_nc_cat=104&amp;ccb=1-7&amp;_nc_sid=c53f8f&amp;_nc_ohc=qUzdgbGMowcQ7kNvwHunLVN&amp;_nc_oc=AdmL-gxgMWs-IE6kWcliLwXpwzp7Zia9KUiEZMnHrbgC0nP4joARmT42ePDfbZNWoWs&amp;_nc_zt=14&amp;_nc_ht=scontent.fhnl1-1.fna&amp;_nc_gid=eRA9-CegccyIr0auFtBW3A&amp;oh=00_Afh0dTRBxTvYZ1YNHfA2tPQwbFDz3UxK4TpLLgz0t0B7CA&amp;oe=691B92D6</t>
  </si>
  <si>
    <t>[{'body': 'Išskirtinis pasiūlymas! Daugiau tokio nebus.', 'ctaType': 'SHOP_NOW', 'caption': 'https://www.vilnius-airport.lt/privilegiju-kortele', 'linkDescription': 'Pasiūlymas galioja iki 02.28', 'linkUrl': 'https://www.vilnius-airport.lt/lt/eshop/p-privilegiju-kortele', 'title': 'VNO privilegijų kortelė tik 249 € metams', 'ctaText': 'Shop Now', 'videoHdUrl': 'https://video.fhnl1-1.fna.fbcdn.net/v/t42.1790-2/476647793_954582070099427_4988129127411232426_n.?_nc_cat=107&amp;ccb=1-7&amp;_nc_sid=c53f8f&amp;_nc_ohc=aEYgVDzQ53cQ7kNvwEY-Q9u&amp;_nc_oc=AdlhLl1d0wpbX3nqREr9cgSj4baFNlVQnDOTToN5O-tq93BDVdoe9jR6JaGrE6X2RQk&amp;_nc_zt=28&amp;_nc_ht=video.fhnl1-1.fna&amp;_nc_gid=eRA9-CegccyIr0auFtBW3A&amp;oh=00_AfjyVqYdF478kLrmLchPvfPa50Bp2D6GRU85qspkwczNJQ&amp;oe=691B6304', 'videoPreviewImageUrl': 'https://scontent.fhnl1-1.fna.fbcdn.net/v/t39.35426-6/476918304_997737462260765_8865618338857322264_n.jpg?_nc_cat=104&amp;ccb=1-7&amp;_nc_sid=c53f8f&amp;_nc_ohc=-IhKytmGVy0Q7kNvwGk2f4v&amp;_nc_oc=Adk56Np3srLbyuoRSKxFCKGoA2doFGBmDbq1MpIbG1xRrFKwBx5jb_dyLHU9fBoZT3g&amp;_nc_zt=14&amp;_nc_ht=scontent.fhnl1-1.fna&amp;_nc_gid=eRA9-CegccyIr0auFtBW3A&amp;oh=00_AfhGgJP5RpwoajsUNFXoDaPYqBBf0-nSQpfAC-_BIv3DMg&amp;oe=691B6ECA', 'videoSdUrl': 'https://video.fhnl1-1.fna.fbcdn.net/v/t42.1790-2/477093531_1004371138318948_822908097849859000_n.mp4?_nc_cat=101&amp;ccb=1-7&amp;_nc_sid=c53f8f&amp;_nc_ohc=gaJYbSLIUsUQ7kNvwFFW1oa&amp;_nc_oc=AdlXbuepgryruc5M080gfm0lpmsDSBqP57SmrVpBabvMeJ6xLfJwKSPV5F9UWxS9XpA&amp;_nc_zt=28&amp;_nc_ht=video.fhnl1-1.fna&amp;_nc_gid=eRA9-CegccyIr0auFtBW3A&amp;oh=00_AfjQSQFtnNR_CFd7L_BEcKswiyp-gLXMlO39R7gEbbsNSA&amp;oe=691B8801', 'watermarkedVideoHdUrl': '', 'watermarkedVideoSdUrl': '', 'imageCrops': [], 'originalImageUrl': None, 'resizedImageUrl': None, 'watermarkedResizedImageUrl': None}, {'body': 'Išskirtinis pasiūlymas! Daugiau tokio nebus.', 'ctaType': 'SHOP_NOW', 'caption': 'https://www.vilnius-airport.lt/privilegiju-kortele', 'linkDescription': 'Pasiūlymas galioja iki 02.28', 'linkUrl': 'https://www.vilnius-airport.lt/lt/eshop/p-privilegiju-kortele', 'title': 'VNO privilegijų kortelė tik 249 € metams', 'ctaText': 'Shop Now', 'videoHdUrl': 'https://video.fhnl1-1.fna.fbcdn.net/v/t42.1790-2/478377361_954582076766093_6016512428839199267_n.?_nc_cat=101&amp;ccb=1-7&amp;_nc_sid=c53f8f&amp;_nc_ohc=R0Gkwz6rPBMQ7kNvwER5WAc&amp;_nc_oc=AdnT8Uo-4yz_pRt8C_ayyHWQLXyAuWFv1ttXGl-tu6bHWuCmRG3H5rUtg7D3Xmw0nII&amp;_nc_zt=28&amp;_nc_ht=video.fhnl1-1.fna&amp;_nc_gid=eRA9-CegccyIr0auFtBW3A&amp;oh=00_AfjNl7mTrDPbGKevca_Y750v0WXvdvgN7ZzVXfNgUTQkwA&amp;oe=691B6D99', 'videoPreviewImageUrl': 'https://scontent.fhnl1-1.fna.fbcdn.net/v/t39.35426-6/478773991_899402652098667_5179528542545658954_n.jpg?_nc_cat=101&amp;ccb=1-7&amp;_nc_sid=c53f8f&amp;_nc_ohc=U_r7J8k0a4sQ7kNvwF-PxXH&amp;_nc_oc=AdmQnqssEEGce2ji0VA5SK2_bKO0Q01DOReGTJ7IDXM3hWx05Tolfm9BU6GT56o1Ssw&amp;_nc_zt=14&amp;_nc_ht=scontent.fhnl1-1.fna&amp;_nc_gid=eRA9-CegccyIr0auFtBW3A&amp;oh=00_AfhN3wVKC7qd9VAUpT8tLYm8RKUdyq2d9-QBGH8RjYBSXA&amp;oe=691B73B3', 'videoSdUrl': 'https://video.fhnl1-1.fna.fbcdn.net/v/t42.1790-2/476648696_1061777125707254_4287891127540341814_n.mp4?_nc_cat=104&amp;ccb=1-7&amp;_nc_sid=c53f8f&amp;_nc_ohc=dO6W077YmMMQ7kNvwGpoiiw&amp;_nc_oc=AdkQwabVKXCNWQal2xSN-tRnFc4ibVK81aVtZ3jfOdASTFm2UwodnJuwpVeAy2Br3Lg&amp;_nc_zt=28&amp;_nc_ht=video.fhnl1-1.fna&amp;_nc_gid=eRA9-CegccyIr0auFtBW3A&amp;oh=00_Afitf9bLMWDW3I69pAG0zDCU7gsrmG-Zsj28tjU8nOPKNA&amp;oe=691B7D1A', 'watermarkedVideoHdUrl': '', 'watermarkedVideoSdUrl': '', 'imageCrops': [], 'originalImageUrl': None, 'resizedImageUrl': None, 'watermarkedResizedImageUrl': None}, {'body': 'Fast track, verslo klubas ir VIP terminalas pigiau', 'ctaType': 'SHOP_NOW', 'caption': 'https://www.vilnius-airport.lt/privilegiju-kortele', 'linkDescription': 'Pasiūlymas galioja iki 02.28', 'linkUrl': 'https://www.vilnius-airport.lt/lt/eshop/p-privilegiju-kortele', 'title': 'Pirmenybė ir išskirtinės paslaugos', 'ctaText': 'Shop Now', 'videoHdUrl': 'https://video.fhnl1-1.fna.fbcdn.net/v/t42.1790-2/476790488_954582073432760_8011367764931862220_n.?_nc_cat=101&amp;ccb=1-7&amp;_nc_sid=c53f8f&amp;_nc_ohc=DRN4Me8iul8Q7kNvwFj3Bk-&amp;_nc_oc=AdlDw86GdrnrlyTN6Qxbyhc4WpRNDFq2Yo5EP8Gzp4WM29O1jJdvdiFY9HsqPTt781c&amp;_nc_zt=28&amp;_nc_ht=video.fhnl1-1.fna&amp;_nc_gid=eRA9-CegccyIr0auFtBW3A&amp;oh=00_Afi4lCzFoRqPoxOT01vPaNACv6JBZXRaCe9FDuK4lsBFjA&amp;oe=691B7503', 'videoPreviewImageUrl': 'https://scontent.fhnl1-1.fna.fbcdn.net/v/t39.35426-6/477365904_1330761001446765_4633080615046290276_n.jpg?_nc_cat=105&amp;ccb=1-7&amp;_nc_sid=c53f8f&amp;_nc_ohc=sPljET2QvN4Q7kNvwHcM71h&amp;_nc_oc=AdkLf3-7TMc8I3-RWhsNVseN4UXlk8qhmcEXwMOGnNrivhWCbVQuRyl8E1_xkgUHcjE&amp;_nc_zt=14&amp;_nc_ht=scontent.fhnl1-1.fna&amp;_nc_gid=eRA9-CegccyIr0auFtBW3A&amp;oh=00_AfjJ5MslVp1Y-W2KhRvUzTRIBOdY8kaLk6SaaeQRhv3hjQ&amp;oe=691B8080', 'videoSdUrl': 'https://video.fhnl1-1.fna.fbcdn.net/v/t42.1790-2/476462826_1723890794843164_5523491312299898080_n.mp4?_nc_cat=104&amp;ccb=1-7&amp;_nc_sid=c53f8f&amp;_nc_ohc=FeIjLDwWPIcQ7kNvwH52_wN&amp;_nc_oc=AdlAhxH198DlIN_O0iUB_-KTXan-IqC-QtCZOMjU0Qzxp7XEI13AMqiPIpvIaF_577U&amp;_nc_zt=28&amp;_nc_ht=video.fhnl1-1.fna&amp;_nc_gid=eRA9-CegccyIr0auFtBW3A&amp;oh=00_AfizNNDVklniYbP0mW_NZ27D206S5OIkRlTKtfBeCV5Isw&amp;oe=691B69C5',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</si>
  <si>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FF5TOr&amp;_nc_oc=Adlbru0lirCiyHhPa45zTrxBduni1MrLqhlp2urSxTIF_TuKzsC4i-HBI8NnqVSudpE&amp;_nc_zt=23&amp;_nc_ht=scontent-lga3-2.xx&amp;_nc_gid=URPCsptdbnOOGOX2wLLRKg&amp;oh=00_AfhSr4zLx4LgVKyVvUuvU2dfzP8LBwAfe4anl5ta8FBPvQ&amp;oe=691B66AF</t>
  </si>
  <si>
    <t>https://scontent-lga3-2.xx.fbcdn.net/v/t39.30808-1/274681165_4985843361504346_7690336897841562335_n.jpg?stp=dst-jpg_s148x148_tt6&amp;_nc_cat=100&amp;ccb=1-7&amp;_nc_sid=418b77&amp;_nc_ohc=DeryBLCfd_IQ7kNvwEc9OhP&amp;_nc_oc=Admvw-qj57CRH-2Sd2J-_Fmtq9qAL3lG2ORjAFPbybY_4hZqclsJY6OFly6zG3voFro&amp;_nc_zt=24&amp;_nc_ht=scontent-lga3-2.xx&amp;_nc_gid=URPCsptdbnOOGOX2wLLRKg&amp;oh=00_AfjClkhx2OngB8HZ2Udof7LQjwU_Fu4-M4awakpVuz6_bg&amp;oe=691B7DCA</t>
  </si>
  <si>
    <t>[{'country': 'LT', 'age_gender_breakdowns': [{'age_range': '25-34', 'male': 7284, 'female': 4468, 'unknown': 71}, {'age_range': '35-44', 'male': 11493, 'female': 7673, 'unknown': 209}, {'age_range': '45-54', 'male': 7677, 'female': 9765, 'unknown': 176}, {'age_range': '55-64', 'male': 667, 'female': 1234, 'unknown': 18}]}]</t>
  </si>
  <si>
    <t>2418229445197392</t>
  </si>
  <si>
    <t>2025-01-07T08:00:00.000Z</t>
  </si>
  <si>
    <t>https://scontent.fhnl1-1.fna.fbcdn.net/v/t39.35426-6/470691484_606761658539425_5219197469719802951_n.jpg?stp=dst-jpg_s60x60_tt6&amp;_nc_cat=106&amp;ccb=1-7&amp;_nc_sid=c53f8f&amp;_nc_ohc=gGUiM9xJyBAQ7kNvwFE-cia&amp;_nc_oc=AdnHaNbRHKMFbGw3VeRtlyUt3ep0xyE4Z_KY2YsTapoB5Yfc9W7UkEcuKP1idGuPXKc&amp;_nc_zt=14&amp;_nc_ht=scontent.fhnl1-1.fna&amp;_nc_gid=eRA9-CegccyIr0auFtBW3A&amp;oh=00_Afh3jCmyOqK9iW8ZJOX6EGkLeLw8vaMALZdwUPwT2aqP2A&amp;oe=691B74A1</t>
  </si>
  <si>
    <t>[{'body': 'Naujos karjeros galimybės ir Lietuvai svarbūs infrastruktūros projektai', 'ctaType': 'LEARN_MORE', 'caption': '', 'linkDescription': 'Kandidatuok dabar!\n', 'linkUrl': 'https://vienintelistoks.lt/job-listings/projektu-vadovas-vadove-2/#', 'title': 'Prisijunk prie #VienintelisToks komandos', 'ctaText': 'Learn More', 'videoHdUrl': None, 'videoPreviewImageUrl': 'https://scontent.fhnl1-1.fna.fbcdn.net/v/t39.35426-6/470626841_1580194935934159_3426469364186527404_n.jpg?_nc_cat=105&amp;ccb=1-7&amp;_nc_sid=c53f8f&amp;_nc_ohc=RXC2l7UyL1wQ7kNvwHw5hGv&amp;_nc_oc=AdnBfzJ6dDZDUbZ4Y9xNpc6qvNQRguvcvRmZYtzL0OM8d_i04h4GkYfUFtVyMZq_wyw&amp;_nc_zt=14&amp;_nc_ht=scontent.fhnl1-1.fna&amp;_nc_gid=eRA9-CegccyIr0auFtBW3A&amp;oh=00_Afi-HHcJnkp6tssrIiXg5y7eMEX_j-wT0-XWetOzCfV99g&amp;oe=691B7068', 'videoSdUrl': 'https://video.fhnl1-1.fna.fbcdn.net/o1/v/t2/f2/m69/AQP6cWgAP6Sahf_Pge1Muo6V9mNXVySarC88GAvCmyI6REvU7XpzDZ_XV8-f4cm7tvEfocSrzB87AjroEDCn1PrQ.mp4?strext=1&amp;_nc_cat=103&amp;_nc_oc=Adm0o3JIMQHmvJa9K3xO7e_WyQRgHKd5Iw87dTR2GGT52ynF5oIr_rE4wqrKgNjSolI&amp;_nc_sid=8bf8fe&amp;_nc_ht=video.fhnl1-1.fna.fbcdn.net&amp;_nc_ohc=r84tKwgSIKMQ7kNvwFX6zuh&amp;efg=eyJ2ZW5jb2RlX3RhZyI6Inhwdl9wcm9ncmVzc2l2ZS5WSV9VU0VDQVNFX1BST0RVQ1RfVFlQRS4uQzMuMzYwLnN2ZV9zZCIsInhwdl9hc3NldF9pZCI6MjAwMTk5NTQ0MDMxNTQwMywiYXNzZXRfYWdlX2RheXMiOjMyOCwidmlfdXNlY2FzZV9pZCI6MTA3OTksImR1cmF0aW9uX3MiOjEwLCJ1cmxnZW5fc291cmNlIjoid3d3In0%3D&amp;ccb=17-1&amp;_nc_gid=eRA9-CegccyIr0auFtBW3A&amp;_nc_zt=28&amp;oh=00_Afhyd0U3p-XgsLgK0mr9itCgMg7apfhFkTecAdI05vtI1g&amp;oe=691B5E93', 'watermarkedVideoHdUrl': '', 'watermarkedVideoSdUrl': '', 'imageCrops': [], 'originalImageUrl': None, 'resizedImageUrl': None, 'watermarkedResizedImageUrl': None}, {'body': 'Naujos karjeros galimybės ir Lietuvai svarbūs infrastruktūros projektai', 'ctaType': 'LEARN_MORE', 'caption': '', 'linkDescription': 'Kandidatuok dabar!\n', 'linkUrl': 'https://vienintelistoks.lt/job-listings/projektu-vadovas-vadove-2/#', 'title': 'Prisijunk prie #VienintelisToks komandos', 'ctaText': 'Learn More', 'videoHdUrl': None, 'videoPreviewImageUrl': 'https://scontent.fhnl1-1.fna.fbcdn.net/v/t39.35426-6/470182712_602481038967116_3044004480612358843_n.jpg?_nc_cat=101&amp;ccb=1-7&amp;_nc_sid=c53f8f&amp;_nc_ohc=VEWPtDVpIDAQ7kNvwEWIZQf&amp;_nc_oc=AdnP4cnnd_clQGysMCeWmaibzvuVZRiiDhGgIfCR-RUjpHmY8Amv3JN5ttxLTovIOME&amp;_nc_zt=14&amp;_nc_ht=scontent.fhnl1-1.fna&amp;_nc_gid=eRA9-CegccyIr0auFtBW3A&amp;oh=00_AfgCmURuqM6dXXaPEc23a9gLbyIImygOWCqHOUyjknDo0Q&amp;oe=691B89B7', 'videoSdUrl': 'https://video.fhnl1-1.fna.fbcdn.net/o1/v/t2/f2/m69/AQO3_v-RJ8f5fkqrexSUi9becB6eYkeHZIaa9rNx9GsoRVjsOja__o0QFJ52JDQVLliv9IY7FmBaNtvuRv-t8vXU.mp4?strext=1&amp;_nc_cat=108&amp;_nc_oc=AdmS2ZZzcUu6K6O5RczD7MX4dSa2KpRGlf7bpzBhmzxr-jLB6Qu4eRDRrkyc4Ogqf0A&amp;_nc_sid=8bf8fe&amp;_nc_ht=video.fhnl1-1.fna.fbcdn.net&amp;_nc_ohc=QGXz4x9Cb70Q7kNvwFwybZJ&amp;efg=eyJ2ZW5jb2RlX3RhZyI6Inhwdl9wcm9ncmVzc2l2ZS5WSV9VU0VDQVNFX1BST0RVQ1RfVFlQRS4uQzMuMzYwLnN2ZV9zZCIsInhwdl9hc3NldF9pZCI6NjA2NDk2ODQxODk0OTEwLCJhc3NldF9hZ2VfZGF5cyI6MzI4LCJ2aV91c2VjYXNlX2lkIjoxMDc5OSwiZHVyYXRpb25fcyI6MTAsInVybGdlbl9zb3VyY2UiOiJ3d3cifQ%3D%3D&amp;ccb=17-1&amp;_nc_gid=eRA9-CegccyIr0auFtBW3A&amp;_nc_zt=28&amp;oh=00_AfiYxVXOw7yEo3PSbnZYKdcYCkM13X1uYpcQE82uTBhW2w&amp;oe=691B8AF6',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</si>
  <si>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HV1kNZ&amp;_nc_oc=Adm0AzZGgZdWbHyAWYZrdYF07MkWa_4mSpfTh1BNIl513sBkfnIs_ez5gwQsDqIwwIk&amp;_nc_zt=23&amp;_nc_ht=scontent-iad3-2.xx&amp;_nc_gid=Q6KcDVEciwm-sUotZO-Btw&amp;oh=00_AfiscwOyvZjFmNFMlIjUCwkLXe-JOC_jLnWh3od_bpp3ug&amp;oe=691B66AF</t>
  </si>
  <si>
    <t>https://scontent-iad3-2.xx.fbcdn.net/v/t39.30808-1/274681165_4985843361504346_7690336897841562335_n.jpg?stp=dst-jpg_s148x148_tt6&amp;_nc_cat=100&amp;ccb=1-7&amp;_nc_sid=418b77&amp;_nc_ohc=DeryBLCfd_IQ7kNvwHqs5CC&amp;_nc_oc=Adl6kI1EAjIZurM-4bzGbcW2hSQ4E5ObJCJlFf1psqUEMEpwg1RAsGr0AFazWgxcLCM&amp;_nc_zt=24&amp;_nc_ht=scontent-iad3-2.xx&amp;_nc_gid=Q6KcDVEciwm-sUotZO-Btw&amp;oh=00_Afi9OCm5wr2YX1Cs3rotG7NEOscuawVG8lQEFV5K-Nrndw&amp;oe=691B7DCA</t>
  </si>
  <si>
    <t>[{'country': 'LT', 'age_gender_breakdowns': [{'age_range': '18-24', 'male': 1739, 'female': 1343, 'unknown': 18}, {'age_range': '45-54', 'male': 5826, 'female': 8627, 'unknown': 126}, {'age_range': '65+', 'male': 1865, 'female': 5439, 'unknown': 42}, {'age_range': '55-64', 'male': 3780, 'female': 7064, 'unknown': 35}, {'age_range': '35-44', 'male': 7920, 'female': 8198, 'unknown': 196}, {'age_range': '25-34', 'male': 6519, 'female': 5513, 'unknown': 37}]}]</t>
  </si>
  <si>
    <t>1393849805109887</t>
  </si>
  <si>
    <t>https://scontent.fhnl1-1.fna.fbcdn.net/v/t39.35426-6/477444745_604257452513440_590709986907495274_n.jpg?stp=dst-jpg_s60x60_tt6&amp;_nc_cat=103&amp;ccb=1-7&amp;_nc_sid=c53f8f&amp;_nc_ohc=pwcp5WbPPsUQ7kNvwFgmA-Q&amp;_nc_oc=AdnQusPlkLdp3hDnhbBRLECU44Xxj5bFvrV4YQ4KLNgOsPZl4VDm5bK90sEoREk6aNQ&amp;_nc_zt=14&amp;_nc_ht=scontent.fhnl1-1.fna&amp;_nc_gid=eRA9-CegccyIr0auFtBW3A&amp;oh=00_Afgql008VLn6KpRwmwC8E9rm7qT2uilEctPD_9s6gkZcVg&amp;oe=691B8400</t>
  </si>
  <si>
    <t>[{'body': 'Išskirtinis pasiūlymas! Daugiau tokio nebus.', 'ctaType': 'SHOP_NOW', 'caption': 'https://www.vilnius-airport.lt/privilegiju-kortele', 'linkDescription': 'Pasiūlymas galioja iki 02.28', 'linkUrl': 'https://www.vilnius-airport.lt/lt/eshop/p-privilegiju-kortele', 'title': 'VNO privilegijų kortelė tik 249 € metams', 'ctaText': 'Shop Now', 'videoHdUrl': 'https://video.fhnl1-1.fna.fbcdn.net/v/t42.1790-2/477137509_940886261488926_8261653573505335843_n.?_nc_cat=104&amp;ccb=1-7&amp;_nc_sid=c53f8f&amp;_nc_ohc=ORMD_qAL_bMQ7kNvwGbxl2P&amp;_nc_oc=Adl8JM-j5dSBUzFk81EgWgQ5tnDyu6jOHdE3cfnq3vSs0lhmLHQzby0ZvXOFpFiohI8&amp;_nc_zt=28&amp;_nc_ht=video.fhnl1-1.fna&amp;_nc_gid=eRA9-CegccyIr0auFtBW3A&amp;oh=00_Afh5-xSVW9TOqIfIqPrQTnISacnjZaSroM58vABu9XXn6A&amp;oe=691B74E6', 'videoPreviewImageUrl': 'https://scontent.fhnl1-1.fna.fbcdn.net/v/t39.35426-6/476849157_1344443373651993_4224004379367020908_n.jpg?_nc_cat=102&amp;ccb=1-7&amp;_nc_sid=c53f8f&amp;_nc_ohc=N-mK7aRtMPAQ7kNvwG7BGL5&amp;_nc_oc=AdkUs3e37yTMIvZeqYbiOeRbt7aRFBNjEh3MjblVWuEC7gG_RlKxWzZd54Rf55yfWyI&amp;_nc_zt=14&amp;_nc_ht=scontent.fhnl1-1.fna&amp;_nc_gid=eRA9-CegccyIr0auFtBW3A&amp;oh=00_Afgh9XRzM2yPG2IJ-HPbc7iU9CIeUrEtpGU5B-x43s8KZA&amp;oe=691B8889', 'videoSdUrl': 'https://video.fhnl1-1.fna.fbcdn.net/v/t42.1790-2/477093531_1004371138318948_822908097849859000_n.mp4?_nc_cat=101&amp;ccb=1-7&amp;_nc_sid=c53f8f&amp;_nc_ohc=gaJYbSLIUsUQ7kNvwFFW1oa&amp;_nc_oc=AdlXbuepgryruc5M080gfm0lpmsDSBqP57SmrVpBabvMeJ6xLfJwKSPV5F9UWxS9XpA&amp;_nc_zt=28&amp;_nc_ht=video.fhnl1-1.fna&amp;_nc_gid=eRA9-CegccyIr0auFtBW3A&amp;oh=00_AfjQSQFtnNR_CFd7L_BEcKswiyp-gLXMlO39R7gEbbsNSA&amp;oe=691B8801', 'watermarkedVideoHdUrl': '', 'watermarkedVideoSdUrl': '', 'imageCrops': [], 'originalImageUrl': None, 'resizedImageUrl': None, 'watermarkedResizedImageUrl': None}, {'body': 'Fast track, verslo klubas ir VIP terminalas pigiau', 'ctaType': 'SHOP_NOW', 'caption': 'https://www.vilnius-airport.lt/privilegiju-kortele', 'linkDescription': 'Pasiūlymas galioja iki 02.28', 'linkUrl': 'https://www.vilnius-airport.lt/lt/eshop/p-privilegiju-kortele', 'title': 'Pirmenybė ir išskirtinės paslaugos', 'ctaText': 'Shop Now', 'videoHdUrl': 'https://video.fhnl1-1.fna.fbcdn.net/v/t42.1790-2/478584984_940886258155593_527382366085304889_n.?_nc_cat=109&amp;ccb=1-7&amp;_nc_sid=c53f8f&amp;_nc_ohc=yfcDvbx3vscQ7kNvwG0bP8g&amp;_nc_oc=AdlIaD5Pgw_McDqtIfdJk9D9ynWq3dM9rhruGjTmnEjsmLjSLwvUFpQFelZvAy9ieXY&amp;_nc_zt=28&amp;_nc_ht=video.fhnl1-1.fna&amp;_nc_gid=eRA9-CegccyIr0auFtBW3A&amp;oh=00_Afikqu7jyGimMVqZb0UuNHOqL3pD42ZX0DuKNf0ukduT0g&amp;oe=691B743A', 'videoPreviewImageUrl': 'https://scontent.fhnl1-1.fna.fbcdn.net/v/t39.35426-6/476952240_1350379716313370_8414794575390314180_n.jpg?_nc_cat=108&amp;ccb=1-7&amp;_nc_sid=c53f8f&amp;_nc_ohc=Kqn_rIvvTgcQ7kNvwHgDVkw&amp;_nc_oc=AdnvK-s-aAgdabCoe3uyuBBdEBXapmRIobPWWv0FGmVqkETK8-gQ0jbVf7NdpCvvrNo&amp;_nc_zt=14&amp;_nc_ht=scontent.fhnl1-1.fna&amp;_nc_gid=eRA9-CegccyIr0auFtBW3A&amp;oh=00_AfilQa8gN2K_fymBlboMzgbfeZDGWtRWSvnWEgHcASmgbA&amp;oe=691B66E4', 'videoSdUrl': 'https://video.fhnl1-1.fna.fbcdn.net/v/t42.1790-2/476648696_1061777125707254_4287891127540341814_n.mp4?_nc_cat=104&amp;ccb=1-7&amp;_nc_sid=c53f8f&amp;_nc_ohc=dO6W077YmMMQ7kNvwGpoiiw&amp;_nc_oc=AdkQwabVKXCNWQal2xSN-tRnFc4ibVK81aVtZ3jfOdASTFm2UwodnJuwpVeAy2Br3Lg&amp;_nc_zt=28&amp;_nc_ht=video.fhnl1-1.fna&amp;_nc_gid=eRA9-CegccyIr0auFtBW3A&amp;oh=00_Afitf9bLMWDW3I69pAG0zDCU7gsrmG-Zsj28tjU8nOPKNA&amp;oe=691B7D1A',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</si>
  <si>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EGOCet&amp;_nc_oc=AdmazSG8-sH2iVY_oHIXldPKkTfsHJxP127CikIBDsa6VLkUh8WZ5ZPJhEwpbUfhaOs&amp;_nc_zt=23&amp;_nc_ht=scontent-ord5-2.xx&amp;_nc_gid=MAEYzYo5Yq2JlFcizBXcnw&amp;oh=00_AfipCWZZWtCYKu3tcJY2DtTjmiqTTkWtCE-aZ7L0xRWLMA&amp;oe=691B66AF</t>
  </si>
  <si>
    <t>https://scontent-ord5-1.xx.fbcdn.net/v/t39.30808-1/274681165_4985843361504346_7690336897841562335_n.jpg?stp=dst-jpg_s148x148_tt6&amp;_nc_cat=1&amp;ccb=1-7&amp;_nc_sid=418b77&amp;_nc_ohc=DeryBLCfd_IQ7kNvwEK6tjl&amp;_nc_oc=AdmOqSG1j0vuHlh-kNqx6ICPvdPyNBd3RIRpPEahn7cchTGdOofS4nesmSJMOZCM0ag&amp;_nc_zt=24&amp;_nc_ht=scontent-ord5-1.xx&amp;_nc_gid=MAEYzYo5Yq2JlFcizBXcnw&amp;oh=00_Afhkcc4PgHlr-cVukxG6njNfHyrTprtQ7EL_I3hUfSdwTw&amp;oe=691B7DCA</t>
  </si>
  <si>
    <t>[{'country': 'LT', 'age_gender_breakdowns': [{'age_range': '18-24', 'male': 2349, 'female': 2017, 'unknown': 53}, {'age_range': '45-54', 'male': 4804, 'female': 6299, 'unknown': 150}, {'age_range': '65+', 'male': 782, 'female': 1107, 'unknown': 25}, {'age_range': '55-64', 'male': 1915, 'female': 3186, 'unknown': 32}, {'age_range': '35-44', 'male': 6814, 'female': 6432, 'unknown': 158}, {'age_range': '25-34', 'male': 5652, 'female': 5267, 'unknown': 60}]}]</t>
  </si>
  <si>
    <t>1263348301594204</t>
  </si>
  <si>
    <t>https://scontent.fhnl1-1.fna.fbcdn.net/v/t39.35426-6/471293893_1309837980445978_6056788685688955045_n.jpg?stp=dst-jpg_s60x60_tt6&amp;_nc_cat=102&amp;ccb=1-7&amp;_nc_sid=c53f8f&amp;_nc_ohc=iPu_DkaDSPYQ7kNvwE1-WBa&amp;_nc_oc=AdlgaY6j4Orh8posg9qnj39UCFiIZVUbMO8cK9u_cJrotPzwpu1xY91Sd8JYr2kRKpA&amp;_nc_zt=14&amp;_nc_ht=scontent.fhnl1-1.fna&amp;_nc_gid=eRA9-CegccyIr0auFtBW3A&amp;oh=00_Afhuf9bbxhgKxz4sn0id6PrP_SGxeL0Xyp84paEQu9XzsQ&amp;oe=691B8F2B</t>
  </si>
  <si>
    <t>[{'body': 'Naujos karjeros galimybės ir Lietuvai svarbūs infrastruktūros projektai', 'ctaType': 'LEARN_MORE', 'caption': '', 'linkDescription': 'Kandidatuok dabar!', 'linkUrl': 'https://vienintelistoks.lt/job-listings/projektu-vadovas-vadove-2/#', 'title': 'Prisijunk prie #VienintelisToks komandos', 'ctaText': 'Learn More', 'videoHdUrl': 'https://video.fhnl1-1.fna.fbcdn.net/v/t42.1790-2/470920464_1263348358260865_4653355834581979502_n.?_nc_cat=107&amp;ccb=1-7&amp;_nc_sid=c53f8f&amp;_nc_ohc=I-7y2r2Q9zMQ7kNvwHoeozD&amp;_nc_oc=Adm3eWfqXRDt3RzdPq9p9MgdJVZ7HXVBIOhOm9J0QrXmP4LBsZSt7NQWcOPIqjPry9M&amp;_nc_zt=28&amp;_nc_ht=video.fhnl1-1.fna&amp;_nc_gid=eRA9-CegccyIr0auFtBW3A&amp;oh=00_Afi1S1hdO3HLZWGfMCNv9yLN3lg2i-Y9WESZQy2H0krxhw&amp;oe=691B8E5F', 'videoPreviewImageUrl': 'https://scontent.fhnl1-1.fna.fbcdn.net/v/t39.35426-6/471183170_1103481587646298_5177643891917050439_n.jpg?_nc_cat=110&amp;ccb=1-7&amp;_nc_sid=c53f8f&amp;_nc_ohc=7d476u50bh0Q7kNvwELFZBp&amp;_nc_oc=Adk_n56X09R2foHzdXs0tQ-IvMGSJeOc_SZHtW8NHO-Xzz-xqSWUKwUxzB3XzuDzSFY&amp;_nc_zt=14&amp;_nc_ht=scontent.fhnl1-1.fna&amp;_nc_gid=eRA9-CegccyIr0auFtBW3A&amp;oh=00_Afjk6qoPd0_4yShdNMtn5X7mgITBjhmHAGR7nBcxwtVLNw&amp;oe=691B670C', 'videoSdUrl': 'https://video.fhnl1-1.fna.fbcdn.net/v/t42.1790-2/470991769_574742565286272_3093047786077146827_n.mp4?_nc_cat=109&amp;ccb=1-7&amp;_nc_sid=c53f8f&amp;_nc_ohc=QadN6MWFJdMQ7kNvwFvgXPn&amp;_nc_oc=Adknk6J6BknewFtNIJrcBbW0Srz3JXrL1jxlR042nN64jXMzoVv2mTc7l0oxjEjJ5Us&amp;_nc_zt=28&amp;_nc_ht=video.fhnl1-1.fna&amp;_nc_gid=eRA9-CegccyIr0auFtBW3A&amp;oh=00_Afiek15YEAojiA07jn3Wq7lk26Y49ugP8nMrKBP-Vxvq3g&amp;oe=691B77B0', 'watermarkedVideoHdUrl': '', 'watermarkedVideoSdUrl': '', 'imageCrops': [], 'originalImageUrl': None, 'resizedImageUrl': None, 'watermarkedResizedImageUrl': None}, {'body': 'Naujos karjeros galimybės ir Lietuvai svarbūs infrastruktūros projektai', 'ctaType': 'LEARN_MORE', 'caption': '', 'linkDescription': 'Kandidatuok dabar!', 'linkUrl': 'https://vienintelistoks.lt/job-listings/projektu-vadovas-vadove-2/#', 'title': 'Prisijunk prie #VienintelisToks komandos', 'ctaText': 'Learn More', 'videoHdUrl': 'https://video.fhnl1-1.fna.fbcdn.net/v/t42.1790-2/470897702_1263348354927532_5512051085556606278_n.?_nc_cat=100&amp;ccb=1-7&amp;_nc_sid=c53f8f&amp;_nc_ohc=UjqebccIu9kQ7kNvwFUIeYP&amp;_nc_oc=AdmSt99hvswqzedQy8DA-ArKt7dVARZYnLk_0lGGVP41FPJXwAakBTf2YTUhd2ce74I&amp;_nc_zt=28&amp;_nc_ht=video.fhnl1-1.fna&amp;_nc_gid=eRA9-CegccyIr0auFtBW3A&amp;oh=00_AfgdGsFFSq9zi93osmnQ8REoK8R1luk1zgBc-X2d2c2ZDw&amp;oe=691B8CEF', 'videoPreviewImageUrl': 'https://scontent.fhnl1-1.fna.fbcdn.net/v/t39.35426-6/471167233_869878148374568_2607205185948062206_n.jpg?_nc_cat=103&amp;ccb=1-7&amp;_nc_sid=c53f8f&amp;_nc_ohc=ITva4BTZrwUQ7kNvwGgfCna&amp;_nc_oc=AdnD9x3swOoLsiAwFHTFsilFrzzg-9-CSNtBW86XCy3jXJTg-q2Ta9Uflb9jqXjWHOs&amp;_nc_zt=14&amp;_nc_ht=scontent.fhnl1-1.fna&amp;_nc_gid=eRA9-CegccyIr0auFtBW3A&amp;oh=00_AfjVV3OSulIsjSmeTDR_YbcuixSB3KeviKNzLgFIaq5SoA&amp;oe=691B645A', 'videoSdUrl': 'https://video.fhnl1-1.fna.fbcdn.net/v/t42.1790-2/470941163_1071169048116892_6428567708796146029_n.mp4?_nc_cat=110&amp;ccb=1-7&amp;_nc_sid=c53f8f&amp;_nc_ohc=dcwEuPyuCCgQ7kNvwGTQadO&amp;_nc_oc=AdkMR7Sz4KhauSGWZ6UeEJguzNh0iICxU9BYgBkFDxVz2lkaqGoE9b-W8U_LSBiM-6E&amp;_nc_zt=28&amp;_nc_ht=video.fhnl1-1.fna&amp;_nc_gid=eRA9-CegccyIr0auFtBW3A&amp;oh=00_AfjDfByjriOAPlaWK-GU62yew1V37bUKaeNFJ0DlC5k7qg&amp;oe=691B809D', 'watermarkedVideoHdUrl': '', 'watermarkedVideoSdUrl': '', 'imageCrops': [], 'originalImageUrl': None, 'resizedImageUrl': None, 'watermarkedResizedImageUrl': None}]</t>
  </si>
  <si>
    <t>https://scontent-sjc3-1.xx.fbcdn.net/v/t39.30808-6/487393540_1062541222570158_4965212718693568938_n.jpg?_nc_cat=105&amp;ccb=1-7&amp;_nc_sid=957871&amp;_nc_ohc=Hrm_J7flJG8Q7kNvwFbf3FC&amp;_nc_oc=AdmNX2ZPwgp2n9adEafldjpDIase3AF7TvdJyU0IMA3sHJD0E6DbYWNtGOYmclgk7vM&amp;_nc_zt=23&amp;_nc_ht=scontent-sjc3-1.xx&amp;_nc_gid=L_DveOPGW7cx_4vuGSqpDQ&amp;oh=00_Afjsqw3AOb0dTsrwRDQic7LDriSuRr4ksavzjJhZEyILqA&amp;oe=691B66AF</t>
  </si>
  <si>
    <t>https://scontent-sjc3-1.xx.fbcdn.net/v/t39.30808-1/274681165_4985843361504346_7690336897841562335_n.jpg?stp=dst-jpg_s148x148_tt6&amp;_nc_cat=100&amp;ccb=1-7&amp;_nc_sid=418b77&amp;_nc_ohc=DeryBLCfd_IQ7kNvwGL_bgu&amp;_nc_oc=AdlYgr3UEscf3A5MBE3UciP1H0AcjG0bzDK7DJ5bURnYHhKVbhJ84R_OQ7O3dBK4IfY&amp;_nc_zt=24&amp;_nc_ht=scontent-sjc3-1.xx&amp;_nc_gid=L_DveOPGW7cx_4vuGSqpDQ&amp;oh=00_AfiZBMmw4ieoQNVoRygqitJljK7QapJBXHE_WWLw-UMvCA&amp;oe=691B7DCA</t>
  </si>
  <si>
    <t>[{'country': 'LT', 'age_gender_breakdowns': [{'age_range': '18-24', 'male': 1102, 'female': 689, 'unknown': 46}, {'age_range': '45-54', 'male': 1695, 'female': 1578, 'unknown': 53}, {'age_range': '65+', 'male': 165, 'female': 114, 'unknown': 6}, {'age_range': '55-64', 'male': 459, 'female': 371, 'unknown': 10}, {'age_range': '35-44', 'male': 3429, 'female': 2489, 'unknown': 90}, {'age_range': '25-34', 'male': 3121, 'female': 2194, 'unknown': 54}]}]</t>
  </si>
  <si>
    <t>8897325050383157</t>
  </si>
  <si>
    <t>564782986540250</t>
  </si>
  <si>
    <t>https://scontent.fhnl1-1.fna.fbcdn.net/v/t39.35426-6/470205210_1249445446275079_9008055124176791035_n.jpg?stp=dst-jpg_s60x60_tt6&amp;_nc_cat=110&amp;ccb=1-7&amp;_nc_sid=c53f8f&amp;_nc_ohc=b8wcOWAhGWkQ7kNvwG44EN2&amp;_nc_oc=AdkUWcrxzzzKNRY70pddhyv9uT-4PCpaL2p1zZG7cXjjXDSBK0WjwXPnbrc0aaZJitA&amp;_nc_zt=14&amp;_nc_ht=scontent.fhnl1-1.fna&amp;_nc_gid=eRA9-CegccyIr0auFtBW3A&amp;oh=00_Afh1j2RhK07WPYXvw2TVMgCLtTcfANTavHabellVbJWeEg&amp;oe=691B8F2D</t>
  </si>
  <si>
    <t>[{'body': '', 'ctaType': 'LEARN_MORE', 'caption': '', 'linkDescription': 'Akcija vyksta iki sausio 19 d.', 'linkUrl': 'https://www.vilnius-airport.lt/lt/paslaugos-oro-uoste/nemokamas-apsilankymas-narbutas-verslo-klube', 'title': None, 'ctaText': 'Learn More', 'videoHdUrl': 'https://video.fhnl1-1.fna.fbcdn.net/v/t42.1790-2/470990178_609919964931440_8746710177660001410_n.?_nc_cat=111&amp;ccb=1-7&amp;_nc_sid=c53f8f&amp;_nc_ohc=K7OqwqjgTZoQ7kNvwF6zGaO&amp;_nc_oc=AdnO3KKmc82rKzoerGdp5sAkGp1zJgAS_0bINUwTj8Fd5Ss2nF5BYRbQ18y9NcmtLI4&amp;_nc_zt=28&amp;_nc_ht=video.fhnl1-1.fna&amp;_nc_gid=eRA9-CegccyIr0auFtBW3A&amp;oh=00_Afg56JoTgrtb8HYgaxUuzsfnzQRKoaA6X663sf58XG14Dw&amp;oe=691B885A', 'videoPreviewImageUrl': 'https://scontent.fhnl1-1.fna.fbcdn.net/v/t39.35426-6/470584555_898242572391835_4847515163830483090_n.jpg?_nc_cat=108&amp;ccb=1-7&amp;_nc_sid=c53f8f&amp;_nc_ohc=5wZpMuFGXW8Q7kNvwGeyQcy&amp;_nc_oc=Adk7iNZ5vMVXgoG74DvtqWRLLoRceouQMha46rb2NG65gtg6uFSsHLMT5y8JC6cWXlA&amp;_nc_zt=14&amp;_nc_ht=scontent.fhnl1-1.fna&amp;_nc_gid=eRA9-CegccyIr0auFtBW3A&amp;oh=00_Afim1lZNyTc6tJ-h1zpIcDHfYSHx5MxgI8q5x6KhKk-Ftw&amp;oe=691B8E70', 'videoSdUrl': 'https://video.fhnl1-1.fna.fbcdn.net/v/t42.1790-2/470323378_1206208054444459_6774499417835753937_n.mp4?_nc_cat=104&amp;ccb=1-7&amp;_nc_sid=c53f8f&amp;_nc_ohc=MajNAeOZbbEQ7kNvwEfcRPU&amp;_nc_oc=AdnIOs7yt76Z7LtiB9TqR8XSqtuX9hQXwQhLoYHTAdvk8Q8Nen1liQpcJwhfqVnC594&amp;_nc_zt=28&amp;_nc_ht=video.fhnl1-1.fna&amp;_nc_gid=eRA9-CegccyIr0auFtBW3A&amp;oh=00_AfhTRzY23WRxWxa_0_v2lU90m4xl0lSHSkvlzrFtv4XhQw&amp;oe=691B78EC', 'watermarkedVideoHdUrl': '', 'watermarkedVideoSdUrl': '', 'imageCrops': [], 'originalImageUrl': None, 'resizedImageUrl': None, 'watermarkedResizedImageUrl': None}, {'body': '', 'ctaType': 'LEARN_MORE', 'caption': '', 'linkDescription': 'Akcija vyksta iki sausio 19 d.', 'linkUrl': 'https://www.vilnius-airport.lt/lt/paslaugos-oro-uoste/nemokamas-apsilankymas-narbutas-verslo-klube', 'title': None, 'ctaText': 'Learn More', 'videoHdUrl': 'https://video.fhnl1-1.fna.fbcdn.net/v/t42.1790-2/470929765_609919968264773_4908890823467447788_n.?_nc_cat=100&amp;ccb=1-7&amp;_nc_sid=c53f8f&amp;_nc_ohc=DueK8XTsdd4Q7kNvwGzf259&amp;_nc_oc=AdnV4Gfrb4MGHyeCtOkgN_cWnBj-n9tGgbyZcA8G-RQykgE7oytwQVeJxMlUr3UNZq8&amp;_nc_zt=28&amp;_nc_ht=video.fhnl1-1.fna&amp;_nc_gid=eRA9-CegccyIr0auFtBW3A&amp;oh=00_AfgZDxQoh3R_lkvhs1BW1UT0IjDjkDLCyiv5aFLBBt5I_g&amp;oe=691B63E9', 'videoPreviewImageUrl': 'https://scontent.fhnl1-1.fna.fbcdn.net/v/t39.35426-6/470695849_1564503137561607_2520047004343615723_n.jpg?_nc_cat=100&amp;ccb=1-7&amp;_nc_sid=c53f8f&amp;_nc_ohc=cE1G1nGRSVgQ7kNvwFbBrJL&amp;_nc_oc=AdkjBkVFVdcrrUcSETeoArwBKwEo-Xp6D0hHw2_wGBMDAh6e3ZyXinD0VJanj87S4EY&amp;_nc_zt=14&amp;_nc_ht=scontent.fhnl1-1.fna&amp;_nc_gid=eRA9-CegccyIr0auFtBW3A&amp;oh=00_AfgvioIpu_sRBACL3cqTv3Tds05EbN8UqN1SQSHNczqpzg&amp;oe=691B751C', 'videoSdUrl': 'https://video.fhnl1-1.fna.fbcdn.net/v/t42.1790-2/470595241_1109869200629471_1922608863836621433_n.mp4?_nc_cat=105&amp;ccb=1-7&amp;_nc_sid=c53f8f&amp;_nc_ohc=fw3qDVdJS8YQ7kNvwHp-csx&amp;_nc_oc=AdnNlUHKLejyhp79cDikCvTKomMYs5otZZ_t22JU9p0vwB8uEW9FNicXQRFguTMlGMA&amp;_nc_zt=28&amp;_nc_ht=video.fhnl1-1.fna&amp;_nc_gid=eRA9-CegccyIr0auFtBW3A&amp;oh=00_AfiV5UADYCHoA7AM6pZt5ggKFpBp76YTONoRLamZ7mCvqQ&amp;oe=691B6ECA', 'watermarkedVideoHdUrl': '', 'watermarkedVideoSdUrl': '', 'imageCrops': [], 'originalImageUrl': None, 'resizedImageUrl': None, 'watermarkedResizedImageUrl': None}]</t>
  </si>
  <si>
    <t>https://www.vilnius-airport.lt/lt/paslaugos-oro-uoste/nemokamas-apsilankymas-narbutas-verslo-klube</t>
  </si>
  <si>
    <t>https://scontent-atl3-2.xx.fbcdn.net/v/t39.30808-6/487393540_1062541222570158_4965212718693568938_n.jpg?_nc_cat=105&amp;ccb=1-7&amp;_nc_sid=957871&amp;_nc_ohc=Hrm_J7flJG8Q7kNvwFUuEBg&amp;_nc_oc=AdnaC9CLGLeGG_j4XGCFNy0aVqyrUpt8PKYRIAUwkGGjRXz8pJ5ChToQYW-QPLsFtps&amp;_nc_zt=23&amp;_nc_ht=scontent-atl3-2.xx&amp;_nc_gid=ZS-ttDdslUWdlvDgRORAXA&amp;oh=00_AfjkBcfFewT-7y-a9g3DJTSBjWB3N_W0OBecY62s3aL8Wg&amp;oe=691B66AF</t>
  </si>
  <si>
    <t>https://scontent-atl3-1.xx.fbcdn.net/v/t39.30808-1/274681165_4985843361504346_7690336897841562335_n.jpg?stp=dst-jpg_s148x148_tt6&amp;_nc_cat=100&amp;ccb=1-7&amp;_nc_sid=418b77&amp;_nc_ohc=DeryBLCfd_IQ7kNvwEXaZDA&amp;_nc_oc=AdnDemjdC5ECvev9k7Ga3rF-mmkV4ZcpY7RTDolNcRhGTO3xBIr7GFuOY_m7UqTrq5M&amp;_nc_zt=24&amp;_nc_ht=scontent-atl3-1.xx&amp;_nc_gid=ZS-ttDdslUWdlvDgRORAXA&amp;oh=00_AfjleDe0yAfnWm4JKk7ExtRHCU0w2srKAF_kw_b-p0vSwg&amp;oe=691B7DCA</t>
  </si>
  <si>
    <t>[{'country': 'LT', 'age_gender_breakdowns': [{'age_range': '25-34', 'male': 43093, 'female': 32691, 'unknown': 212}, {'age_range': '35-44', 'male': 65800, 'female': 49891, 'unknown': 700}, {'age_range': '45-54', 'male': 35072, 'female': 38928, 'unknown': 392}, {'age_range': '55-64', 'male': 2668, 'female': 3904, 'unknown': 32}]}]</t>
  </si>
  <si>
    <t>1905248290280847</t>
  </si>
  <si>
    <t>https://scontent.fhnl1-1.fna.fbcdn.net/v/t39.35426-6/476912548_1378077586519207_5318044577687319089_n.jpg?stp=dst-jpg_s60x60_tt6&amp;_nc_cat=107&amp;ccb=1-7&amp;_nc_sid=c53f8f&amp;_nc_ohc=f65m3I3bgWsQ7kNvwFkAa1L&amp;_nc_oc=AdluX6thhZYOxdmrc9s1YmJV_AxTC9-MjDKa0foV4Qb_WVa-SFDvaM-NZiKwIGjy8Bg&amp;_nc_zt=14&amp;_nc_ht=scontent.fhnl1-1.fna&amp;_nc_gid=eRA9-CegccyIr0auFtBW3A&amp;oh=00_AfgTAy4-EVZ01GBzlew6lVEKCZ2KYBheVagUSnOq3mo-mw&amp;oe=691B6825</t>
  </si>
  <si>
    <t>[{'body': 'Tiesioginiai skrydžiai į vieną gražiausių ir seniausių Europos miestų', 'ctaType': 'BOOK_TRAVEL', 'caption': 'https://www.airbaltic.com/', 'linkDescription': 'Nuskrisk į Lisaboną', 'linkUrl': 'https://www.airbaltic.com/lt-LT/index?opentab=OVL&amp;originCode=VNO&amp;originType=A&amp;destinCode=LIS&amp;destinType=A&amp;numAdt=1&amp;numChd=0&amp;numInf=0&amp;tripType=oneway&amp;utm_source=facebook&amp;utm_medium=display&amp;utm_campaign=20250212ltairports-lt-fb&amp;utm_content=lt&amp;utm_term=&amp;sref=SMM', 'title': 'Nepaliekanti abejingų Lisabona', 'ctaText': 'Book Now', 'videoHdUrl': 'https://video.fhnl1-1.fna.fbcdn.net/v/t42.1790-2/476728777_1905248353614174_5100350177583732475_n.?_nc_cat=108&amp;ccb=1-7&amp;_nc_sid=c53f8f&amp;_nc_ohc=-kMFQkRb-mUQ7kNvwFZJDno&amp;_nc_oc=AdllaH_XAMfPq_s5Ig7_eVIo-ymA9uCcx-Tg3mmzEcto_UrzOosXZqXmH6CG9S8scQ8&amp;_nc_zt=28&amp;_nc_ht=video.fhnl1-1.fna&amp;_nc_gid=eRA9-CegccyIr0auFtBW3A&amp;oh=00_AfhiVYwkVnkj2TuXgmr0LmHWIr9yHBycS_dIsmyD3d_FXg&amp;oe=691B90D9', 'videoPreviewImageUrl': 'https://scontent.fhnl1-1.fna.fbcdn.net/v/t39.35426-6/477599299_1693136931580041_2002627285809622302_n.jpg?_nc_cat=101&amp;ccb=1-7&amp;_nc_sid=c53f8f&amp;_nc_ohc=X_lmePg-rsoQ7kNvwG1XULq&amp;_nc_oc=AdkcmATKbtfMJsBo48tquJ4DapCn1IXathpJXa-dcRjCKsOzPqIIDW9ZBwLbWtp9z6Y&amp;_nc_zt=14&amp;_nc_ht=scontent.fhnl1-1.fna&amp;_nc_gid=eRA9-CegccyIr0auFtBW3A&amp;oh=00_AfgC1WL11eoN_wQHUyAQkWhWbCkPMvuZ2MwRxOe1CEYs2Q&amp;oe=691B6E90', 'videoSdUrl': 'https://video.fhnl1-1.fna.fbcdn.net/v/t42.1790-2/436331463_997307601753221_3840399044209938062_n.mp4?_nc_cat=100&amp;ccb=1-7&amp;_nc_sid=c53f8f&amp;_nc_ohc=1gHRzq5-lnUQ7kNvwEiHkfE&amp;_nc_oc=Adnt43gtfWAe7kyuavgtQRPhVB3ToCe3pz-Sg8qpGt4FjfYiMPYs3Zf1jtaR18LvsL0&amp;_nc_zt=28&amp;_nc_ht=video.fhnl1-1.fna&amp;_nc_gid=eRA9-CegccyIr0auFtBW3A&amp;oh=00_AfhAHVcvWf3imzGS8zg1vRPV4plDDlhQtBBhG78503BnRw&amp;oe=691B6AAD', 'watermarkedVideoHdUrl': '', 'watermarkedVideoSdUrl': '', 'imageCrops': [], 'originalImageUrl': None, 'resizedImageUrl': None, 'watermarkedResizedImageUrl': None}, {'body': 'Tiesioginiai skrydžiai į vieną gražiausių ir seniausių Europos miestų', 'ctaType': 'BOOK_TRAVEL', 'caption': 'https://www.airbaltic.com/', 'linkDescription': 'Nuskrisk į Lisaboną', 'linkUrl': 'https://www.airbaltic.com/lt-LT/index?opentab=OVL&amp;originCode=VNO&amp;originType=A&amp;destinCode=LIS&amp;destinType=A&amp;numAdt=1&amp;numChd=0&amp;numInf=0&amp;tripType=oneway&amp;utm_source=facebook&amp;utm_medium=display&amp;utm_campaign=20250212ltairports-lt-fb&amp;utm_content=lt&amp;utm_term=&amp;sref=SMM', 'title': 'Karališko žavesio atostogos', 'ctaText': 'Book Now', 'videoHdUrl': 'https://video.fhnl1-1.fna.fbcdn.net/v/t42.1790-2/478551442_1905248350280841_922059184731016232_n.?_nc_cat=111&amp;ccb=1-7&amp;_nc_sid=c53f8f&amp;_nc_ohc=vCdA1FUiXgEQ7kNvwHNRzZs&amp;_nc_oc=AdmrGmZGFJABW2OWUJ71eya8q2Z7zVb0k6cLsRctgHn5MMTYchZntWUldaiBuYOWCCs&amp;_nc_zt=28&amp;_nc_ht=video.fhnl1-1.fna&amp;_nc_gid=eRA9-CegccyIr0auFtBW3A&amp;oh=00_AfiZvwTaBszj763dQPClRFj83OmobPZroCioD4BLTsit5A&amp;oe=691B6B7B', 'videoPreviewImageUrl': 'https://scontent.fhnl1-1.fna.fbcdn.net/v/t39.35426-6/477439452_643394998158386_3317754207450067245_n.jpg?_nc_cat=111&amp;ccb=1-7&amp;_nc_sid=c53f8f&amp;_nc_ohc=2oYlVF0JpdAQ7kNvwG8yPqT&amp;_nc_oc=AdlRLk0RAFvmpujNZ2ynnhA5yEHfB1n72gh20Ynnf7UCh6Kooyo2vmWp7HMFp9KjJ8o&amp;_nc_zt=14&amp;_nc_ht=scontent.fhnl1-1.fna&amp;_nc_gid=eRA9-CegccyIr0auFtBW3A&amp;oh=00_Afh0OBPEqbSBCEou5VEXG21gagTJR42VB_1HsRrM5iOAZw&amp;oe=691B89FE', 'videoSdUrl': 'https://video.fhnl1-1.fna.fbcdn.net/v/t42.1790-2/436426949_973584137503235_4119872499108263413_n.mp4?_nc_cat=110&amp;ccb=1-7&amp;_nc_sid=c53f8f&amp;_nc_ohc=R35ce01S6MgQ7kNvwGqrl8Y&amp;_nc_oc=AdnsKoT94DrgNAFiEX4_zYQbLIeiYAgpJf6LwY9jQRKZLD-NsAT7afHROAZS3Dqxt0o&amp;_nc_zt=28&amp;_nc_ht=video.fhnl1-1.fna&amp;_nc_gid=eRA9-CegccyIr0auFtBW3A&amp;oh=00_Afiiz7Ll6mspyPgixcEUTY9EUc6jFnuxciTd5DhJOhM9gg&amp;oe=691B6001', 'watermarkedVideoHdUrl': '', 'watermarkedVideoSdUrl': '', 'imageCrops': [], 'originalImageUrl': None, 'resizedImageUrl': None, 'watermarkedResizedImageUrl': None}]</t>
  </si>
  <si>
    <t>Tiesioginiai skrydžiai į vieną gražiausių ir seniausių Europos miestų</t>
  </si>
  <si>
    <t>https://www.airbaltic.com/lt-LT/index?opentab=OVL&amp;originCode=VNO&amp;originType=A&amp;destinCode=LIS&amp;destinType=A&amp;numAdt=1&amp;numChd=0&amp;numInf=0&amp;tripType=oneway&amp;utm_source=facebook&amp;utm_medium=display&amp;utm_campaign=20250212ltairports-lt-fb&amp;utm_content=lt&amp;utm_term=&amp;sref=SMM</t>
  </si>
  <si>
    <t>https://scontent-ord5-2.xx.fbcdn.net/v/t39.30808-6/487393540_1062541222570158_4965212718693568938_n.jpg?_nc_cat=105&amp;ccb=1-7&amp;_nc_sid=957871&amp;_nc_ohc=Hrm_J7flJG8Q7kNvwHESz5G&amp;_nc_oc=Adnk9mgBr-D7ENrKuIWBfcW6iNqu50XEe2kaUTugMzPMMDM1X2g0rtB4T1fEntEXiL0&amp;_nc_zt=23&amp;_nc_ht=scontent-ord5-2.xx&amp;_nc_gid=zvn4RwhNAyRaAuklVO2NgA&amp;oh=00_Afj_DH4bzbqKX47XPlPuciThvk-Hl__XPGG2ty5ndxpKew&amp;oe=691B66AF</t>
  </si>
  <si>
    <t>https://scontent-ord5-3.xx.fbcdn.net/v/t39.30808-1/274681165_4985843361504346_7690336897841562335_n.jpg?stp=dst-jpg_s148x148_tt6&amp;_nc_cat=100&amp;ccb=1-7&amp;_nc_sid=418b77&amp;_nc_ohc=DeryBLCfd_IQ7kNvwFPH68g&amp;_nc_oc=AdmKa17QHW4U0TuaNWolKQN20Qau_WTEoyniqq5eBRLXqs-6hmPJpDZPiCr8mNkiT28&amp;_nc_zt=24&amp;_nc_ht=scontent-ord5-3.xx&amp;_nc_gid=zvn4RwhNAyRaAuklVO2NgA&amp;oh=00_AfgkJw4gmjMmwKTkYX2r2DXutikbXhGB75PqcRyseMEhGQ&amp;oe=691B7DCA</t>
  </si>
  <si>
    <t>[{'country': 'LT', 'age_gender_breakdowns': [{'age_range': '18-24', 'male': 32287, 'female': 19616, 'unknown': 503}, {'age_range': '25-34', 'male': 76946, 'female': 27221, 'unknown': 460}, {'age_range': '35-44', 'male': 74879, 'female': 34720, 'unknown': 779}, {'age_range': '45-54', 'male': 53784, 'female': 45350, 'unknown': 589}, {'age_range': '55-64', 'male': 5029, 'female': 5378, 'unknown': 45}]}]</t>
  </si>
  <si>
    <t>609919934931443</t>
  </si>
  <si>
    <t>https://scontent-dfw5-1.xx.fbcdn.net/v/t39.30808-6/487393540_1062541222570158_4965212718693568938_n.jpg?_nc_cat=105&amp;ccb=1-7&amp;_nc_sid=957871&amp;_nc_ohc=Hrm_J7flJG8Q7kNvwEQ5ddJ&amp;_nc_oc=Adlb-4JxKqUj_1andrb27YZtYrEd6W9q-q6HD5qIz-ehllVel_n9eN5rhKWQ-rlfhcM&amp;_nc_zt=23&amp;_nc_ht=scontent-dfw5-1.xx&amp;_nc_gid=P2M-wVOmn6rwlxBqRvklyg&amp;oh=00_AfhqI3YRidM2LJi8PDCf85jl_oFXbu6X25u9wTPaiy1IWQ&amp;oe=691B66AF</t>
  </si>
  <si>
    <t>https://scontent-dfw5-2.xx.fbcdn.net/v/t39.30808-1/274681165_4985843361504346_7690336897841562335_n.jpg?stp=dst-jpg_s148x148_tt6&amp;_nc_cat=1&amp;ccb=1-7&amp;_nc_sid=418b77&amp;_nc_ohc=DeryBLCfd_IQ7kNvwHUbwgn&amp;_nc_oc=Adk5mUpwPA0XGanWXULhbzpTvgmlCoq5z0Wj7rfVymSHugKsFZOK4cHNyY3926d9OlI&amp;_nc_zt=24&amp;_nc_ht=scontent-dfw5-2.xx&amp;_nc_gid=P2M-wVOmn6rwlxBqRvklyg&amp;oh=00_AfjhxJKDxv-TVyHOBk2yIaLJm52RJMtGH40mQoda0869LA&amp;oe=691B7DCA</t>
  </si>
  <si>
    <t>[{'country': 'LT', 'age_gender_breakdowns': [{'age_range': '25-34', 'male': 49331, 'female': 43246, 'unknown': 1161}, {'age_range': '35-44', 'male': 74735, 'female': 67648, 'unknown': 1890}, {'age_range': '45-54', 'male': 40579, 'female': 50928, 'unknown': 903}, {'age_range': '55-64', 'male': 3025, 'female': 5054, 'unknown': 55}]}]</t>
  </si>
  <si>
    <t>585495850701949</t>
  </si>
  <si>
    <t>1023091392955224</t>
  </si>
  <si>
    <t>https://scontent.fhnl1-1.fna.fbcdn.net/v/t39.35426-6/469289893_1473027256725795_3059529103193481858_n.jpg?stp=dst-jpg_s60x60_tt6&amp;_nc_cat=103&amp;ccb=1-7&amp;_nc_sid=c53f8f&amp;_nc_ohc=Rd4t7POGgigQ7kNvwEgeDqI&amp;_nc_oc=AdmIGSTX0eOeMunqS91ffXRbQPcfcuJebFvOOWhVV8xix6TXcjKVI1CXfWANVa24duI&amp;_nc_zt=14&amp;_nc_ht=scontent.fhnl1-1.fna&amp;_nc_gid=eRA9-CegccyIr0auFtBW3A&amp;oh=00_AfjPMRMlGJPgclfKEwnwADQV29XJfSg8LrGs19twigZ7RA&amp;oe=691B8E22</t>
  </si>
  <si>
    <t>[{'body':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https://scontent.fhnl1-1.fna.fbcdn.net/v/t39.35426-6/469530166_503724022703997_1379240871986822951_n.jpg?_nc_cat=100&amp;ccb=1-7&amp;_nc_sid=c53f8f&amp;_nc_ohc=Q_3lPe2G3eQQ7kNvwFrb1wB&amp;_nc_oc=AdnA8QFZD1oxeHoEK2sY-yOhAcSw2WMz_jenAsqySktaueMqCrYUUHy7bKdyw5-6AuE&amp;_nc_zt=14&amp;_nc_ht=scontent.fhnl1-1.fna&amp;_nc_gid=eRA9-CegccyIr0auFtBW3A&amp;oh=00_AfihI-UocXl2FCHZOo5DDTvHL9MRVfPFNkAS1oh0u7Z3_g&amp;oe=691B914C', 'videoSdUrl': 'https://video.fhnl1-1.fna.fbcdn.net/o1/v/t2/f2/m69/AQNjENn0CmcSYc9f-WQI4fycsnzA7Xb6n6T3mmM3zGwzNTfE-37DaQTB0w3A3Tdkz0BXrHHsm2RAxsbRaiF64dEH.mp4?strext=1&amp;_nc_cat=109&amp;_nc_oc=Adk0MKPFDOKtaU55OcnuR-LYGZErtMiNyH_W9An_zHIyz4shZjyiy9LK3IQ6R5WpThA&amp;_nc_sid=8bf8fe&amp;_nc_ht=video.fhnl1-1.fna.fbcdn.net&amp;_nc_ohc=tn1d8PqYYhIQ7kNvwHXi9qt&amp;efg=eyJ2ZW5jb2RlX3RhZyI6Inhwdl9wcm9ncmVzc2l2ZS5WSV9VU0VDQVNFX1BST0RVQ1RfVFlQRS4uQzMuMzYwLnN2ZV9zZCIsInhwdl9hc3NldF9pZCI6MTIwODQzNDE3MDIyMTQzOCwiYXNzZXRfYWdlX2RheXMiOjM0MSwidmlfdXNlY2FzZV9pZCI6MTA3OTksImR1cmF0aW9uX3MiOjEwLCJ1cmxnZW5fc291cmNlIjoid3d3In0%3D&amp;ccb=17-1&amp;_nc_gid=eRA9-CegccyIr0auFtBW3A&amp;_nc_zt=28&amp;oh=00_AfgGXrkSmPAOXvMKCRjbTJa-bM4_QQUJI4TbjWrbX4Akdg&amp;oe=691B62E1',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https://scontent.fhnl1-1.fna.fbcdn.net/v/t39.35426-6/469672639_896175465966506_6096810761663453479_n.jpg?_nc_cat=104&amp;ccb=1-7&amp;_nc_sid=c53f8f&amp;_nc_ohc=mQCMd6hNFSkQ7kNvwGMRnZp&amp;_nc_oc=AdnDXc0ck-dkTGtzzctJGo4PCj1ZUauzYr9JsxomXo7NvQyOPP5Tx1zSnUZTsQJRWAk&amp;_nc_zt=14&amp;_nc_ht=scontent.fhnl1-1.fna&amp;_nc_gid=eRA9-CegccyIr0auFtBW3A&amp;oh=00_AfgLim7Po9YDLxvySbLYndGWTdVolvV0evipYjmM70Szww&amp;oe=691B8853', 'videoSdUrl': 'https://video.fhnl1-1.fna.fbcdn.net/o1/v/t2/f2/m69/AQOMmQGhEF0gULpGMHHdAhQ5kboAt1HaoZdY-QsZNLX6ig3W0x0IeVvSh0Gp8v3dB-k-ZHq49i_RAAWLfKhr2WDK.mp4?strext=1&amp;_nc_cat=109&amp;_nc_oc=AdkSVa1qlOxGKrpgpp8WKINZIrkXqffs_nJJQbPKDArBPsvmAHihsG9EZMAagiLvheo&amp;_nc_sid=8bf8fe&amp;_nc_ht=video.fhnl1-1.fna.fbcdn.net&amp;_nc_ohc=RBQ9RLy_yUkQ7kNvwGUrvKG&amp;efg=eyJ2ZW5jb2RlX3RhZyI6Inhwdl9wcm9ncmVzc2l2ZS5WSV9VU0VDQVNFX1BST0RVQ1RfVFlQRS4uQzMuMzYwLnN2ZV9zZCIsInhwdl9hc3NldF9pZCI6NTM0NzkzNDg2MjU3NDg3LCJhc3NldF9hZ2VfZGF5cyI6MzQxLCJ2aV91c2VjYXNlX2lkIjoxMDc5OSwiZHVyYXRpb25fcyI6MTAsInVybGdlbl9zb3VyY2UiOiJ3d3cifQ%3D%3D&amp;ccb=17-1&amp;_nc_gid=eRA9-CegccyIr0auFtBW3A&amp;_nc_zt=28&amp;oh=00_AfjGBE9SSeuBCBq5nO5C95GP_9KF65GRkrInggVopNtPtA&amp;oe=691B7B21',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</si>
  <si>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EU3Hnw&amp;_nc_oc=Admo-_AsZKZGzfltxdvbzODsXYxYI-50l3ahzhN5CgespvF1V5ysehqca_BaiwzQ4X8&amp;_nc_zt=23&amp;_nc_ht=scontent-lga3-2.xx&amp;_nc_gid=4O0mi8jJWSTDNxIkgRu_Zg&amp;oh=00_AfgqRTfit1VGm-jCkm5G1nszBY1hcfikF4bslo-2BP7xWQ&amp;oe=691B66AF</t>
  </si>
  <si>
    <t>https://scontent-lga3-2.xx.fbcdn.net/v/t39.30808-1/274681165_4985843361504346_7690336897841562335_n.jpg?stp=dst-jpg_s148x148_tt6&amp;_nc_cat=100&amp;ccb=1-7&amp;_nc_sid=418b77&amp;_nc_ohc=DeryBLCfd_IQ7kNvwFlurUD&amp;_nc_oc=AdlP0q09yOUim8lMtGiCLcI3m7mUsK56IeQlH3B65Ijs9YtUTNILZqh47gstb6TNKGc&amp;_nc_zt=24&amp;_nc_ht=scontent-lga3-2.xx&amp;_nc_gid=4O0mi8jJWSTDNxIkgRu_Zg&amp;oh=00_AfhCSXae_oF9uuhMEu0N3XECQKPd0CwDCC6IgnbgRCHhog&amp;oe=691B7DCA</t>
  </si>
  <si>
    <t>[{'country': 'LT', 'age_gender_breakdowns': [{'age_range': '18-24', 'male': 3819, 'female': 3655, 'unknown': 86}, {'age_range': '25-34', 'male': 9473, 'female': 4871, 'unknown': 49}, {'age_range': '35-44', 'male': 9635, 'female': 5350, 'unknown': 93}, {'age_range': '45-54', 'male': 7848, 'female': 8875, 'unknown': 74}, {'age_range': '55-64', 'male': 710, 'female': 1069, 'unknown': 10}]}]</t>
  </si>
  <si>
    <t>2214350918947307</t>
  </si>
  <si>
    <t>https://scontent-phx1-1.xx.fbcdn.net/v/t39.30808-6/487393540_1062541222570158_4965212718693568938_n.jpg?_nc_cat=105&amp;ccb=1-7&amp;_nc_sid=957871&amp;_nc_ohc=Hrm_J7flJG8Q7kNvwFXnpfo&amp;_nc_oc=AdkuDBnjxB9-SC1GS3WW1TTR-10HXUZtFkSnNZKoUZF9xWned_L9x3G_3HsuEI30y28&amp;_nc_zt=23&amp;_nc_ht=scontent-phx1-1.xx&amp;_nc_gid=6BDHnUPfY_rQtYublik3xw&amp;oh=00_AfjFZfGCK61-tBqUFEpE0nw75I8PO0dOD0Utz3yBR_ihOw&amp;oe=691B66AF</t>
  </si>
  <si>
    <t>https://scontent-phx1-1.xx.fbcdn.net/v/t39.30808-1/274681165_4985843361504346_7690336897841562335_n.jpg?stp=dst-jpg_s148x148_tt6&amp;_nc_cat=100&amp;ccb=1-7&amp;_nc_sid=418b77&amp;_nc_ohc=DeryBLCfd_IQ7kNvwG1Asjp&amp;_nc_oc=Adn0ky4zPgFDeaeDikNQfwf7PSCJq4zuScEHGTvFI1iKHksII6JgBnOH6GK8j2NzoWE&amp;_nc_zt=24&amp;_nc_ht=scontent-phx1-1.xx&amp;_nc_gid=6BDHnUPfY_rQtYublik3xw&amp;oh=00_AfiKl531nBUFCWNALz9WH6hdJJOFReMH9uayLWSvtp8HFA&amp;oe=691B7DCA</t>
  </si>
  <si>
    <t>[{'country': 'LT', 'age_gender_breakdowns': [{'age_range': '18-24', 'male': 24078, 'female': 18433, 'unknown': 4217}, {'age_range': '45-54', 'male': 27389, 'female': 22776, 'unknown': 726}, {'age_range': '65+', 'male': 7834, 'female': 17950, 'unknown': 281}, {'age_range': '55-64', 'male': 18822, 'female': 25537, 'unknown': 473}, {'age_range': '35-44', 'male': 44679, 'female': 23761, 'unknown': 1493}, {'age_range': '25-34', 'male': 54187, 'female': 26788, 'unknown': 2767}, {'age_range': 'Unknown', 'male': None, 'female': None, 'unknown': 1}]}]</t>
  </si>
  <si>
    <t>1802251346976589</t>
  </si>
  <si>
    <t>https://scontent.fhnl1-1.fna.fbcdn.net/v/t39.35426-6/469431061_1368965784071244_786194501720508850_n.jpg?stp=dst-jpg_s60x60_tt6&amp;_nc_cat=108&amp;ccb=1-7&amp;_nc_sid=c53f8f&amp;_nc_ohc=FVsG0eKIUB4Q7kNvwGsZmn8&amp;_nc_oc=Adnu5EQE1_UsJWFdCBx3eCcAIODyKFT4yL-qaymyAaoPQKcFWFGdgC4BUr1TKGydEpI&amp;_nc_zt=14&amp;_nc_ht=scontent.fhnl1-1.fna&amp;_nc_gid=eRA9-CegccyIr0auFtBW3A&amp;oh=00_Afgzjq-tqIpaY0ftyDTLI5Vdm4MUcWuEGrI6XoXlX070VQ&amp;oe=691B94F5</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</si>
  <si>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469181679_1304364254244111_871367292543345664_n.?_nc_cat=111&amp;ccb=1-7&amp;_nc_sid=c53f8f&amp;_nc_ohc=cWQ2RjqkyAQQ7kNvwFpUtsy&amp;_nc_oc=AdkC7vO4RsLI5twgIDm5rPSJyei2vBKDR8uimvxgLm2lGSi7u_BbZGZHLaIPLL9x-nY&amp;_nc_zt=28&amp;_nc_ht=video.fhnl1-1.fna&amp;_nc_gid=eRA9-CegccyIr0auFtBW3A&amp;oh=00_AfgeG_7zvLtpdmwYMs60_4IdMD01Bu-s8AnMpm3QWTBk7A&amp;oe=691B92EC', 'videoPreviewImageUrl': 'https://scontent.fhnl1-1.fna.fbcdn.net/v/t39.35426-6/469532314_588144573611300_4546492623851066922_n.jpg?_nc_cat=106&amp;ccb=1-7&amp;_nc_sid=c53f8f&amp;_nc_ohc=UYI7Wy4hpkMQ7kNvwF6a8F3&amp;_nc_oc=Adm0oCBg2Sj4HXPfbzxBfU5HdUgHbCzAMwhxv4zcanpqQxYwwRBQH6SPzURr23Tzu7I&amp;_nc_zt=14&amp;_nc_ht=scontent.fhnl1-1.fna&amp;_nc_gid=eRA9-CegccyIr0auFtBW3A&amp;oh=00_AfhfaYzHviFXnqDSWbVB21C1LGejC-R7JahfJpRvN0DJBg&amp;oe=691B6FE6', 'videoSdUrl': 'https://video.fhnl1-1.fna.fbcdn.net/v/t42.1790-2/469632300_1723888888456581_2151756335948603805_n.mp4?_nc_cat=107&amp;ccb=1-7&amp;_nc_sid=c53f8f&amp;_nc_ohc=avz52a_weeEQ7kNvwGr0YzY&amp;_nc_oc=AdnS4BMTBaXNfkMUMtbZ-i-Mgvlxb6Jad4GIAGy4uUU2sNVzHZM7c3xjB39PuskM3CU&amp;_nc_zt=28&amp;_nc_ht=video.fhnl1-1.fna&amp;_nc_gid=eRA9-CegccyIr0auFtBW3A&amp;oh=00_AfgnJf1-aQXpxP67SsQfzdFGI5HDVTAKksQ3eJngA2pc5w&amp;oe=691B728C',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fhnl1-1.fna.fbcdn.net/v/t42.1790-2/469241145_1304364250910778_281729796333940250_n.?_nc_cat=105&amp;ccb=1-7&amp;_nc_sid=c53f8f&amp;_nc_ohc=B56im1gS8R4Q7kNvwEKGxFL&amp;_nc_oc=AdlC5gYhqE29b-9Mr69z1CWzjgwUWvU4-LpxpAGkEHOUwuH85cx2Wd4GaxpAazrWhqc&amp;_nc_zt=28&amp;_nc_ht=video.fhnl1-1.fna&amp;_nc_gid=eRA9-CegccyIr0auFtBW3A&amp;oh=00_Afh5m89qMIsWKoAE_WL3mqiyex2TpqD6-zvY6g4O6fgejQ&amp;oe=691B8274', 'videoPreviewImageUrl': 'https://scontent.fhnl1-1.fna.fbcdn.net/v/t39.35426-6/469468644_1106814257507856_6587836423146029491_n.jpg?_nc_cat=106&amp;ccb=1-7&amp;_nc_sid=c53f8f&amp;_nc_ohc=9MSoq2VNArEQ7kNvwH8c37T&amp;_nc_oc=Adm5MqwWCj3g9Y6Q7ocQ7UDQ5p_M9iTu7tJW-EiYUnwYpAjctNp1YI4Frzg56XtXmXo&amp;_nc_zt=14&amp;_nc_ht=scontent.fhnl1-1.fna&amp;_nc_gid=eRA9-CegccyIr0auFtBW3A&amp;oh=00_AfjAHskv2AK7564X7-E2325-xIwVIvIWYSsj_Y71k0sHPg&amp;oe=691B823B', 'videoSdUrl': 'https://video.fhnl1-1.fna.fbcdn.net/v/t42.1790-2/469156696_4175649869333578_4396651554419351690_n.mp4?_nc_cat=100&amp;ccb=1-7&amp;_nc_sid=c53f8f&amp;_nc_ohc=JQMsrK1XYnUQ7kNvwFf8Y4h&amp;_nc_oc=AdmpIZV2fll9M4LMrundXS4dRPdXivKQUVLD-iCofroJ2gPo3cDbo6Kn82382HgiIU8&amp;_nc_zt=28&amp;_nc_ht=video.fhnl1-1.fna&amp;_nc_gid=eRA9-CegccyIr0auFtBW3A&amp;oh=00_AfjByFEr8UUSqITkymS8a4QKKdHGAsWHY-RhlM5frV22kg&amp;oe=691B8FFB',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</si>
  <si>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GMCMCt&amp;_nc_oc=AdldwsQhtkKWmQ2uBnyMaGiI8NmVLuMNUbCyGSKQ80V4nrg6hFlvbx0x8YT3qLL0BEY&amp;_nc_zt=23&amp;_nc_ht=scontent-mia3-2.xx&amp;_nc_gid=9AB0nsmUhT3zerhiVre9KQ&amp;oh=00_Afh07hwrss_DRowqeBf7oMy3Fq_VYzkN_XwFmdgRIaQYjw&amp;oe=691B66AF</t>
  </si>
  <si>
    <t>https://scontent-mia3-2.xx.fbcdn.net/v/t39.30808-1/274681165_4985843361504346_7690336897841562335_n.jpg?stp=dst-jpg_s148x148_tt6&amp;_nc_cat=1&amp;ccb=1-7&amp;_nc_sid=418b77&amp;_nc_ohc=DeryBLCfd_IQ7kNvwE_ifxz&amp;_nc_oc=AdmrWhhQwznHBEH-fEQUSJctuqf2DG-7uUs9U8Hwop6ODV7qlWV5RmREsr_Bxl7aK50&amp;_nc_zt=24&amp;_nc_ht=scontent-mia3-2.xx&amp;_nc_gid=9AB0nsmUhT3zerhiVre9KQ&amp;oh=00_AfjG6-mS7Y0nO7htRmRQ3zOZxSPnvADNoBNi65CBx183Ww&amp;oe=691B7DCA</t>
  </si>
  <si>
    <t>[{'country': 'LT', 'age_gender_breakdowns': [{'age_range': '18-24', 'male': 16277, 'female': 9296, 'unknown': 933}, {'age_range': '55-64', 'male': 2803, 'female': 2479, 'unknown': 30}, {'age_range': '45-54', 'male': 29827, 'female': 22505, 'unknown': 308}, {'age_range': '35-44', 'male': 42128, 'female': 16792, 'unknown': 465}, {'age_range': '25-34', 'male': 44657, 'female': 15495, 'unknown': 601}]}]</t>
  </si>
  <si>
    <t>1138751204438181</t>
  </si>
  <si>
    <t>https://scontent.fphl1-1.fna.fbcdn.net/v/t39.30808-6/487393540_1062541222570158_4965212718693568938_n.jpg?_nc_cat=105&amp;ccb=1-7&amp;_nc_sid=957871&amp;_nc_ohc=Hrm_J7flJG8Q7kNvwHavkKr&amp;_nc_oc=AdliGS0zAs1I07sB6oWCZQuLFcTtEF3OLyWcmghZbK0aIj7wq0T12ay6o1UGzJoHkIs&amp;_nc_zt=23&amp;_nc_ht=scontent.fphl1-1.fna&amp;_nc_gid=r3KY9cMkSRQmzqP4VsTaIw&amp;oh=00_Afj1q_4OdeyOZgqR7fxyWtSx9iZ-thKUi1rTRNnNUPKjfw&amp;oe=691B66AF</t>
  </si>
  <si>
    <t>https://scontent.fphl1-1.fna.fbcdn.net/v/t39.30808-1/274681165_4985843361504346_7690336897841562335_n.jpg?stp=dst-jpg_s148x148_tt6&amp;_nc_cat=100&amp;ccb=1-7&amp;_nc_sid=418b77&amp;_nc_ohc=DeryBLCfd_IQ7kNvwE3GqPF&amp;_nc_oc=AdnXxm6_SFWtlwYR5-6PjlA8jl52_otmbKRnTfEuDZUQfmdv95AA-G69_lweTVQ1ssc&amp;_nc_zt=24&amp;_nc_ht=scontent.fphl1-1.fna&amp;_nc_gid=r3KY9cMkSRQmzqP4VsTaIw&amp;oh=00_AfisA4WBIOnxb3dc-Jged52uyYDpF7ICPOSndPyxH_nopQ&amp;oe=691B7DCA</t>
  </si>
  <si>
    <t>[{'country': 'LT', 'age_gender_breakdowns': [{'age_range': '18-24', 'male': 23809, 'female': 22139, 'unknown': 5112}, {'age_range': '45-54', 'male': 23650, 'female': 24389, 'unknown': 819}, {'age_range': '65+', 'male': 7031, 'female': 17570, 'unknown': 333}, {'age_range': '55-64', 'male': 15071, 'female': 25380, 'unknown': 525}, {'age_range': '35-44', 'male': 40066, 'female': 25846, 'unknown': 1735}, {'age_range': '25-34', 'male': 50042, 'female': 30133, 'unknown': 3463}, {'age_range': 'Unknown', 'male': None, 'female': None, 'unknown': 1}]}]</t>
  </si>
  <si>
    <t>932335145125180</t>
  </si>
  <si>
    <t>https://scontent.forf1-4.fna.fbcdn.net/v/t39.30808-6/487393540_1062541222570158_4965212718693568938_n.jpg?_nc_cat=105&amp;ccb=1-7&amp;_nc_sid=957871&amp;_nc_ohc=Hrm_J7flJG8Q7kNvwGvovPT&amp;_nc_oc=AdkkHep32LnHvRQ3cojqWgnuiAHmSLFMDaCxL47WKWT0C3zYGAlAHdKwzKJp0DQEfGE&amp;_nc_zt=23&amp;_nc_ht=scontent.forf1-4.fna&amp;_nc_gid=IErjKjHrifIjcuYBhB4luA&amp;oh=00_AfjbbF_WuPDfe7Ebt_50PWXYFUkUXaBpYi_ZXjXGp7AWJQ&amp;oe=691B66AF</t>
  </si>
  <si>
    <t>https://scontent.forf1-3.fna.fbcdn.net/v/t39.30808-1/274681165_4985843361504346_7690336897841562335_n.jpg?stp=dst-jpg_s148x148_tt6&amp;_nc_cat=1&amp;ccb=1-7&amp;_nc_sid=418b77&amp;_nc_ohc=DeryBLCfd_IQ7kNvwEJ5-UQ&amp;_nc_oc=AdlSzkHqU4RY__kYfElcIV_4D3MA3Yn3-WAstfhAxVf2nvtEbQxpFFmU1Ap8QZjMXVM&amp;_nc_zt=24&amp;_nc_ht=scontent.forf1-3.fna&amp;_nc_gid=IErjKjHrifIjcuYBhB4luA&amp;oh=00_Afi9zM9wm440e9wsCP99J9Pbi43_qLEr1mQl6ytkfPHFQg&amp;oe=691B7DCA</t>
  </si>
  <si>
    <t>[{'country': 'LT', 'age_gender_breakdowns': [{'age_range': '18-24', 'male': 2889, 'female': 2046, 'unknown': 58}, {'age_range': '45-54', 'male': 6933, 'female': 10120, 'unknown': 174}, {'age_range': '65+', 'male': 2168, 'female': 6017, 'unknown': 48}, {'age_range': '55-64', 'male': 4444, 'female': 8186, 'unknown': 53}, {'age_range': '35-44', 'male': 11070, 'female': 10772, 'unknown': 293}, {'age_range': '25-34', 'male': 10286, 'female': 8206, 'unknown': 94}]}]</t>
  </si>
  <si>
    <t>1359669671832488</t>
  </si>
  <si>
    <t>647558437746153</t>
  </si>
  <si>
    <t>https://scontent.fhnl1-1.fna.fbcdn.net/v/t39.35426-6/481469865_1350488513051443_949913323680165700_n.jpg?stp=dst-jpg_s60x60_tt6&amp;_nc_cat=109&amp;ccb=1-7&amp;_nc_sid=c53f8f&amp;_nc_ohc=O9QLSUdTH6EQ7kNvwGsyrBR&amp;_nc_oc=AdkR1DyIkC9QwJJJ7PNNQSySiuxKoMgxKt4WPDLgjQXptfU7oJWtds-j1BTHWTGcNQY&amp;_nc_zt=14&amp;_nc_ht=scontent.fhnl1-1.fna&amp;_nc_gid=eRA9-CegccyIr0auFtBW3A&amp;oh=00_Afh1b4Qj8hzWztp98evUjs31ypNu85gqX2xOSPLMsCj_Sw&amp;oe=691B667B</t>
  </si>
  <si>
    <t>[{'body': 'Spalvomis džiuginantis miestas laukia tavęs', 'ctaType': 'BOOK_TRAVEL', 'caption': 'https://www.airbaltic.com/Vilnius_Tirana', 'linkDescription': 'Vilnius-Tirana', 'linkUrl': 'https://www.airbaltic.com/lt-LT/index?opentab=OVL&amp;originCode=VNO&amp;originType=A&amp;destinCode=TIA&amp;destinType=A&amp;numAdt=1&amp;numChd=0&amp;numInf=0&amp;tripType=oneway&amp;utm_source=facebook&amp;utm_medium=display&amp;utm_campaign=20250226ltairports-lt-fb&amp;utm_content=lt&amp;utm_term=&amp;sref=SMM', 'title': 'Apsilankyk Tiranoje', 'ctaText': 'Book Now', 'videoHdUrl': 'https://video.fhnl1-1.fna.fbcdn.net/v/t42.1790-2/482761608_1359669721832483_2127277359347515705_n.?_nc_cat=107&amp;ccb=1-7&amp;_nc_sid=c53f8f&amp;_nc_ohc=LILytvwP7JYQ7kNvwF2VC2C&amp;_nc_oc=AdlJe8fQqGIDp5VzokwmtMn8RPdI7LUxjN3MMSfJymS3X9bPnua421r9IzFJJWueaDQ&amp;_nc_zt=28&amp;_nc_ht=video.fhnl1-1.fna&amp;_nc_gid=eRA9-CegccyIr0auFtBW3A&amp;oh=00_AfjWfO38uF7iOx7UGOW2encxPxIxyDfs54_02cs87zyh0w&amp;oe=691B7771', 'videoPreviewImageUrl': 'https://scontent.fhnl1-1.fna.fbcdn.net/v/t39.35426-6/482002397_1571891906849753_5253692320085011561_n.jpg?_nc_cat=100&amp;ccb=1-7&amp;_nc_sid=c53f8f&amp;_nc_ohc=KJ86hdgU6v8Q7kNvwGvLmq1&amp;_nc_oc=AdmgueUV3F9XqFXEvf1AXGqy-H8ci4mbnh2VH16O4LZZpGWbqtCm54za3IYDnXT-1Y8&amp;_nc_zt=14&amp;_nc_ht=scontent.fhnl1-1.fna&amp;_nc_gid=eRA9-CegccyIr0auFtBW3A&amp;oh=00_Afj1zer7KpdF5zo-Dcnt3cLq7yYecDGdvMzLV2V3sAXnlA&amp;oe=691B8B34', 'videoSdUrl': 'https://video.fhnl1-1.fna.fbcdn.net/v/t42.1790-2/482428521_2289910568076899_8555815998708786214_n.mp4?_nc_cat=103&amp;ccb=1-7&amp;_nc_sid=c53f8f&amp;_nc_ohc=x_O_-JHa3ocQ7kNvwHnS7xz&amp;_nc_oc=Adky1icKFdVJbK3jTdHPUKKVlaJDwZADaj1SW2zKONPYzpv54v7lcle5cGbUxqI3jAY&amp;_nc_zt=28&amp;_nc_ht=video.fhnl1-1.fna&amp;_nc_gid=eRA9-CegccyIr0auFtBW3A&amp;oh=00_AfhXLdUFCuzrzxRuhorEKHTgmekjPN9wEUzXs6sNNx_5jg&amp;oe=691B768B', 'watermarkedVideoHdUrl': '', 'watermarkedVideoSdUrl': '', 'imageCrops': [], 'originalImageUrl': None, 'resizedImageUrl': None, 'watermarkedResizedImageUrl': None}, {'body': 'Spalvomis džiuginantis miestas laukia tavęs', 'ctaType': 'BOOK_TRAVEL', 'caption': 'https://www.airbaltic.com/Vilnius_Tirana', 'linkDescription': 'Vilnius-Tirana', 'linkUrl': 'https://www.airbaltic.com/lt-LT/index?opentab=OVL&amp;originCode=VNO&amp;originType=A&amp;destinCode=TIA&amp;destinType=A&amp;numAdt=1&amp;numChd=0&amp;numInf=0&amp;tripType=oneway&amp;utm_source=facebook&amp;utm_medium=display&amp;utm_campaign=20250226ltairports-lt-fb&amp;utm_content=lt&amp;utm_term=&amp;sref=SMM', 'title': 'Apsilankyk Tiranoje', 'ctaText': 'Book Now', 'videoHdUrl': 'https://video.fhnl1-1.fna.fbcdn.net/v/t42.1790-2/482308393_1359669718499150_4918060267440637275_n.?_nc_cat=100&amp;ccb=1-7&amp;_nc_sid=c53f8f&amp;_nc_ohc=8XrD95TNIVcQ7kNvwGUSvSE&amp;_nc_oc=AdncS6udoOVNm3hLQnCfGd3uSOLzgMjiZC0PcRNOL_WwlzXr6DuMaucJTOdb79vnoXw&amp;_nc_zt=28&amp;_nc_ht=video.fhnl1-1.fna&amp;_nc_gid=eRA9-CegccyIr0auFtBW3A&amp;oh=00_Afgo8CclRWqfIF-w_z6TjY6XvP3zTp_uBmkAyyVPK_f3Dg&amp;oe=691B5F75', 'videoPreviewImageUrl': 'https://scontent.fhnl1-1.fna.fbcdn.net/v/t39.35426-6/481817205_1392748868396045_8197316194579525302_n.jpg?_nc_cat=109&amp;ccb=1-7&amp;_nc_sid=c53f8f&amp;_nc_ohc=aJDHMSiULjoQ7kNvwELoZ3d&amp;_nc_oc=AdmO9ryytVDrkUoGICi71-amKFIT7IgQ1dSTsX3BAYJiQ2WN0EjZy3-NJUht2_0lQ-E&amp;_nc_zt=14&amp;_nc_ht=scontent.fhnl1-1.fna&amp;_nc_gid=eRA9-CegccyIr0auFtBW3A&amp;oh=00_AfhTnNdwnYR_3RuWL1KXHpOXA0iFvm-vNE3bWop2SiDWYw&amp;oe=691B9410', 'videoSdUrl': 'https://video.fhnl1-1.fna.fbcdn.net/v/t42.1790-2/482575140_499186493026591_7862904729647988655_n.mp4?_nc_cat=107&amp;ccb=1-7&amp;_nc_sid=c53f8f&amp;_nc_ohc=MsJknP4Q54QQ7kNvwFBVrT5&amp;_nc_oc=Admgs7iyxhu1M9T_AFz4XJ49d1hLLF6Gm25bU8vO12p8QL_eYB5Nyxad5yiqEUaG_fo&amp;_nc_zt=28&amp;_nc_ht=video.fhnl1-1.fna&amp;_nc_gid=eRA9-CegccyIr0auFtBW3A&amp;oh=00_Afgp1YwzEqEHy_Vx8disQFWgSuC7051yiALOMZ9L5TKr6g&amp;oe=691B5FA5',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</si>
  <si>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EpvyOX&amp;_nc_oc=AdnRcnLdG6y4frNnBTcMSkWVzwOxr7vUlhTqPBJx8AKj7YucRR2S60Zo_Y2WCHqoExM&amp;_nc_zt=23&amp;_nc_ht=scontent-mia3-2.xx&amp;_nc_gid=Hb5hvFEKbLrwYp58ZTRFxw&amp;oh=00_Afgs49xCCUzzOSBrLaExA0LzXCfLkoXIYIbcGpC-pgW44Q&amp;oe=691B66AF</t>
  </si>
  <si>
    <t>https://scontent-mia5-2.xx.fbcdn.net/v/t39.30808-1/274681165_4985843361504346_7690336897841562335_n.jpg?stp=dst-jpg_s148x148_tt6&amp;_nc_cat=100&amp;ccb=1-7&amp;_nc_sid=418b77&amp;_nc_ohc=DeryBLCfd_IQ7kNvwHR4o7n&amp;_nc_oc=AdnDdTJV3djlum_OajQ9GTJAzL04K7vDzj0jYns_fiX1E1iexomh-5mnJxvdLQ6Popw&amp;_nc_zt=24&amp;_nc_ht=scontent-mia5-2.xx&amp;_nc_gid=Hb5hvFEKbLrwYp58ZTRFxw&amp;oh=00_Afh4O8WrEDONJAXcROAX7_JKORZB8s33XylNxRDpjONx0A&amp;oe=691B7DCA</t>
  </si>
  <si>
    <t>[{'country': 'LT', 'age_gender_breakdowns': [{'age_range': '18-24', 'male': 20265, 'female': 12220, 'unknown': 352}, {'age_range': '25-34', 'male': 44622, 'female': 14568, 'unknown': 291}, {'age_range': '35-44', 'male': 42671, 'female': 16144, 'unknown': 429}, {'age_range': '45-54', 'male': 34416, 'female': 23212, 'unknown': 346}, {'age_range': '55-64', 'male': 3262, 'female': 3172, 'unknown': 29}]}]</t>
  </si>
  <si>
    <t>927507886144536</t>
  </si>
  <si>
    <t>https://scontent-dfw5-1.xx.fbcdn.net/v/t39.30808-6/487393540_1062541222570158_4965212718693568938_n.jpg?_nc_cat=105&amp;ccb=1-7&amp;_nc_sid=957871&amp;_nc_ohc=Hrm_J7flJG8Q7kNvwGB-9lX&amp;_nc_oc=AdlLYfC4KyGZSCS1dJFzYroDCApUkDz4qoHKjtea1r3ev0arpMiQ1ylb99eOHoqbM5Q&amp;_nc_zt=23&amp;_nc_ht=scontent-dfw5-1.xx&amp;_nc_gid=Qe5UDY6fZP_JDhm7I5hsiQ&amp;oh=00_AfgpqZ_ahPTn5VHYShr-oISLn0qpRDunh5QHzZW5jCFDzw&amp;oe=691B66AF</t>
  </si>
  <si>
    <t>https://scontent-dfw5-1.xx.fbcdn.net/v/t39.30808-1/274681165_4985843361504346_7690336897841562335_n.jpg?stp=dst-jpg_s148x148_tt6&amp;_nc_cat=1&amp;ccb=1-7&amp;_nc_sid=418b77&amp;_nc_ohc=DeryBLCfd_IQ7kNvwE34aqM&amp;_nc_oc=Adk4rnc4oc2sWo1qHz0Psh1_GdnL623wRQXgPvwvZ39S2mem8BNhq9qxNHEcKeRJNUo&amp;_nc_zt=24&amp;_nc_ht=scontent-dfw5-1.xx&amp;_nc_gid=Qe5UDY6fZP_JDhm7I5hsiQ&amp;oh=00_Afjp6DnErFc_lVc0DzH8-LPDJIhjPzB7pyfeI8JkV5qvcA&amp;oe=691B7DCA</t>
  </si>
  <si>
    <t>[{'country': 'LT', 'age_gender_breakdowns': [{'age_range': '18-24', 'male': 10340, 'female': 7944, 'unknown': 766}, {'age_range': '55-64', 'male': 2177, 'female': 2782, 'unknown': 23}, {'age_range': '45-54', 'male': 22921, 'female': 22558, 'unknown': 261}, {'age_range': '35-44', 'male': 28265, 'female': 15845, 'unknown': 394}, {'age_range': '25-34', 'male': 27223, 'female': 13127, 'unknown': 461}]}]</t>
  </si>
  <si>
    <t>1313664773299300</t>
  </si>
  <si>
    <t>https://scontent.fhnl1-1.fna.fbcdn.net/v/t39.35426-6/479125151_637583175454047_1479600186289789677_n.jpg?stp=dst-jpg_s60x60_tt6&amp;_nc_cat=107&amp;ccb=1-7&amp;_nc_sid=c53f8f&amp;_nc_ohc=_47P_6dE8psQ7kNvwFvMFSv&amp;_nc_oc=AdllnM2NtS46OLaPoJ7tLqAtMEr3KtdWbSvpcXgIiMOZzj6_scz_59a48GG6ge4bE3Y&amp;_nc_zt=14&amp;_nc_ht=scontent.fhnl1-1.fna&amp;_nc_gid=eRA9-CegccyIr0auFtBW3A&amp;oh=00_Afgh2LOKV_yTe2kj81YZ8iCqNCHc2K0CeUGKtf_jYfzqLw&amp;oe=691B6C79</t>
  </si>
  <si>
    <t>[{'body': 'Kad ir kur Hamburge nuklysi, atrasi Veneciją primenančius kanalus, parkus ir viduramžiškas užeigas su maisto atradimais.', 'ctaType': 'BOOK_TRAVEL', 'caption': 'https://www.airbaltic.com', 'linkDescription': 'Nuskrisk į Vokietiją', 'linkUrl': 'https://www.airbaltic.com/lt-LT/index?opentab=OVL&amp;originCode=VNO&amp;originType=A&amp;destinCode=HAM&amp;destinType=A&amp;numAdt=1&amp;numChd=0&amp;numInf=0&amp;tripType=oneway&amp;utm_source=facebook&amp;utm_medium=display&amp;utm_campaign=20250212ltairports-lt-fb&amp;utm_content=lt&amp;utm_term=&amp;sref=SMM', 'title': 'Užklysk į mėsainio gimtinę', 'ctaText': 'Book Now', 'videoHdUrl': 'https://video.fhnl1-1.fna.fbcdn.net/v/t42.1790-2/476920013_1313664799965964_1384410632899153233_n.?_nc_cat=109&amp;ccb=1-7&amp;_nc_sid=c53f8f&amp;_nc_ohc=9NWZQRPiJRwQ7kNvwGRU2xb&amp;_nc_oc=AdnfUfrELLDxvTx_t68W0B9G7sXCHbjZGblRZcI8rsYRs5_7letISFU5Df5l0Abmk18&amp;_nc_zt=28&amp;_nc_ht=video.fhnl1-1.fna&amp;_nc_gid=eRA9-CegccyIr0auFtBW3A&amp;oh=00_AfgXncQZgLFr8x_ftsXVzGOY9yFTuFtJLXAPDoK-jjWhrg&amp;oe=691B7751', 'videoPreviewImageUrl': 'https://scontent.fhnl1-1.fna.fbcdn.net/v/t39.35426-6/476838108_3950598548546735_5056092417785268081_n.jpg?_nc_cat=111&amp;ccb=1-7&amp;_nc_sid=c53f8f&amp;_nc_ohc=5ZgQi9T9RjgQ7kNvwE3qj1c&amp;_nc_oc=AdnKzveRAOcfsUWE1zkAXELjFRGK0279Q9PrElncIbS-9rDBCgPcE-P7w4bJsDoS2bg&amp;_nc_zt=14&amp;_nc_ht=scontent.fhnl1-1.fna&amp;_nc_gid=eRA9-CegccyIr0auFtBW3A&amp;oh=00_AfgQ9EQLhO-YqRmNifuVHEc0ZssbOZbrbEQGseymZ0mmsA&amp;oe=691B778C', 'videoSdUrl': 'https://video.fhnl1-1.fna.fbcdn.net/v/t42.1790-2/436141939_382544271455423_7176390258492350037_n.mp4?_nc_cat=104&amp;ccb=1-7&amp;_nc_sid=c53f8f&amp;_nc_ohc=9stbiGAeBYMQ7kNvwFEXxe-&amp;_nc_oc=Adn0jiapn2pGjo9mECxot41q0SsBtwBLPiVcNqZ5Lrvc3ENZVmc1NQjA_s-aMPjfMQw&amp;_nc_zt=28&amp;_nc_ht=video.fhnl1-1.fna&amp;_nc_gid=eRA9-CegccyIr0auFtBW3A&amp;oh=00_AfiGMS6wv8j5ccV7efhRsLUipMpATnTBZpEF5XdB8-sKcg&amp;oe=691B8181', 'watermarkedVideoHdUrl': '', 'watermarkedVideoSdUrl': '', 'imageCrops': [], 'originalImageUrl': None, 'resizedImageUrl': None, 'watermarkedResizedImageUrl': None}, {'body': 'Kad ir kur Hamburge nuklysi, atrasi Veneciją primenančius kanalus, parkus ir viduramžiškas užeigas su maisto atradimais.', 'ctaType': 'BOOK_TRAVEL', 'caption': 'https://www.airbaltic.com', 'linkDescription': 'Nuskrisk į Vokietiją', 'linkUrl': 'https://www.airbaltic.com/lt-LT/index?opentab=OVL&amp;originCode=VNO&amp;originType=A&amp;destinCode=HAM&amp;destinType=A&amp;numAdt=1&amp;numChd=0&amp;numInf=0&amp;tripType=oneway&amp;utm_source=facebook&amp;utm_medium=display&amp;utm_campaign=20250212ltairports-lt-fb&amp;utm_content=lt&amp;utm_term=&amp;sref=SMM', 'title': 'Užklysk į mėsainio gimtinę', 'ctaText': 'Book Now', 'videoHdUrl': 'https://video.fhnl1-1.fna.fbcdn.net/v/t42.1790-2/476905455_1313664803299297_5574656199323535860_n.?_nc_cat=107&amp;ccb=1-7&amp;_nc_sid=c53f8f&amp;_nc_ohc=fZBF4_8NYtIQ7kNvwE0oFxE&amp;_nc_oc=AdniWhsRHWYz82VQTdNLSR3AxhD7mG-r6NMWwtACcX-SJNeL6XSdgCwkxPb-h0ac8KE&amp;_nc_zt=28&amp;_nc_ht=video.fhnl1-1.fna&amp;_nc_gid=eRA9-CegccyIr0auFtBW3A&amp;oh=00_AfgG1is0-Rb17v17Bs165oo6T5Q-nwdBBdY9PF34mPhTKw&amp;oe=691B8998', 'videoPreviewImageUrl': 'https://scontent.fhnl1-1.fna.fbcdn.net/v/t39.35426-6/476828902_1149718723470679_2598366943757201846_n.jpg?_nc_cat=105&amp;ccb=1-7&amp;_nc_sid=c53f8f&amp;_nc_ohc=5Syxpkfr6FQQ7kNvwHhgXpa&amp;_nc_oc=Adn6_LadTWt116ajsHdtQA9U9SmFXpadg2htjIGV2nwepoJn2MT2_4SpdycXT08pu-g&amp;_nc_zt=14&amp;_nc_ht=scontent.fhnl1-1.fna&amp;_nc_gid=eRA9-CegccyIr0auFtBW3A&amp;oh=00_Afgey5OOW-lt6KDVFeyrSUDvkWm9_57MVS_o_OMNjQRwbw&amp;oe=691B7F2E', 'videoSdUrl': 'https://video.fhnl1-1.fna.fbcdn.net/v/t42.1790-2/436165487_1403186751080703_984736519198802588_n.mp4?_nc_cat=101&amp;ccb=1-7&amp;_nc_sid=c53f8f&amp;_nc_ohc=leTXBMAclKEQ7kNvwEbPs-q&amp;_nc_oc=Adm5VDzxKP_4gB2JrcMP4oq5ADXYscLDuktTOzP_qqF6J_dwVqfHGNLwu_HONoBDGAI&amp;_nc_zt=28&amp;_nc_ht=video.fhnl1-1.fna&amp;_nc_gid=eRA9-CegccyIr0auFtBW3A&amp;oh=00_AfiFik8iw9WWKIc8O_pLkorC4QOM_h5Xo_owU8lgbkJkRQ&amp;oe=691B7634',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</si>
  <si>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E94jyb&amp;_nc_oc=AdlhPs5DAF2nLNy4BjLdPlTAWo1wHziZS_gj6kUDeG9ZHzS9mu-SkRVnaAMZMig3G_Y&amp;_nc_zt=23&amp;_nc_ht=scontent-atl3-2.xx&amp;_nc_gid=a9HztPz_opmt0tDYLlbCAg&amp;oh=00_AfgYywF3fPAFfNSt-wtXf20ePU54EppR3aaXrsqiLzNLDA&amp;oe=691B66AF</t>
  </si>
  <si>
    <t>https://scontent-atl3-1.xx.fbcdn.net/v/t39.30808-1/274681165_4985843361504346_7690336897841562335_n.jpg?stp=dst-jpg_s148x148_tt6&amp;_nc_cat=100&amp;ccb=1-7&amp;_nc_sid=418b77&amp;_nc_ohc=DeryBLCfd_IQ7kNvwHfWuwj&amp;_nc_oc=AdkIV9Hufpv0Q-Qa8zArpTMGP4xaL83a9yx3RUJc9IvNVVp_9bi0zxr55eaKgi_Y2kc&amp;_nc_zt=24&amp;_nc_ht=scontent-atl3-1.xx&amp;_nc_gid=a9HztPz_opmt0tDYLlbCAg&amp;oh=00_Afjc_LWpcbeMEbzt81CWdmfCZJhD-SAUiYJyOzt2k9x1AA&amp;oe=691B7DCA</t>
  </si>
  <si>
    <t>[{'country': 'LT', 'age_gender_breakdowns': [{'age_range': '18-24', 'male': 15847, 'female': 10386, 'unknown': 259}, {'age_range': '25-34', 'male': 37347, 'female': 12887, 'unknown': 219}, {'age_range': '35-44', 'male': 37843, 'female': 15830, 'unknown': 436}, {'age_range': '45-54', 'male': 28697, 'female': 21318, 'unknown': 286}, {'age_range': '55-64', 'male': 2882, 'female': 2754, 'unknown': 23}]}]</t>
  </si>
  <si>
    <t>510262465119528</t>
  </si>
  <si>
    <t>2024-11-15T08:00:00.000Z</t>
  </si>
  <si>
    <t>1466620364034448</t>
  </si>
  <si>
    <t>https://scontent-sjc6-1.xx.fbcdn.net/v/t39.35426-6/461967764_508559175380887_5413947148835439166_n.jpg?stp=dst-jpg_s60x60_tt6&amp;_nc_cat=109&amp;ccb=1-7&amp;_nc_sid=c53f8f&amp;_nc_ohc=O8y1BM3nmosQ7kNvwHsWI74&amp;_nc_oc=Adm0osZd4rAljOx0Cd_m0C1XTUlN2TfKRRw7B3ob_aN8NVwMfgfCU3nO96HBFJipAxw&amp;_nc_zt=14&amp;_nc_ht=scontent-sjc6-1.xx&amp;_nc_gid=hTk__r59b1AUk1PnyfBSSQ&amp;oh=00_Afh7xBdJeqismq4FCVxJdhgTn4nlHcWJZ-Jc-a4HB_CYxQ&amp;oe=691B8F7E</t>
  </si>
  <si>
    <t>[{'body': 'VIP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'ctaType': 'LEARN_MORE', 'caption': '', 'linkDescription': 'Tapkite svarbiausiu oro uosto keleiviu', 'linkUrl': 'https://www.vilnius-airport.lt/lt/eshop/vip-terminalas', 'title': 'VIP terminalo paslaugos', 'ctaText': 'Learn More', 'videoHdUrl': None, 'videoPreviewImageUrl': None, 'videoSdUrl': None, 'watermarkedVideoHdUrl': None, 'watermarkedVideoSdUrl': None, 'imageCrops': [], 'originalImageUrl': 'https://scontent-sjc3-1.xx.fbcdn.net/v/t39.35426-6/461959259_825461942800516_4089729566047373877_n.jpg?_nc_cat=100&amp;ccb=1-7&amp;_nc_sid=c53f8f&amp;_nc_ohc=uZHPQtQT1-QQ7kNvwG_2bau&amp;_nc_oc=AdlrgcI8SguAHviKRSio6x9Ak7FZzr9OiIOszoxNSh4hBSMkKuLntX985vzx-4LJ1Hw&amp;_nc_zt=14&amp;_nc_ht=scontent-sjc3-1.xx&amp;_nc_gid=hTk__r59b1AUk1PnyfBSSQ&amp;oh=00_AfiOgHV0wWUzMClhWHAygeYD6tq2l21AvX3onpY9OKAJfA&amp;oe=691B5F3E', 'resizedImageUrl': 'https://scontent-sjc3-1.xx.fbcdn.net/v/t39.35426-6/461947741_1879039192590996_7568277859224136132_n.jpg?stp=dst-jpg_s600x600_tt6&amp;_nc_cat=110&amp;ccb=1-7&amp;_nc_sid=c53f8f&amp;_nc_ohc=gVOLMsM1hxQQ7kNvwF0wRj5&amp;_nc_oc=AdlJ73oHX3rCgl3-syF3GbCaPI6RIXOl8MPDZN4Wj3c25Lk5qbXY2R-dXClArnMXCIE&amp;_nc_zt=14&amp;_nc_ht=scontent-sjc3-1.xx&amp;_nc_gid=hTk__r59b1AUk1PnyfBSSQ&amp;oh=00_Afg9tVOLNCniSRaL3Bw9J9ow-ju78fiQ0ASzojxUL3HkJg&amp;oe=691B6B13', 'watermarkedResizedImageUrl': ''}, {'body': 'VIP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'ctaType': 'LEARN_MORE', 'caption': '', 'linkDescription': 'Tapkite svarbiausiu oro uosto keleiviu', 'linkUrl': 'https://www.vilnius-airport.lt/lt/eshop/vip-terminalas', 'title': 'VIP terminalo paslaugos', 'ctaText': 'Learn More', 'videoHdUrl': None, 'videoPreviewImageUrl': None, 'videoSdUrl': None, 'watermarkedVideoHdUrl': None, 'watermarkedVideoSdUrl': None, 'imageCrops': [], 'originalImageUrl': 'https://scontent-sjc3-1.xx.fbcdn.net/v/t39.35426-6/462042881_1096937481800899_7307053643005768321_n.jpg?_nc_cat=100&amp;ccb=1-7&amp;_nc_sid=c53f8f&amp;_nc_ohc=ARb8YJhEz60Q7kNvwE937rx&amp;_nc_oc=AdlhIL9llaBBWPwqt5vF8yjeUhQ16oTQhj1xeji6VN_mxkNWLur01n2InXIVBOwc40M&amp;_nc_zt=14&amp;_nc_ht=scontent-sjc3-1.xx&amp;_nc_gid=hTk__r59b1AUk1PnyfBSSQ&amp;oh=00_Afjr39x8LQY9S24pupdvMpg4X89wWXCD7WXZO5DEwZ5YMA&amp;oe=691B6546', 'resizedImageUrl': 'https://scontent-sjc6-1.xx.fbcdn.net/v/t39.35426-6/461974269_1963676554100084_6128525635723877122_n.jpg?stp=dst-jpg_s600x600_tt6&amp;_nc_cat=111&amp;ccb=1-7&amp;_nc_sid=c53f8f&amp;_nc_ohc=bnZ7bzVQHwIQ7kNvwHjFLZ6&amp;_nc_oc=AdnmkySaHdG0Wn8vHqwcPR80xr3vmJzeex_hHnaYMoCoohPKuiqtD1m-IZKoa_PdGCE&amp;_nc_zt=14&amp;_nc_ht=scontent-sjc6-1.xx&amp;_nc_gid=hTk__r59b1AUk1PnyfBSSQ&amp;oh=00_AfjyMlqRkz-uIWdI6u9UHiNl79irzMd8d0EV8bEbDRYmxw&amp;oe=691B6851', 'watermarkedResizedImageUrl': ''}, {'body': 'VIP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'ctaType': 'LEARN_MORE', 'caption': '', 'linkDescription': 'Tapkite svarbiausiu oro uosto keleiviu', 'linkUrl': 'https://www.vilnius-airport.lt/lt/eshop/vip-terminalas', 'title': 'VIP terminalo paslaugos', 'ctaText': 'Learn More', 'videoHdUrl': None, 'videoPreviewImageUrl': None, 'videoSdUrl': None, 'watermarkedVideoHdUrl': None, 'watermarkedVideoSdUrl': None, 'imageCrops': [], 'originalImageUrl': 'https://scontent-sjc3-1.xx.fbcdn.net/v/t39.35426-6/461993966_1616060149333624_3526545847753161044_n.jpg?_nc_cat=105&amp;ccb=1-7&amp;_nc_sid=c53f8f&amp;_nc_ohc=XgJ_u_Y_ojIQ7kNvwGUbVnM&amp;_nc_oc=AdmMUjRWPq4sZTeBevtpNSuADmlC52jt5C1gERx6s0V4Cj1FViaL03JEJgycRyYKzyE&amp;_nc_zt=14&amp;_nc_ht=scontent-sjc3-1.xx&amp;_nc_gid=hTk__r59b1AUk1PnyfBSSQ&amp;oh=00_AfjjdKxSmB2ChuPSkyhn_Vr7CpiclA2SosmOxoy1FiUxag&amp;oe=691B82BD', 'resizedImageUrl': 'https://scontent-sjc6-1.xx.fbcdn.net/v/t39.35426-6/461973411_543972814697505_6725421646468993656_n.jpg?stp=dst-jpg_s600x600_tt6&amp;_nc_cat=111&amp;ccb=1-7&amp;_nc_sid=c53f8f&amp;_nc_ohc=K4EXKN5Df94Q7kNvwF0TI32&amp;_nc_oc=AdmcCV0oY3Hzvw1XUcMAcdCYNNrjjoi88ahZWf7WHylfRqqpkdDAfQeLhL8QdPzlmAg&amp;_nc_zt=14&amp;_nc_ht=scontent-sjc6-1.xx&amp;_nc_gid=hTk__r59b1AUk1PnyfBSSQ&amp;oh=00_AfjiUqwH79qemFYWyHaLgbL57lngilwcCJ3HuFvaMzziRg&amp;oe=691B75DA', 'watermarkedResizedImageUrl': ''}]</t>
  </si>
  <si>
    <t>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t>
  </si>
  <si>
    <t>https://scontent-hou1-1.xx.fbcdn.net/v/t39.30808-6/487393540_1062541222570158_4965212718693568938_n.jpg?_nc_cat=105&amp;ccb=1-7&amp;_nc_sid=957871&amp;_nc_ohc=Hrm_J7flJG8Q7kNvwHIuOZ4&amp;_nc_oc=AdlAT6Oatqemt-o_XHmUIS-hOYUTnEHZlb3RAGZv5Oq3KFbIP_rMc3fA0g7HoF-RgHc&amp;_nc_zt=23&amp;_nc_ht=scontent-hou1-1.xx&amp;_nc_gid=cPNsX7evZTzbO3BWW7AhJw&amp;oh=00_AfjBCjDANN4XEaTjxdAWTQeh6ZxoVw3HXxkpdAzUqSpb0A&amp;oe=691B66AF</t>
  </si>
  <si>
    <t>https://scontent-hou1-1.xx.fbcdn.net/v/t39.30808-1/274681165_4985843361504346_7690336897841562335_n.jpg?stp=dst-jpg_s148x148_tt6&amp;_nc_cat=1&amp;ccb=1-7&amp;_nc_sid=418b77&amp;_nc_ohc=DeryBLCfd_IQ7kNvwGBcotm&amp;_nc_oc=AdnKoPWB6reBS7C2lbXLwHJMSKLafE9IdEPL0k1wJ4dPYlZDkYAUV4_KeaRs3bF2meE&amp;_nc_zt=24&amp;_nc_ht=scontent-hou1-1.xx&amp;_nc_gid=cPNsX7evZTzbO3BWW7AhJw&amp;oh=00_Afh6kKn0Mm4MzyvG-LpwEPpckws-41XgSIWyXevkocBNGQ&amp;oe=691B7DCA</t>
  </si>
  <si>
    <t>[{'country': 'LT', 'age_gender_breakdowns': [{'age_range': '18-24', 'male': 2952, 'female': 1643, 'unknown': 37}, {'age_range': '45-54', 'male': 3350, 'female': 2440, 'unknown': 58}, {'age_range': '65+', 'male': 2220, 'female': 4990, 'unknown': 43}, {'age_range': '55-64', 'male': 2692, 'female': 3799, 'unknown': 29}, {'age_range': '35-44', 'male': 5970, 'female': 2212, 'unknown': 69}, {'age_range': '25-34', 'male': 8021, 'female': 3049, 'unknown': 44}]}]</t>
  </si>
  <si>
    <t>[{'payer': 'Lietuvos oro uostai, AB', 'beneficiary': 'Lietuvos oro uostai, AB'}]</t>
  </si>
  <si>
    <t>536565119294747</t>
  </si>
  <si>
    <t>2024-11-25T08:00:00.000Z</t>
  </si>
  <si>
    <t>322656157492919</t>
  </si>
  <si>
    <t>https://scontent-sjc3-1.xx.fbcdn.net/v/t39.35426-6/434213339_759667156274471_1568656748903077788_n.jpg?stp=dst-jpg_s60x60_tt6&amp;_nc_cat=102&amp;ccb=1-7&amp;_nc_sid=c53f8f&amp;_nc_ohc=XnMTSDJ0oCkQ7kNvwFYMjpe&amp;_nc_oc=Adnlcre0X96WirWafqHr9dFsfgonDQvr2rv0cYLehnIyfUB2AakPVLp4bA1GeHyNnN8&amp;_nc_zt=14&amp;_nc_ht=scontent-sjc3-1.xx&amp;_nc_gid=hTk__r59b1AUk1PnyfBSSQ&amp;oh=00_AfjwwuUBKQB2X0J_hfctn4iTIFWhn9KAD_jujN4EHUP7Qg&amp;oe=691B6758</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</si>
  <si>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sjc3-1.xx.fbcdn.net/o1/v/t2/f2/m69/AQNO0ztrQzG370Qg16j_77TmIH4toMX5pzNJlIC0zuwhj9fNaYhyrmNUN50_Uml-cEUSaDcKATEgJZsSD_c80Sdw.mp4?strext=1&amp;_nc_cat=106&amp;_nc_sid=8bf8fe&amp;_nc_ht=video-sjc3-1.xx.fbcdn.net&amp;_nc_ohc=6u4QvDBu5QQQ7kNvwE3jTa2&amp;efg=eyJ2ZW5jb2RlX3RhZyI6Inhwdl9wcm9ncmVzc2l2ZS5WSV9VU0VDQVNFX1BST0RVQ1RfVFlQRS4uQzNlLjcyMC5hc2ljX2hxMl9oZF9wcm9ncmVzc2l2ZSIsInhwdl9hc3NldF9pZCI6MjI1NzM4MTkwMTQzMjUzMywiYXNzZXRfYWdlX2RheXMiOjAsInZpX3VzZWNhc2VfaWQiOjEwNjgwLCJkdXJhdGlvbl9zIjoxMCwid2F0Y2hfdGltZV9zIjowLCJ1cmxnZW5fc291cmNlIjoid3d3In0%3D&amp;ccb=17-1&amp;_nc_gid=hTk__r59b1AUk1PnyfBSSQ&amp;_nc_zt=28&amp;oh=00_AfgMW3lRmRFBvHJamgAIJQsW-fuYScnI_FP9unSCx0whiQ&amp;oe=691B8E0C', 'videoPreviewImageUrl': 'https://scontent-sjc3-1.xx.fbcdn.net/v/t39.35426-6/434138242_330128036725494_5760211915934400838_n.jpg?_nc_cat=103&amp;ccb=1-7&amp;_nc_sid=c53f8f&amp;_nc_ohc=iH7BVHMm7AkQ7kNvwFpP0Jr&amp;_nc_oc=AdlxcWDy4vJcx_1C0gS9jAxYfZw1kJnQuHdwSNemjJhl-71eCS-auAVxRaLOReTG38w&amp;_nc_zt=14&amp;_nc_ht=scontent-sjc3-1.xx&amp;_nc_gid=hTk__r59b1AUk1PnyfBSSQ&amp;oh=00_AfgC1VJWEggLp6hmb4S5xHTv9BS4BUYpXCXhb8r-bOFprg&amp;oe=691B7C42', 'videoSdUrl': 'https://video-sjc6-1.xx.fbcdn.net/o1/v/t2/f2/m69/AQMrz2togtC9QJG1KslsIPyBJE1aSXQ1bB5qvAMZpj3TvAlBjqImBeN8_RfyXL9kHXCm-0c1jRlHv0w_7sFZnPDz.mp4?strext=1&amp;_nc_cat=109&amp;_nc_sid=8bf8fe&amp;_nc_ht=video-sjc6-1.xx.fbcdn.net&amp;_nc_ohc=9OspUJ8YcM8Q7kNvwFE9FCm&amp;efg=eyJ2ZW5jb2RlX3RhZyI6Inhwdl9wcm9ncmVzc2l2ZS5WSV9VU0VDQVNFX1BST0RVQ1RfVFlQRS4uQzNlLjM2MC5hc2ljX2hxMV9zZF9wcm9ncmVzc2l2ZSIsInhwdl9hc3NldF9pZCI6MjI1NzM4MTkwMTQzMjUzMywiYXNzZXRfYWdlX2RheXMiOjAsInZpX3VzZWNhc2VfaWQiOjEwNjgwLCJkdXJhdGlvbl9zIjoxMCwid2F0Y2hfdGltZV9zIjowLCJ1cmxnZW5fc291cmNlIjoid3d3In0%3D&amp;ccb=17-1&amp;_nc_gid=hTk__r59b1AUk1PnyfBSSQ&amp;_nc_zt=28&amp;oh=00_Afh3KLSXVjG6VU7O8idwyxduqqJVq9-rp8OHdeOmFmqodw&amp;oe=691B7DB1',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6-1.xx.fbcdn.net/o1/v/t2/f2/m69/AQMG0pCl36YVdKWrPh-XQ10cM7l0i6xRZIt2frGYV8192HnSKiTfKSXMJOVBiKxLuxZuKzvXl0UrygPqJz5cq5X3.mp4?strext=1&amp;_nc_cat=101&amp;_nc_sid=8bf8fe&amp;_nc_ht=video-sjc6-1.xx.fbcdn.net&amp;_nc_ohc=kg_b4MIMvsYQ7kNvwGr2DP-&amp;efg=eyJ2ZW5jb2RlX3RhZyI6Inhwdl9wcm9ncmVzc2l2ZS5WSV9VU0VDQVNFX1BST0RVQ1RfVFlQRS4uQzNlLjEyMDAuYXNpY19ocTJfaGRfcHJvZ3Jlc3NpdmUiLCJ4cHZfYXNzZXRfaWQiOjEyMDMxNzYwNjgzODYzMzUsImFzc2V0X2FnZV9kYXlzIjowLCJ2aV91c2VjYXNlX2lkIjoxMDY4MCwiZHVyYXRpb25fcyI6MTAsIndhdGNoX3RpbWVfcyI6MCwidXJsZ2VuX3NvdXJjZSI6Ind3dyJ9&amp;ccb=17-1&amp;_nc_gid=hTk__r59b1AUk1PnyfBSSQ&amp;_nc_zt=28&amp;oh=00_AfjDpwrC_3NXpO1L49fKYfUbPqFn-TUx6tRqM2RGyQ2I6A&amp;oe=691B7B5D', 'videoPreviewImageUrl': 'https://scontent-sjc3-1.xx.fbcdn.net/v/t39.35426-6/434103969_1642523183214069_2755985758792277707_n.jpg?_nc_cat=105&amp;ccb=1-7&amp;_nc_sid=c53f8f&amp;_nc_ohc=ygNS9BD3pc8Q7kNvwFOtw1U&amp;_nc_oc=AdnoDePcz8xvkzg3qMYlD9m1tthNbl389XVAhb8kPi-qYk0AHlXxt1ZgOYlnCYHim3Y&amp;_nc_zt=14&amp;_nc_ht=scontent-sjc3-1.xx&amp;_nc_gid=hTk__r59b1AUk1PnyfBSSQ&amp;oh=00_AfgUZgxyE-Gftsrir4EA0o89qbsKSZURcgTjRWf3LXINPg&amp;oe=691B9073', 'videoSdUrl': 'https://video-sjc3-1.xx.fbcdn.net/o1/v/t2/f2/m69/AQOCN3wDdu3H0p6lxuqeZfoTjuIlcjR-lTv2dQWB7T545C8nrXF64giUMtXSD6LHlE441grNJYxO7294vE2NreFh.mp4?strext=1&amp;_nc_cat=105&amp;_nc_sid=8bf8fe&amp;_nc_ht=video-sjc3-1.xx.fbcdn.net&amp;_nc_ohc=zRd1hVPKRe0Q7kNvwHBW8kF&amp;efg=eyJ2ZW5jb2RlX3RhZyI6Inhwdl9wcm9ncmVzc2l2ZS5WSV9VU0VDQVNFX1BST0RVQ1RfVFlQRS4uQzNlLjY0MC5hc2ljX2hxMV9zZF9wcm9ncmVzc2l2ZSIsInhwdl9hc3NldF9pZCI6MTIwMzE3NjA2ODM4NjMzNSwiYXNzZXRfYWdlX2RheXMiOjAsInZpX3VzZWNhc2VfaWQiOjEwNjgwLCJkdXJhdGlvbl9zIjoxMCwid2F0Y2hfdGltZV9zIjowLCJ1cmxnZW5fc291cmNlIjoid3d3In0%3D&amp;ccb=17-1&amp;_nc_gid=hTk__r59b1AUk1PnyfBSSQ&amp;_nc_zt=28&amp;oh=00_Afj150HezcqW1cr-W8oGZ2W358i-s-evUipNP-KTH3UZDw&amp;oe=691B6895',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6-1.xx.fbcdn.net/o1/v/t2/f2/m69/AQPGSqXHTyKM-HhMw8Pcvqp-sJDUJgPuGBsqSXBcYYMqbpgck8juLrhzrZKCScQeuPAGQ68oerKn4mvrbjkhvqN7.mp4?strext=1&amp;_nc_cat=101&amp;_nc_sid=8bf8fe&amp;_nc_ht=video-sjc6-1.xx.fbcdn.net&amp;_nc_ohc=7ACVPbPjGnEQ7kNvwGtcGZg&amp;efg=eyJ2ZW5jb2RlX3RhZyI6Inhwdl9wcm9ncmVzc2l2ZS5WSV9VU0VDQVNFX1BST0RVQ1RfVFlQRS4uQzNlLjcyMC5hc2ljX2hxMl9oZF9wcm9ncmVzc2l2ZSIsInhwdl9hc3NldF9pZCI6MTYyMjc4NTMxNTM5NjgxNiwiYXNzZXRfYWdlX2RheXMiOjAsInZpX3VzZWNhc2VfaWQiOjEwNjgwLCJkdXJhdGlvbl9zIjoxMCwid2F0Y2hfdGltZV9zIjowLCJ1cmxnZW5fc291cmNlIjoid3d3In0%3D&amp;ccb=17-1&amp;_nc_gid=hTk__r59b1AUk1PnyfBSSQ&amp;_nc_zt=28&amp;oh=00_AfjF7DGky4Y7TuosSyFwoG2oX6hWAPPD3BNxJOGg7A-veA&amp;oe=691B6C31', 'videoPreviewImageUrl': 'https://scontent-sjc6-1.xx.fbcdn.net/v/t39.35426-6/434112256_910427957446040_7422664665140683517_n.jpg?_nc_cat=108&amp;ccb=1-7&amp;_nc_sid=c53f8f&amp;_nc_ohc=WfclKc7czBgQ7kNvwHFg9K0&amp;_nc_oc=AdmpsiBzFHl0LgFWd3DcgsMhMyoMZPeYgSUZSxHxU3zZ_-3jz1qEeifPi-hRG9jwJUw&amp;_nc_zt=14&amp;_nc_ht=scontent-sjc6-1.xx&amp;_nc_gid=hTk__r59b1AUk1PnyfBSSQ&amp;oh=00_Afjg7X417S0Sa-yTm3afZJBWz5hgkUY7WPPh4dKhBW3tog&amp;oe=691B8855', 'videoSdUrl': 'https://video-sjc3-1.xx.fbcdn.net/o1/v/t2/f2/m69/AQOx006G6ne2Mnr5gVAUIfQZh4KqmN1x_bsHNhzAxF59TaDfH2nnot0BHkc_I25TbqjlMrj2BDLqy84fWcc-aEc-.mp4?strext=1&amp;_nc_cat=103&amp;_nc_sid=8bf8fe&amp;_nc_ht=video-sjc3-1.xx.fbcdn.net&amp;_nc_ohc=9LNVBlJrrnoQ7kNvwF48ECP&amp;efg=eyJ2ZW5jb2RlX3RhZyI6Inhwdl9wcm9ncmVzc2l2ZS5WSV9VU0VDQVNFX1BST0RVQ1RfVFlQRS4uQzNlLjM2MC5hc2ljX2hxMV9zZF9wcm9ncmVzc2l2ZSIsInhwdl9hc3NldF9pZCI6MTYyMjc4NTMxNTM5NjgxNiwiYXNzZXRfYWdlX2RheXMiOjAsInZpX3VzZWNhc2VfaWQiOjEwNjgwLCJkdXJhdGlvbl9zIjoxMCwid2F0Y2hfdGltZV9zIjowLCJ1cmxnZW5fc291cmNlIjoid3d3In0%3D&amp;ccb=17-1&amp;_nc_gid=hTk__r59b1AUk1PnyfBSSQ&amp;_nc_zt=28&amp;oh=00_Afgn4BDXqGvi45Qu6e-_DChgp9SDgdepnak4dA9Z6laS_Q&amp;oe=691B8EC7',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</si>
  <si>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HzlTMv&amp;_nc_oc=AdkaRTDDB8hAQT6ZsSQ5uu32kbgl4dpP6oURCcWjrqZ4425CJI_2FJHvUoRCLug2k98&amp;_nc_zt=23&amp;_nc_ht=scontent-atl3-2.xx&amp;_nc_gid=hCdGbKfLTVbXBduJoUq9ug&amp;oh=00_Afg2rux94dTKpaA7nzb-EEe9zZOKSsEpsCH7OX7bXSVjuw&amp;oe=691B66AF</t>
  </si>
  <si>
    <t>https://scontent-atl3-1.xx.fbcdn.net/v/t39.30808-1/274681165_4985843361504346_7690336897841562335_n.jpg?stp=dst-jpg_s148x148_tt6&amp;_nc_cat=100&amp;ccb=1-7&amp;_nc_sid=418b77&amp;_nc_ohc=DeryBLCfd_IQ7kNvwFtpcCV&amp;_nc_oc=AdkLbgS5Bd5xHvGEqTgpMulVX_duuKAJ9zvHUg9M-yBpzeJ3GS2S6taYpnDbDFsCmIY&amp;_nc_zt=24&amp;_nc_ht=scontent-atl3-1.xx&amp;_nc_gid=hCdGbKfLTVbXBduJoUq9ug&amp;oh=00_Afhp8WO3xPjeYVy-AK7yOtbfw8R5esS6rAfMddWBcvSQ0w&amp;oe=691B7DCA</t>
  </si>
  <si>
    <t>[{'country': 'LT', 'age_gender_breakdowns': [{'age_range': '18-24', 'male': 1330, 'female': 776, 'unknown': 19}, {'age_range': '25-34', 'male': 3551, 'female': 804, 'unknown': 15}, {'age_range': '35-44', 'male': 4770, 'female': 1394, 'unknown': 41}, {'age_range': '45-54', 'male': 4113, 'female': 2252, 'unknown': 28}, {'age_range': '55-64', 'male': 362, 'female': 288, 'unknown': 4}]}]</t>
  </si>
  <si>
    <t>1116168729948524</t>
  </si>
  <si>
    <t>1667900887284056</t>
  </si>
  <si>
    <t>https://scontent-sjc3-1.xx.fbcdn.net/v/t39.35426-6/433141188_1117345162642875_4160108431781003574_n.jpg?stp=dst-jpg_s60x60_tt6&amp;_nc_cat=100&amp;ccb=1-7&amp;_nc_sid=c53f8f&amp;_nc_ohc=YQbLTnJQcp4Q7kNvwE0zJb2&amp;_nc_oc=AdlCEXhUhhWM6ygtAmJ5CygeZiuNLttEbgKlihhIgsMMaVugYBfdCBEyJt2esg_t2kk&amp;_nc_zt=14&amp;_nc_ht=scontent-sjc3-1.xx&amp;_nc_gid=hTk__r59b1AUk1PnyfBSSQ&amp;oh=00_AfhHVV5qMVsp7OOMFCAX_DSApSarVl6K4q6JiBOkMnNdmQ&amp;oe=691B67FC</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</si>
  <si>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sjc6-1.xx.fbcdn.net/v/t42.1790-2/434026688_426963329744132_8507838115672282640_n.?_nc_cat=109&amp;ccb=1-7&amp;_nc_sid=c53f8f&amp;_nc_ohc=NQuoNHPi5TEQ7kNvwEjknFw&amp;_nc_oc=AdneTCwsB3qVd7jxSd1nJB347Q_W5iiQqQpAwv5K04vluvM0Dq6xmPTWPChCWg8Vnso&amp;_nc_zt=28&amp;_nc_ht=video-sjc6-1.xx&amp;_nc_gid=hTk__r59b1AUk1PnyfBSSQ&amp;oh=00_AfipNMyNRpf9A6CEsmaMGiEOR__IqI0lMItMsGzTg4PtGA&amp;oe=691B5DC2', 'videoPreviewImageUrl': 'https://scontent-sjc3-1.xx.fbcdn.net/v/t39.35426-6/433104709_1115701719575137_3660219153363100909_n.jpg?_nc_cat=110&amp;ccb=1-7&amp;_nc_sid=c53f8f&amp;_nc_ohc=0fmUllKlKOkQ7kNvwFLtxGX&amp;_nc_oc=AdmOmRGCYFqBXMniG254hA7N1fC0TCzsOxwgkuUi2Z1eocDFjuLCMiv2hf3gEBQrHmE&amp;_nc_zt=14&amp;_nc_ht=scontent-sjc3-1.xx&amp;_nc_gid=hTk__r59b1AUk1PnyfBSSQ&amp;oh=00_AfhIlhZmWSsfQiDExba696JrVI0xT7FWbFnS2uRPyrU8GA&amp;oe=691B7CBB', 'videoSdUrl': 'https://video-sjc6-1.xx.fbcdn.net/v/t42.1790-2/434161017_433490365869544_7921639303283987588_n.mp4?_nc_cat=111&amp;ccb=1-7&amp;_nc_sid=c53f8f&amp;_nc_ohc=LT4jFfcibnEQ7kNvwGeLuK-&amp;_nc_oc=Adk_YBY2B0iAGCR8wKis5wROIWiBjZXcJ1jisQ2mT8Yma7lJovbc6RKoFv1YMsnZB0E&amp;_nc_zt=28&amp;_nc_ht=video-sjc6-1.xx&amp;_nc_gid=hTk__r59b1AUk1PnyfBSSQ&amp;oh=00_AfgInZp2GTObd1NqEl8BnUbztabdl31uPe6Z-vSEdwlVwg&amp;oe=691B6721',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6-1.xx.fbcdn.net/v/t42.1790-2/434072594_426963333077465_3146340882064539161_n.?_nc_cat=109&amp;ccb=1-7&amp;_nc_sid=c53f8f&amp;_nc_ohc=oSf4iayAzeIQ7kNvwFBfNjX&amp;_nc_oc=Adlrds59o5NA5OLCut3nXSK7Dg-lpQVImrdgXskBLdkzuwgrF1hPaOggVthvXQTYsBM&amp;_nc_zt=28&amp;_nc_ht=video-sjc6-1.xx&amp;_nc_gid=hTk__r59b1AUk1PnyfBSSQ&amp;oh=00_AfhJ7HwdL0y5PxQrpJ-zWsisxOQsT-LX_VyS67JgIYrvFQ&amp;oe=691B8B3F', 'videoPreviewImageUrl': 'https://scontent-sjc6-1.xx.fbcdn.net/v/t39.35426-6/433122799_444559074668015_8370017356418325176_n.jpg?_nc_cat=101&amp;ccb=1-7&amp;_nc_sid=c53f8f&amp;_nc_ohc=TDSD2sV_fD0Q7kNvwGWlEpJ&amp;_nc_oc=Adn2R1gfAGGTGAd1oA_HTDDsO5I3TmgFR4pxkz-Y8D9DZEi0960dJespE42i0SBz8XM&amp;_nc_zt=14&amp;_nc_ht=scontent-sjc6-1.xx&amp;_nc_gid=hTk__r59b1AUk1PnyfBSSQ&amp;oh=00_Afiz5dnVw_O1hIEAPpV2QwqfRZRprf_uN77TRE4_y9i3fw&amp;oe=691B629F', 'videoSdUrl': 'https://video-sjc3-1.xx.fbcdn.net/v/t42.1790-2/434156839_783119457080233_6880644280914800215_n.mp4?_nc_cat=102&amp;ccb=1-7&amp;_nc_sid=c53f8f&amp;_nc_ohc=vuOCJGu6vvoQ7kNvwHYnjjT&amp;_nc_oc=AdnVpD0u8CVNAr-pd12-4XAcW3hH3IVK061Il2ut0vMjuXyjvpZhwqhVv8V6461VKsw&amp;_nc_zt=28&amp;_nc_ht=video-sjc3-1.xx&amp;_nc_gid=hTk__r59b1AUk1PnyfBSSQ&amp;oh=00_Afj2mqJFnvFKWpnyxZvY2aD6IEEJcv2bSAkvjngOQulnrg&amp;oe=691B6662',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3-1.xx.fbcdn.net/v/t42.1790-2/433952797_426963336410798_2621485412657329138_n.?_nc_cat=105&amp;ccb=1-7&amp;_nc_sid=c53f8f&amp;_nc_ohc=UNzHhgNKNxIQ7kNvwGW6-nI&amp;_nc_oc=AdnJZVfQvJnrRZy-JfhHE3tUoWnlvbOGH4imLbVDrEabGSDhWIpQB-96pcfWs9NXO0s&amp;_nc_zt=28&amp;_nc_ht=video-sjc3-1.xx&amp;_nc_gid=hTk__r59b1AUk1PnyfBSSQ&amp;oh=00_AfhhTCrdg1gmDoqRIRM3aG_Dx-9m-bFhrAjLcAarXnBYHg&amp;oe=691B65A2', 'videoPreviewImageUrl': 'https://scontent-sjc6-1.xx.fbcdn.net/v/t39.35426-6/433139718_7156688281124559_5116386587092413698_n.jpg?_nc_cat=108&amp;ccb=1-7&amp;_nc_sid=c53f8f&amp;_nc_ohc=fGFiPDxMjPsQ7kNvwFECeIk&amp;_nc_oc=AdmOeqm3jlZcbbZuaZBs2iT3JcaXwh60mwppUKGyvJ8FLmBJ78-TAwvO0zFG81tVc0M&amp;_nc_zt=14&amp;_nc_ht=scontent-sjc6-1.xx&amp;_nc_gid=hTk__r59b1AUk1PnyfBSSQ&amp;oh=00_AfgejHGNmy8yZssrvaktFukPxGbkV-IYzzUGpWmdwvPgqQ&amp;oe=691B5F02', 'videoSdUrl': 'https://video-sjc6-1.xx.fbcdn.net/v/t42.1790-2/434105900_455283263500120_3928805427463361241_n.mp4?_nc_cat=108&amp;ccb=1-7&amp;_nc_sid=c53f8f&amp;_nc_ohc=B7soA-7vZ_AQ7kNvwE2kAp6&amp;_nc_oc=AdnqSrF6jfushSbMLU7lFA71R1XBRMCw8da5ZH97GuezZZDm7KMhAYWXTsWw7-xzoMk&amp;_nc_zt=28&amp;_nc_ht=video-sjc6-1.xx&amp;_nc_gid=hTk__r59b1AUk1PnyfBSSQ&amp;oh=00_Afi2GCYA6tE5f-YnZK6vAy2tYB28z78YLRm0VDVQwj7vEw&amp;oe=691B6C96',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</si>
  <si>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HEMBEm&amp;_nc_oc=AdnmpkvDpVllHSwSjiqoIhWfxQ777MEBsycL8oZM2sbEMDmo2x9BYIuTqRHF59AMmm8&amp;_nc_zt=23&amp;_nc_ht=scontent-ord5-2.xx&amp;_nc_gid=mSzwowt4Mi8fVEkccw0trA&amp;oh=00_AfhvapTVaBvX-yD2k-DHE8-DrdA7KBfRG6rsc7vzvHRcXA&amp;oe=691B66AF</t>
  </si>
  <si>
    <t>https://scontent-ord5-1.xx.fbcdn.net/v/t39.30808-1/274681165_4985843361504346_7690336897841562335_n.jpg?stp=dst-jpg_s148x148_tt6&amp;_nc_cat=1&amp;ccb=1-7&amp;_nc_sid=418b77&amp;_nc_ohc=DeryBLCfd_IQ7kNvwFmKUmd&amp;_nc_oc=Adl4pmdszyxcTlGO0GzuoODD_4Zh7IWyRK8vzkE4zkA2oZ1M9xqDUmOTmaI3pFUlyyE&amp;_nc_zt=24&amp;_nc_ht=scontent-ord5-1.xx&amp;_nc_gid=mSzwowt4Mi8fVEkccw0trA&amp;oh=00_AfgL3sv-25tVt9J00e275j3yqgRVU1j2VfsOQ7T2G6ffrw&amp;oe=691B7DCA</t>
  </si>
  <si>
    <t>[{'country': 'LT', 'age_gender_breakdowns': [{'age_range': '18-24', 'male': 1466, 'female': 728, 'unknown': 21}, {'age_range': '25-34', 'male': 2750, 'female': 860, 'unknown': 14}, {'age_range': '35-44', 'male': 2488, 'female': 985, 'unknown': 24}, {'age_range': '45-54', 'male': 1896, 'female': 1394, 'unknown': 20}, {'age_range': '55-64', 'male': 176, 'female': 182, 'unknown': 2}]}]</t>
  </si>
  <si>
    <t>1725967248316189</t>
  </si>
  <si>
    <t>1103850714525344</t>
  </si>
  <si>
    <t>https://scontent-sjc6-1.xx.fbcdn.net/v/t39.35426-6/461937355_8287001651419114_2376710816348922790_n.jpg?stp=dst-jpg_s60x60_tt6&amp;_nc_cat=107&amp;ccb=1-7&amp;_nc_sid=c53f8f&amp;_nc_ohc=UDMzklE5EQgQ7kNvwFwse9X&amp;_nc_oc=AdkgFAL3lR5zQr_NYbzepslaunw_31kYsyr3V7MJbT1Tt8M77_N5Lp2EFG13OoL3H2c&amp;_nc_zt=14&amp;_nc_ht=scontent-sjc6-1.xx&amp;_nc_gid=hTk__r59b1AUk1PnyfBSSQ&amp;oh=00_AfiwxokyaMA4YSZvx5HuPIFxMA7QVGRcrqRqcW1wVkDZFw&amp;oe=691B94D3</t>
  </si>
  <si>
    <t>[{'body': 'VIP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 'ctaType': 'LEARN_MORE', 'caption': '', 'linkDescription': None, 'linkUrl': 'https://www.vilnius-airport.lt/lt/eshop/vip-terminalas', 'title': 'Įsigykite VIP terminalo paslaugas jau dabar', 'ctaText': 'Learn More', 'videoHdUrl': None, 'videoPreviewImageUrl': None, 'videoSdUrl': None, 'watermarkedVideoHdUrl': None, 'watermarkedVideoSdUrl': None, 'imageCrops': [], 'originalImageUrl': 'https://scontent-sjc3-1.xx.fbcdn.net/v/t39.35426-6/461972502_2006502053153815_5629742005410138088_n.jpg?_nc_cat=106&amp;ccb=1-7&amp;_nc_sid=c53f8f&amp;_nc_ohc=_g5B9E1cSsIQ7kNvwFHJ9SR&amp;_nc_oc=AdlumO91a50bg7r4Ge0ZMgMhTFCcl8R1XLhPFWGzRh7EfiyAoXDzJHkHyu4Mr0AYaHA&amp;_nc_zt=14&amp;_nc_ht=scontent-sjc3-1.xx&amp;_nc_gid=hTk__r59b1AUk1PnyfBSSQ&amp;oh=00_AfgctMSVV5b3QPjzXqpFygqoe3XpcH7qwdsPqj5jPhurDA&amp;oe=691B849F', 'resizedImageUrl': 'https://scontent-sjc6-1.xx.fbcdn.net/v/t39.35426-6/461984645_1393660422020401_6011146504019965799_n.jpg?stp=dst-jpg_s600x600_tt6&amp;_nc_cat=107&amp;ccb=1-7&amp;_nc_sid=c53f8f&amp;_nc_ohc=EFIc3Llx_noQ7kNvwFZlG0a&amp;_nc_oc=AdmGvhlUsAEEAXC4z3mkr0vSq1zbzBTwSmX9HPaaZrr-ElT8JE6YcWDy6U1D6GHeUNg&amp;_nc_zt=14&amp;_nc_ht=scontent-sjc6-1.xx&amp;_nc_gid=hTk__r59b1AUk1PnyfBSSQ&amp;oh=00_AfgMc5nv9yFpXUanfBRFpS9fA_PMkE5WRv5QlbykoS0XnA&amp;oe=691B6381', 'watermarkedResizedImageUrl': ''}, {'body': 'VIP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 'ctaType': 'LEARN_MORE', 'caption': '', 'linkDescription': None, 'linkUrl': 'https://www.vilnius-airport.lt/lt/eshop/vip-terminalas', 'title': 'Įsigykite VIP terminalo paslaugas jau dabar', 'ctaText': 'Learn More', 'videoHdUrl': None, 'videoPreviewImageUrl': None, 'videoSdUrl': None, 'watermarkedVideoHdUrl': None, 'watermarkedVideoSdUrl': None, 'imageCrops': [], 'originalImageUrl': 'https://scontent-sjc3-1.xx.fbcdn.net/v/t39.35426-6/462044568_1245076146632777_7956715724959984504_n.jpg?_nc_cat=105&amp;ccb=1-7&amp;_nc_sid=c53f8f&amp;_nc_ohc=kK-FzvMtm7UQ7kNvwF0YrxP&amp;_nc_oc=AdlRZkskOt1Uy6ZSmm4E2RM4vr_cpOS5y26GxPED95-55e2PeGjIT4dD60w15J0WSec&amp;_nc_zt=14&amp;_nc_ht=scontent-sjc3-1.xx&amp;_nc_gid=hTk__r59b1AUk1PnyfBSSQ&amp;oh=00_AfhOZFqIfk0ZDvEh0_2TIEIible-tPxzgHr2wpICxRyCsg&amp;oe=691B6F41', 'resizedImageUrl': 'https://scontent-sjc3-1.xx.fbcdn.net/v/t39.35426-6/461991956_1080694083412359_1197958826093105696_n.jpg?stp=dst-jpg_s600x600_tt6&amp;_nc_cat=103&amp;ccb=1-7&amp;_nc_sid=c53f8f&amp;_nc_ohc=YkCSDgx3tqAQ7kNvwG7j2YU&amp;_nc_oc=AdkCwqJujkLx7trRUFUyCJBV_6HJZiMrru_5W0m_JDRFTuuFziiZelwJdljLXsyN-_Q&amp;_nc_zt=14&amp;_nc_ht=scontent-sjc3-1.xx&amp;_nc_gid=hTk__r59b1AUk1PnyfBSSQ&amp;oh=00_AfheHYKgcihrnhiNgU8DzAvT5YWQ_CqRCedMLkPInN0Y0w&amp;oe=691B6E11', 'watermarkedResizedImageUrl': ''}, {'body': 'VIP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 'ctaType': 'LEARN_MORE', 'caption': '', 'linkDescription': None, 'linkUrl': 'https://www.vilnius-airport.lt/lt/eshop/vip-terminalas', 'title': 'Įsigykite VIP terminalo paslaugas jau dabar', 'ctaText': 'Learn More', 'videoHdUrl': None, 'videoPreviewImageUrl': None, 'videoSdUrl': None, 'watermarkedVideoHdUrl': None, 'watermarkedVideoSdUrl': None, 'imageCrops': [], 'originalImageUrl': 'https://scontent-sjc6-1.xx.fbcdn.net/v/t39.35426-6/462121408_1085549739694444_8186427115090848142_n.jpg?_nc_cat=111&amp;ccb=1-7&amp;_nc_sid=c53f8f&amp;_nc_ohc=XbW2Na0_xF0Q7kNvwFcHRwG&amp;_nc_oc=AdnwW5Lrv61lTqxtAZ8oRs7deLadMOvEUwxxmc69Fu1lptJlpI-Ju6teg9tKh1ohynk&amp;_nc_zt=14&amp;_nc_ht=scontent-sjc6-1.xx&amp;_nc_gid=hTk__r59b1AUk1PnyfBSSQ&amp;oh=00_AfiuonOG968mOR8ngv9cbV9ugaCsJuR8T9xbuZBlxumEeA&amp;oe=691B7B95', 'resizedImageUrl': 'https://scontent-sjc3-1.xx.fbcdn.net/v/t39.35426-6/462123233_1053298916508714_7975787027111769306_n.jpg?stp=dst-jpg_s600x600_tt6&amp;_nc_cat=105&amp;ccb=1-7&amp;_nc_sid=c53f8f&amp;_nc_ohc=ydrxrZBaLgkQ7kNvwGgrFce&amp;_nc_oc=AdnCHv_1xAp4l9z1NvBULbrupkIVrFnebFxBdaMiKRfbTzlqt9yQ2ZzuPyqIwpDcOlY&amp;_nc_zt=14&amp;_nc_ht=scontent-sjc3-1.xx&amp;_nc_gid=hTk__r59b1AUk1PnyfBSSQ&amp;oh=00_Afi-SFAQhfD6QJgRe5p_Dg62XpVs2TukUGiDFU4N96CVwA&amp;oe=691B7BF1', 'watermarkedResizedImageUrl': ''}]</t>
  </si>
  <si>
    <t>VIP terminalas yra tiesiog atsparus eilėms – jų nepamatysite nei prie registracijos stalo, nei dokumentų patikroje, nei lipdami į lėktuvą. Kol mėgausitės absoliučia pirmenybe ir patogumais, mūsų komanda pasirūpins, kad jums nereikėtų niekuo rūpintis, o į lėktuvą nuveš prie terminalo laukiančiu privačiu automobiliu. Daugiau apie VIP terminalo paslaugas čia: 👇</t>
  </si>
  <si>
    <t>https://scontent-atl3-2.xx.fbcdn.net/v/t39.30808-6/487393540_1062541222570158_4965212718693568938_n.jpg?_nc_cat=105&amp;ccb=1-7&amp;_nc_sid=957871&amp;_nc_ohc=Hrm_J7flJG8Q7kNvwFmd85A&amp;_nc_oc=Admf6SaHsFGNfrYjMr8Ume_i2_XC9Wn01qRxhehN1AyO-yYo4BQpRFsDKJF7GWwnAH4&amp;_nc_zt=23&amp;_nc_ht=scontent-atl3-2.xx&amp;_nc_gid=NiU231OO4EeYqIhbWnID2A&amp;oh=00_AfiBemf7jRPQmmqRj_KHW4bdJjuMftx5q2NeCUKY_p0daQ&amp;oe=691B66AF</t>
  </si>
  <si>
    <t>https://scontent-atl3-1.xx.fbcdn.net/v/t39.30808-1/274681165_4985843361504346_7690336897841562335_n.jpg?stp=dst-jpg_s148x148_tt6&amp;_nc_cat=1&amp;ccb=1-7&amp;_nc_sid=418b77&amp;_nc_ohc=DeryBLCfd_IQ7kNvwHYuYtA&amp;_nc_oc=AdlRzb52lZVC9oU-yk3iuKp3mPy9Su_6cHqGmVhEGZq-G9RvbnmwJxyfl-KDDKYASgU&amp;_nc_zt=24&amp;_nc_ht=scontent-atl3-1.xx&amp;_nc_gid=NiU231OO4EeYqIhbWnID2A&amp;oh=00_AfhMn5XSVu-_rn9uy7Dmhe8Pt6kaz7-aDZsSVL_Q3hHJfw&amp;oe=691B7DCA</t>
  </si>
  <si>
    <t>[{'country': 'LT', 'age_gender_breakdowns': [{'age_range': '18-24', 'male': 55, 'female': 55, 'unknown': 1}, {'age_range': '45-54', 'male': 301, 'female': 408, 'unknown': 2}, {'age_range': '65+', 'male': 430, 'female': 1775, 'unknown': 5}, {'age_range': '55-64', 'male': 498, 'female': 1211, 'unknown': 9}, {'age_range': '35-44', 'male': 218, 'female': 144, 'unknown': 1}, {'age_range': '25-34', 'male': 153, 'female': 153, 'unknown': 1}]}]</t>
  </si>
  <si>
    <t>1304364207577449</t>
  </si>
  <si>
    <t>https://scontent-sjc6-1.xx.fbcdn.net/v/t39.35426-6/469431061_1368965784071244_786194501720508850_n.jpg?stp=dst-jpg_s60x60_tt6&amp;_nc_cat=108&amp;ccb=1-7&amp;_nc_sid=c53f8f&amp;_nc_ohc=FVsG0eKIUB4Q7kNvwEuTwn7&amp;_nc_oc=Adk0BXNJJ6OpMwdsnTN-pMqI0k1mghNMBvQefBeqARnlJyWNowb2R_urbPSxTL6HVFU&amp;_nc_zt=14&amp;_nc_ht=scontent-sjc6-1.xx&amp;_nc_gid=hTk__r59b1AUk1PnyfBSSQ&amp;oh=00_AfjL0tCTNGcVyY--PKvioDU0-WuIdP5w4Bww3PAPHV3L_Q&amp;oe=691B94F5</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</si>
  <si>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sjc6-1.xx.fbcdn.net/v/t42.1790-2/469181679_1304364254244111_871367292543345664_n.?_nc_cat=111&amp;ccb=1-7&amp;_nc_sid=c53f8f&amp;_nc_ohc=cWQ2RjqkyAQQ7kNvwGxNs3T&amp;_nc_oc=AdnpiQgT5QQdI6IskdYBEpksze4cKTCoyNEcTlS4ARpOFkFqnMFGAAeIISNSHgM_mZw&amp;_nc_zt=28&amp;_nc_ht=video-sjc6-1.xx&amp;_nc_gid=hTk__r59b1AUk1PnyfBSSQ&amp;oh=00_AfgS_Sbl7oh_7-8cOE8CxftgLdfAs34wAoGjsmgJasoLzg&amp;oe=691B92EC', 'videoPreviewImageUrl': 'https://scontent-sjc3-1.xx.fbcdn.net/v/t39.35426-6/469532314_588144573611300_4546492623851066922_n.jpg?_nc_cat=106&amp;ccb=1-7&amp;_nc_sid=c53f8f&amp;_nc_ohc=UYI7Wy4hpkMQ7kNvwE5A2G5&amp;_nc_oc=AdmYxY2Otar1B0DG3YgT3kC-lSO36wHNp91TbItOA_sZgHBs3CoOge6ap-mJQlH6vYI&amp;_nc_zt=14&amp;_nc_ht=scontent-sjc3-1.xx&amp;_nc_gid=hTk__r59b1AUk1PnyfBSSQ&amp;oh=00_Afi4lbBK5k4VWI7hjT_ebNoiyR5kcvlX0U_Wi-h2rVXczA&amp;oe=691B6FE6', 'videoSdUrl': 'https://video-sjc6-1.xx.fbcdn.net/v/t42.1790-2/469632300_1723888888456581_2151756335948603805_n.mp4?_nc_cat=107&amp;ccb=1-7&amp;_nc_sid=c53f8f&amp;_nc_ohc=avz52a_weeEQ7kNvwFgGwSF&amp;_nc_oc=Adl6cXCdKLxD__0G7u_XAnWwzrak5bv9EcipJpczP0nfo2t5OpoFFcbuDN79-k5H1Oo&amp;_nc_zt=28&amp;_nc_ht=video-sjc6-1.xx&amp;_nc_gid=hTk__r59b1AUk1PnyfBSSQ&amp;oh=00_Afjqc9rVFH86cOnsQpkGzU7GG8r7kRGvBtwgAHprVfOixw&amp;oe=691B728C',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3-1.xx.fbcdn.net/v/t42.1790-2/469241145_1304364250910778_281729796333940250_n.?_nc_cat=105&amp;ccb=1-7&amp;_nc_sid=c53f8f&amp;_nc_ohc=B56im1gS8R4Q7kNvwGQxtuM&amp;_nc_oc=Adluc8CLLip9ky7qCr5-aPNCmiauol-45JaNPYtvue85sTVguDJj1pnmuCSCQGxTt3o&amp;_nc_zt=28&amp;_nc_ht=video-sjc3-1.xx&amp;_nc_gid=hTk__r59b1AUk1PnyfBSSQ&amp;oh=00_AfgFCzV55o7zgjclP_ljEjimhOWUmHUtDMx8gZEJMH4fjg&amp;oe=691B8274', 'videoPreviewImageUrl': 'https://scontent-sjc3-1.xx.fbcdn.net/v/t39.35426-6/469468644_1106814257507856_6587836423146029491_n.jpg?_nc_cat=106&amp;ccb=1-7&amp;_nc_sid=c53f8f&amp;_nc_ohc=9MSoq2VNArEQ7kNvwEfjF0S&amp;_nc_oc=Adl9Hj7kuC7HuO-5I6vnP0oLwtMrLAPpj6F1X4piPcDDPSKs1myLsuyUFVYAExbFB7k&amp;_nc_zt=14&amp;_nc_ht=scontent-sjc3-1.xx&amp;_nc_gid=hTk__r59b1AUk1PnyfBSSQ&amp;oh=00_Afh6olN_VRc2DbTdski0UNpuLD2X71siBjMo-wk47rpaEQ&amp;oe=691B823B', 'videoSdUrl': 'https://video-sjc3-1.xx.fbcdn.net/v/t42.1790-2/469156696_4175649869333578_4396651554419351690_n.mp4?_nc_cat=100&amp;ccb=1-7&amp;_nc_sid=c53f8f&amp;_nc_ohc=JQMsrK1XYnUQ7kNvwEdrE88&amp;_nc_oc=Adn1QTUtecz2dB_MUxBAkkQZxWx9dG-8lSyv4MJCQdhhvEmlqANdV_KeafFeDPmjnGs&amp;_nc_zt=28&amp;_nc_ht=video-sjc3-1.xx&amp;_nc_gid=hTk__r59b1AUk1PnyfBSSQ&amp;oh=00_AfgoKdWUq5-k6bj5dsgkKXeYqwQ35DEti-x7P6ll7t0IIA&amp;oe=691B8FFB', 'watermarkedVideoHdUrl': '', 'watermarkedVideoSdUrl': '', 'imageCrops': [], 'originalImageUrl': None, 'resizedImageUrl': None, 'watermarkedResizedImageUrl': None}]</t>
  </si>
  <si>
    <t>https://scontent-dfw5-1.xx.fbcdn.net/v/t39.30808-6/487393540_1062541222570158_4965212718693568938_n.jpg?_nc_cat=105&amp;ccb=1-7&amp;_nc_sid=957871&amp;_nc_ohc=Hrm_J7flJG8Q7kNvwGaQyqK&amp;_nc_oc=AdnfJa0GAQ1AfPx8X6SvwEcKMXqH-X64xKWuuSLXo4ERkA3DP6E3ZVGYbkXz3QZLaYA&amp;_nc_zt=23&amp;_nc_ht=scontent-dfw5-1.xx&amp;_nc_gid=fa8x92ggj3QtEglSmhSy4w&amp;oh=00_AfhCXmmjAjZvnNOtm7kFJqmHfMQDSV3-hp9pz6dCJiS3rQ&amp;oe=691B66AF</t>
  </si>
  <si>
    <t>https://scontent-dfw5-2.xx.fbcdn.net/v/t39.30808-1/274681165_4985843361504346_7690336897841562335_n.jpg?stp=dst-jpg_s148x148_tt6&amp;_nc_cat=100&amp;ccb=1-7&amp;_nc_sid=418b77&amp;_nc_ohc=DeryBLCfd_IQ7kNvwFuCvFL&amp;_nc_oc=AdkrCeLMrIZfF4MOVbMJFlzLnWDT3EwpGLTKz-2eA71ew8S6sdsvWZeoqRectc-yrnA&amp;_nc_zt=24&amp;_nc_ht=scontent-dfw5-2.xx&amp;_nc_gid=fa8x92ggj3QtEglSmhSy4w&amp;oh=00_AfhYOqMADP6p-C8wySzumBm7ZaeYKuQHZDpl8blSvP7wVA&amp;oe=691B7DCA</t>
  </si>
  <si>
    <t>[{'country': 'LT', 'age_gender_breakdowns': [{'age_range': '18-24', 'male': 5393, 'female': 3073, 'unknown': 75}, {'age_range': '25-34', 'male': 12628, 'female': 3618, 'unknown': 44}, {'age_range': '35-44', 'male': 12640, 'female': 4241, 'unknown': 84}, {'age_range': '45-54', 'male': 11531, 'female': 7661, 'unknown': 77}, {'age_range': '55-64', 'male': 1034, 'female': 878, 'unknown': 5}]}]</t>
  </si>
  <si>
    <t>1113507166805712</t>
  </si>
  <si>
    <t>2024-12-27T08:00:00.000Z</t>
  </si>
  <si>
    <t>1094413268885997</t>
  </si>
  <si>
    <t>https://scontent-sjc6-1.xx.fbcdn.net/v/t39.35426-6/469309378_575163501903008_2691203050968058790_n.jpg?stp=dst-jpg_s60x60_tt6&amp;_nc_cat=109&amp;ccb=1-7&amp;_nc_sid=c53f8f&amp;_nc_ohc=YjEwhzRB3WoQ7kNvwGCFE1A&amp;_nc_oc=AdnKIxRB8FXDsooS4aJqAdnpv_qW7NKlkkVJkakh5U9lSmvCPI5_MZ9kWppPM_swGx8&amp;_nc_zt=14&amp;_nc_ht=scontent-sjc6-1.xx&amp;_nc_gid=hTk__r59b1AUk1PnyfBSSQ&amp;oh=00_AfijTG32zvMHg0nFCp7iivObxsQ0DS7mrY5Q9spcIk5_XQ&amp;oe=691B7692</t>
  </si>
  <si>
    <t>[{'body': 'Pasirūpinkite dovanomis artimiesiems, kol laukiate skrydžio! Užsukite į oro uoste esančias parduotuves', 'ctaType': 'LEARN_MORE', 'caption': '', 'linkDescription': 'Išrinkite dovaną čia!', 'linkUrl': 'https://www.vilnius-airport.lt/lt/paslaugos-oro-uoste/kalediniu-pasiulymu-gidas', 'title': 'Kalėdinės dovanos oro uoste', 'ctaText': 'Learn More', 'videoHdUrl': 'https://video-sjc3-1.xx.fbcdn.net/v/t42.1790-2/469067002_1113507220139040_7316481138148566922_n.?_nc_cat=103&amp;ccb=1-7&amp;_nc_sid=c53f8f&amp;_nc_ohc=2XOAXbQAdYQQ7kNvwEgDQgU&amp;_nc_oc=AdkdWQeVHI1Vc6isUUxD82BQWLzIVc1J-F85kFe4V04ejXYsqqMw6U-EkGahWdaMa58&amp;_nc_zt=28&amp;_nc_ht=video-sjc3-1.xx&amp;_nc_gid=hTk__r59b1AUk1PnyfBSSQ&amp;oh=00_Afhn2GeqMXcFEsSJAX_NfUfn3mo4-wKZjDH38J_io2EBFQ&amp;oe=691B74A7', 'videoPreviewImageUrl': 'https://scontent-sjc6-1.xx.fbcdn.net/v/t39.35426-6/469182483_585355447236071_9065350285184104769_n.jpg?_nc_cat=111&amp;ccb=1-7&amp;_nc_sid=c53f8f&amp;_nc_ohc=VIfYH5-OabwQ7kNvwEljv66&amp;_nc_oc=AdknchzNFBKP-z-ikS878LY1fZguJWQIOQHaAiVe6WomhFCK9OjrslWSFCXqpW5XWqg&amp;_nc_zt=14&amp;_nc_ht=scontent-sjc6-1.xx&amp;_nc_gid=hTk__r59b1AUk1PnyfBSSQ&amp;oh=00_AfhlGoAYqhtcKAXbYNSzqW3ZUJI7En_aXo_mg--2YDev5w&amp;oe=691B66F4',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'https://www.vilnius-airport.lt/lt/paslaugos-oro-uoste/kalediniu-pasiulymu-gidas', 'title': 'Kalėdinės dovanos oro uoste', 'ctaText': 'Learn More', 'videoHdUrl': 'https://video-sjc6-1.xx.fbcdn.net/v/t42.1790-2/469380856_1113507216805707_7946629138572245099_n.?_nc_cat=108&amp;ccb=1-7&amp;_nc_sid=c53f8f&amp;_nc_ohc=IFZ_zgyUNuIQ7kNvwEkDlCF&amp;_nc_oc=AdkiUZcg_hH0ZGudV94Nl27x4ifq4wcR82MzGxrR1dLkIdg4t7dHZMfCAAQmcjp6IL8&amp;_nc_zt=28&amp;_nc_ht=video-sjc6-1.xx&amp;_nc_gid=hTk__r59b1AUk1PnyfBSSQ&amp;oh=00_Afj54Ua4mnn7-Fkw_D6b16HkRqqO1kJfEY1FvBSpmnP4LA&amp;oe=691B94F9', 'videoPreviewImageUrl': 'https://scontent-sjc3-1.xx.fbcdn.net/v/t39.35426-6/469384965_569371449177202_8334016789277513312_n.jpg?_nc_cat=106&amp;ccb=1-7&amp;_nc_sid=c53f8f&amp;_nc_ohc=1IQpTcY_D9QQ7kNvwFF6-4J&amp;_nc_oc=Adlgm2uYZS8bsrHNBSUUM9EveRe_r1jvJhwZN39HRIKE99GoIAitrawa4iZxCI1GHUk&amp;_nc_zt=14&amp;_nc_ht=scontent-sjc3-1.xx&amp;_nc_gid=hTk__r59b1AUk1PnyfBSSQ&amp;oh=00_Afht8IcVw8-L8u6gAAfhhQlGpUsbOZhgs-Qjnj8cAAR7TA&amp;oe=691B7281',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</si>
  <si>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Pasirūpinkite dovanomis artimiesiems, kol laukiate skrydžio! Užsukite į oro uoste esančias parduotuves</t>
  </si>
  <si>
    <t>https://www.vilnius-airport.lt/lt/paslaugos-oro-uoste/kalediniu-pasiulymu-gidas</t>
  </si>
  <si>
    <t>https://scontent-ord5-2.xx.fbcdn.net/v/t39.30808-6/487393540_1062541222570158_4965212718693568938_n.jpg?_nc_cat=105&amp;ccb=1-7&amp;_nc_sid=957871&amp;_nc_ohc=Hrm_J7flJG8Q7kNvwGvh2up&amp;_nc_oc=AdklpbVw0FLeKz0VGfQnf0v3zA-iYF4XwKBG-w9j39YmNQxdqsRE9VS7aYehmFmpmN0&amp;_nc_zt=23&amp;_nc_ht=scontent-ord5-2.xx&amp;_nc_gid=01nJH61okdYWl_7d74H7xw&amp;oh=00_Afi5EdpDTMZdBm8BNINiCl0QyRs8df0LYn9DJi7clpzGMA&amp;oe=691B66AF</t>
  </si>
  <si>
    <t>https://scontent-ord5-3.xx.fbcdn.net/v/t39.30808-1/274681165_4985843361504346_7690336897841562335_n.jpg?stp=dst-jpg_s148x148_tt6&amp;_nc_cat=100&amp;ccb=1-7&amp;_nc_sid=418b77&amp;_nc_ohc=DeryBLCfd_IQ7kNvwE6y5ob&amp;_nc_oc=AdmUfKJ8Xe41CCTVR3S0yFs3w43mqyUmGB40emFl-swKCE-g3jiF2ZMa_Q9j85UCLI8&amp;_nc_zt=24&amp;_nc_ht=scontent-ord5-3.xx&amp;_nc_gid=01nJH61okdYWl_7d74H7xw&amp;oh=00_AfgVGF7EWigN7SqvETp_Pi0_QlpWFDvG2GtklYVxB_cQMg&amp;oe=691B7DCA</t>
  </si>
  <si>
    <t>[{'country': 'LT', 'age_gender_breakdowns': [{'age_range': '18-24', 'male': 4055, 'female': 4222, 'unknown': 50}, {'age_range': '45-54', 'male': 11527, 'female': 17314, 'unknown': 145}, {'age_range': '65+', 'male': 3817, 'female': 14524, 'unknown': 58}, {'age_range': '55-64', 'male': 9127, 'female': 22295, 'unknown': 104}, {'age_range': '35-44', 'male': 15401, 'female': 11986, 'unknown': 200}, {'age_range': '25-34', 'male': 15554, 'female': 10253, 'unknown': 82}]}]</t>
  </si>
  <si>
    <t>1611901423032950</t>
  </si>
  <si>
    <t>https://scontent-sjc6-1.xx.fbcdn.net/v/t39.35426-6/469360431_598959345955077_2271173533984807120_n.jpg?stp=dst-jpg_s60x60_tt6&amp;_nc_cat=107&amp;ccb=1-7&amp;_nc_sid=c53f8f&amp;_nc_ohc=je8DSMUfNGcQ7kNvwH_cAfX&amp;_nc_oc=AdnZPGH2Qv1r4GPFMqXBLGiYeVrrgaxYsyn-47hfwDhM5_K0PK2-T0WXDAqrKDsDX04&amp;_nc_zt=14&amp;_nc_ht=scontent-sjc6-1.xx&amp;_nc_gid=hTk__r59b1AUk1PnyfBSSQ&amp;oh=00_AfjSLvjYQaEYUGmMgjI5YiXNn8r3Db1sL4oXfw2zsNhnfw&amp;oe=691B8278</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</si>
  <si>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sjc3-1.xx.fbcdn.net/v/t42.1790-2/469428676_1611901459699613_4392787406989430842_n.?_nc_cat=100&amp;ccb=1-7&amp;_nc_sid=c53f8f&amp;_nc_ohc=Pi5PHo3EAyIQ7kNvwF8q4dE&amp;_nc_oc=Adkfsre83k-lggPSOTZvfYSk0WwqAngUl5HPcQYt2ObKjzRO03hQjCiuo7gin35JTF4&amp;_nc_zt=28&amp;_nc_ht=video-sjc3-1.xx&amp;_nc_gid=hTk__r59b1AUk1PnyfBSSQ&amp;oh=00_AfjqvVuESJv1av1r_Hv8rlZY0LtylqXB0BY2SJTP3cb0AQ&amp;oe=691B8154', 'videoPreviewImageUrl': 'https://scontent-sjc6-1.xx.fbcdn.net/v/t39.35426-6/469398450_548444784748265_1175428935014809742_n.jpg?_nc_cat=109&amp;ccb=1-7&amp;_nc_sid=c53f8f&amp;_nc_ohc=U70MAG3Nw6EQ7kNvwEc_VYI&amp;_nc_oc=AdkkEQCgNMyHuulF0DyjfKTEsTeU2u6IHU3T3VY0HkBKc6-0sjiD5_x73jSXVaqMDz0&amp;_nc_zt=14&amp;_nc_ht=scontent-sjc6-1.xx&amp;_nc_gid=hTk__r59b1AUk1PnyfBSSQ&amp;oh=00_Afi4TxDVhR_R2Tr5c9g5QWTogBgAHW_XEyOkFMXRObmO0g&amp;oe=691B6327', 'videoSdUrl': 'https://video-sjc6-1.xx.fbcdn.net/v/t42.1790-2/469181657_472719529193903_8953451816039531839_n.mp4?_nc_cat=101&amp;ccb=1-7&amp;_nc_sid=c53f8f&amp;_nc_ohc=uyoCR5u4x7UQ7kNvwH2ZSqb&amp;_nc_oc=AdneTGOs1pgTwaawUVXH4GD8x0DeTXsB3K6l0Ea_LHl99JyoRiCAkNWxN3bF5Gw8els&amp;_nc_zt=28&amp;_nc_ht=video-sjc6-1.xx&amp;_nc_gid=hTk__r59b1AUk1PnyfBSSQ&amp;oh=00_Afj_PuPsx1xOuksDT7LugBjWAS0-6FVLmESzGgxCmAF-_A&amp;oe=691B9473',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3-1.xx.fbcdn.net/v/t42.1790-2/469428676_1611901459699613_4392787406989430842_n.?_nc_cat=100&amp;ccb=1-7&amp;_nc_sid=c53f8f&amp;_nc_ohc=Pi5PHo3EAyIQ7kNvwF8q4dE&amp;_nc_oc=Adkfsre83k-lggPSOTZvfYSk0WwqAngUl5HPcQYt2ObKjzRO03hQjCiuo7gin35JTF4&amp;_nc_zt=28&amp;_nc_ht=video-sjc3-1.xx&amp;_nc_gid=hTk__r59b1AUk1PnyfBSSQ&amp;oh=00_AfjqvVuESJv1av1r_Hv8rlZY0LtylqXB0BY2SJTP3cb0AQ&amp;oe=691B8154', 'videoPreviewImageUrl': 'https://scontent-sjc6-1.xx.fbcdn.net/v/t39.35426-6/469398450_548444784748265_1175428935014809742_n.jpg?_nc_cat=109&amp;ccb=1-7&amp;_nc_sid=c53f8f&amp;_nc_ohc=U70MAG3Nw6EQ7kNvwEc_VYI&amp;_nc_oc=AdkkEQCgNMyHuulF0DyjfKTEsTeU2u6IHU3T3VY0HkBKc6-0sjiD5_x73jSXVaqMDz0&amp;_nc_zt=14&amp;_nc_ht=scontent-sjc6-1.xx&amp;_nc_gid=hTk__r59b1AUk1PnyfBSSQ&amp;oh=00_Afi4TxDVhR_R2Tr5c9g5QWTogBgAHW_XEyOkFMXRObmO0g&amp;oe=691B6327', 'videoSdUrl': 'https://video-sjc6-1.xx.fbcdn.net/v/t42.1790-2/469181657_472719529193903_8953451816039531839_n.mp4?_nc_cat=101&amp;ccb=1-7&amp;_nc_sid=c53f8f&amp;_nc_ohc=uyoCR5u4x7UQ7kNvwH2ZSqb&amp;_nc_oc=AdneTGOs1pgTwaawUVXH4GD8x0DeTXsB3K6l0Ea_LHl99JyoRiCAkNWxN3bF5Gw8els&amp;_nc_zt=28&amp;_nc_ht=video-sjc6-1.xx&amp;_nc_gid=hTk__r59b1AUk1PnyfBSSQ&amp;oh=00_Afj_PuPsx1xOuksDT7LugBjWAS0-6FVLmESzGgxCmAF-_A&amp;oe=691B9473',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sjc3-1.xx.fbcdn.net/v/t42.1790-2/469428676_1611901463032946_5595952840808595996_n.?_nc_cat=102&amp;ccb=1-7&amp;_nc_sid=c53f8f&amp;_nc_ohc=Ll9Z5lD7AcsQ7kNvwFYUm71&amp;_nc_oc=Adn1u3e-HUrPawwdayh12U2dMNgprHfx6xLlBUyr0D21zosSqn9JRBGANPKtxrwh5ec&amp;_nc_zt=28&amp;_nc_ht=video-sjc3-1.xx&amp;_nc_gid=hTk__r59b1AUk1PnyfBSSQ&amp;oh=00_Afgnb4t42R0WGydprNgGLy7SrpMBGo2RBjhdBdtZNdwE-A&amp;oe=691B6ABE', 'videoPreviewImageUrl': 'https://scontent-sjc6-1.xx.fbcdn.net/v/t39.35426-6/469331510_1091620265994015_6967069717459536438_n.jpg?_nc_cat=104&amp;ccb=1-7&amp;_nc_sid=c53f8f&amp;_nc_ohc=IfsbLEw32LQQ7kNvwEu6r64&amp;_nc_oc=Adm9cW8r1yszZP_eJE_QEILBM4BHiybas8j3E4m0eR7u3J_SwmzwfnuZAk4J3yBPiDM&amp;_nc_zt=14&amp;_nc_ht=scontent-sjc6-1.xx&amp;_nc_gid=hTk__r59b1AUk1PnyfBSSQ&amp;oh=00_Afgj1xThUInMV7lzYUXSnyJ97KVTKecGychTiLEf-FXgkA&amp;oe=691B7EEC', 'videoSdUrl': 'https://video-sjc6-1.xx.fbcdn.net/v/t42.1790-2/469243868_2859601447549682_4563849406436653688_n.mp4?_nc_cat=108&amp;ccb=1-7&amp;_nc_sid=c53f8f&amp;_nc_ohc=o6TKDSoEG5kQ7kNvwGwKoDg&amp;_nc_oc=Adm_5gq7Eab5iwoh2iYztCSkEyAlr4A7Ozl5-Q46XmZzHXp7MAzH04_KqEeJlCBJMd0&amp;_nc_zt=28&amp;_nc_ht=video-sjc6-1.xx&amp;_nc_gid=hTk__r59b1AUk1PnyfBSSQ&amp;oh=00_AfjLh9JAOjnX_zeDtketxKth0ca0eZHGBiV-gWbnnV1N4A&amp;oe=691B6EE4', 'watermarkedVideoHdUrl': '', 'watermarkedVideoSdUrl': '', 'imageCrops': [], 'originalImageUrl': None, 'resizedImageUrl': None, 'watermarkedResizedImageUrl': None}]</t>
  </si>
  <si>
    <t>https://scontent-hou1-1.xx.fbcdn.net/v/t39.30808-6/487393540_1062541222570158_4965212718693568938_n.jpg?_nc_cat=105&amp;ccb=1-7&amp;_nc_sid=957871&amp;_nc_ohc=Hrm_J7flJG8Q7kNvwFamxyF&amp;_nc_oc=AdnYmD4UcoOLBhlinP2SOswdi5A98XehJKoVxEMivLKeFc1xuGgSi8-iqPuk76tM2Bk&amp;_nc_zt=23&amp;_nc_ht=scontent-hou1-1.xx&amp;_nc_gid=iNcKqW66TszDq8IQoxluew&amp;oh=00_Afim8cxXae6tE_DKGmJJGRseDKb61wgxoOvLWsavxHSUpw&amp;oe=691B66AF</t>
  </si>
  <si>
    <t>https://scontent-hou1-1.xx.fbcdn.net/v/t39.30808-1/274681165_4985843361504346_7690336897841562335_n.jpg?stp=dst-jpg_s148x148_tt6&amp;_nc_cat=1&amp;ccb=1-7&amp;_nc_sid=418b77&amp;_nc_ohc=DeryBLCfd_IQ7kNvwG1nIqC&amp;_nc_oc=AdlLMwxtY-fTOWmDllaap7IOu3nsIVU_8K7uWEUcA54dL-vFGcW1qEumWwVr5_bkg78&amp;_nc_zt=24&amp;_nc_ht=scontent-hou1-1.xx&amp;_nc_gid=iNcKqW66TszDq8IQoxluew&amp;oh=00_Afg-uFEqMECbP5hfbAIPxG8RfGgHDTX68IoUKF52XVdddA&amp;oe=691B7DCA</t>
  </si>
  <si>
    <t>[{'country': 'LT', 'age_gender_breakdowns': [{'age_range': '18-24', 'male': 3318, 'female': 3918, 'unknown': 78}, {'age_range': '25-34', 'male': 5955, 'female': 3431, 'unknown': 43}, {'age_range': '35-44', 'male': 5744, 'female': 2933, 'unknown': 45}, {'age_range': '45-54', 'male': 6406, 'female': 5064, 'unknown': 58}, {'age_range': '55-64', 'male': 650, 'female': 700, 'unknown': 5}]}]</t>
  </si>
  <si>
    <t>9269645673080135</t>
  </si>
  <si>
    <t>https://scontent-sjc3-1.xx.fbcdn.net/v/t39.35426-6/468913562_1258864792032120_7840635982748611682_n.jpg?stp=dst-jpg_s60x60_tt6&amp;_nc_cat=100&amp;ccb=1-7&amp;_nc_sid=c53f8f&amp;_nc_ohc=W87roDl-PaoQ7kNvwFZrSkS&amp;_nc_oc=AdkqIKA76dF2TSBrSbL1mS3gsuWLBFjjPuGXxl3YvjFLe0YPNrBsvUu9QUYgSu57Hsg&amp;_nc_zt=14&amp;_nc_ht=scontent-sjc3-1.xx&amp;_nc_gid=hTk__r59b1AUk1PnyfBSSQ&amp;oh=00_AfjCQ19GZzYsSICqt46sPvY-45-Ietl-kqav_WQi1QB4aA&amp;oe=691B8942</t>
  </si>
  <si>
    <t>[{'body':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6-1.xx.fbcdn.net/v/t42.1790-2/469110390_9269645996413436_1339716365771065031_n.?_nc_cat=101&amp;ccb=1-7&amp;_nc_sid=c53f8f&amp;_nc_ohc=cjk8kbzyEWEQ7kNvwHX9ZYX&amp;_nc_oc=Adl2GuYUBPEdDZBzbhL7Rq9u6amUjA_RYCnMI9r6dXhh3p1wL-hlSb5a2AfO-XBGiS0&amp;_nc_zt=28&amp;_nc_ht=video-sjc6-1.xx&amp;_nc_gid=hTk__r59b1AUk1PnyfBSSQ&amp;oh=00_Afinr-TIEAZV_xuYojs3gDJKzN5ZLvsiOfUtiG-S6E8pQw&amp;oe=691B7220', 'videoPreviewImageUrl': 'https://scontent-sjc6-1.xx.fbcdn.net/v/t39.35426-6/469011731_499826939769417_7706998604157335141_n.jpg?_nc_cat=104&amp;ccb=1-7&amp;_nc_sid=c53f8f&amp;_nc_ohc=VcImCCzlgb0Q7kNvwGWwnUk&amp;_nc_oc=Adn7OVB8DyQ9CrfBWeMDlMIGPYqrjdkX86hmQwZGVOi0FeZEOYi4MfWZWb6fEr3DgD8&amp;_nc_zt=14&amp;_nc_ht=scontent-sjc6-1.xx&amp;_nc_gid=hTk__r59b1AUk1PnyfBSSQ&amp;oh=00_Afik9il2YN-UzJDdV6iaNXp3htmlgyXXMZBJwWGpgFAB0w&amp;oe=691B9167',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6-1.xx.fbcdn.net/v/t42.1790-2/469223409_9269645999746769_1869341587792320720_n.?_nc_cat=111&amp;ccb=1-7&amp;_nc_sid=c53f8f&amp;_nc_ohc=TkAXwniqFiAQ7kNvwGFerM8&amp;_nc_oc=Adm3ER_LywbKtYqRqC7ZdUt3hn4cTb7STw43vBlv7C4s1LOvLDb7j_ZhCS5IvmI8-yI&amp;_nc_zt=28&amp;_nc_ht=video-sjc6-1.xx&amp;_nc_gid=hTk__r59b1AUk1PnyfBSSQ&amp;oh=00_AfjqB5u5PwMxtGKMbSKaubak7xE3R9oPVsFUrJk2j7Cszw&amp;oe=691B7C0E', 'videoPreviewImageUrl': 'https://scontent-sjc6-1.xx.fbcdn.net/v/t39.35426-6/469211836_1084766096302728_3985136027436802636_n.jpg?_nc_cat=109&amp;ccb=1-7&amp;_nc_sid=c53f8f&amp;_nc_ohc=YEjwDkL1mXYQ7kNvwFYXeO8&amp;_nc_oc=Adm0YxgWxOkT5_m2SpHSChKKYfUISOt5JYL_9_tA78G0L-uCK4OuipmF6vkT0Z52xns&amp;_nc_zt=14&amp;_nc_ht=scontent-sjc6-1.xx&amp;_nc_gid=hTk__r59b1AUk1PnyfBSSQ&amp;oh=00_AfiBG32tCJZHnTR_4e9VwxK0VGZGXGkK9N_Cz2fsMeS-ww&amp;oe=691B8B3C',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</si>
  <si>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https://www.vilnius-airport.lt/lt/paslaugos-oro-uoste/parduotuves-2</t>
  </si>
  <si>
    <t>https://scontent-mia3-2.xx.fbcdn.net/v/t39.30808-6/487393540_1062541222570158_4965212718693568938_n.jpg?_nc_cat=105&amp;ccb=1-7&amp;_nc_sid=957871&amp;_nc_ohc=Hrm_J7flJG8Q7kNvwEH8wPQ&amp;_nc_oc=AdlHXfhrzc5mKrGjtQTBvRpWCu-1se0KaJu6Bu5HvNXXeHdQBG9IS8DmAvQWJZtAGbw_XA8WogL7mscsysCZUzFv&amp;_nc_zt=23&amp;_nc_ht=scontent-mia3-2.xx&amp;_nc_gid=i9Sho-zg6OPCjP_mXRZWNw&amp;oh=00_AfjZjDAlpOK1yPvoiYYzCFUHJrO_V4Y4Ff9RocMBETD3LA&amp;oe=691B66AF</t>
  </si>
  <si>
    <t>https://scontent-mia5-2.xx.fbcdn.net/v/t39.30808-1/274681165_4985843361504346_7690336897841562335_n.jpg?stp=dst-jpg_s148x148_tt6&amp;_nc_cat=100&amp;ccb=1-7&amp;_nc_sid=418b77&amp;_nc_ohc=DeryBLCfd_IQ7kNvwG2Cgkh&amp;_nc_oc=AdkziK6R9d3fD88Vi74M2JDNHzWX5nJTp3XoEb1VA9RH4JLl74o0HOo3Ju2PEhsxNCGiOgZihapS7KLE2QGAiYma&amp;_nc_zt=24&amp;_nc_ht=scontent-mia5-2.xx&amp;_nc_gid=i9Sho-zg6OPCjP_mXRZWNw&amp;oh=00_AfhFt6jG5wkICwuv5F2DWOpZcAWlQa9JPw0PP5mHZkrddw&amp;oe=691B7DCA</t>
  </si>
  <si>
    <t>[{'country': 'LT', 'age_gender_breakdowns': [{'age_range': '18-24', 'male': 12, 'female': 7, 'unknown': None}, {'age_range': '25-34', 'male': 45, 'female': 59, 'unknown': 1}, {'age_range': '35-44', 'male': 40, 'female': 73, 'unknown': 1}, {'age_range': '45-54', 'male': 18, 'female': 41, 'unknown': None}, {'age_range': '55-64', 'male': 12, 'female': 20, 'unknown': None}, {'age_range': '65+', 'male': 8, 'female': 17, 'unknown': None}]}]</t>
  </si>
  <si>
    <t>547206128197663</t>
  </si>
  <si>
    <t>https://scontent-sjc6-1.xx.fbcdn.net/v/t39.35426-6/469115361_1256302015607804_5687436083738477124_n.jpg?stp=dst-jpg_s60x60_tt6&amp;_nc_cat=107&amp;ccb=1-7&amp;_nc_sid=c53f8f&amp;_nc_ohc=km-626kXMqsQ7kNvwHIAVMa&amp;_nc_oc=Admp1sMs1dXqCYTwr3OwF6LlzQAYnAYbbXbA9ZzThtvGmam4UKRlwJPpTC2D-_cbVRA&amp;_nc_zt=14&amp;_nc_ht=scontent-sjc6-1.xx&amp;_nc_gid=hTk__r59b1AUk1PnyfBSSQ&amp;oh=00_AfgUrMOPuisN8GXBbVXM1jtVJPMF5V42QQLFBPamnbPzQQ&amp;oe=691B92CE</t>
  </si>
  <si>
    <t>[{'body':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3-1.xx.fbcdn.net/v/t42.1790-2/469429788_547206164864326_4429253143082345651_n.?_nc_cat=110&amp;ccb=1-7&amp;_nc_sid=c53f8f&amp;_nc_ohc=tMIzgLcIKigQ7kNvwFzVr-d&amp;_nc_oc=AdkwTxFEfphjeVuvOjs9kZZ1AiESa4zN18wm82eoeAJdNvsoWcwKnKbqdWHI1hXUMQA&amp;_nc_zt=28&amp;_nc_ht=video-sjc3-1.xx&amp;_nc_gid=hTk__r59b1AUk1PnyfBSSQ&amp;oh=00_AfjH8wWRAdU9ZGRQXLoXtDmIx3t_ftNA3RlArKJTY-FzEw&amp;oe=691B5E70', 'videoPreviewImageUrl': 'https://scontent-sjc3-1.xx.fbcdn.net/v/t39.35426-6/469127928_482869310953718_7834888915717196215_n.jpg?_nc_cat=106&amp;ccb=1-7&amp;_nc_sid=c53f8f&amp;_nc_ohc=jSl27gJpHUAQ7kNvwGO5BfN&amp;_nc_oc=AdkUKzb_BWOEFNY7UNcDnNIJlqyK5V9ubN0eQzGh2Vh-xhooAyXjAURCczYg92J_GDQ&amp;_nc_zt=14&amp;_nc_ht=scontent-sjc3-1.xx&amp;_nc_gid=hTk__r59b1AUk1PnyfBSSQ&amp;oh=00_AfhFRwrWQfFAT5LohcUFdzJQoT7YgD3C6cMs8Ff2i2XX7A&amp;oe=691B83D1',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3-1.xx.fbcdn.net/v/t42.1790-2/469131954_547206161530993_3564724750855689717_n.?_nc_cat=110&amp;ccb=1-7&amp;_nc_sid=c53f8f&amp;_nc_ohc=7_W9nfzdPLIQ7kNvwE1MZKF&amp;_nc_oc=AdnbNlr_pN5SUKjT05DzmE8AtaVCRb8odyJ2E6UqHXgumTd0uPtRkvFJ9bLKVMyI24c&amp;_nc_zt=28&amp;_nc_ht=video-sjc3-1.xx&amp;_nc_gid=hTk__r59b1AUk1PnyfBSSQ&amp;oh=00_AfiLRWs-T8e53cUsmrQhsF5Sq3lEveMa3CuN9n6J6V52Rg&amp;oe=691B680A', 'videoPreviewImageUrl': 'https://scontent-sjc6-1.xx.fbcdn.net/v/t39.35426-6/469378701_1101692728165003_2870085893353259736_n.jpg?_nc_cat=108&amp;ccb=1-7&amp;_nc_sid=c53f8f&amp;_nc_ohc=GDMqhyxpd7UQ7kNvwE4bERE&amp;_nc_oc=AdlMFoUl41UlMvWXgv7t4GHbJWxe3DMXYfwqwsT2wlm6bLFb7vQbJjsJQrFpoh7CGSs&amp;_nc_zt=14&amp;_nc_ht=scontent-sjc6-1.xx&amp;_nc_gid=hTk__r59b1AUk1PnyfBSSQ&amp;oh=00_Afi-NipcgxyqApOV_CV74qgC__4Y6oFzcU41sapc9I6Psw&amp;oe=691B7C82',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</si>
  <si>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GgS3a2&amp;_nc_oc=AdkBcO6biXyhk-k6WJO4stn7Ix7Bs26FMGFVZ4zOANkCgAFNaxhEWA785KPQfoNLMBQ&amp;_nc_zt=23&amp;_nc_ht=scontent-ord5-2.xx&amp;_nc_gid=GZl9RDP7iBN8IUiPv3j6NA&amp;oh=00_AfjS3xKyg8ZnNUf8fUAFdvI0UMpcTHQRYiKfcjllC3HEaA&amp;oe=691B66AF</t>
  </si>
  <si>
    <t>https://scontent-ord5-2.xx.fbcdn.net/v/t39.30808-1/274681165_4985843361504346_7690336897841562335_n.jpg?stp=dst-jpg_s148x148_tt6&amp;_nc_cat=1&amp;ccb=1-7&amp;_nc_sid=418b77&amp;_nc_ohc=DeryBLCfd_IQ7kNvwEGFjA_&amp;_nc_oc=AdlIAu_1T5rX1unovYzLtpismfvXfZzRa47jz7JPIgmexLrxh5eBBWMHDV3TlNkIHUs&amp;_nc_zt=24&amp;_nc_ht=scontent-ord5-2.xx&amp;_nc_gid=GZl9RDP7iBN8IUiPv3j6NA&amp;oh=00_AfjTALpwn-qtudhZ7L17JSlGF77PrwFEMOslWwt4tB3eQw&amp;oe=691B7DCA</t>
  </si>
  <si>
    <t>[{'country': 'LT', 'age_gender_breakdowns': [{'age_range': '18-24', 'male': 95, 'female': 91, 'unknown': 3}, {'age_range': '25-34', 'male': 331, 'female': 211, 'unknown': None}, {'age_range': '35-44', 'male': 346, 'female': 186, 'unknown': 5}, {'age_range': '45-54', 'male': 166, 'female': 133, 'unknown': None}, {'age_range': '55-64', 'male': 67, 'female': 71, 'unknown': None}, {'age_range': '65+', 'male': 20, 'female': 14, 'unknown': None}]}]</t>
  </si>
  <si>
    <t>598149409399924</t>
  </si>
  <si>
    <t>871464144850051</t>
  </si>
  <si>
    <t>https://scontent-sjc3-1.xx.fbcdn.net/v/t39.35426-6/469353091_1098031011715592_5440389134099097459_n.jpg?stp=dst-jpg_s60x60_tt6&amp;_nc_cat=106&amp;ccb=1-7&amp;_nc_sid=c53f8f&amp;_nc_ohc=gKxI6LOvmdMQ7kNvwGsS8rn&amp;_nc_oc=Adm2YUofaAhb5Iv_Qmmd9sRBL3pMuQZKZMc2RIQzfl4LdF7HzmZYeayqKid7sGUIvyg&amp;_nc_zt=14&amp;_nc_ht=scontent-sjc3-1.xx&amp;_nc_gid=hTk__r59b1AUk1PnyfBSSQ&amp;oh=00_AfjjFrn33khiPAL-INlD2dL-dRyfhaUDWEjOrOl_DGCcEg&amp;oe=691B8025</t>
  </si>
  <si>
    <t>[{'body':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'Norvegijos lietuviai keliauja patogiau.', 'ctaText': 'Learn More', 'videoHdUrl': None, 'videoPreviewImageUrl': None, 'videoSdUrl': None, 'watermarkedVideoHdUrl': None, 'watermarkedVideoSdUrl': None, 'imageCrops': [], 'originalImageUrl': 'https://scontent-sjc6-1.xx.fbcdn.net/v/t39.35426-6/469361558_572431475401390_153480583209464848_n.jpg?_nc_cat=107&amp;ccb=1-7&amp;_nc_sid=c53f8f&amp;_nc_ohc=HxyPjr45sKIQ7kNvwFO2J71&amp;_nc_oc=AdnHbq9FO64A3WUVzsnYGxva8X6GGSEhdHuhp-iy1KtxAqpU12PADrIBdnL3QV8z3ck&amp;_nc_zt=14&amp;_nc_ht=scontent-sjc6-1.xx&amp;_nc_gid=hTk__r59b1AUk1PnyfBSSQ&amp;oh=00_Afhm_6H0BHET3vIWWn0uqKPL6htgnWgtoQnWJPSREzfe-w&amp;oe=691B7D97', 'resizedImageUrl': 'https://scontent-sjc3-1.xx.fbcdn.net/v/t39.35426-6/469138796_1593642261534627_2803796015159530495_n.jpg?stp=dst-jpg_s600x600_tt6&amp;_nc_cat=105&amp;ccb=1-7&amp;_nc_sid=c53f8f&amp;_nc_ohc=sX3BgoAvSbsQ7kNvwEGGqCe&amp;_nc_oc=AdkHBxqo4RI4xjZbIUV8WsQtg_4q9x2bkwC34jdcjcFoc-HodPFpiJInMmPUY2ws6gE&amp;_nc_zt=14&amp;_nc_ht=scontent-sjc3-1.xx&amp;_nc_gid=hTk__r59b1AUk1PnyfBSSQ&amp;oh=00_Afj3MEkY0nvWJBodYnTmNdtUceYyNfopf2JFnc2BWT6m9A&amp;oe=691B6EA7', 'watermarkedResizedImageUrl': ''}, {'body':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'Norvegijos lietuviai keliauja patogiau.', 'ctaText': 'Learn More', 'videoHdUrl': None, 'videoPreviewImageUrl': None, 'videoSdUrl': None, 'watermarkedVideoHdUrl': None, 'watermarkedVideoSdUrl': None, 'imageCrops': [], 'originalImageUrl': 'https://scontent-sjc3-1.xx.fbcdn.net/v/t39.35426-6/469254661_1782234709214628_3294618819096595855_n.jpg?_nc_cat=103&amp;ccb=1-7&amp;_nc_sid=c53f8f&amp;_nc_ohc=yFT_iyvAY3gQ7kNvwFY3uxy&amp;_nc_oc=AdljxgmFIdk0xZA6xrNB7pQnopMC7C6lv6rFmDXyhzgml-KoTd53Yv7ZxqqZXtN4NIw&amp;_nc_zt=14&amp;_nc_ht=scontent-sjc3-1.xx&amp;_nc_gid=hTk__r59b1AUk1PnyfBSSQ&amp;oh=00_AfhjF0xzNxr5SCJi-36PwROXT1UAVDe498eKH8VMOY4iMg&amp;oe=691B5FB9', 'resizedImageUrl': 'https://scontent-sjc6-1.xx.fbcdn.net/v/t39.35426-6/469182589_500529413046345_3547953901092015904_n.jpg?stp=dst-jpg_s600x600_tt6&amp;_nc_cat=104&amp;ccb=1-7&amp;_nc_sid=c53f8f&amp;_nc_ohc=IunDB32GBwYQ7kNvwGKt1br&amp;_nc_oc=AdkC4fKzsAGmU457yLFi3YiOCre5ZVicMUeK0yeGVl5L9FfW7rte_16be31W5Woy1Zo&amp;_nc_zt=14&amp;_nc_ht=scontent-sjc6-1.xx&amp;_nc_gid=hTk__r59b1AUk1PnyfBSSQ&amp;oh=00_AfhBLkPXNK5oHRZTozvk8FqHAtqan0PsX75P6PgWh_uYnA&amp;oe=691B75EF', 'watermarkedResizedImageUrl': ''}]</t>
  </si>
  <si>
    <t>Rezervuokite bilietus su „airBaltic“ šiandien. Kainos nuo 29 Eur su įskaičiuotu 8 kg rankiniu bagažu.</t>
  </si>
  <si>
    <t>https://www.vilnius-airport.lt/lt/naujienos/2024-m-ziemos-sezona-airbaltic-pildo-naujomis-kryptimis-prideda-oslo-torp</t>
  </si>
  <si>
    <t>https://scontent-bos5-1.xx.fbcdn.net/v/t39.30808-6/487393540_1062541222570158_4965212718693568938_n.jpg?_nc_cat=105&amp;ccb=1-7&amp;_nc_sid=957871&amp;_nc_ohc=Hrm_J7flJG8Q7kNvwE0EFr1&amp;_nc_oc=AdmAF3dE6aYZocoleOLRNlE78iO4G5_15CkadSPgRjsQQBgwlyVGo9dnJ742_JBaYZY&amp;_nc_zt=23&amp;_nc_ht=scontent-bos5-1.xx&amp;_nc_gid=6LHtaAw9DEYpdCl3YmFOAQ&amp;oh=00_AfiFMnpcevebTdU4x0Yy_Rbk-yDnAyYRScv1-r3YHjUGag&amp;oe=691B66AF</t>
  </si>
  <si>
    <t>https://scontent-bos5-1.xx.fbcdn.net/v/t39.30808-1/274681165_4985843361504346_7690336897841562335_n.jpg?stp=dst-jpg_s148x148_tt6&amp;_nc_cat=100&amp;ccb=1-7&amp;_nc_sid=418b77&amp;_nc_ohc=DeryBLCfd_IQ7kNvwEohMeN&amp;_nc_oc=AdmtT2MSRZ6Uq_5qcvWdn9htnaCYF4AQane7I1SHwBn28LelHkn1Dhw3aaoFGxVSZyE&amp;_nc_zt=24&amp;_nc_ht=scontent-bos5-1.xx&amp;_nc_gid=6LHtaAw9DEYpdCl3YmFOAQ&amp;oh=00_AfhrhwavILlzjy2PBnXDjWyUKcF6UdWvWiwfvuDHWRcjng&amp;oe=691B7DCA</t>
  </si>
  <si>
    <t>[{'country': 'LT', 'age_gender_breakdowns': [{'age_range': '18-24', 'male': 719, 'female': 1050, 'unknown': 21}, {'age_range': '25-34', 'male': 3002, 'female': 3026, 'unknown': 32}, {'age_range': '35-44', 'male': 2625, 'female': 2432, 'unknown': 40}, {'age_range': '45-54', 'male': 1751, 'female': 2907, 'unknown': 38}, {'age_range': '55-64', 'male': 149, 'female': 344, 'unknown': 3}]}]</t>
  </si>
  <si>
    <t>799758165589389</t>
  </si>
  <si>
    <t>932219381681812</t>
  </si>
  <si>
    <t>https://scontent-sjc6-1.xx.fbcdn.net/v/t39.35426-6/469315544_428934013607689_4177442038348388687_n.jpg?stp=dst-jpg_s60x60_tt6&amp;_nc_cat=109&amp;ccb=1-7&amp;_nc_sid=c53f8f&amp;_nc_ohc=x09RWER-n9YQ7kNvwFC0Sey&amp;_nc_oc=Adla55v_WWs3MmwJAmvhs7tjL6gjmnoUBz6uTEJcOTp8Msy-USoxLCSrWHhQG5426Oc&amp;_nc_zt=14&amp;_nc_ht=scontent-sjc6-1.xx&amp;_nc_gid=hTk__r59b1AUk1PnyfBSSQ&amp;oh=00_AfivfeGKh2Be63HH8T0YClL93YY4Ggg6xtBFr-4xLWUrww&amp;oe=691B8A42</t>
  </si>
  <si>
    <t>[{'body': 'Viename seniausių Europos miestų atrasi istorinę didybę: karališkuosius rūmus, pilis bei pastelinius namus jaukiose gatvėse.', 'ctaType': 'LEARN_MORE', 'caption': '', 'linkDescription': 'Kelionės į Lisaboną', 'linkUrl': 'https://www.vilnius-airport.lt/lt/naujienos/pagal-nauja-skrydziu-skatinimo-modeli-vyks-dar-du-marsrutai-reguliarus-skrydziai-jungs-vilniu-su-lisabona-ir-hamburgu', 'title': 'Istorinės didybės miestas', 'ctaText': 'Learn More', 'videoHdUrl': 'https://video-sjc6-1.xx.fbcdn.net/v/t42.1790-2/469148427_799758205589385_5742459047054073216_n.?_nc_cat=107&amp;ccb=1-7&amp;_nc_sid=c53f8f&amp;_nc_ohc=1biNkuLbtbEQ7kNvwFh-M6W&amp;_nc_oc=AdnjSrTIs65KKhVg7WtQxermUEuHWy8gxo4Jm43QpblFVwUxqGUDd3Xw6spOB43epmI&amp;_nc_zt=28&amp;_nc_ht=video-sjc6-1.xx&amp;_nc_gid=hTk__r59b1AUk1PnyfBSSQ&amp;oh=00_AfihcNxBdbFiOp2ZCYqDnWyTamn4MQi6cR4U8g47jst6xg&amp;oe=691B8AA0', 'videoPreviewImageUrl': 'https://scontent-sjc3-1.xx.fbcdn.net/v/t39.35426-6/469048523_3762188020761608_1596917548801602713_n.jpg?_nc_cat=106&amp;ccb=1-7&amp;_nc_sid=c53f8f&amp;_nc_ohc=1Sr5CsJv9PAQ7kNvwHMGL91&amp;_nc_oc=AdkwgKDMWvL2zEJBasBI6-nu9c64qNVUptpraVES4PSPqwoJlIRXj5AU3XYnaBn0PNM&amp;_nc_zt=14&amp;_nc_ht=scontent-sjc3-1.xx&amp;_nc_gid=hTk__r59b1AUk1PnyfBSSQ&amp;oh=00_Afg2o-TzGFk3DAXwkys80cM-oK4OcKlR4qt6TKl2kC5YpA&amp;oe=691B626B', 'videoSdUrl': 'https://video-sjc3-1.xx.fbcdn.net/v/t42.1790-2/436331463_997307601753221_3840399044209938062_n.mp4?_nc_cat=100&amp;ccb=1-7&amp;_nc_sid=c53f8f&amp;_nc_ohc=1gHRzq5-lnUQ7kNvwF9shoL&amp;_nc_oc=AdnRSjW1-FSuo6aP3GdDomLFGKemTL0kvzH3ZX4VW6-vad-8qFhDBrI0uWHILmnQa0Y&amp;_nc_zt=28&amp;_nc_ht=video-sjc3-1.xx&amp;_nc_gid=hTk__r59b1AUk1PnyfBSSQ&amp;oh=00_Afjx0WFxCwG0jIJBpdTjmQhDvU5ilNMJb9tOj_F58yI25A&amp;oe=691B6AAD', 'watermarkedVideoHdUrl': '', 'watermarkedVideoSdUrl': '', 'imageCrops': [], 'originalImageUrl': None, 'resizedImageUrl': None, 'watermarkedResizedImageUrl': None}, {'body': 'Viename seniausių Europos miestų atrasi istorinę didybę: karališkuosius rūmus, pilis bei pastelinius namus jaukiose gatvėse.', 'ctaType': 'LEARN_MORE', 'caption': '', 'linkDescription': 'Kelionės į Lisaboną', 'linkUrl': 'https://www.vilnius-airport.lt/lt/naujienos/pagal-nauja-skrydziu-skatinimo-modeli-vyks-dar-du-marsrutai-reguliarus-skrydziai-jungs-vilniu-su-lisabona-ir-hamburgu', 'title': 'Istorinės didybės miestas', 'ctaText': 'Learn More', 'videoHdUrl': 'https://video-sjc3-1.xx.fbcdn.net/v/t42.1790-2/469365122_799758208922718_4466335553112259379_n.?_nc_cat=102&amp;ccb=1-7&amp;_nc_sid=c53f8f&amp;_nc_ohc=iMmwncj0AC0Q7kNvwEEYOHb&amp;_nc_oc=AdnlzekIoc0ah0ax8YRvOJLZZuDBCTXnWpoCf8uhSfuX0FzUdA9Jw50MIA1rNiSroTk&amp;_nc_zt=28&amp;_nc_ht=video-sjc3-1.xx&amp;_nc_gid=hTk__r59b1AUk1PnyfBSSQ&amp;oh=00_Afh4-eKXahIRzRq9kilkvSwSGNW_R8rvguOk7OdXfzjFGA&amp;oe=691B8DAD', 'videoPreviewImageUrl': 'https://scontent-sjc6-1.xx.fbcdn.net/v/t39.35426-6/468896404_551423131026019_7237648265198111074_n.jpg?_nc_cat=108&amp;ccb=1-7&amp;_nc_sid=c53f8f&amp;_nc_ohc=e9Ljyt3J-1IQ7kNvwG2f7tx&amp;_nc_oc=Adn8uf8as60YgveEFcT0Y5hs5gwchGiw1rck-S-sINXA5LRf-SS1gTlx0TjXEXxBFZs&amp;_nc_zt=14&amp;_nc_ht=scontent-sjc6-1.xx&amp;_nc_gid=hTk__r59b1AUk1PnyfBSSQ&amp;oh=00_Afg6yxV7Sqfi0Wk1jSD6jTwT-nCDGDEpNYx6TfLE1msCYw&amp;oe=691B8D3D', 'videoSdUrl': 'https://video-sjc3-1.xx.fbcdn.net/v/t42.1790-2/436426949_973584137503235_4119872499108263413_n.mp4?_nc_cat=110&amp;ccb=1-7&amp;_nc_sid=c53f8f&amp;_nc_ohc=R35ce01S6MgQ7kNvwHyNlA8&amp;_nc_oc=AdnutvZ7mf8s_Hn_FDQyTrfMqb4uF_xsWvQz_YbOkEwlSaSaI2IOHXEXYvK6Ks19wUM&amp;_nc_zt=28&amp;_nc_ht=video-sjc3-1.xx&amp;_nc_gid=hTk__r59b1AUk1PnyfBSSQ&amp;oh=00_Afjef65y3f1K9PFRh1nvn_aONdS0k4og6rSZH4eX5HHocQ&amp;oe=691B6001', 'watermarkedVideoHdUrl': '', 'watermarkedVideoSdUrl': '', 'imageCrops': [], 'originalImageUrl': None, 'resizedImageUrl': None, 'watermarkedResizedImageUrl': None}]</t>
  </si>
  <si>
    <t>Viename seniausių Europos miestų atrasi istorinę didybę: karališkuosius rūmus, pilis bei pastelinius namus jaukiose gatvėse.</t>
  </si>
  <si>
    <t>https://www.vilnius-airport.lt/lt/naujienos/pagal-nauja-skrydziu-skatinimo-modeli-vyks-dar-du-marsrutai-reguliarus-skrydziai-jungs-vilniu-su-lisabona-ir-hamburgu</t>
  </si>
  <si>
    <t>https://scontent-atl3-2.xx.fbcdn.net/v/t39.30808-6/487393540_1062541222570158_4965212718693568938_n.jpg?_nc_cat=105&amp;ccb=1-7&amp;_nc_sid=957871&amp;_nc_ohc=Hrm_J7flJG8Q7kNvwF8_J6h&amp;_nc_oc=AdlPq-EI_5xzYLOvO-pDg3RGXmhKhfuW_wxRdY7WNTiT4rRIuhhjCRojw3QybUlroog&amp;_nc_zt=23&amp;_nc_ht=scontent-atl3-2.xx&amp;_nc_gid=14EMkISukH-gBmLDfJLTNQ&amp;oh=00_AfgZq5FjtTBKWyB6IS1sKZDWQSnY_Ca177diVZ76mC9e8g&amp;oe=691B66AF</t>
  </si>
  <si>
    <t>https://scontent-atl3-2.xx.fbcdn.net/v/t39.30808-1/274681165_4985843361504346_7690336897841562335_n.jpg?stp=dst-jpg_s148x148_tt6&amp;_nc_cat=1&amp;ccb=1-7&amp;_nc_sid=418b77&amp;_nc_ohc=DeryBLCfd_IQ7kNvwHCfgqA&amp;_nc_oc=Adls9iBX23pffosjKAnSzcLn7GEtv-lwyftJSWqMInxzwDV5s0pBQLhaG695D7nC8qA&amp;_nc_zt=24&amp;_nc_ht=scontent-atl3-2.xx&amp;_nc_gid=14EMkISukH-gBmLDfJLTNQ&amp;oh=00_AfgbK8psNv5n0zJXi9aWVJ2OwkYjVLRExf6iCgP3N4Eb5Q&amp;oe=691B7DCA</t>
  </si>
  <si>
    <t>[{'country': 'LT', 'age_gender_breakdowns': [{'age_range': '18-24', 'male': 2513, 'female': 1393, 'unknown': 21}, {'age_range': '55-64', 'male': 470, 'female': 626, 'unknown': 3}, {'age_range': '45-54', 'male': 7307, 'female': 6920, 'unknown': 68}, {'age_range': '35-44', 'male': 20171, 'female': 10797, 'unknown': 168}, {'age_range': '25-34', 'male': 19489, 'female': 8843, 'unknown': 43}]}]</t>
  </si>
  <si>
    <t>1506456826683661</t>
  </si>
  <si>
    <t>1748273815968995</t>
  </si>
  <si>
    <t>https://scontent-sjc3-1.xx.fbcdn.net/v/t39.35426-6/469384183_1034290695137079_7029777761139911505_n.jpg?stp=dst-jpg_s60x60_tt6&amp;_nc_cat=103&amp;ccb=1-7&amp;_nc_sid=c53f8f&amp;_nc_ohc=nrrQef7Kvy8Q7kNvwEiv9mc&amp;_nc_oc=Adl_yvsZxHyoiI_9Div3hVmWm6602R-qrz9mLmylskvPYRtqUxryZfG6VeTQgewBQQM&amp;_nc_zt=14&amp;_nc_ht=scontent-sjc3-1.xx&amp;_nc_gid=hTk__r59b1AUk1PnyfBSSQ&amp;oh=00_AfjYIiw2pu-TBPzi03hAdFt8Q2JP3T49-xFrAeo4_YgbUg&amp;oe=691B7AC7</t>
  </si>
  <si>
    <t>[{'body':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'Skrisk su airBaltic ✈️', 'ctaText': 'Learn More', 'videoHdUrl': 'https://video-sjc6-1.xx.fbcdn.net/v/t42.1790-2/469171167_1506456880016989_7276212285552372702_n.?_nc_cat=101&amp;ccb=1-7&amp;_nc_sid=c53f8f&amp;_nc_ohc=_wJaBgWuL_0Q7kNvwE0QmiZ&amp;_nc_oc=AdnTIDMhv1fwzj7p3K-u9d1fX4PoW6kX2myQR9DsnxUL28RthPtQL760d0NVhEEodNY&amp;_nc_zt=28&amp;_nc_ht=video-sjc6-1.xx&amp;_nc_gid=hTk__r59b1AUk1PnyfBSSQ&amp;oh=00_AfjIg5SFUa0ho5-47EGTOZAx6SSCPTUwhmU9uYNbOEAiSA&amp;oe=691B82A2', 'videoPreviewImageUrl': 'https://scontent-sjc6-1.xx.fbcdn.net/v/t39.35426-6/469398456_1468667377148700_698728011021405756_n.jpg?_nc_cat=108&amp;ccb=1-7&amp;_nc_sid=c53f8f&amp;_nc_ohc=wik18BX5ULAQ7kNvwFI5iUJ&amp;_nc_oc=AdlshUYuWPEAlC9ddG2_KkzZ1VuDR8AJaa29jiJTDlLp8IQeKgUeS5dxqaMecnvWn7A&amp;_nc_zt=14&amp;_nc_ht=scontent-sjc6-1.xx&amp;_nc_gid=hTk__r59b1AUk1PnyfBSSQ&amp;oh=00_AfjlKGa5SSSPbZg04ooqY2XPoXWmvJE1O3HUY2gMGnVs8w&amp;oe=691B7A65', 'videoSdUrl': 'https://video-sjc6-1.xx.fbcdn.net/v/t42.1790-2/461662084_2589661527896650_5371595424805746475_n.mp4?_nc_cat=107&amp;ccb=1-7&amp;_nc_sid=c53f8f&amp;_nc_ohc=AXEWoRTbV1QQ7kNvwH-dJJW&amp;_nc_oc=AdmmnztGUOBJDXoNHM96VCaQuelIfSU0n9ulVui0IW3PNz1ceQWNWFGMZyyzxxTS6XU&amp;_nc_zt=28&amp;_nc_ht=video-sjc6-1.xx&amp;_nc_gid=hTk__r59b1AUk1PnyfBSSQ&amp;oh=00_AfjRP9wrWCv3xxyiLVYY-k8qAgdSSsLAGqkXE5kHsl1tTQ&amp;oe=691B8FF6', 'watermarkedVideoHdUrl': '', 'watermarkedVideoSdUrl': '', 'imageCrops': [], 'originalImageUrl': None, 'resizedImageUrl': None, 'watermarkedResizedImageUrl': None}, {'body':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'Skrisk su airBaltic ✈️', 'ctaText': 'Learn More', 'videoHdUrl': 'https://video-sjc3-1.xx.fbcdn.net/v/t42.1790-2/469208837_1506456876683656_214478062168152871_n.?_nc_cat=100&amp;ccb=1-7&amp;_nc_sid=c53f8f&amp;_nc_ohc=VwdvNYNOZO8Q7kNvwETm5ma&amp;_nc_oc=Adk857Zbnjc-EVlQEzBmqgHHruGqYZNRVSSfEXJIXyTSbvRyGxLLnqHT6sfgMaGKZCk&amp;_nc_zt=28&amp;_nc_ht=video-sjc3-1.xx&amp;_nc_gid=hTk__r59b1AUk1PnyfBSSQ&amp;oh=00_AfivRhi6ypvXrfAjOPxRb2wisPQmZZWIlaM8XlSmxaWhtQ&amp;oe=691B7F62', 'videoPreviewImageUrl': 'https://scontent-sjc3-1.xx.fbcdn.net/v/t39.35426-6/469249900_2051043972020252_2408010054483735222_n.jpg?_nc_cat=105&amp;ccb=1-7&amp;_nc_sid=c53f8f&amp;_nc_ohc=VoGdRLEJdEMQ7kNvwFd6bgD&amp;_nc_oc=AdkTBALZjCZW10unigqEX4O2JYNwtYKwyzJEyg9DdznNjK64eeuCr1qnb_NtS84mELk&amp;_nc_zt=14&amp;_nc_ht=scontent-sjc3-1.xx&amp;_nc_gid=hTk__r59b1AUk1PnyfBSSQ&amp;oh=00_Afh6a6wtxn89aR1m5buGu7CzA05opttXz53YPxZXL5Q-vA&amp;oe=691B663A', 'videoSdUrl': 'https://video-sjc6-1.xx.fbcdn.net/v/t42.1790-2/461504575_1297834441206391_5877757731401816631_n.mp4?_nc_cat=104&amp;ccb=1-7&amp;_nc_sid=c53f8f&amp;_nc_ohc=fTTF-nF_ALAQ7kNvwG-skSN&amp;_nc_oc=Adm7wiutqn_Qmt55dGUYMynDboThjRfWsNt7-wTO8lTrDYX0zKmwH3n3n4RG62Ptc5s&amp;_nc_zt=28&amp;_nc_ht=video-sjc6-1.xx&amp;_nc_gid=hTk__r59b1AUk1PnyfBSSQ&amp;oh=00_Afjg4pyYTfpjVTI16XK6TBnQ6bEvS-nxw_g-qofkfH2C2Q&amp;oe=691B9274', 'watermarkedVideoHdUrl': '', 'watermarkedVideoSdUrl': '', 'imageCrops': [], 'originalImageUrl': None, 'resizedImageUrl': None, 'watermarkedResizedImageUrl': None}]</t>
  </si>
  <si>
    <t>https://www.vilnius-airport.lt/lt/naujienos/reguliarus-skrydziai-sujungs-vilniu-su-dar-vienu-vokietijos-miestu-diuseldorfu</t>
  </si>
  <si>
    <t>https://scontent-ord5-2.xx.fbcdn.net/v/t39.30808-6/487393540_1062541222570158_4965212718693568938_n.jpg?_nc_cat=105&amp;ccb=1-7&amp;_nc_sid=957871&amp;_nc_ohc=Hrm_J7flJG8Q7kNvwGP_u8x&amp;_nc_oc=AdmrYGA2hFtj8wnUxSDXqrFIVmKE5_sHJRzYALxjxJSZW78mrX0lVwcs-eIPwGIfZl4&amp;_nc_zt=23&amp;_nc_ht=scontent-ord5-2.xx&amp;_nc_gid=jCWbHSNvLMesTSbmUGkscw&amp;oh=00_AfiQxPgsSXVXsDx0huVa7efSt2quwc4BPirsTfUz4I3wnA&amp;oe=691B66AF</t>
  </si>
  <si>
    <t>https://scontent-ord5-3.xx.fbcdn.net/v/t39.30808-1/274681165_4985843361504346_7690336897841562335_n.jpg?stp=dst-jpg_s148x148_tt6&amp;_nc_cat=100&amp;ccb=1-7&amp;_nc_sid=418b77&amp;_nc_ohc=DeryBLCfd_IQ7kNvwHdqYez&amp;_nc_oc=AdnH8FoybzKfnHFYDnOR8AYzYAd0_nJcnF6WGOleIxUBY5taI__qcvansYG81UJzmdU&amp;_nc_zt=24&amp;_nc_ht=scontent-ord5-3.xx&amp;_nc_gid=jCWbHSNvLMesTSbmUGkscw&amp;oh=00_AfiKwz9ooTkcbna0w8ILYg2ap9xxJ0MIIP5C_c0z4nwmHA&amp;oe=691B7DCA</t>
  </si>
  <si>
    <t>[{'country': 'LT', 'age_gender_breakdowns': [{'age_range': '18-24', 'male': 25842, 'female': 20059, 'unknown': 3996}, {'age_range': '45-54', 'male': 26114, 'female': 22510, 'unknown': 577}, {'age_range': '65+', 'male': 8768, 'female': 21476, 'unknown': 252}, {'age_range': '55-64', 'male': 19247, 'female': 27990, 'unknown': 420}, {'age_range': '35-44', 'male': 41811, 'female': 20780, 'unknown': 1281}, {'age_range': '25-34', 'male': 50443, 'female': 23868, 'unknown': 2288}]}]</t>
  </si>
  <si>
    <t>566210222680418</t>
  </si>
  <si>
    <t>530272106166790</t>
  </si>
  <si>
    <t>https://scontent-sjc6-1.xx.fbcdn.net/v/t39.35426-6/458266040_1164691951304842_5205218753076449224_n.jpg?stp=dst-jpg_s60x60_tt6&amp;_nc_cat=108&amp;ccb=1-7&amp;_nc_sid=c53f8f&amp;_nc_ohc=4j7U7gE4W6QQ7kNvwESyItM&amp;_nc_oc=AdlBj6wxfLtBaZJe_YbQDZ9LIhSSGlR0C5rBUqhtRdFdV4pjjjyE99vdhUm8jWanrC4&amp;_nc_zt=14&amp;_nc_ht=scontent-sjc6-1.xx&amp;_nc_gid=hTk__r59b1AUk1PnyfBSSQ&amp;oh=00_Afi7hfyv7jN0oC1R4VaUrstiOuFbYcnO-GE64-XaG6Jc2w&amp;oe=691B8561</t>
  </si>
  <si>
    <t>[{'body':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sjc6-1.xx.fbcdn.net/v/t39.35426-6/458540535_1193138508606382_1599346356820211876_n.jpg?_nc_cat=104&amp;ccb=1-7&amp;_nc_sid=c53f8f&amp;_nc_ohc=61I_eLjqbcIQ7kNvwGTfm6q&amp;_nc_oc=AdnClyD52TjSm3536qQRzezqN6J0_TdK8VrjUjRR2-kQOJLetTBj6s_yzvl3mTYf7ZA&amp;_nc_zt=14&amp;_nc_ht=scontent-sjc6-1.xx&amp;_nc_gid=hTk__r59b1AUk1PnyfBSSQ&amp;oh=00_AfgypvSfG9j8A3Avfseha7VCQztj3PDIrT06lXJP63MF9A&amp;oe=691B9525', 'resizedImageUrl': 'https://scontent-sjc3-1.xx.fbcdn.net/v/t39.35426-6/458342497_727352182879242_7956495104410151755_n.jpg?stp=dst-jpg_s600x600_tt6&amp;_nc_cat=103&amp;ccb=1-7&amp;_nc_sid=c53f8f&amp;_nc_ohc=eBw7Cxey-OgQ7kNvwH6NalF&amp;_nc_oc=AdlsQgJaYqfky8E-cwYb2kMH9gy_GO32C8JsbOIvmFmu5RBXR2ji9YZCx_VE2ZBV3Kc&amp;_nc_zt=14&amp;_nc_ht=scontent-sjc3-1.xx&amp;_nc_gid=hTk__r59b1AUk1PnyfBSSQ&amp;oh=00_AfibOH2rpqb5WCuirrxFuvI7XJOBkXnW4FPBSMGrn0XX6g&amp;oe=691B7D04', 'watermarkedResizedImageUrl': ''},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sjc6-1.xx.fbcdn.net/v/t39.35426-6/458398561_490619713725361_8982465873161407698_n.jpg?_nc_cat=111&amp;ccb=1-7&amp;_nc_sid=c53f8f&amp;_nc_ohc=mHYC6KTqKE0Q7kNvwHfTxOY&amp;_nc_oc=Adml-N2zNjTfaTK3ltsuMCWDfWWPG7IloS9Mt49LbFvRu3ahy9xWTQ65fioGPZLYIQo&amp;_nc_zt=14&amp;_nc_ht=scontent-sjc6-1.xx&amp;_nc_gid=hTk__r59b1AUk1PnyfBSSQ&amp;oh=00_Afgwxeevm9aHENYgahoC7fhN0cCNUmVtz-USLtcvZdC1sQ&amp;oe=691B6EF5', 'resizedImageUrl': 'https://scontent-sjc3-1.xx.fbcdn.net/v/t39.35426-6/458316320_1725150394954315_7095384634242847487_n.jpg?stp=dst-jpg_s600x600_tt6&amp;_nc_cat=103&amp;ccb=1-7&amp;_nc_sid=c53f8f&amp;_nc_ohc=GyP2640VQpMQ7kNvwHI7clT&amp;_nc_oc=AdlEYbp3hZSHwUPcgX9047tWJuA02Kct9ePCK1VlsW0w_lTxZE1v7hwNieYH26V-EjU&amp;_nc_zt=14&amp;_nc_ht=scontent-sjc3-1.xx&amp;_nc_gid=hTk__r59b1AUk1PnyfBSSQ&amp;oh=00_AfgsqO9lUcsF3OAm7J9v5Km-1kBrS2Uz6MlvMvwq07WsUA&amp;oe=691B7F45', 'watermarkedResizedImageUrl': ''},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sjc3-1.xx.fbcdn.net/v/t39.35426-6/458205402_8243461975746352_2544418092657128289_n.jpg?_nc_cat=103&amp;ccb=1-7&amp;_nc_sid=c53f8f&amp;_nc_ohc=2A7u4G51CWoQ7kNvwGl4AXi&amp;_nc_oc=AdmdhrSuD-9ukmTlRefV6GSY3CgHxhhl08zQ7YMFpK_2CMX4rcMqEE7TrboVhaWysNQ&amp;_nc_zt=14&amp;_nc_ht=scontent-sjc3-1.xx&amp;_nc_gid=hTk__r59b1AUk1PnyfBSSQ&amp;oh=00_AfgMAsuCzYrDoq1OTdaJ1odKI2KKEIzOVEawh0mqFyBBaw&amp;oe=691B6570', 'resizedImageUrl': 'https://scontent-sjc3-1.xx.fbcdn.net/v/t39.35426-6/458500272_495569816546777_1701550302352591049_n.jpg?stp=dst-jpg_s600x600_tt6&amp;_nc_cat=106&amp;ccb=1-7&amp;_nc_sid=c53f8f&amp;_nc_ohc=A_ohmX3XVvgQ7kNvwGhN-tl&amp;_nc_oc=AdmwlqASdR-N7ur6KhtU447DPGqttSdBLsZjDaG3Ux9P-M1p275ovfROQTzAEdo3VMo&amp;_nc_zt=14&amp;_nc_ht=scontent-sjc3-1.xx&amp;_nc_gid=hTk__r59b1AUk1PnyfBSSQ&amp;oh=00_Afh8fMFgR36N5n5AP7ZTyFYuHcTftppT65aFoN266C2SVA&amp;oe=691B5E19', 'watermarkedResizedImageUrl': ''}]</t>
  </si>
  <si>
    <t>https://scontent-lax7-1.xx.fbcdn.net/v/t39.30808-6/487393540_1062541222570158_4965212718693568938_n.jpg?_nc_cat=105&amp;ccb=1-7&amp;_nc_sid=957871&amp;_nc_ohc=Hrm_J7flJG8Q7kNvwHTQVGb&amp;_nc_oc=AdmHctHDtkNYLwmYuilbJG-NHdJh3vtdOGMTtpoQ6USnU6QzmAVygOAwG7vxjEaULWE&amp;_nc_zt=23&amp;_nc_ht=scontent-lax7-1.xx&amp;_nc_gid=t0uw5Rwb5LFaQCXeC5ztDQ&amp;oh=00_Afi_T4Gqx_kiOpGkgVsOR-WfowMQe4lDBVfUHQUlgB1t1A&amp;oe=691B66AF</t>
  </si>
  <si>
    <t>https://scontent-lax3-2.xx.fbcdn.net/v/t39.30808-1/274681165_4985843361504346_7690336897841562335_n.jpg?stp=dst-jpg_s148x148_tt6&amp;_nc_cat=100&amp;ccb=1-7&amp;_nc_sid=418b77&amp;_nc_ohc=DeryBLCfd_IQ7kNvwGzQ3Up&amp;_nc_oc=AdlvOfR565CtH_Or92u9_RWkL7wDG0Ht4hmRbEMDGLNJTSl1elE_2shmVHLwgI-GgwY&amp;_nc_zt=24&amp;_nc_ht=scontent-lax3-2.xx&amp;_nc_gid=t0uw5Rwb5LFaQCXeC5ztDQ&amp;oh=00_Afhw8OpNj9EYoFR26OqBUPYMeOd2MG2DB1vg1cPR_mBQwA&amp;oe=691B7DCA</t>
  </si>
  <si>
    <t>[{'country': 'LT', 'age_gender_breakdowns': [{'age_range': '18-24', 'male': 6339, 'female': 3316, 'unknown': 74}, {'age_range': '25-34', 'male': 17801, 'female': 4593, 'unknown': 74}, {'age_range': '35-44', 'male': 20600, 'female': 6447, 'unknown': 182}, {'age_range': '45-54', 'male': 14699, 'female': 9514, 'unknown': 138}, {'age_range': '55-64', 'male': 1270, 'female': 1157, 'unknown': 11}]}]</t>
  </si>
  <si>
    <t>9074727589215521</t>
  </si>
  <si>
    <t>1311097143252809</t>
  </si>
  <si>
    <t>https://scontent-sjc6-1.xx.fbcdn.net/v/t39.35426-6/469379995_553345590826478_4091877715428239696_n.jpg?stp=dst-jpg_s60x60_tt6&amp;_nc_cat=101&amp;ccb=1-7&amp;_nc_sid=c53f8f&amp;_nc_ohc=o9Lr9RMIBvcQ7kNvwG4cb1K&amp;_nc_oc=AdmeU0Rbi-A1VmQO-VZ0o0ov-TkTW2RbJWamnjdT0BWntEppdWYU4vOYw9podGsonJI&amp;_nc_zt=14&amp;_nc_ht=scontent-sjc6-1.xx&amp;_nc_gid=hTk__r59b1AUk1PnyfBSSQ&amp;oh=00_AfgU4x6fhrcJk_zehsX2j55UHIbLE4NUHE7bEkPHqhjsJg&amp;oe=691B89D1</t>
  </si>
  <si>
    <t>[{'body': 'Patogūs ir greiti skrydžiai iš Vilniaus į Diuseldorfą! Su airBaltic keliaukite patogiai! ✈️', 'ctaType': 'LEARN_MORE', 'caption': '', 'linkDescription': 'Daugiau apie skrydžius\n\n', 'linkUrl': None, 'title': 'Vilnius–Diuseldorfas ✈️\n', 'ctaText': 'Learn More', 'videoHdUrl': None, 'videoPreviewImageUrl': None, 'videoSdUrl': None, 'watermarkedVideoHdUrl': None, 'watermarkedVideoSdUrl': None, 'imageCrops': [], 'originalImageUrl': 'https://scontent-sjc3-1.xx.fbcdn.net/v/t39.35426-6/469331210_937592734388863_4070434450662508033_n.jpg?_nc_cat=103&amp;ccb=1-7&amp;_nc_sid=c53f8f&amp;_nc_ohc=qWIcegVXTkoQ7kNvwGz0plJ&amp;_nc_oc=Adk_k9pCy8hu7R_ZryCeuuodtSV3EIKLSphhToJajm3l1w2rdZHQE3385XDU_eVRJzc&amp;_nc_zt=14&amp;_nc_ht=scontent-sjc3-1.xx&amp;_nc_gid=hTk__r59b1AUk1PnyfBSSQ&amp;oh=00_Afh_Vi3sjlX3jgzyTPwewPvdrF4izCRaOScKtKFKRc6-9g&amp;oe=691B6619', 'resizedImageUrl': 'https://scontent-sjc6-1.xx.fbcdn.net/v/t39.35426-6/469268994_3372234016240476_6072267485259386588_n.jpg?stp=dst-jpg_s600x600_tt6&amp;_nc_cat=111&amp;ccb=1-7&amp;_nc_sid=c53f8f&amp;_nc_ohc=BeDykhTcvvAQ7kNvwFRWg6h&amp;_nc_oc=AdlaNuyse-2ONrfHQQrrbhht867ZUd0dJg1eaY2rf_k6YXA5HwIuu_SDJRdAGspqsxc&amp;_nc_zt=14&amp;_nc_ht=scontent-sjc6-1.xx&amp;_nc_gid=hTk__r59b1AUk1PnyfBSSQ&amp;oh=00_AfhT85uo2eAg8x9dt21gF7968jeJUoqyId-i2SkzzaHhcQ&amp;oe=691B8AFF', 'watermarkedResizedImageUrl': ''}, {'body':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'Vilnius–Diuseldorfas ✈️\n', 'ctaText': 'Learn More', 'videoHdUrl': None, 'videoPreviewImageUrl': None, 'videoSdUrl': None, 'watermarkedVideoHdUrl': None, 'watermarkedVideoSdUrl': None, 'imageCrops': [], 'originalImageUrl': 'https://scontent-sjc3-1.xx.fbcdn.net/v/t39.35426-6/469312764_1964955743981679_3416250769174990107_n.jpg?_nc_cat=106&amp;ccb=1-7&amp;_nc_sid=c53f8f&amp;_nc_ohc=BIvx-jOkJGgQ7kNvwGv-sez&amp;_nc_oc=AdkPGtBOXyGph6ft_rGsDxhLtc2oehfkscEsB415LB-G_SYjb9vUJ0aaP15a4ccm_Xs&amp;_nc_zt=14&amp;_nc_ht=scontent-sjc3-1.xx&amp;_nc_gid=hTk__r59b1AUk1PnyfBSSQ&amp;oh=00_AfhQdaOICwg6v4rrFo1_mcL_3hy9DoVzCBIH3DuV8-9PaQ&amp;oe=691B78E0', 'resizedImageUrl': 'https://scontent-sjc3-1.xx.fbcdn.net/v/t39.35426-6/469380444_1620075412279293_2399746797180517572_n.jpg?stp=dst-jpg_s600x600_tt6&amp;_nc_cat=110&amp;ccb=1-7&amp;_nc_sid=c53f8f&amp;_nc_ohc=2F89erZkvbIQ7kNvwG3n-OS&amp;_nc_oc=Adl1vnnb7IZ6WfQmDaarNsVR_j1qfRjOxme0pJF1cZluVmJ9V9X4zct0U0JEoklc55o&amp;_nc_zt=14&amp;_nc_ht=scontent-sjc3-1.xx&amp;_nc_gid=hTk__r59b1AUk1PnyfBSSQ&amp;oh=00_Afj4-r12zf9aLBX3T4TGz6R7oYaBZO_LvBAv024G7Knypg&amp;oe=691B764E', 'watermarkedResizedImageUrl': ''}]</t>
  </si>
  <si>
    <t>https://scontent-iad3-2.xx.fbcdn.net/v/t39.30808-6/487393540_1062541222570158_4965212718693568938_n.jpg?_nc_cat=105&amp;ccb=1-7&amp;_nc_sid=957871&amp;_nc_ohc=Hrm_J7flJG8Q7kNvwG0iaBz&amp;_nc_oc=Adl8qFbvNTBJV1yGY4pwmFrpKUxXIJZtgV8sxmf2WIxakuZQx1lX5yS4MTeuqTagTGY&amp;_nc_zt=23&amp;_nc_ht=scontent-iad3-2.xx&amp;_nc_gid=aSMx4n8vYdb2BWotvXT8lA&amp;oh=00_AfjcJsFkGShHNY0Txj84Fv-J4YECVMung-1LXlcu_qWiAg&amp;oe=691B66AF</t>
  </si>
  <si>
    <t>https://scontent-iad3-2.xx.fbcdn.net/v/t39.30808-1/274681165_4985843361504346_7690336897841562335_n.jpg?stp=dst-jpg_s148x148_tt6&amp;_nc_cat=100&amp;ccb=1-7&amp;_nc_sid=418b77&amp;_nc_ohc=DeryBLCfd_IQ7kNvwHstIeq&amp;_nc_oc=AdnqxICdy5bejpBsapFwikHl0pbLWCct_EV2Hx9yyM-9W3xTd4EwHjwJzeWsxeL_JgU&amp;_nc_zt=24&amp;_nc_ht=scontent-iad3-2.xx&amp;_nc_gid=aSMx4n8vYdb2BWotvXT8lA&amp;oh=00_Afg-diJmmp8x8Ktmvfq6SZC2krDqAj--HqBus1BSIhqI-w&amp;oe=691B7DCA</t>
  </si>
  <si>
    <t>[{'country': 'LT', 'age_gender_breakdowns': [{'age_range': '18-24', 'male': 32391, 'female': 27305, 'unknown': 6729}, {'age_range': '45-54', 'male': 34346, 'female': 23216, 'unknown': 938}, {'age_range': 'Unknown', 'male': None, 'female': None, 'unknown': 1}, {'age_range': '65+', 'male': 10716, 'female': 20783, 'unknown': 411}, {'age_range': '55-64', 'male': 23888, 'female': 27822, 'unknown': 586}, {'age_range': '35-44', 'male': 47943, 'female': 20013, 'unknown': 1984}, {'age_range': '25-34', 'male': 62228, 'female': 28580, 'unknown': 4006}]}]</t>
  </si>
  <si>
    <t>585520774061201</t>
  </si>
  <si>
    <t>2215033775559534</t>
  </si>
  <si>
    <t>https://scontent-sjc6-1.xx.fbcdn.net/v/t39.35426-6/469192985_1324562912054619_4798236415198929412_n.jpg?stp=dst-jpg_s60x60_tt6&amp;_nc_cat=101&amp;ccb=1-7&amp;_nc_sid=c53f8f&amp;_nc_ohc=QbkaJ33AQvsQ7kNvwEC2fxW&amp;_nc_oc=Adnin-sCXIvf-osQ7VNxGFChMa8FsGHAr5AqO0JpONWeLBr0WEcYoZgvlSOBLDcOPyU&amp;_nc_zt=14&amp;_nc_ht=scontent-sjc6-1.xx&amp;_nc_gid=hTk__r59b1AUk1PnyfBSSQ&amp;oh=00_AfgTe7gei3YdPreDyU1qPW11sL1CtrytWvASDFqDfgquog&amp;oe=691B6830</t>
  </si>
  <si>
    <t>[{'body':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'Keliaukite į Norvegiją dar patogiau.\n', 'ctaText': 'Learn More', 'videoHdUrl': None, 'videoPreviewImageUrl': None, 'videoSdUrl': None, 'watermarkedVideoHdUrl': None, 'watermarkedVideoSdUrl': None, 'imageCrops': [], 'originalImageUrl': 'https://scontent-sjc6-1.xx.fbcdn.net/v/t39.35426-6/469364613_1060682132470606_6403088194436980630_n.jpg?_nc_cat=108&amp;ccb=1-7&amp;_nc_sid=c53f8f&amp;_nc_ohc=XhTPAdbpNsoQ7kNvwFeAi8N&amp;_nc_oc=AdmaVUtjkMpvXcaTm-FLXogIgtHx4p4YsOfFP1S3u_hkTSoNgeUF6eH35L8FGTbaHRk&amp;_nc_zt=14&amp;_nc_ht=scontent-sjc6-1.xx&amp;_nc_gid=hTk__r59b1AUk1PnyfBSSQ&amp;oh=00_AfgVWE-g_9iIg3acipeNFEbAacfagFrHXN8fsbi0RLawbg&amp;oe=691B6CF7', 'resizedImageUrl': 'https://scontent-sjc3-1.xx.fbcdn.net/v/t39.35426-6/469241263_1182317736831380_4442870727261615434_n.jpg?stp=dst-jpg_s600x600_tt6&amp;_nc_cat=106&amp;ccb=1-7&amp;_nc_sid=c53f8f&amp;_nc_ohc=KtfiOV45K9AQ7kNvwGOww6D&amp;_nc_oc=AdnPzr1Rdqff3rBHhzMSRCP6Vc0c4xyyKH7qbltT9PW3FJFkKVHLzuPSY3F_f62mM-s&amp;_nc_zt=14&amp;_nc_ht=scontent-sjc3-1.xx&amp;_nc_gid=hTk__r59b1AUk1PnyfBSSQ&amp;oh=00_Afgh0cI38x1OOgJbSuvZ7WLFgiFN4C5puayf32M07Xoyiw&amp;oe=691B6495', 'watermarkedResizedImageUrl': ''}, {'body':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'Keliaukite į Norvegiją dar patogiau.\n', 'ctaText': 'Learn More', 'videoHdUrl': None, 'videoPreviewImageUrl': None, 'videoSdUrl': None, 'watermarkedVideoHdUrl': None, 'watermarkedVideoSdUrl': None, 'imageCrops': [], 'originalImageUrl': 'https://scontent-sjc3-1.xx.fbcdn.net/v/t39.35426-6/469394722_586048997261074_1729229120028997126_n.jpg?_nc_cat=105&amp;ccb=1-7&amp;_nc_sid=c53f8f&amp;_nc_ohc=lg6PsgQfLIoQ7kNvwFPIYaS&amp;_nc_oc=AdmMUItndOqBOtpapvxjmep2mBbJC7a8FdpedHmyriaDPB6Bkcnt5wbLMc4LKJZP2YY&amp;_nc_zt=14&amp;_nc_ht=scontent-sjc3-1.xx&amp;_nc_gid=hTk__r59b1AUk1PnyfBSSQ&amp;oh=00_Afg3K9V0bSNMN9b_8SutiB_dTtlllvXj4QmxS1yfHabgHQ&amp;oe=691B7ED0', 'resizedImageUrl': 'https://scontent-sjc3-1.xx.fbcdn.net/v/t39.35426-6/469417145_2605468709843483_6252398563292306233_n.jpg?stp=dst-jpg_s600x600_tt6&amp;_nc_cat=102&amp;ccb=1-7&amp;_nc_sid=c53f8f&amp;_nc_ohc=5IgYuihbrZYQ7kNvwElDjjk&amp;_nc_oc=AdkDYY1M6H7ymi_cFLHiWGMXQc6cvycgkp4zMzc-Kf4kuJ93MPjU3wo4SsG0NuHyniA&amp;_nc_zt=14&amp;_nc_ht=scontent-sjc3-1.xx&amp;_nc_gid=hTk__r59b1AUk1PnyfBSSQ&amp;oh=00_AfhiBmu98BFH2gHA906NTd_ly1t3zc9MXg6iJZS8J5GZBw&amp;oe=691B7065', 'watermarkedResizedImageUrl': ''}]</t>
  </si>
  <si>
    <t>https://scontent.fsjc1-3.fna.fbcdn.net/v/t39.30808-6/487393540_1062541222570158_4965212718693568938_n.jpg?_nc_cat=105&amp;ccb=1-7&amp;_nc_sid=957871&amp;_nc_ohc=Hrm_J7flJG8Q7kNvwGCfAs4&amp;_nc_oc=AdnMg3yFRzDL_qfKdqLDLNcdYgwfCNDCvloA5V9B2NszJnGRlC6uEZcZSt1ArwrdOSo&amp;_nc_zt=23&amp;_nc_ht=scontent.fsjc1-3.fna&amp;_nc_gid=ouxQTsOgT6iIepJIxCbvRg&amp;oh=00_AfhmmpJbRlpBvymnJ91Hf9aPQAcZ8pRtnzzekk1o_CsUEQ&amp;oe=691B66AF</t>
  </si>
  <si>
    <t>https://scontent.fsjc1-3.fna.fbcdn.net/v/t39.30808-1/274681165_4985843361504346_7690336897841562335_n.jpg?stp=dst-jpg_s148x148_tt6&amp;_nc_cat=100&amp;ccb=1-7&amp;_nc_sid=418b77&amp;_nc_ohc=DeryBLCfd_IQ7kNvwGIb6Tj&amp;_nc_oc=Adnvw07Fh49cYJZT1fcmcQl9IUVkQtDjQWHcg_9QCHvxGKU1SPzX8d7yl8luBu9GQzg&amp;_nc_zt=24&amp;_nc_ht=scontent.fsjc1-3.fna&amp;_nc_gid=ouxQTsOgT6iIepJIxCbvRg&amp;oh=00_Afj1CSM6VeeA5hkjm8vpavh3TT8E7A5yH5KxpGisW6dicw&amp;oe=691B7DCA</t>
  </si>
  <si>
    <t>[{'country': 'LT', 'age_gender_breakdowns': [{'age_range': '18-24', 'male': 1519, 'female': 1764, 'unknown': 35}, {'age_range': '35-44', 'male': 6133, 'female': 5049, 'unknown': 93}, {'age_range': '55-64', 'male': 308, 'female': 763, 'unknown': 5}, {'age_range': '45-54', 'male': 4051, 'female': 6757, 'unknown': 80}, {'age_range': '25-34', 'male': 6958, 'female': 5647, 'unknown': 55}]}]</t>
  </si>
  <si>
    <t>583154207417141</t>
  </si>
  <si>
    <t>https://scontent-sjc3-1.xx.fbcdn.net/v/t39.35426-6/469224525_902073992063298_7059713088948131441_n.jpg?stp=dst-jpg_s60x60_tt6&amp;_nc_cat=102&amp;ccb=1-7&amp;_nc_sid=c53f8f&amp;_nc_ohc=oZdHHfetZNsQ7kNvwHHErkv&amp;_nc_oc=AdnYAyeg3WY4I_0NCwv1d9czo-rGT8L4ezoYBd93qxuuXgBR5_QmvOjjVzr3EZriPoA&amp;_nc_zt=14&amp;_nc_ht=scontent-sjc3-1.xx&amp;_nc_gid=hTk__r59b1AUk1PnyfBSSQ&amp;oh=00_AfidOPWHbMU2JSVOfG-OpWTdTWSBmIRiOQaPeG3xfhil1g&amp;oe=691B6726</t>
  </si>
  <si>
    <t>[{'body':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6-1.xx.fbcdn.net/v/t42.1790-2/469348022_583154260750469_3263790069165043875_n.?_nc_cat=111&amp;ccb=1-7&amp;_nc_sid=c53f8f&amp;_nc_ohc=ck9jI9Gx4zkQ7kNvwEP0JFy&amp;_nc_oc=AdlJ0M3AMbIYBe7NrKp3VSWBoe_eRTaQvG1MbU59lVGWqMFLW5M6Ni8KU9rDlON_3As&amp;_nc_zt=28&amp;_nc_ht=video-sjc6-1.xx&amp;_nc_gid=hTk__r59b1AUk1PnyfBSSQ&amp;oh=00_AfiKxzTnvHD69Dy2PlHAUJ4Zv62OvmAOnhUt7SErwLtpJA&amp;oe=691B941D', 'videoPreviewImageUrl': 'https://scontent-sjc3-1.xx.fbcdn.net/v/t39.35426-6/469178028_1638931487027350_1565898377224612258_n.jpg?_nc_cat=102&amp;ccb=1-7&amp;_nc_sid=c53f8f&amp;_nc_ohc=rVpDoh6gvooQ7kNvwHTfui-&amp;_nc_oc=AdkgMWqIcYma9hxMVEvHKpkq8DmRHH2qCU8Jpr2hxsJFBYeqFsIcodGUrAqxTs69iTM&amp;_nc_zt=14&amp;_nc_ht=scontent-sjc3-1.xx&amp;_nc_gid=hTk__r59b1AUk1PnyfBSSQ&amp;oh=00_AfiZbtEBU1UyBUJs9LdaL3qSlH_jEhGq7bIq_DXobXJaMw&amp;oe=691B7FDE',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3-1.xx.fbcdn.net/v/t42.1790-2/469122950_583154257417136_164004720408006777_n.?_nc_cat=100&amp;ccb=1-7&amp;_nc_sid=c53f8f&amp;_nc_ohc=QqXKrILiHGsQ7kNvwEtyk3g&amp;_nc_oc=AdlJ3hSxjHYVzYi2D_2_1MbDMXpxsCI3Isqw2rmjscqMhYXmJ0EmTA2eZOMqnbTSomU&amp;_nc_zt=28&amp;_nc_ht=video-sjc3-1.xx&amp;_nc_gid=hTk__r59b1AUk1PnyfBSSQ&amp;oh=00_AfiW7OfBmUlbUAkKBsjN9T8_RooF84CF3kea8XxnOQETNg&amp;oe=691B6C45', 'videoPreviewImageUrl': 'https://scontent-sjc6-1.xx.fbcdn.net/v/t39.35426-6/469483928_1656340895279454_2120251714064951480_n.jpg?_nc_cat=108&amp;ccb=1-7&amp;_nc_sid=c53f8f&amp;_nc_ohc=rWyxYZeVshkQ7kNvwE-G0mt&amp;_nc_oc=AdkuuGT7sx8G6GGp73I_1Wl5PId-nVCokcbqPu7v98cvUO65hX3wP09deGCNcuOYlBw&amp;_nc_zt=14&amp;_nc_ht=scontent-sjc6-1.xx&amp;_nc_gid=hTk__r59b1AUk1PnyfBSSQ&amp;oh=00_AfhDh0EQtkLhH0eJvrYko3VP1fOSda71Rdo5MgLLPNMxJQ&amp;oe=691B652C',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</si>
  <si>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scontent-atl3-2.xx.fbcdn.net/v/t39.30808-6/487393540_1062541222570158_4965212718693568938_n.jpg?_nc_cat=105&amp;ccb=1-7&amp;_nc_sid=957871&amp;_nc_ohc=Hrm_J7flJG8Q7kNvwFU7Ohx&amp;_nc_oc=AdkgnorGbMOctdXfapzN-TRcsVj9VHqvOGaWEzLxBysgDl1qgH7mi0r-mBqozDSX5vg&amp;_nc_zt=23&amp;_nc_ht=scontent-atl3-2.xx&amp;_nc_gid=3Y1NYG2Ih3OiY-r-qPZu9g&amp;oh=00_Afjl1Jr9ci8_wQ2ITrurbcC5hq4xHx1GibAAWJGUg9E6Ow&amp;oe=691B66AF</t>
  </si>
  <si>
    <t>https://scontent-atl3-1.xx.fbcdn.net/v/t39.30808-1/274681165_4985843361504346_7690336897841562335_n.jpg?stp=dst-jpg_s148x148_tt6&amp;_nc_cat=100&amp;ccb=1-7&amp;_nc_sid=418b77&amp;_nc_ohc=DeryBLCfd_IQ7kNvwEhLuyO&amp;_nc_oc=Adm2r8TYH1dcJQuAne6tSSCBXmjhr2HgkZ2xagIwclBfpiGDsYpvFEPahrVnBD7PfKw&amp;_nc_zt=24&amp;_nc_ht=scontent-atl3-1.xx&amp;_nc_gid=3Y1NYG2Ih3OiY-r-qPZu9g&amp;oh=00_Afggqqq2E6tiKLni40okgBx5vFSD3TzjrclZHgPE1Ba6Ng&amp;oe=691B7DCA</t>
  </si>
  <si>
    <t>[{'country': 'LT', 'age_gender_breakdowns': [{'age_range': '18-24', 'male': 11, 'female': 17, 'unknown': None}, {'age_range': '25-34', 'male': 27, 'female': 24, 'unknown': None}, {'age_range': '35-44', 'male': 55, 'female': 35, 'unknown': None}, {'age_range': '45-54', 'male': 51, 'female': 99, 'unknown': 2}, {'age_range': '55-64', 'male': 422, 'female': 1000, 'unknown': 4}, {'age_range': '65+', 'male': 145, 'female': 662, 'unknown': 1}]}]</t>
  </si>
  <si>
    <t>2134518973616366</t>
  </si>
  <si>
    <t>https://scontent-sjc3-1.xx.fbcdn.net/v/t39.35426-6/469225345_1133795498317453_1337532444138124252_n.jpg?stp=dst-jpg_s60x60_tt6&amp;_nc_cat=105&amp;ccb=1-7&amp;_nc_sid=c53f8f&amp;_nc_ohc=yNEsTjMvLLsQ7kNvwF8byy9&amp;_nc_oc=AdlHr7AAO9XR77UkfTQk3YDAn_3whAUN3fNMnLD0FFmxNAbjDkPgtfHZIW39P3S7ypU&amp;_nc_zt=14&amp;_nc_ht=scontent-sjc3-1.xx&amp;_nc_gid=hTk__r59b1AUk1PnyfBSSQ&amp;oh=00_AfhluMbjRumgPu2uxFtsucJxImF5kTDBRKxgSlwHu0FSog&amp;oe=691B674B</t>
  </si>
  <si>
    <t>[{'body':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3-1.xx.fbcdn.net/v/t42.1790-2/469092690_2134519016949695_1829522782362203616_n.?_nc_cat=102&amp;ccb=1-7&amp;_nc_sid=c53f8f&amp;_nc_ohc=QwyRUx6MoksQ7kNvwFi0yKS&amp;_nc_oc=AdmDl2MZAZNPmNe-o9d8OYgG6_1ced3S-rr66Npft1v6UYtzbIIGbCLX0B9VcVdzI8I&amp;_nc_zt=28&amp;_nc_ht=video-sjc3-1.xx&amp;_nc_gid=hTk__r59b1AUk1PnyfBSSQ&amp;oh=00_AfhTdb2q5FHrlF3zJN4dK84fT40ajQlgetUTHrX4-Kjg4Q&amp;oe=691B7747', 'videoPreviewImageUrl': 'https://scontent-sjc6-1.xx.fbcdn.net/v/t39.35426-6/468963416_1030031078891875_3462492378337941480_n.jpg?_nc_cat=101&amp;ccb=1-7&amp;_nc_sid=c53f8f&amp;_nc_ohc=AqG1ofE7diIQ7kNvwG0Gpm5&amp;_nc_oc=AdkeHTJEuCzTWRDxooNcitKWChs5a-OVw4HSfw1Ppv6kxk1pZYQlTARky9dmiXajdLo&amp;_nc_zt=14&amp;_nc_ht=scontent-sjc6-1.xx&amp;_nc_gid=hTk__r59b1AUk1PnyfBSSQ&amp;oh=00_AfiLrxGJyI4T6ST3cc7BNBht80nijmfcUraTeBJVLfVPwA&amp;oe=691B93D0',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3-1.xx.fbcdn.net/v/t42.1790-2/468844163_2134519013616362_6621818617798768687_n.?_nc_cat=106&amp;ccb=1-7&amp;_nc_sid=c53f8f&amp;_nc_ohc=j1XLCKx-14QQ7kNvwEqy_Be&amp;_nc_oc=AdnyniqhC-Lxb2BmeCl0YOVHqgrE11XDNPIFgQ6d-1JRcXs0rFx0pWbspDIUNP1nSho&amp;_nc_zt=28&amp;_nc_ht=video-sjc3-1.xx&amp;_nc_gid=hTk__r59b1AUk1PnyfBSSQ&amp;oh=00_AfjO3T-2uGOs5WbXvDIrVCyiYEOUfKorqyuI9ZJf6c1eLg&amp;oe=691B80B9', 'videoPreviewImageUrl': 'https://scontent-sjc3-1.xx.fbcdn.net/v/t39.35426-6/469121752_582192744221360_1157067207572805808_n.jpg?_nc_cat=102&amp;ccb=1-7&amp;_nc_sid=c53f8f&amp;_nc_ohc=GL76Cg09qQcQ7kNvwHqhctr&amp;_nc_oc=Adn0Nvm2DxBLDiuXn076ClstJzfwaJZxdsVxclpcBpb25K2opvJtNQrX2XGgL9nKn8k&amp;_nc_zt=14&amp;_nc_ht=scontent-sjc3-1.xx&amp;_nc_gid=hTk__r59b1AUk1PnyfBSSQ&amp;oh=00_AfijVjvhEFNVlEMsaIv0gF1EVhXXt43KqFkL_ym-OZLiDw&amp;oe=691B7BE3',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</si>
  <si>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EWgBdl&amp;_nc_oc=AdnJ4Szf_tLYAQt45vvjjjXOeJhMSL_on4xq6g0uFGyTqOuwFw5-iIcoThCnFGfkXsc&amp;_nc_zt=23&amp;_nc_ht=scontent-lga3-2.xx&amp;_nc_gid=zDG5uSs0UUvQbX1v8xtlxg&amp;oh=00_AfgDF_3AYwKnJhFwb-l4OUHOkvLbjSmKJTRgdLJvf3GuDg&amp;oe=691B66AF</t>
  </si>
  <si>
    <t>https://scontent-lga3-2.xx.fbcdn.net/v/t39.30808-1/274681165_4985843361504346_7690336897841562335_n.jpg?stp=dst-jpg_s148x148_tt6&amp;_nc_cat=100&amp;ccb=1-7&amp;_nc_sid=418b77&amp;_nc_ohc=DeryBLCfd_IQ7kNvwHslo0-&amp;_nc_oc=AdnsiBsIhdaoArBbs-zIq9w-9Cj2jGQIxlQAuXJm6wy5kXeVU2qd926vHmecWN1XaZs&amp;_nc_zt=24&amp;_nc_ht=scontent-lga3-2.xx&amp;_nc_gid=zDG5uSs0UUvQbX1v8xtlxg&amp;oh=00_Afgu9jBcY4Gykvt15eVJqggA4oQD582aqM5opWKUQFWZ0A&amp;oe=691B7DCA</t>
  </si>
  <si>
    <t>[{'country': 'LT', 'age_gender_breakdowns': [{'age_range': '18-24', 'male': 108, 'female': 116, 'unknown': 1}, {'age_range': '45-54', 'male': 217, 'female': 109, 'unknown': 2}, {'age_range': '65+', 'male': 39, 'female': 23, 'unknown': None}, {'age_range': '55-64', 'male': 98, 'female': 62, 'unknown': 1}, {'age_range': '35-44', 'male': 420, 'female': 185, 'unknown': 5}, {'age_range': '25-34', 'male': 456, 'female': 191, 'unknown': 2}]}]</t>
  </si>
  <si>
    <t>1486934186030029</t>
  </si>
  <si>
    <t>602274385532779</t>
  </si>
  <si>
    <t>https://scontent-sjc6-1.xx.fbcdn.net/v/t39.35426-6/469509895_1643406566597107_7710298075959567459_n.jpg?stp=dst-jpg_s60x60_tt6&amp;_nc_cat=111&amp;ccb=1-7&amp;_nc_sid=c53f8f&amp;_nc_ohc=WtAiCHi7Z3AQ7kNvwGupmjP&amp;_nc_oc=Adn5haY2JBhI3Vyl2y1nk5clQfNgsdMyUQxeS-zsPBEEzWw0Vuz59yVm_YhLLNSA2hA&amp;_nc_zt=14&amp;_nc_ht=scontent-sjc6-1.xx&amp;_nc_gid=hTk__r59b1AUk1PnyfBSSQ&amp;oh=00_AfiB_mkWRDOM2N1LPPNhrNEpvk1LhLTlOazzluiZnzrpNg&amp;oe=691B6848</t>
  </si>
  <si>
    <t>[{'body':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None, 'videoPreviewImageUrl': None, 'videoSdUrl': None, 'watermarkedVideoHdUrl': None, 'watermarkedVideoSdUrl': None, 'imageCrops': [], 'originalImageUrl': 'https://scontent-sjc3-1.xx.fbcdn.net/v/t39.35426-6/469313606_609179631542085_7856842262516580725_n.jpg?_nc_cat=103&amp;ccb=1-7&amp;_nc_sid=c53f8f&amp;_nc_ohc=4vQst-YIOPcQ7kNvwFBnfuI&amp;_nc_oc=AdnNG9oxgdoU7xXm5rqV96ttnG70rt4fUjHkF9AojiWHLWJaTzVellTO11cVKd220eo&amp;_nc_zt=14&amp;_nc_ht=scontent-sjc3-1.xx&amp;_nc_gid=hTk__r59b1AUk1PnyfBSSQ&amp;oh=00_AfhPbU_hp1chLLqQFhhu6JI04utV5FZVAKjC7CYKSP3Mhw&amp;oe=691B84CA', 'resizedImageUrl': 'https://scontent-sjc3-1.xx.fbcdn.net/v/t39.35426-6/469312747_1235917004366595_4214585007155333700_n.jpg?stp=dst-jpg_s600x600_tt6&amp;_nc_cat=103&amp;ccb=1-7&amp;_nc_sid=c53f8f&amp;_nc_ohc=6l-IYOSWGnwQ7kNvwHH95Cq&amp;_nc_oc=AdmxdMS4KxTl1pxUW0-8FItl1ILpQqzy52M4BaPg1kZEtMnLQ6LXhJVXeu8zWK8WQ14&amp;_nc_zt=14&amp;_nc_ht=scontent-sjc3-1.xx&amp;_nc_gid=hTk__r59b1AUk1PnyfBSSQ&amp;oh=00_AfjoBtwFoPOOtH9crtRaQXla20frOhtkYYGRmeBG_iEo-Q&amp;oe=691B867A', 'watermarkedResizedImageUrl': ''}, {'body':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None, 'videoPreviewImageUrl': None, 'videoSdUrl': None, 'watermarkedVideoHdUrl': None, 'watermarkedVideoSdUrl': None, 'imageCrops': [], 'originalImageUrl': 'https://scontent-sjc6-1.xx.fbcdn.net/v/t39.35426-6/469055971_1974271656391660_1887446224527975299_n.jpg?_nc_cat=111&amp;ccb=1-7&amp;_nc_sid=c53f8f&amp;_nc_ohc=KciWjZrF3ZUQ7kNvwFBNviq&amp;_nc_oc=Adldf8UdFU_Utl_d5eh4dFOC0dinLHWThCDefDB4v3a2B4ek20vjAH2noXAFoZxp3G8&amp;_nc_zt=14&amp;_nc_ht=scontent-sjc6-1.xx&amp;_nc_gid=hTk__r59b1AUk1PnyfBSSQ&amp;oh=00_AfhzGmgj7UBbyRUmdAl_Gea9s511wBPF8eRaet_VxaRryQ&amp;oe=691B7AF3', 'resizedImageUrl': 'https://scontent-sjc3-1.xx.fbcdn.net/v/t39.35426-6/469298916_1349203756456581_1857999136921681587_n.jpg?stp=dst-jpg_s600x600_tt6&amp;_nc_cat=102&amp;ccb=1-7&amp;_nc_sid=c53f8f&amp;_nc_ohc=66SOduwHnikQ7kNvwGcoRCw&amp;_nc_oc=Admcjb4ikzPVz9iamXXce4y5mkiFzdYDJXRZuBFcxkrkTLYEaUfLxUSMG4f_RX97Mnk&amp;_nc_zt=14&amp;_nc_ht=scontent-sjc3-1.xx&amp;_nc_gid=hTk__r59b1AUk1PnyfBSSQ&amp;oh=00_AfgFiPjuwvJv1gHGZTKYbwcpGNdWku4_5kSIWfE2_TcZkg&amp;oe=691B91E2', 'watermarkedResizedImageUrl': ''}]</t>
  </si>
  <si>
    <t>https://scontent-lga3-2.xx.fbcdn.net/v/t39.30808-6/487393540_1062541222570158_4965212718693568938_n.jpg?_nc_cat=105&amp;ccb=1-7&amp;_nc_sid=957871&amp;_nc_ohc=Hrm_J7flJG8Q7kNvwFL3Q9I&amp;_nc_oc=Adk2rWmGIur750a6G02I8ZZSXseNkMNl7Pysgnph8DErJweHYKg6JJ4rIvWGqwa90Zo&amp;_nc_zt=23&amp;_nc_ht=scontent-lga3-2.xx&amp;_nc_gid=ZQJhnT45hO0lMnA_8_LWQA&amp;oh=00_AfisfObqqH991X20tSjqfylFtJeqrb8PEbqP5W1iyr21-Q&amp;oe=691B66AF</t>
  </si>
  <si>
    <t>https://scontent-lga3-2.xx.fbcdn.net/v/t39.30808-1/274681165_4985843361504346_7690336897841562335_n.jpg?stp=dst-jpg_s148x148_tt6&amp;_nc_cat=100&amp;ccb=1-7&amp;_nc_sid=418b77&amp;_nc_ohc=DeryBLCfd_IQ7kNvwFAuqc_&amp;_nc_oc=AdkCom__J3DxE4vz6xMjKh2bH5WgKClY0T3rioN4tr1bGlIZLhDPMK-Jqsw7bPUixQY&amp;_nc_zt=24&amp;_nc_ht=scontent-lga3-2.xx&amp;_nc_gid=ZQJhnT45hO0lMnA_8_LWQA&amp;oh=00_AfhyaC1G0K_cLEaO1GmvHUCL60KU621BF6v1811Z20ZphQ&amp;oe=691B7DCA</t>
  </si>
  <si>
    <t>[{'country': 'LT', 'age_gender_breakdowns': [{'age_range': '18-24', 'male': 9238, 'female': 5804, 'unknown': 339}, {'age_range': '55-64', 'male': 1523, 'female': 1578, 'unknown': 15}, {'age_range': '45-54', 'male': 16724, 'female': 12773, 'unknown': 132}, {'age_range': '35-44', 'male': 18446, 'female': 7555, 'unknown': 182}, {'age_range': '25-34', 'male': 19251, 'female': 6832, 'unknown': 215}]}]</t>
  </si>
  <si>
    <t>608022191714253</t>
  </si>
  <si>
    <t>937395777762775</t>
  </si>
  <si>
    <t>https://scontent-sjc3-1.xx.fbcdn.net/v/t39.35426-6/469358645_1333248024697904_5062219423066322029_n.jpg?stp=dst-jpg_s60x60_tt6&amp;_nc_cat=105&amp;ccb=1-7&amp;_nc_sid=c53f8f&amp;_nc_ohc=ZnEj8tPk0e4Q7kNvwG71OQO&amp;_nc_oc=AdkEYpP40y5r3r0zPijAjd1D4dNqFK3qz5mV4ORLGISI2mGwp2tAehvXVhNDVkcfA6o&amp;_nc_zt=14&amp;_nc_ht=scontent-sjc3-1.xx&amp;_nc_gid=hTk__r59b1AUk1PnyfBSSQ&amp;oh=00_AfjLz28nuehsbebxwnExyn5PXgWB3lDOJiAKNDKzIneZbA&amp;oe=691B7C65</t>
  </si>
  <si>
    <t>[{'body':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https://video-sjc6-1.xx.fbcdn.net/v/t42.1790-2/469263468_608022218380917_5946876473515125411_n.?_nc_cat=111&amp;ccb=1-7&amp;_nc_sid=c53f8f&amp;_nc_ohc=eVqjopsn1sUQ7kNvwEn22SG&amp;_nc_oc=AdnKuMMRH7CVjpfNpoCFZo_ij-w-KzwLqhhnBXvHfw_SsJj3FBD8nUqaFvAFBCRr_dA&amp;_nc_zt=28&amp;_nc_ht=video-sjc6-1.xx&amp;_nc_gid=hTk__r59b1AUk1PnyfBSSQ&amp;oh=00_AfgC8ascuRW39SfLOcPgQfe4pb8Qj72zzi0GIdAMqZCGzA&amp;oe=691B71B8', 'videoPreviewImageUrl': 'https://scontent-sjc6-1.xx.fbcdn.net/v/t39.35426-6/469313374_1710580719799632_2356037336095889852_n.jpg?_nc_cat=107&amp;ccb=1-7&amp;_nc_sid=c53f8f&amp;_nc_ohc=CDEVNGlXSOUQ7kNvwEKP_SO&amp;_nc_oc=Adl4RQIi-k6DY0LlYO28SiXycBDE9h8ZbsDk8_Ce3wCddZUkb1CEHiWpdAglMS5WRYs&amp;_nc_zt=14&amp;_nc_ht=scontent-sjc6-1.xx&amp;_nc_gid=hTk__r59b1AUk1PnyfBSSQ&amp;oh=00_AfhO63J36U9z2-W-xxpIdflPq8MUhfU-8F5b0RE-h5CBQg&amp;oe=691B7980', 'videoSdUrl': 'https://video-sjc6-1.xx.fbcdn.net/v/t42.1790-2/436141939_382544271455423_7176390258492350037_n.mp4?_nc_cat=104&amp;ccb=1-7&amp;_nc_sid=c53f8f&amp;_nc_ohc=9stbiGAeBYMQ7kNvwFCIsB-&amp;_nc_oc=Adkc8Rt_9onuj4Dh_e4XY29Uv6wgoyccurakaqDiBR1p2cTRSYBwQtxymO6wHa5zWEU&amp;_nc_zt=28&amp;_nc_ht=video-sjc6-1.xx&amp;_nc_gid=hTk__r59b1AUk1PnyfBSSQ&amp;oh=00_Afif6bxg6PHOxxqazHEQbgGmsnO7_bEELZW6jJZVTKQ0GA&amp;oe=691B8181', 'watermarkedVideoHdUrl': '', 'watermarkedVideoSdUrl': '', 'imageCrops': [], 'originalImageUrl': None, 'resizedImageUrl': None, 'watermarkedResizedImageUrl': None}, {'body':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https://video-sjc6-1.xx.fbcdn.net/v/t42.1790-2/469070661_608022221714250_7875144477275028705_n.?_nc_cat=104&amp;ccb=1-7&amp;_nc_sid=c53f8f&amp;_nc_ohc=34ObCwLYY0YQ7kNvwGXBjIO&amp;_nc_oc=Adka3Ocga7WzrM2Z4D5DLzo2s6oN2o-FQfR9Ni3mc0o-k9MV1wUp4O_ICCYeg9txU_k&amp;_nc_zt=28&amp;_nc_ht=video-sjc6-1.xx&amp;_nc_gid=hTk__r59b1AUk1PnyfBSSQ&amp;oh=00_AfiAc1n5p5qOJXvrwTOgZRWX738vExRo87Xm5lDROacQIw&amp;oe=691B6D91', 'videoPreviewImageUrl': 'https://scontent-sjc3-1.xx.fbcdn.net/v/t39.35426-6/469249581_1240565997196044_8416518083310455847_n.jpg?_nc_cat=105&amp;ccb=1-7&amp;_nc_sid=c53f8f&amp;_nc_ohc=7GrG_EaUppIQ7kNvwHegmT4&amp;_nc_oc=AdnJRm02L57ThjQhRb4JagICgSchlEi6XhQXJxrd6tdHhX2PCRVLSlmwzzMq-eUoB04&amp;_nc_zt=14&amp;_nc_ht=scontent-sjc3-1.xx&amp;_nc_gid=hTk__r59b1AUk1PnyfBSSQ&amp;oh=00_AfgqF5uGROfgTh_QSZg1Tgub96oTFjNGC746apoi_fE5Kw&amp;oe=691B7DB7', 'videoSdUrl': 'https://video-sjc6-1.xx.fbcdn.net/v/t42.1790-2/436165487_1403186751080703_984736519198802588_n.mp4?_nc_cat=101&amp;ccb=1-7&amp;_nc_sid=c53f8f&amp;_nc_ohc=leTXBMAclKEQ7kNvwHJ8cMc&amp;_nc_oc=AdmPTsOXNxGDYUej4-I7M1KDfZzXBfW3uOk72yGc75d8t1eXdyhV6iwEmEU1Jw6P19I&amp;_nc_zt=28&amp;_nc_ht=video-sjc6-1.xx&amp;_nc_gid=hTk__r59b1AUk1PnyfBSSQ&amp;oh=00_AfgbhEEI4sHjLCUSvuBov1Eq9MAvzMqJrtEh7K3Lc62Djw&amp;oe=691B7634',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</si>
  <si>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HA8TTM&amp;_nc_oc=AdkDPsNNBcNjRRupsew3RzxM8DEE8CWPsfpA0YIb0mA8k68hm19C5_inMJjfOv_ACh0&amp;_nc_zt=23&amp;_nc_ht=scontent-ord5-2.xx&amp;_nc_gid=SAvBnjwH-DtFS9I_NPklOg&amp;oh=00_AfgRKRFXyiYde59ZOF78Rlf56Klo62d9f-4DRyCcwAQofA&amp;oe=691B66AF</t>
  </si>
  <si>
    <t>https://scontent-ord5-3.xx.fbcdn.net/v/t39.30808-1/274681165_4985843361504346_7690336897841562335_n.jpg?stp=dst-jpg_s148x148_tt6&amp;_nc_cat=100&amp;ccb=1-7&amp;_nc_sid=418b77&amp;_nc_ohc=DeryBLCfd_IQ7kNvwHoAr9G&amp;_nc_oc=Adk2SHpSSzBGNI2fumqJmvfLobZisUWXrYWjL0wOPH8OIw3H6bUPJCzXvFue7Q54sTo&amp;_nc_zt=24&amp;_nc_ht=scontent-ord5-3.xx&amp;_nc_gid=SAvBnjwH-DtFS9I_NPklOg&amp;oh=00_AfigN0iNkNvCjhYQgH6lNNcnNOqO80H_dGaq5itgy8tzYQ&amp;oe=691B7DCA</t>
  </si>
  <si>
    <t>[{'country': 'LT', 'age_gender_breakdowns': [{'age_range': '18-24', 'male': 7686, 'female': 4146, 'unknown': 206}, {'age_range': '55-64', 'male': 1926, 'female': 1579, 'unknown': 16}, {'age_range': '45-54', 'male': 19849, 'female': 12751, 'unknown': 140}, {'age_range': '35-44', 'male': 20791, 'female': 6727, 'unknown': 175}, {'age_range': '25-34', 'male': 18981, 'female': 5295, 'unknown': 136}]}]</t>
  </si>
  <si>
    <t>553146110684508</t>
  </si>
  <si>
    <t>https://scontent-sjc6-1.xx.fbcdn.net/v/t39.35426-6/468785108_1298083938210590_2945844831054840029_n.jpg?stp=dst-jpg_s60x60_tt6&amp;_nc_cat=104&amp;ccb=1-7&amp;_nc_sid=c53f8f&amp;_nc_ohc=CRn-A5cpaIoQ7kNvwEziTTt&amp;_nc_oc=Adks42UlrnAnPP0brsm5FULyBVRxL3f8ie9UrMw-a-jhWo8K0u6hBOQMDIF1RbkAyx4&amp;_nc_zt=14&amp;_nc_ht=scontent-sjc6-1.xx&amp;_nc_gid=hTk__r59b1AUk1PnyfBSSQ&amp;oh=00_AfjxpmZi4B_p_MPqCF-xhJR_xIrIS2RA_KODRvenk6x2IA&amp;oe=691B7A87</t>
  </si>
  <si>
    <t>[{'body':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None, 'videoPreviewImageUrl': None, 'videoSdUrl': None, 'watermarkedVideoHdUrl': None, 'watermarkedVideoSdUrl': None, 'imageCrops': [], 'originalImageUrl': 'https://scontent-sjc6-1.xx.fbcdn.net/v/t39.35426-6/468716203_979739340647797_8942827216547995259_n.jpg?_nc_cat=107&amp;ccb=1-7&amp;_nc_sid=c53f8f&amp;_nc_ohc=vxhyV-CkWBwQ7kNvwFaZ_zC&amp;_nc_oc=AdkOcYNYj8qjvhUCyT4wCm4rRuiAiRBhgMf9LdRuGIvy0vETlB5QWRyWAstKrdWEMzM&amp;_nc_zt=14&amp;_nc_ht=scontent-sjc6-1.xx&amp;_nc_gid=hTk__r59b1AUk1PnyfBSSQ&amp;oh=00_AfgNW4wgQvrbLFmpewxgds4hjC2HJDAafr4WUGQWBnuP4w&amp;oe=691B6BB2', 'resizedImageUrl': 'https://scontent-sjc6-1.xx.fbcdn.net/v/t39.35426-6/469045877_421180217597140_6333238442333442215_n.jpg?stp=dst-jpg_s600x600_tt6&amp;_nc_cat=101&amp;ccb=1-7&amp;_nc_sid=c53f8f&amp;_nc_ohc=Cx4DXCpZFJAQ7kNvwEVG9QA&amp;_nc_oc=Adl8S1oNq5RzUWNr2hymA8UegZtEjAMoHMqvj-JBj4kvC1Yyh26xXeOSplt_djxm7L8&amp;_nc_zt=14&amp;_nc_ht=scontent-sjc6-1.xx&amp;_nc_gid=hTk__r59b1AUk1PnyfBSSQ&amp;oh=00_AfhdZj89ry7Hoh9M60HlUUJgcVj4cmKfbi0rxE_8QgwR2A&amp;oe=691B6D28', 'watermarkedResizedImageUrl': ''}, {'body':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None, 'videoPreviewImageUrl': None, 'videoSdUrl': None, 'watermarkedVideoHdUrl': None, 'watermarkedVideoSdUrl': None, 'imageCrops': [], 'originalImageUrl': 'https://scontent-sjc6-1.xx.fbcdn.net/v/t39.35426-6/468667239_791171439807136_6932863156026300665_n.jpg?_nc_cat=107&amp;ccb=1-7&amp;_nc_sid=c53f8f&amp;_nc_ohc=D6Ok_befpjUQ7kNvwFGwKnj&amp;_nc_oc=AdmSBD9lhBh1rsb0dPNiDJIZMzyJmVa_MoJVDgqCw37gcvT4-yznQGpadqv7VwSVG_c&amp;_nc_zt=14&amp;_nc_ht=scontent-sjc6-1.xx&amp;_nc_gid=hTk__r59b1AUk1PnyfBSSQ&amp;oh=00_AfgQLKHEU67SsFsuWG2H0eAQ0TVvnB1riPOzmrCkDbj9zA&amp;oe=691B8322', 'resizedImageUrl': 'https://scontent-sjc6-1.xx.fbcdn.net/v/t39.35426-6/468977782_496758896079831_2432776297883776489_n.jpg?stp=dst-jpg_s600x600_tt6&amp;_nc_cat=104&amp;ccb=1-7&amp;_nc_sid=c53f8f&amp;_nc_ohc=UGapqzXIFqEQ7kNvwEihype&amp;_nc_oc=AdneEJ1c_V8Y0Id59Pxti3wEa8WJFIXqcy1dD0VHuBNjYIjC4AB1DbRg91hRQoNbkto&amp;_nc_zt=14&amp;_nc_ht=scontent-sjc6-1.xx&amp;_nc_gid=hTk__r59b1AUk1PnyfBSSQ&amp;oh=00_AfgulPtrTRjYkv5X343UgiK08C0Y4iPwbazRi-rHrxYdwA&amp;oe=691B7AC9', 'watermarkedResizedImageUrl': ''}]</t>
  </si>
  <si>
    <t>https://scontent.fagc3-2.fna.fbcdn.net/v/t39.30808-6/487393540_1062541222570158_4965212718693568938_n.jpg?_nc_cat=105&amp;ccb=1-7&amp;_nc_sid=957871&amp;_nc_ohc=Hrm_J7flJG8Q7kNvwF-OAHS&amp;_nc_oc=Adl_h7hCNeOBJbcz427TFAzQyGbCCddchw8A8kxY8WJjNz7cjqoXTjyRrr2vXoYIV7M&amp;_nc_zt=23&amp;_nc_ht=scontent.fagc3-2.fna&amp;_nc_gid=arx6Gc7ll78KtVf1jT75QA&amp;oh=00_AfjYJnZlDSFrE2QomY6PqVkbnc74u2YzPU8Gqn24gHOK6g&amp;oe=691B66AF</t>
  </si>
  <si>
    <t>https://scontent.fagc3-2.fna.fbcdn.net/v/t39.30808-1/274681165_4985843361504346_7690336897841562335_n.jpg?stp=dst-jpg_s148x148_tt6&amp;_nc_cat=100&amp;ccb=1-7&amp;_nc_sid=418b77&amp;_nc_ohc=DeryBLCfd_IQ7kNvwEYNB3Q&amp;_nc_oc=AdnzVfU81DHNjql307COuTZ9Cj-HnGG9WlySppl6gkDWhqaVnHaAX4D0grpZuKykzls&amp;_nc_zt=24&amp;_nc_ht=scontent.fagc3-2.fna&amp;_nc_gid=arx6Gc7ll78KtVf1jT75QA&amp;oh=00_AfgFBm5WcNfKvxIyNYXpqKMJh_ku-mh1Bm8MFYMI24UGzQ&amp;oe=691B7DCA</t>
  </si>
  <si>
    <t>[{'country': 'LT', 'age_gender_breakdowns': [{'age_range': '18-24', 'male': 3440, 'female': 2088, 'unknown': 57}, {'age_range': '25-34', 'male': 4823, 'female': 1698, 'unknown': 32}, {'age_range': '35-44', 'male': 4910, 'female': 1746, 'unknown': 42}, {'age_range': '45-54', 'male': 4682, 'female': 3389, 'unknown': 34}, {'age_range': '55-64', 'male': 464, 'female': 440, 'unknown': 3}]}]</t>
  </si>
  <si>
    <t>456858010438819</t>
  </si>
  <si>
    <t>https://scontent-sjc6-1.xx.fbcdn.net/v/t39.35426-6/469220166_1977912099299819_1333165544940423150_n.jpg?stp=dst-jpg_s60x60_tt6&amp;_nc_cat=111&amp;ccb=1-7&amp;_nc_sid=c53f8f&amp;_nc_ohc=wDk6hWiuzrwQ7kNvwHaBgUv&amp;_nc_oc=AdmJ9EocQ8MACmnH_Q8Gk2Ce-ephkddfHFYICu-Mcd45y6aYU-xW0Ehbpv6g8vyX-OU&amp;_nc_zt=14&amp;_nc_ht=scontent-sjc6-1.xx&amp;_nc_gid=hTk__r59b1AUk1PnyfBSSQ&amp;oh=00_AfhAgdEyi6oJiuvNrj5E5soHaSLGiH06DMq3TgWXKL2HVw&amp;oe=691B8F77</t>
  </si>
  <si>
    <t>[{'body':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'Skrisk su airBaltic ✈️', 'ctaText': 'Learn More', 'videoHdUrl': 'https://video-sjc3-1.xx.fbcdn.net/v/t42.1790-2/469167762_456858070438813_184204683217665788_n.?_nc_cat=110&amp;ccb=1-7&amp;_nc_sid=c53f8f&amp;_nc_ohc=C4j-OX0WNV4Q7kNvwGJCUXn&amp;_nc_oc=Admn_JyTvcxJyPmB8MEpjtS4qNaP6rYUQG4Pg9VRxch5Y0k4dnvBYtTMy6W-Tjuv6bo&amp;_nc_zt=28&amp;_nc_ht=video-sjc3-1.xx&amp;_nc_gid=hTk__r59b1AUk1PnyfBSSQ&amp;oh=00_Afh0MT5KkQV9I72XzQOEQrtLT-7A3_rt64l_Ckrc3B9wlw&amp;oe=691B6CCB', 'videoPreviewImageUrl': 'https://scontent-sjc6-1.xx.fbcdn.net/v/t39.35426-6/469142986_1133813331802881_6121931027951045273_n.jpg?_nc_cat=109&amp;ccb=1-7&amp;_nc_sid=c53f8f&amp;_nc_ohc=ncDFpBIGiX4Q7kNvwGNYT0n&amp;_nc_oc=Adn4dWrumCS8rFQRAQhB6-IM5MrIO72VVG3KzZ0DFHD9owEa2YlC5Z1KWzLxZvnwYJw&amp;_nc_zt=14&amp;_nc_ht=scontent-sjc6-1.xx&amp;_nc_gid=hTk__r59b1AUk1PnyfBSSQ&amp;oh=00_AfiWAYjXq2CoMX1M8SuXYP48ValhifxLAakoLUt62_EiZQ&amp;oe=691B76FE', 'videoSdUrl': 'https://video-sjc6-1.xx.fbcdn.net/v/t42.1790-2/461504575_1297834441206391_5877757731401816631_n.mp4?_nc_cat=104&amp;ccb=1-7&amp;_nc_sid=c53f8f&amp;_nc_ohc=fTTF-nF_ALAQ7kNvwG-skSN&amp;_nc_oc=Adm7wiutqn_Qmt55dGUYMynDboThjRfWsNt7-wTO8lTrDYX0zKmwH3n3n4RG62Ptc5s&amp;_nc_zt=28&amp;_nc_ht=video-sjc6-1.xx&amp;_nc_gid=hTk__r59b1AUk1PnyfBSSQ&amp;oh=00_Afjg4pyYTfpjVTI16XK6TBnQ6bEvS-nxw_g-qofkfH2C2Q&amp;oe=691B9274', 'watermarkedVideoHdUrl': '', 'watermarkedVideoSdUrl': '', 'imageCrops': [], 'originalImageUrl': None, 'resizedImageUrl': None, 'watermarkedResizedImageUrl': None}, {'body':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'Skrisk su airBaltic ✈️', 'ctaText': 'Learn More', 'videoHdUrl': 'https://video-sjc6-1.xx.fbcdn.net/v/t42.1790-2/469256258_456858073772146_4505607312753975213_n.?_nc_cat=109&amp;ccb=1-7&amp;_nc_sid=c53f8f&amp;_nc_ohc=X3abQKVouIIQ7kNvwHwiEMd&amp;_nc_oc=AdlB5csc1NroInsMuntAnRoKnDSCMMhzC3PkaY-BgGVjzZmvk49xiwIWACiU-2S6sQs&amp;_nc_zt=28&amp;_nc_ht=video-sjc6-1.xx&amp;_nc_gid=hTk__r59b1AUk1PnyfBSSQ&amp;oh=00_AfjZP6GzGcvYvXVd_yuyz7hGTIzs2-CPYDtzsrTuCF29XA&amp;oe=691B6758', 'videoPreviewImageUrl': 'https://scontent-sjc3-1.xx.fbcdn.net/v/t39.35426-6/469061652_1509384986439413_4616162071029112802_n.jpg?_nc_cat=103&amp;ccb=1-7&amp;_nc_sid=c53f8f&amp;_nc_ohc=UrR5z_0_jJ8Q7kNvwE3nnaQ&amp;_nc_oc=AdlA64nVtHJXCHwMJKtDrE_ZyrsHGXUU5LJW3VpYereuMP1ugOcpQsK1IDReMWQKOGw&amp;_nc_zt=14&amp;_nc_ht=scontent-sjc3-1.xx&amp;_nc_gid=hTk__r59b1AUk1PnyfBSSQ&amp;oh=00_Afi_LQUE5iM4VtmWC-Oy2GcDD0Yb6XTixbIlTvTzYMOQIQ&amp;oe=691B728A', 'videoSdUrl': 'https://video-sjc6-1.xx.fbcdn.net/v/t42.1790-2/461662084_2589661527896650_5371595424805746475_n.mp4?_nc_cat=107&amp;ccb=1-7&amp;_nc_sid=c53f8f&amp;_nc_ohc=AXEWoRTbV1QQ7kNvwH-dJJW&amp;_nc_oc=AdmmnztGUOBJDXoNHM96VCaQuelIfSU0n9ulVui0IW3PNz1ceQWNWFGMZyyzxxTS6XU&amp;_nc_zt=28&amp;_nc_ht=video-sjc6-1.xx&amp;_nc_gid=hTk__r59b1AUk1PnyfBSSQ&amp;oh=00_AfjRP9wrWCv3xxyiLVYY-k8qAgdSSsLAGqkXE5kHsl1tTQ&amp;oe=691B8FF6', 'watermarkedVideoHdUrl': '', 'watermarkedVideoSdUrl': '', 'imageCrops': [], 'originalImageUrl': None, 'resizedImageUrl': None, 'watermarkedResizedImageUrl': None}, {'body':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'Skrisk su airBaltic ✈️', 'ctaText': 'Learn More', 'videoHdUrl': 'https://video-sjc6-1.xx.fbcdn.net/v/t42.1790-2/469339258_456858067105480_6058265909805043776_n.?_nc_cat=111&amp;ccb=1-7&amp;_nc_sid=c53f8f&amp;_nc_ohc=FL9oliCkkaoQ7kNvwFY5bTf&amp;_nc_oc=AdnTs82aK9003Sw2I6wOefAZ9zNKvLP1jeG8zBAeFXnRBTBTVxKebsgClrPEwgSYH3g&amp;_nc_zt=28&amp;_nc_ht=video-sjc6-1.xx&amp;_nc_gid=hTk__r59b1AUk1PnyfBSSQ&amp;oh=00_AfhDonHDd_WOqthlJSwZgapqev19sgbSIAfYdsaut6ANeQ&amp;oe=691B76B9', 'videoPreviewImageUrl': 'https://scontent-sjc6-1.xx.fbcdn.net/v/t39.35426-6/469039328_566385143000992_9093702582858592590_n.jpg?_nc_cat=108&amp;ccb=1-7&amp;_nc_sid=c53f8f&amp;_nc_aid=0&amp;_nc_ohc=dlvu_0HLFDAQ7kNvwFK68tI&amp;_nc_oc=Adk9qwrFJ1L5in_iMgIzQe6I0FwiiK4gHAv33kau9rNoEB_9F1XRkGKUnTshfDbKa4w&amp;_nc_zt=14&amp;_nc_ht=scontent-sjc6-1.xx&amp;_nc_gid=hTk__r59b1AUk1PnyfBSSQ&amp;oh=00_AfgtW4bfNzp3aTjnGHbUKeVEYThpbiwxSxycCeWAwNauKQ&amp;oe=691B927F', 'videoSdUrl': 'https://video-sjc6-1.xx.fbcdn.net/v/t42.1790-2/461606360_887194816254827_8159243854270786646_n.mp4?_nc_cat=111&amp;ccb=1-7&amp;_nc_sid=c53f8f&amp;_nc_ohc=Dadjxya0N9wQ7kNvwElwv5z&amp;_nc_oc=AdnLonPmIniSpZ2x6NTZzw4kP-O7PvjDfPrXSb-gA4NuGlzOH4LbnKdT5znhR85xXSk&amp;_nc_zt=28&amp;_nc_ht=video-sjc6-1.xx&amp;_nc_gid=hTk__r59b1AUk1PnyfBSSQ&amp;oh=00_AfiOELvQ0ivfg67ebRk_YetKuYMrVCLjKMDdYCQSO4HTyA&amp;oe=691B67C6', 'watermarkedVideoHdUrl': '', 'watermarkedVideoSdUrl': '', 'imageCrops': [], 'originalImageUrl': None, 'resizedImageUrl': None, 'watermarkedResizedImageUrl': None}]</t>
  </si>
  <si>
    <t>https://scontent-bos5-1.xx.fbcdn.net/v/t39.30808-6/487393540_1062541222570158_4965212718693568938_n.jpg?_nc_cat=105&amp;ccb=1-7&amp;_nc_sid=957871&amp;_nc_ohc=Hrm_J7flJG8Q7kNvwE3sxIV&amp;_nc_oc=AdnYpRu-usLFMK4k-1EZNp6L8brXPhnGC-gdb74wd1RqvQY7nwNpzbwZ-oTe0AKbYJ8&amp;_nc_zt=23&amp;_nc_ht=scontent-bos5-1.xx&amp;_nc_gid=ZS_KT-GnsmqKnZ2AeX7yWg&amp;oh=00_AfhGpME9PmFlclFLZp9TKFhMND2l3PngbB2ANxaCixFmYw&amp;oe=691B66AF</t>
  </si>
  <si>
    <t>https://scontent-bos5-1.xx.fbcdn.net/v/t39.30808-1/274681165_4985843361504346_7690336897841562335_n.jpg?stp=dst-jpg_s148x148_tt6&amp;_nc_cat=100&amp;ccb=1-7&amp;_nc_sid=418b77&amp;_nc_ohc=DeryBLCfd_IQ7kNvwE85ZrV&amp;_nc_oc=AdnWXDDhf3N0s8SBSPdLoHNq3vw6Ze5pFffg9bqM7fMzwFxWc9ZKa2To0x7FUce8Wco&amp;_nc_zt=24&amp;_nc_ht=scontent-bos5-1.xx&amp;_nc_gid=ZS_KT-GnsmqKnZ2AeX7yWg&amp;oh=00_Afgb8EdvRUNpFzBZDcD_CAZSBC95kWdMHBoB3nq4yj8eng&amp;oe=691B7DCA</t>
  </si>
  <si>
    <t>[{'country': 'LT', 'age_gender_breakdowns': [{'age_range': '18-24', 'male': 4346, 'female': 3245, 'unknown': 128}, {'age_range': '45-54', 'male': 6370, 'female': 5307, 'unknown': 67}, {'age_range': '65+', 'male': 1862, 'female': 4770, 'unknown': 27}, {'age_range': '55-64', 'male': 4098, 'female': 5864, 'unknown': 34}, {'age_range': '35-44', 'male': 9084, 'female': 4443, 'unknown': 123}, {'age_range': '25-34', 'male': 12922, 'female': 5585, 'unknown': 111}]}]</t>
  </si>
  <si>
    <t>3902285596711598</t>
  </si>
  <si>
    <t>https://scontent-sjc6-1.xx.fbcdn.net/v/t39.35426-6/468886482_917092347066104_2026965767170231195_n.jpg?stp=dst-jpg_s60x60_tt6&amp;_nc_cat=111&amp;ccb=1-7&amp;_nc_sid=c53f8f&amp;_nc_ohc=6lJDeO5xbPcQ7kNvwEedRA3&amp;_nc_oc=AdnWMM2ljRZf8AisxWViS_TvgNmF1WUxQdPTW7m-gYZ-VdTnfucjGNWPevmtdv7rHJY&amp;_nc_zt=14&amp;_nc_ht=scontent-sjc6-1.xx&amp;_nc_gid=hTk__r59b1AUk1PnyfBSSQ&amp;oh=00_AfgeHp1hTsX3640XNBQ_Zd_56Ka82DxeGeJAjNmFC9g78g&amp;oe=691B88D6</t>
  </si>
  <si>
    <t>[{'body': 'Patogūs ir greiti skrydžiai iš Vilniaus į Diuseldorfą! Su airBaltic keliaukite patogiai! ✈️', 'ctaType': 'LEARN_MORE', 'caption': '', 'linkDescription': 'Daugiau apie skrydžius\n\n', 'linkUrl': None, 'title': 'Vilnius–Diuseldorfas ✈️\n', 'ctaText': 'Learn More', 'videoHdUrl': None, 'videoPreviewImageUrl': None, 'videoSdUrl': None, 'watermarkedVideoHdUrl': None, 'watermarkedVideoSdUrl': None, 'imageCrops': [], 'originalImageUrl': 'https://scontent-sjc6-1.xx.fbcdn.net/v/t39.35426-6/468866231_1492259941459655_5627941641378191503_n.jpg?_nc_cat=104&amp;ccb=1-7&amp;_nc_sid=c53f8f&amp;_nc_ohc=4zGg66KMpAIQ7kNvwH75mCs&amp;_nc_oc=AdkU1OvEfwsJYvaOfkg2ksvQwbPs-qM2FkVDhJy0gW3Z4-Le9ulxqV_ihCLMNmyGd38&amp;_nc_zt=14&amp;_nc_ht=scontent-sjc6-1.xx&amp;_nc_gid=hTk__r59b1AUk1PnyfBSSQ&amp;oh=00_AficrGgjftUUblaJRYxlswSCfSn-1U861Z17FtFoQTNeJw&amp;oe=691B839D', 'resizedImageUrl': 'https://scontent-sjc6-1.xx.fbcdn.net/v/t39.35426-6/468836801_1422863692005146_2563532963332042646_n.jpg?stp=dst-jpg_s600x600_tt6&amp;_nc_cat=104&amp;ccb=1-7&amp;_nc_sid=c53f8f&amp;_nc_ohc=ag05BAuDOw0Q7kNvwH5xEfC&amp;_nc_oc=AdndyWCOmhw2EJ3fDnGdrNmDYU1EY6Eb6slo5r0rTplifhVgpqBrDzWU7cmB0y2G0Lc&amp;_nc_zt=14&amp;_nc_ht=scontent-sjc6-1.xx&amp;_nc_gid=hTk__r59b1AUk1PnyfBSSQ&amp;oh=00_AfhwgAcCPZGBRQHHEIoFUTsYO_EUiQlY_JFXL-ITk4JwkQ&amp;oe=691B84B8', 'watermarkedResizedImageUrl': ''}, {'body': 'Patogūs ir greiti skrydžiai iš Vilniaus į Diuseldorfą! Su airBaltic keliaukite patogiai! ✈️', 'ctaType': 'LEARN_MORE', 'caption': '', 'linkDescription': 'Daugiau apie skrydžius\n\n', 'linkUrl': 'https://www.vilnius-airport.lt/lt/naujienos/reguliarus-skrydziai-sujungs-vilniu-su-dar-vienu-vokietijos-miestu-diuseldorfu', 'title': 'Vilnius–Diuseldorfas ✈️\n', 'ctaText': 'Learn More', 'videoHdUrl': None, 'videoPreviewImageUrl': None, 'videoSdUrl': None, 'watermarkedVideoHdUrl': None, 'watermarkedVideoSdUrl': None, 'imageCrops': [], 'originalImageUrl': 'https://scontent-sjc3-1.xx.fbcdn.net/v/t39.35426-6/468971867_1722386801663709_8357593020487418619_n.jpg?_nc_cat=110&amp;ccb=1-7&amp;_nc_sid=c53f8f&amp;_nc_ohc=pW6Cqg0y55gQ7kNvwFCFkZr&amp;_nc_oc=AdmrmYv4iDZFeaWyO3BXDEZTgMahORs1RvqGtTm5F98l00A4mLpW_-CWHu6XT5kI_n8&amp;_nc_zt=14&amp;_nc_ht=scontent-sjc3-1.xx&amp;_nc_gid=hTk__r59b1AUk1PnyfBSSQ&amp;oh=00_AfjVjlxmkUGVzborajqM9PcNJRSGG4j6J_S3yw83Vr9gsA&amp;oe=691B6F68', 'resizedImageUrl': 'https://scontent-sjc3-1.xx.fbcdn.net/v/t39.35426-6/468879219_2278888659143848_3643828787189813900_n.jpg?stp=dst-jpg_s600x600_tt6&amp;_nc_cat=106&amp;ccb=1-7&amp;_nc_sid=c53f8f&amp;_nc_ohc=mgtqcz8mhPwQ7kNvwHc0iFE&amp;_nc_oc=Adnl4rSsG7c5A3yFqGzQXDlw6iamJfwJoGyY-75wgjeobcM5ovkzp37fdU8ClNXRUfM&amp;_nc_zt=14&amp;_nc_ht=scontent-sjc3-1.xx&amp;_nc_gid=hTk__r59b1AUk1PnyfBSSQ&amp;oh=00_Afgtezqh2DxopZZOgN9MEWXNZejDPtuqRGXfBhgfzoDk6w&amp;oe=691B65E6', 'watermarkedResizedImageUrl': ''}]</t>
  </si>
  <si>
    <t>https://scontent-ord5-2.xx.fbcdn.net/v/t39.30808-6/487393540_1062541222570158_4965212718693568938_n.jpg?_nc_cat=105&amp;ccb=1-7&amp;_nc_sid=957871&amp;_nc_ohc=Hrm_J7flJG8Q7kNvwH0k3sf&amp;_nc_oc=AdkCzYHhwyYj9wrM8AMz4MvoWQ77dO2cQvDO-ugQJAxScgCflE8iOSz5hVjobMfb1VA&amp;_nc_zt=23&amp;_nc_ht=scontent-ord5-2.xx&amp;_nc_gid=U2d_QDdHv3y1GB0OXtTooA&amp;oh=00_AfgofpykBi0oPUc8Ny_i2qNDTZSqiDCqxW76vejoPPPJ4Q&amp;oe=691B66AF</t>
  </si>
  <si>
    <t>https://scontent-ord5-3.xx.fbcdn.net/v/t39.30808-1/274681165_4985843361504346_7690336897841562335_n.jpg?stp=dst-jpg_s148x148_tt6&amp;_nc_cat=100&amp;ccb=1-7&amp;_nc_sid=418b77&amp;_nc_ohc=DeryBLCfd_IQ7kNvwHUODR7&amp;_nc_oc=Adl9ZADCBXUmnWlMTEipNMAcQ4FXr3XMgcnovcmxi1eDFi_6jQVQwcRzGw7_FcJ-r7s&amp;_nc_zt=24&amp;_nc_ht=scontent-ord5-3.xx&amp;_nc_gid=U2d_QDdHv3y1GB0OXtTooA&amp;oh=00_AfinH8YSnN4J7YzMFdl282ElEYL0IvoiMwLcG12Pcf9SDA&amp;oe=691B7DCA</t>
  </si>
  <si>
    <t>[{'country': 'LT', 'age_gender_breakdowns': [{'age_range': '18-24', 'male': 4478, 'female': 3113, 'unknown': 129}, {'age_range': '45-54', 'male': 10353, 'female': 5497, 'unknown': 75}, {'age_range': '65+', 'male': 1863, 'female': 4102, 'unknown': 34}, {'age_range': '55-64', 'male': 5186, 'female': 5525, 'unknown': 56}, {'age_range': '35-44', 'male': 12588, 'female': 3750, 'unknown': 118}, {'age_range': '25-34', 'male': 13579, 'female': 3919, 'unknown': 88}]}]</t>
  </si>
  <si>
    <t>1245330846516228</t>
  </si>
  <si>
    <t>https://scontent-sjc6-1.xx.fbcdn.net/v/t39.35426-6/469010162_365893206580055_7953801855095845195_n.jpg?stp=dst-jpg_s60x60_tt6&amp;_nc_cat=109&amp;ccb=1-7&amp;_nc_sid=c53f8f&amp;_nc_ohc=gJRIf-FFvlMQ7kNvwEI5zpG&amp;_nc_oc=Adl1cZZYvh9mXa_eAQwgu6B1vEr7CaFhSaRUe5-1y4vgtD0srWcRckYLsvRye4OBj0I&amp;_nc_zt=14&amp;_nc_ht=scontent-sjc6-1.xx&amp;_nc_gid=hTk__r59b1AUk1PnyfBSSQ&amp;oh=00_Afiaun1do6hIwni17Z9kKsk2a_Wx8Bjw1x629D5EAxqRHw&amp;oe=691B755F</t>
  </si>
  <si>
    <t>[{'body':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6-1.xx.fbcdn.net/v/t42.1790-2/468977379_1245330916516221_6907263313906617290_n.?_nc_cat=109&amp;ccb=1-7&amp;_nc_sid=c53f8f&amp;_nc_ohc=OFWaGNq_sb8Q7kNvwEOMmlP&amp;_nc_oc=AdlWj6k0HJuRXLzbqy3W3BU_Q4N5QysoR0PsoRCtuXZbKJuUXNSF7XF8Eh5OZH0R1u0&amp;_nc_zt=28&amp;_nc_ht=video-sjc6-1.xx&amp;_nc_gid=hTk__r59b1AUk1PnyfBSSQ&amp;oh=00_AfgDw_sZOzj3vAyFm14cducPcPEeQuUMy6P9aEsHNXIBvg&amp;oe=691B61C4', 'videoPreviewImageUrl': 'https://scontent-sjc6-1.xx.fbcdn.net/v/t39.35426-6/469278386_1617010502235934_1161289405367717813_n.jpg?_nc_cat=109&amp;ccb=1-7&amp;_nc_sid=c53f8f&amp;_nc_ohc=jJl6OHInpqIQ7kNvwFtea22&amp;_nc_oc=AdmhzIBxbjhOKdNiEsIyzzg56gT7ZLenhYVAUXGwBnfIYc1t0Ca2WgBnn8RHe6FapqM&amp;_nc_zt=14&amp;_nc_ht=scontent-sjc6-1.xx&amp;_nc_gid=hTk__r59b1AUk1PnyfBSSQ&amp;oh=00_AfjcRaMYA1K_xbigj0L80MUVIUIzpYSWLyTHTOaVVZP3jA&amp;oe=691B8F47',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https://video-sjc3-1.xx.fbcdn.net/v/t42.1790-2/469206600_1245330913182888_4202845226673634655_n.?_nc_cat=106&amp;ccb=1-7&amp;_nc_sid=c53f8f&amp;_nc_ohc=CWx7UuT0bJkQ7kNvwE8fOD9&amp;_nc_oc=AdlCt3R9gqPg51DetliPzeOv7_ElMfN07ks-C30Y_-UbdHyri9oscj65X8TQj2Xi8e8&amp;_nc_zt=28&amp;_nc_ht=video-sjc3-1.xx&amp;_nc_gid=hTk__r59b1AUk1PnyfBSSQ&amp;oh=00_Afh7clmeBYB1-1_VUCLxLyYy8UtEWme9hE-whK9xVAkuCg&amp;oe=691B8248', 'videoPreviewImageUrl': 'https://scontent-sjc6-1.xx.fbcdn.net/v/t39.35426-6/469279869_1246837766568557_5663994694192217077_n.jpg?_nc_cat=104&amp;ccb=1-7&amp;_nc_sid=c53f8f&amp;_nc_ohc=CfmUfl0pUDMQ7kNvwFBfjTw&amp;_nc_oc=Adk8oSCnbm8J98HXK8lOPkIDr0RuuMhueDh75CnbCxLMqnonIS-4K-YIvogyO6JtFmk&amp;_nc_zt=14&amp;_nc_ht=scontent-sjc6-1.xx&amp;_nc_gid=hTk__r59b1AUk1PnyfBSSQ&amp;oh=00_AfhSenljlIEeX3AnL5IWHmpnXhQ4mZMb7Isi784lkynTbQ&amp;oe=691B84F1',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</si>
  <si>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Hy8xxi&amp;_nc_oc=Adk_PO5Kksls_RsHQK_DDZMv4OcUrCJOzvELGHw79XCi4Zb8WEpAUldUm9tTOJwXyQM&amp;_nc_zt=23&amp;_nc_ht=scontent-iad3-2.xx&amp;_nc_gid=QZRYQhSgXTWH7WpLKOKR0w&amp;oh=00_AfgaR1_srF2vqQaYlYzIvuDwb08K3DAbE6m2fbPNMsnqrQ&amp;oe=691B66AF</t>
  </si>
  <si>
    <t>https://scontent-iad3-2.xx.fbcdn.net/v/t39.30808-1/274681165_4985843361504346_7690336897841562335_n.jpg?stp=dst-jpg_s148x148_tt6&amp;_nc_cat=100&amp;ccb=1-7&amp;_nc_sid=418b77&amp;_nc_ohc=DeryBLCfd_IQ7kNvwGOrhgQ&amp;_nc_oc=AdmfO2BZ4I0UNPauTwzzN-WIJwSPjC2sreYlAqCvn9B6c4M4dwXW5KVYpYf10J5z1L0&amp;_nc_zt=24&amp;_nc_ht=scontent-iad3-2.xx&amp;_nc_gid=QZRYQhSgXTWH7WpLKOKR0w&amp;oh=00_AfgQsTfQJWrQ1lJ6FPN3YHH8fOxLUFNT296iRqa9_UM5_Q&amp;oe=691B7DCA</t>
  </si>
  <si>
    <t>[{'country': 'LT', 'age_gender_breakdowns': [{'age_range': '18-24', 'male': 5, 'female': 3, 'unknown': None}, {'age_range': '25-34', 'male': 19, 'female': 9, 'unknown': 1}, {'age_range': '35-44', 'male': 31, 'female': 15, 'unknown': None}, {'age_range': '45-54', 'male': 44, 'female': 28, 'unknown': 1}, {'age_range': '55-64', 'male': 497, 'female': 1019, 'unknown': 4}, {'age_range': '65+', 'male': 234, 'female': 914, 'unknown': 3}]}]</t>
  </si>
  <si>
    <t>1115510293315784</t>
  </si>
  <si>
    <t>https://scontent-sjc6-1.xx.fbcdn.net/v/t39.35426-6/469091512_1115636553477562_241254134414131023_n.jpg?stp=dst-jpg_s60x60_tt6&amp;_nc_cat=109&amp;ccb=1-7&amp;_nc_sid=c53f8f&amp;_nc_ohc=Ztt5pqyfP8sQ7kNvwFafD7g&amp;_nc_oc=Adl9mjX4SXZY1jQW0w4-rZw9BIemt-1O1dtiClb0WVjBsD-Ooay_2mWsDEn4Awzy75g&amp;_nc_zt=14&amp;_nc_ht=scontent-sjc6-1.xx&amp;_nc_gid=hTk__r59b1AUk1PnyfBSSQ&amp;oh=00_AfgbOulOCQiBZVfFUFvD09Q-t4JL5xVNS6YEnoDmARM6-w&amp;oe=691B8F44</t>
  </si>
  <si>
    <t>[{'body':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'Norvegijos lietuviai keliauja patogiau.', 'ctaText': 'Learn More', 'videoHdUrl': None, 'videoPreviewImageUrl': None, 'videoSdUrl': None, 'watermarkedVideoHdUrl': None, 'watermarkedVideoSdUrl': None, 'imageCrops': [], 'originalImageUrl': 'https://scontent-sjc3-1.xx.fbcdn.net/v/t39.35426-6/469042407_984139230181184_2391120390389272115_n.jpg?_nc_cat=106&amp;ccb=1-7&amp;_nc_sid=c53f8f&amp;_nc_ohc=QibYXXGk4IQQ7kNvwG1MF7F&amp;_nc_oc=AdljTB7uffzG8k9vl7isAhsCWiJOmlWrowl5CmDZiM75xLm8dEEJuYPFQN-F2Vzce-4&amp;_nc_zt=14&amp;_nc_ht=scontent-sjc3-1.xx&amp;_nc_gid=hTk__r59b1AUk1PnyfBSSQ&amp;oh=00_AfjgAv4_wlCyznnQjgyo7u9nVNgKLYqHJO-35demy7EOaw&amp;oe=691B7D5F', 'resizedImageUrl': 'https://scontent-sjc6-1.xx.fbcdn.net/v/t39.35426-6/469127163_9280005362033735_7901054440428422969_n.jpg?stp=dst-jpg_s600x600_tt6&amp;_nc_cat=109&amp;ccb=1-7&amp;_nc_sid=c53f8f&amp;_nc_ohc=eX-tOxul8hcQ7kNvwFRqFFT&amp;_nc_oc=AdlWBjLtNZfOmhLAzlXKA5dSspSFYXEvWYSXe1HF64BXYoDPA80UqhSOhOXGQZQp6_M&amp;_nc_zt=14&amp;_nc_ht=scontent-sjc6-1.xx&amp;_nc_gid=hTk__r59b1AUk1PnyfBSSQ&amp;oh=00_Afi2o07j9MjsoElk_ho5dN0a6yoVriBS37WPzRgyuPDe_A&amp;oe=691B761D', 'watermarkedResizedImageUrl': ''}, {'body':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'Norvegijos lietuviai keliauja patogiau.', 'ctaText': 'Learn More', 'videoHdUrl': None, 'videoPreviewImageUrl': None, 'videoSdUrl': None, 'watermarkedVideoHdUrl': None, 'watermarkedVideoSdUrl': None, 'imageCrops': [], 'originalImageUrl': 'https://scontent-sjc3-1.xx.fbcdn.net/v/t39.35426-6/469049792_1105857520932201_6448986942985876041_n.jpg?_nc_cat=102&amp;ccb=1-7&amp;_nc_sid=c53f8f&amp;_nc_ohc=sGal7GRN5G4Q7kNvwH4giU_&amp;_nc_oc=AdnpoX0j_D4Nz5uejiaJMR_5u2NtaMmEgD8SnHb084Y18B8ZU1iEOO2vW5Xi_euXgeI&amp;_nc_zt=14&amp;_nc_ht=scontent-sjc3-1.xx&amp;_nc_gid=hTk__r59b1AUk1PnyfBSSQ&amp;oh=00_AfgtT-tlak6EB3AwDiOU4oxVN-W5sfn3JEt2FedD7fAwlA&amp;oe=691B8F5C', 'resizedImageUrl': 'https://scontent-sjc6-1.xx.fbcdn.net/v/t39.35426-6/469070985_543993115175217_5464472805801958203_n.jpg?stp=dst-jpg_s600x600_tt6&amp;_nc_cat=109&amp;ccb=1-7&amp;_nc_sid=c53f8f&amp;_nc_ohc=OnykjV5PWMwQ7kNvwEw3HfZ&amp;_nc_oc=AdnYfUCWM6aMweB4X-sNl-LyFO7I6rh9lwUU8gHYEnhbVgbxYJilEzPbAya2X0wZJeQ&amp;_nc_zt=14&amp;_nc_ht=scontent-sjc6-1.xx&amp;_nc_gid=hTk__r59b1AUk1PnyfBSSQ&amp;oh=00_AfiqgYMqCzi94pA0rG5Iz6tZ0-7XT62nSbM52fkZStT5pg&amp;oe=691B653B', 'watermarkedResizedImageUrl': ''}]</t>
  </si>
  <si>
    <t>https://scontent-iad3-2.xx.fbcdn.net/v/t39.30808-6/487393540_1062541222570158_4965212718693568938_n.jpg?_nc_cat=105&amp;ccb=1-7&amp;_nc_sid=957871&amp;_nc_ohc=Hrm_J7flJG8Q7kNvwHHm-AD&amp;_nc_oc=Adm4HivfHWkpP3A3PdgqpJJ5sj5_yRJTySKmCwR1lX_5oJESdZPbxBB30KSvok_CiK8&amp;_nc_zt=23&amp;_nc_ht=scontent-iad3-2.xx&amp;_nc_gid=lk3-dC3HVqOFRRpLLdOpjw&amp;oh=00_AfjP9sR8hf7zEKYkg9Rfb2xvDGOa2JY002elinWtPYbXRA&amp;oe=691B66AF</t>
  </si>
  <si>
    <t>https://scontent-iad3-1.xx.fbcdn.net/v/t39.30808-1/274681165_4985843361504346_7690336897841562335_n.jpg?stp=dst-jpg_s148x148_tt6&amp;_nc_cat=1&amp;ccb=1-7&amp;_nc_sid=418b77&amp;_nc_ohc=DeryBLCfd_IQ7kNvwHZUhWH&amp;_nc_oc=AdnjUI1jBTIG_SbHUF3OLBDp3TEtFBtjnNMYV4SPOiK9S23tAc4EpJhUip6PoeCCpc4&amp;_nc_zt=24&amp;_nc_ht=scontent-iad3-1.xx&amp;_nc_gid=lk3-dC3HVqOFRRpLLdOpjw&amp;oh=00_AfhYSgNvy6-c6UCUjVN786fy6nPs7QN2Eiskg5ISz8I8ZQ&amp;oe=691B7DCA</t>
  </si>
  <si>
    <t>[{'country': 'LT', 'age_gender_breakdowns': [{'age_range': '18-24', 'male': 241, 'female': 252, 'unknown': 3}, {'age_range': '25-34', 'male': 829, 'female': 492, 'unknown': 6}, {'age_range': '35-44', 'male': 645, 'female': 447, 'unknown': 5}, {'age_range': '45-54', 'male': 503, 'female': 621, 'unknown': 7}, {'age_range': '55-64', 'male': 39, 'female': 98, 'unknown': 1}]}]</t>
  </si>
  <si>
    <t>3866428240341889</t>
  </si>
  <si>
    <t>https://scontent-sjc3-1.xx.fbcdn.net/v/t39.35426-6/468941818_1566875167521212_8088516170974743524_n.jpg?stp=dst-jpg_s60x60_tt6&amp;_nc_cat=103&amp;ccb=1-7&amp;_nc_sid=c53f8f&amp;_nc_ohc=GrL6_jlgkj0Q7kNvwGk86Zp&amp;_nc_oc=AdlknhsA1usYoE6EmuAssQJrvodO5mDqiHsykWzO1Ua1Fxe5yE-a_Pw0ZFQKlk559-c&amp;_nc_zt=14&amp;_nc_ht=scontent-sjc3-1.xx&amp;_nc_gid=hTk__r59b1AUk1PnyfBSSQ&amp;oh=00_AfjixksGDhvPxdFH9W2nEYYTXo06YHXH7vhBGxnn0-WtCA&amp;oe=691B8BF0</t>
  </si>
  <si>
    <t>[{'body': 'Viename seniausių Europos miestų atrasi istorinę didybę: karališkuosius rūmus, pilis bei pastelinius namus jaukiose gatvėse.', 'ctaType': 'LEARN_MORE', 'caption': '', 'linkDescription': 'Kelionės į Lisaboną', 'linkUrl': 'https://www.vilnius-airport.lt/lt/naujienos/pagal-nauja-skrydziu-skatinimo-modeli-vyks-dar-du-marsrutai-reguliarus-skrydziai-jungs-vilniu-su-lisabona-ir-hamburgu', 'title': 'Istorinės didybės miestas', 'ctaText': 'Learn More', 'videoHdUrl': 'https://video-sjc3-1.xx.fbcdn.net/v/t42.1790-2/469195584_3866428293675217_4433451647516891024_n.?_nc_cat=102&amp;ccb=1-7&amp;_nc_sid=c53f8f&amp;_nc_ohc=q9xkS_tWqBgQ7kNvwGnUSkZ&amp;_nc_oc=Adm54pDesWV2m0fJTN2Ifq04ki_2BWUTAaKBouTxR0_J0DePEGwwOKMTE3jTqVtolqo&amp;_nc_zt=28&amp;_nc_ht=video-sjc3-1.xx&amp;_nc_gid=hTk__r59b1AUk1PnyfBSSQ&amp;oh=00_AfjS1ipW-yIRfyOc7fxx0rRkBn2hLRf26cFF4txfr3d0CA&amp;oe=691B6F40', 'videoPreviewImageUrl': 'https://scontent-sjc6-1.xx.fbcdn.net/v/t39.35426-6/468817915_508209975573669_3871047881750154643_n.jpg?_nc_cat=101&amp;ccb=1-7&amp;_nc_sid=c53f8f&amp;_nc_ohc=7IQ-yi0ftgAQ7kNvwHI_hq3&amp;_nc_oc=AdkOaaUgq69wqokeIfPGpUEAjzxj4NLpauTYH9e7TpMOYiaXqAxS7HfCduA0nspcsoA&amp;_nc_zt=14&amp;_nc_ht=scontent-sjc6-1.xx&amp;_nc_gid=hTk__r59b1AUk1PnyfBSSQ&amp;oh=00_AfjEbV8DSnJ-2x4RwwX5b_ENljJFjFKWw9P9m8ml1Hk0ug&amp;oe=691B8B71', 'videoSdUrl': 'https://video-sjc3-1.xx.fbcdn.net/v/t42.1790-2/436331463_997307601753221_3840399044209938062_n.mp4?_nc_cat=100&amp;ccb=1-7&amp;_nc_sid=c53f8f&amp;_nc_ohc=1gHRzq5-lnUQ7kNvwF9shoL&amp;_nc_oc=AdnRSjW1-FSuo6aP3GdDomLFGKemTL0kvzH3ZX4VW6-vad-8qFhDBrI0uWHILmnQa0Y&amp;_nc_zt=28&amp;_nc_ht=video-sjc3-1.xx&amp;_nc_gid=hTk__r59b1AUk1PnyfBSSQ&amp;oh=00_Afjx0WFxCwG0jIJBpdTjmQhDvU5ilNMJb9tOj_F58yI25A&amp;oe=691B6AAD', 'watermarkedVideoHdUrl': '', 'watermarkedVideoSdUrl': '', 'imageCrops': [], 'originalImageUrl': None, 'resizedImageUrl': None, 'watermarkedResizedImageUrl': None}, {'body': 'Viename seniausių Europos miestų atrasi istorinę didybę: karališkuosius rūmus, pilis bei pastelinius namus jaukiose gatvėse.', 'ctaType': 'LEARN_MORE', 'caption': '', 'linkDescription': 'Kelionės į Lisaboną', 'linkUrl': 'https://www.vilnius-airport.lt/lt/naujienos/pagal-nauja-skrydziu-skatinimo-modeli-vyks-dar-du-marsrutai-reguliarus-skrydziai-jungs-vilniu-su-lisabona-ir-hamburgu', 'title': 'Istorinės didybės miestas', 'ctaText': 'Learn More', 'videoHdUrl': 'https://video-sjc3-1.xx.fbcdn.net/v/t42.1790-2/469338640_3866428297008550_7173945553076044639_n.?_nc_cat=106&amp;ccb=1-7&amp;_nc_sid=c53f8f&amp;_nc_ohc=kcpSVtZXpv4Q7kNvwHEnnG2&amp;_nc_oc=Adl9r-S4nqAA8-Yt3MWFEAcwwaKaPT6RVw-zs_5nzjDpbBYsCkpETg4zRmLr_Tk4RJI&amp;_nc_zt=28&amp;_nc_ht=video-sjc3-1.xx&amp;_nc_gid=hTk__r59b1AUk1PnyfBSSQ&amp;oh=00_AfjPGZkgzv8Ba50eoaC_S3X4atyY19-hc_ugvb8cMzrLAQ&amp;oe=691B8DD3', 'videoPreviewImageUrl': 'https://scontent-sjc3-1.xx.fbcdn.net/v/t39.35426-6/468887589_947996100521143_1808855357284930021_n.jpg?_nc_cat=102&amp;ccb=1-7&amp;_nc_sid=c53f8f&amp;_nc_ohc=XdlGMwFsG_oQ7kNvwHU-46m&amp;_nc_oc=AdnFh-jU1MwAlocSELvcKpN8Sf0ZR6mTEKDR9r30w2UUpfIchp_7x7iTuz4k8pR6eFw&amp;_nc_zt=14&amp;_nc_ht=scontent-sjc3-1.xx&amp;_nc_gid=hTk__r59b1AUk1PnyfBSSQ&amp;oh=00_AfhDjXiDASBgz4eWs0yLNWFoXLB_wpH3aIi4g-j41Hnj_A&amp;oe=691B7F45', 'videoSdUrl': 'https://video-sjc3-1.xx.fbcdn.net/v/t42.1790-2/436426949_973584137503235_4119872499108263413_n.mp4?_nc_cat=110&amp;ccb=1-7&amp;_nc_sid=c53f8f&amp;_nc_ohc=R35ce01S6MgQ7kNvwHyNlA8&amp;_nc_oc=AdnutvZ7mf8s_Hn_FDQyTrfMqb4uF_xsWvQz_YbOkEwlSaSaI2IOHXEXYvK6Ks19wUM&amp;_nc_zt=28&amp;_nc_ht=video-sjc3-1.xx&amp;_nc_gid=hTk__r59b1AUk1PnyfBSSQ&amp;oh=00_Afjef65y3f1K9PFRh1nvn_aONdS0k4og6rSZH4eX5HHocQ&amp;oe=691B6001',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</si>
  <si>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FpU1Fw&amp;_nc_oc=AdnCxlIfdO2erKLwSnYZXfY0HbPjcH_we3cZ4EcJSQkYYuPkE3FXhHHp-BHPJabVC0M&amp;_nc_zt=23&amp;_nc_ht=scontent-lga3-2.xx&amp;_nc_gid=HB7JKJXQ_kwsoWnEaxryhg&amp;oh=00_AfjrING9-jIg9leTi-fFUQxWgf-av8L59SphkaflyPflRQ&amp;oe=691B66AF</t>
  </si>
  <si>
    <t>https://scontent-lga3-2.xx.fbcdn.net/v/t39.30808-1/274681165_4985843361504346_7690336897841562335_n.jpg?stp=dst-jpg_s148x148_tt6&amp;_nc_cat=100&amp;ccb=1-7&amp;_nc_sid=418b77&amp;_nc_ohc=DeryBLCfd_IQ7kNvwEqqR_n&amp;_nc_oc=Adkajdv5NaIXkiXg7Z7FjKBljo-GjKyAlGsOVqbeRdHmvuQlM9V5kcohDkYw0jLOvzo&amp;_nc_zt=24&amp;_nc_ht=scontent-lga3-2.xx&amp;_nc_gid=HB7JKJXQ_kwsoWnEaxryhg&amp;oh=00_AfjLd4-n4BujjidEFd2fajpGbMKoM6alwgXJzzdORz-0WQ&amp;oe=691B7DCA</t>
  </si>
  <si>
    <t>[{'country': 'LT', 'age_gender_breakdowns': [{'age_range': '18-24', 'male': 1312, 'female': 577, 'unknown': 11}, {'age_range': '25-34', 'male': 9312, 'female': 3123, 'unknown': 17}, {'age_range': '35-44', 'male': 9971, 'female': 4218, 'unknown': 82}, {'age_range': '45-54', 'male': 3633, 'female': 2932, 'unknown': 25}, {'age_range': '55-64', 'male': 224, 'female': 284, 'unknown': 2}]}]</t>
  </si>
  <si>
    <t>8427681500674898</t>
  </si>
  <si>
    <t>https://scontent-sjc6-1.xx.fbcdn.net/v/t39.35426-6/469076962_1128128515654109_4199243838470326251_n.jpg?stp=dst-jpg_s60x60_tt6&amp;_nc_cat=109&amp;ccb=1-7&amp;_nc_sid=c53f8f&amp;_nc_ohc=EWyURfruox4Q7kNvwE1Y-IJ&amp;_nc_oc=AdmO1XJFMKVzmfLT_7wOV05jo6_jsVm2GEDLwtC9ioZT81u5Zfp5JrB9JROXE0Wln18&amp;_nc_zt=14&amp;_nc_ht=scontent-sjc6-1.xx&amp;_nc_gid=hTk__r59b1AUk1PnyfBSSQ&amp;oh=00_AfiX6e1PKN6SfyPckBAg97bWD6TX6NzlAaHRUFlWAt4uww&amp;oe=691B75D5</t>
  </si>
  <si>
    <t>[{'body':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'Keliaukite į Norvegiją dar patogiau.\n', 'ctaText': 'Learn More', 'videoHdUrl': None, 'videoPreviewImageUrl': None, 'videoSdUrl': None, 'watermarkedVideoHdUrl': None, 'watermarkedVideoSdUrl': None, 'imageCrops': [], 'originalImageUrl': 'https://scontent-sjc3-1.xx.fbcdn.net/v/t39.35426-6/469246865_1402445147382749_7777562179112471765_n.jpg?_nc_cat=102&amp;ccb=1-7&amp;_nc_sid=c53f8f&amp;_nc_ohc=egeWBHu7vREQ7kNvwHZwOKk&amp;_nc_oc=Adn3PJFIYmpIlUPNPGHVkaOIlYX2tIHzbk41aBQ0i6E-5T54PNtlATUu_v1exlL1xko&amp;_nc_zt=14&amp;_nc_ht=scontent-sjc3-1.xx&amp;_nc_gid=hTk__r59b1AUk1PnyfBSSQ&amp;oh=00_AfhQBAJMSWFOpDnMjdN_1pTxcPaO7P0HP1EbRSmNjAMc8g&amp;oe=691B88EA', 'resizedImageUrl': 'https://scontent-sjc3-1.xx.fbcdn.net/v/t39.35426-6/469113892_588684303555742_5956119926674268861_n.jpg?stp=dst-jpg_s600x600_tt6&amp;_nc_cat=110&amp;ccb=1-7&amp;_nc_sid=c53f8f&amp;_nc_ohc=LfqrOgnCj98Q7kNvwHpKK1b&amp;_nc_oc=AdnlpQGKRBV30ovEVlLI80oBjbpy2oZMcijHKy-XIksMamv74doBPIZq7OELGHUfWts&amp;_nc_zt=14&amp;_nc_ht=scontent-sjc3-1.xx&amp;_nc_gid=hTk__r59b1AUk1PnyfBSSQ&amp;oh=00_AfglS2ZebveeaMOmNQ_gQ_WLl6jLahRTifQgfwAOPZyAdA&amp;oe=691B892A', 'watermarkedResizedImageUrl': ''}, {'body': 'Rezervuokite bilietus su „airBaltic“ šiandien. Kainos nuo 29 Eur su įskaičiuotu 8 kg rankiniu bagažu.', 'ctaType': 'LEARN_MORE', 'caption': '', 'linkDescription': 'Nauja kryptis iš Vilniaus.\n', 'linkUrl': 'https://www.vilnius-airport.lt/lt/naujienos/2024-m-ziemos-sezona-airbaltic-pildo-naujomis-kryptimis-prideda-oslo-torp', 'title': 'Keliaukite į Norvegiją dar patogiau.\n', 'ctaText': 'Learn More', 'videoHdUrl': None, 'videoPreviewImageUrl': None, 'videoSdUrl': None, 'watermarkedVideoHdUrl': None, 'watermarkedVideoSdUrl': None, 'imageCrops': [], 'originalImageUrl': 'https://scontent-sjc3-1.xx.fbcdn.net/v/t39.35426-6/468982379_612359377784517_2608364012088053595_n.jpg?_nc_cat=110&amp;ccb=1-7&amp;_nc_sid=c53f8f&amp;_nc_ohc=R6bYqaAMYIwQ7kNvwF9eyOm&amp;_nc_oc=AdkaDtIHUmBRUhalpNQ1AUM54sL1L9bkLcWlkySUM_AfPQbWxtdy7ySQ1znFvy49_k8&amp;_nc_zt=14&amp;_nc_ht=scontent-sjc3-1.xx&amp;_nc_gid=hTk__r59b1AUk1PnyfBSSQ&amp;oh=00_AfhJJa7OBg_efRWFM1dw1IFLFFSGAX1LjaD4_aRRT-l8HA&amp;oe=691B6BEB', 'resizedImageUrl': 'https://scontent-sjc3-1.xx.fbcdn.net/v/t39.35426-6/468856444_576268781888949_377263608463165925_n.jpg?stp=dst-jpg_s600x600_tt6&amp;_nc_cat=110&amp;ccb=1-7&amp;_nc_sid=c53f8f&amp;_nc_ohc=lcHRvM6dDwkQ7kNvwHMglR-&amp;_nc_oc=Adn-hBty5f_C4t1P8b1dM9qSJno-viZRCtQfqG9yL36OmKe52tX-YMZ5K-Vk671IJ70&amp;_nc_zt=14&amp;_nc_ht=scontent-sjc3-1.xx&amp;_nc_gid=hTk__r59b1AUk1PnyfBSSQ&amp;oh=00_Afj-PpdwRCLOCgFAnRPsQLpbZHLrZPh3pXl7u-W4Si2K9Q&amp;oe=691B91E7', 'watermarkedResizedImageUrl': ''}]</t>
  </si>
  <si>
    <t>https://scontent.fric1-2.fna.fbcdn.net/v/t39.30808-6/487393540_1062541222570158_4965212718693568938_n.jpg?_nc_cat=105&amp;ccb=1-7&amp;_nc_sid=957871&amp;_nc_ohc=Hrm_J7flJG8Q7kNvwGA_Ffr&amp;_nc_oc=AdmTqmdtUUbL1vFH0YLyw6M2Mr4kfcZ95XoaX_mK81L3QuJG41_X5jS6T3l2K_KNLeg&amp;_nc_zt=23&amp;_nc_ht=scontent.fric1-2.fna&amp;_nc_gid=O4yhAc2uoatssKv46d-E4Q&amp;oh=00_Afg3HaPOsDHcgQ0bswoFrulnf3yoqxJw3IhzWBQ1VfGpyA&amp;oe=691B66AF</t>
  </si>
  <si>
    <t>https://scontent.fric1-2.fna.fbcdn.net/v/t39.30808-1/274681165_4985843361504346_7690336897841562335_n.jpg?stp=dst-jpg_s148x148_tt6&amp;_nc_cat=1&amp;ccb=1-7&amp;_nc_sid=418b77&amp;_nc_ohc=DeryBLCfd_IQ7kNvwF2qnqn&amp;_nc_oc=Adn7nY__DCVRBeL1cl6MB3YABuczk8oIgo7-Mfqy_rNDSzEduuUZCAzzu51A3UkMBIs&amp;_nc_zt=24&amp;_nc_ht=scontent.fric1-2.fna&amp;_nc_gid=O4yhAc2uoatssKv46d-E4Q&amp;oh=00_Afg8UZhUyTm1IElnLwQhpIxm0ibk7MYPEUTFo_V1FaUDOw&amp;oe=691B7DCA</t>
  </si>
  <si>
    <t>[{'country': 'LT', 'age_gender_breakdowns': [{'age_range': '18-24', 'male': 818, 'female': 758, 'unknown': 8}, {'age_range': '25-34', 'male': 3418, 'female': 1763, 'unknown': 12}, {'age_range': '35-44', 'male': 2623, 'female': 1350, 'unknown': 27}, {'age_range': '45-54', 'male': 1456, 'female': 1791, 'unknown': 16}, {'age_range': '55-64', 'male': 114, 'female': 217, 'unknown': 2}]}]</t>
  </si>
  <si>
    <t>1536781127707565</t>
  </si>
  <si>
    <t>https://scontent.fagc3-2.fna.fbcdn.net/v/t39.35426-6/508402644_2078936955850281_2149443803824433602_n.jpg?stp=dst-jpg_s60x60_tt6&amp;_nc_cat=103&amp;ccb=1-7&amp;_nc_sid=c53f8f&amp;_nc_ohc=39NX5bATciUQ7kNvwHAAuK4&amp;_nc_oc=AdnnpIjetK_wqqXlm9PR6ujIOysFjVG1P1Ufk-xLzfjmQGObBZSCChWM3o2M84YGMvk&amp;_nc_zt=14&amp;_nc_ht=scontent.fagc3-2.fna&amp;_nc_gid=iilmtwOtxuqDuSq3_ZgasQ&amp;oh=00_AfjTYeTPwudAnom4V6uiFkj8qwi1F4OeN8m0SUajeQI_9w&amp;oe=691B8B8B</t>
  </si>
  <si>
    <t>[{'body': 'Atlėk dėl Van Gogo, atrask Banksy', 'ctaType': 'LEARN_MORE', 'caption': 'www.airbaltic.com/lt', 'linkDescription': 'Daugiau apie skrydžius', 'linkUrl': 'https://www.airbaltic.com/lt-LT/index', 'title': 'Aplankyk Amsterdamą', 'ctaText': 'Learn More', 'videoHdUrl': 'https://video.fagc3-1.fna.fbcdn.net/v/t42.1790-2/507947328_1934183707339063_4765372035278928053_n.?_nc_cat=109&amp;ccb=1-7&amp;_nc_sid=c53f8f&amp;_nc_ohc=fgQ6TmtbvbcQ7kNvwFHphdT&amp;_nc_oc=AdlZ9I89n38cm6RXMUs7u6ptD2ZmKcatH3jyUUt_Ecvs7rvB8ElchgJDtXWVDepv_QA&amp;_nc_zt=28&amp;_nc_ht=video.fagc3-1.fna&amp;_nc_gid=iilmtwOtxuqDuSq3_ZgasQ&amp;oh=00_AfhHgLRyIw0YwLM-sE1JWw9wTkUmRjs5juwOFjuqRddtCg&amp;oe=691B7C95', 'videoPreviewImageUrl': 'https://scontent.fagc3-1.fna.fbcdn.net/v/t39.35426-6/508383115_712867574486827_8362893240033501569_n.jpg?_nc_cat=108&amp;ccb=1-7&amp;_nc_sid=c53f8f&amp;_nc_ohc=KUSElqn-7e0Q7kNvwGuyVaX&amp;_nc_oc=AdkGwJvBBpdO4fIp4SMtwjJ7gpd_sgEdPXUULoXoo2V-rKwIr16DbMYP1WDIewWV0ek&amp;_nc_zt=14&amp;_nc_ht=scontent.fagc3-1.fna&amp;_nc_gid=iilmtwOtxuqDuSq3_ZgasQ&amp;oh=00_Afg-6PGyKbrpJPzJ-OlY-E7R4ZCidZdCuJDjXVe_z-lEvg&amp;oe=691B7AEE', 'videoSdUrl': 'https://video.fagc3-1.fna.fbcdn.net/v/t42.1790-2/506729293_1576554787064643_697854468627762849_n.mp4?_nc_cat=102&amp;ccb=1-7&amp;_nc_sid=c53f8f&amp;_nc_ohc=UmA7gAqvJ50Q7kNvwEi-JHu&amp;_nc_oc=Adnt6rG8MX20IG8gFyn-X2Cn3CnPi3Qzf3DXnieh09Ib550Msuls9JkmrLa8TLC-JJs&amp;_nc_zt=28&amp;_nc_ht=video.fagc3-1.fna&amp;_nc_gid=iilmtwOtxuqDuSq3_ZgasQ&amp;oh=00_AfgrPXvetDFTDHYBsteTNSCLouuZnHiKLeL0TbVa8UuFwQ&amp;oe=691B7EFF',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-2.fna.fbcdn.net/v/t42.1790-2/508387842_1934183700672397_4479551602606098475_n.?_nc_cat=103&amp;ccb=1-7&amp;_nc_sid=c53f8f&amp;_nc_ohc=jbBHoGhf-pIQ7kNvwEgHWyq&amp;_nc_oc=Adk-RulDtyq9yJURKK-ahqC9Ntu28s2zNno_QG1H3QEwX9gKKTZ12ZCZDewEwwrseiw&amp;_nc_zt=28&amp;_nc_ht=video.fagc3-2.fna&amp;_nc_gid=iilmtwOtxuqDuSq3_ZgasQ&amp;oh=00_AfjJI1NFloGyDXKl9MfEqmVhvDQvpzNBbtqugm4VExxWpQ&amp;oe=691B82B1', 'videoPreviewImageUrl': 'https://scontent.fagc3-1.fna.fbcdn.net/v/t39.35426-6/508434598_3774313862860535_8660004500005989277_n.jpg?_nc_cat=102&amp;ccb=1-7&amp;_nc_sid=c53f8f&amp;_nc_ohc=xbrumf9Yae4Q7kNvwFlqFu9&amp;_nc_oc=AdkQqVY5OUC95daVvLD3oIfwLZ4Q3EpOP61hIQOI2lgrOAjBdNT7RhcGAoTlL919oI8&amp;_nc_zt=14&amp;_nc_ht=scontent.fagc3-1.fna&amp;_nc_gid=iilmtwOtxuqDuSq3_ZgasQ&amp;oh=00_Afga92uDNwgt3UvhdaW5Qw7dB6D1-iTYBG_ERhyCFDzE7g&amp;oe=691B837B', 'videoSdUrl': 'https://video.fagc3-1.fna.fbcdn.net/v/t42.1790-2/506774443_2395128597539834_5696049290989117870_n.mp4?_nc_cat=107&amp;ccb=1-7&amp;_nc_sid=c53f8f&amp;_nc_ohc=JQLn1PNTxXUQ7kNvwHhVa9q&amp;_nc_oc=Adke3c0czX_Fq8uZWdqXSjG1Kx_neiVHrTt9aQuGqg4yx1ho5ElvFCg_lv5rMYPm1mY&amp;_nc_zt=28&amp;_nc_ht=video.fagc3-1.fna&amp;_nc_gid=iilmtwOtxuqDuSq3_ZgasQ&amp;oh=00_Afj9SVW5qHo3NsNVSMDr2URFt347Vcl-kU6SuyAJOx2U2g&amp;oe=691B81E3', 'watermarkedVideoHdUrl': '', 'watermarkedVideoSdUrl': '', 'imageCrops': [], 'originalImageUrl': None, 'resizedImageUrl': None, 'watermarkedResizedImageUrl': None}, {'body': 'Atlėk dėl Van Gogo, atrask Banksy', 'ctaType': 'LEARN_MORE', 'caption': 'www.airbaltic.com/lt', 'linkDescription': 'Daugiau apie skrydžius', 'linkUrl': 'https://www.airbaltic.com/lt-LT/index', 'title': 'Aplankyk Amsterdamą', 'ctaText': 'Learn More', 'videoHdUrl': 'https://video.fagc3-1.fna.fbcdn.net/v/t42.1790-2/508281471_1934183704005730_5167014042201930245_n.?_nc_cat=111&amp;ccb=1-7&amp;_nc_sid=c53f8f&amp;_nc_ohc=hi0AdFJ3vCYQ7kNvwH0Araz&amp;_nc_oc=AdlNwaftZI3nvwbOYmgfYSx9Z2jY5wgpdq9DVQv4przgOuT1Sjzuv6tq1FgWZqeHTOU&amp;_nc_zt=28&amp;_nc_ht=video.fagc3-1.fna&amp;_nc_gid=iilmtwOtxuqDuSq3_ZgasQ&amp;oh=00_AfglxSjuBFVXtsftQx53paS0FRe42S_ZNZXgOwp2yEcWqA&amp;oe=691B907B', 'videoPreviewImageUrl': 'https://scontent.fagc3-1.fna.fbcdn.net/v/t39.35426-6/508501094_602679405673870_2243369844628611465_n.jpg?_nc_cat=102&amp;ccb=1-7&amp;_nc_sid=c53f8f&amp;_nc_ohc=fleC4-avjroQ7kNvwGhRJGC&amp;_nc_oc=Adk_afPU3sRdkaFV3Be56TRtvuYpHv7ZS-qxibZTp0TgVGlgEX0p9NkjLK9x5NGXGa8&amp;_nc_zt=14&amp;_nc_ht=scontent.fagc3-1.fna&amp;_nc_gid=iilmtwOtxuqDuSq3_ZgasQ&amp;oh=00_AfjMvhLlifG2YafyvDG36LQcefWNvX_oSlfTpfYAlifCYw&amp;oe=691B64E5', 'videoSdUrl': 'https://video.fagc3-1.fna.fbcdn.net/v/t42.1790-2/506360188_1021149250194777_6644585748401441348_n.mp4?_nc_cat=108&amp;ccb=1-7&amp;_nc_sid=c53f8f&amp;_nc_ohc=YmH60uGHRnIQ7kNvwHgX8It&amp;_nc_oc=AdkQ-5-ZhejSMdkKBD9YEk2Y9ZCT4LOcbs8hGlBGq6V6m0KmakqLzl7RPe88ua4OIk4&amp;_nc_zt=28&amp;_nc_ht=video.fagc3-1.fna&amp;_nc_gid=iilmtwOtxuqDuSq3_ZgasQ&amp;oh=00_Afguid9N3rPYI0a3mw1eCV5lRQKzqLTjE9N8uz_3R-MDgg&amp;oe=691B94C0', 'watermarkedVideoHdUrl': '', 'watermarkedVideoSdUrl': '', 'imageCrops': [], 'originalImageUrl': None, 'resizedImageUrl': None, 'watermarkedResizedImageUrl': None}]</t>
  </si>
  <si>
    <t>https://scontent.fric1-2.fna.fbcdn.net/v/t39.30808-6/487393540_1062541222570158_4965212718693568938_n.jpg?_nc_cat=105&amp;ccb=1-7&amp;_nc_sid=957871&amp;_nc_ohc=Hrm_J7flJG8Q7kNvwEh4GJc&amp;_nc_oc=AdmgmMUnHwB8udV3Eq29t_KXrnU9yKttzp-S4NnWAPDGhG2ixCUiDP6kLFGL6Wei81k&amp;_nc_zt=23&amp;_nc_ht=scontent.fric1-2.fna&amp;_nc_gid=F4ziE15-0gnNfijpgMbLxw&amp;oh=00_AfhASXZ_Fi5D9aVMchP8u7ut5iGuiqBl0jxdvK9qPEcMBQ&amp;oe=691B66AF</t>
  </si>
  <si>
    <t>https://scontent.fric1-2.fna.fbcdn.net/v/t39.30808-1/274681165_4985843361504346_7690336897841562335_n.jpg?stp=dst-jpg_s148x148_tt6&amp;_nc_cat=100&amp;ccb=1-7&amp;_nc_sid=418b77&amp;_nc_ohc=DeryBLCfd_IQ7kNvwFWa3Hu&amp;_nc_oc=Adkv5nhS8aDfumC-CCJoi1pO6xwEShYY_SF-l6Z0U5q5Y2OU1OO1G71IWvmZt1IhOK4&amp;_nc_zt=24&amp;_nc_ht=scontent.fric1-2.fna&amp;_nc_gid=F4ziE15-0gnNfijpgMbLxw&amp;oh=00_AfhgNTa1qn33tjDHYEaknr0zhfpdO1p_O_fFqVo8DIF-qw&amp;oe=691B7DCA</t>
  </si>
  <si>
    <t>[{'country': 'LT', 'age_gender_breakdowns': [{'age_range': '18-24', 'male': 20549, 'female': 15408, 'unknown': 327}, {'age_range': '55-64', 'male': 3927, 'female': 4646, 'unknown': 37}, {'age_range': '45-54', 'male': 40400, 'female': 34455, 'unknown': 473}, {'age_range': '35-44', 'male': 50994, 'female': 21904, 'unknown': 521}, {'age_range': '25-34', 'male': 54106, 'female': 21435, 'unknown': 306}]}]</t>
  </si>
  <si>
    <t>3693959220856641</t>
  </si>
  <si>
    <t>2024-10-03T07:00:00.000Z</t>
  </si>
  <si>
    <t>3741348459453246</t>
  </si>
  <si>
    <t>https://scontent-mia3-1.xx.fbcdn.net/v/t39.35426-6/462000948_1296194785067644_311688988776003773_n.jpg?stp=dst-jpg_s60x60_tt6&amp;_nc_cat=106&amp;ccb=1-7&amp;_nc_sid=c53f8f&amp;_nc_ohc=JwSv4w0MToIQ7kNvwHhn5gA&amp;_nc_oc=AdnprJO2_DED8gH0fJg2Hez61xqVcuEUNEJ84Ytb-RwCpu3q-EDUVTA-x0b5tyBuw7c&amp;_nc_zt=14&amp;_nc_ht=scontent-mia3-1.xx&amp;_nc_gid=uOdsRLy7yUigEkGn5DoEmQ&amp;oh=00_AfjgQ0jF7ZaP886BNS_X4HPXy-cT9B2P54UEenk5v2oUpg&amp;oe=691B7992</t>
  </si>
  <si>
    <t>[{'body': 'Tie,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 'ctaType': 'LEARN_MORE', 'caption': '', 'linkDescription': None, 'linkUrl': 'https://www.vilnius-airport.lt/lt/eshop/vip-terminalas', 'title': 'Įsigykite VIP terminalo paslaugas jau dabar', 'ctaText': 'Learn More', 'videoHdUrl': None, 'videoPreviewImageUrl': None, 'videoSdUrl': None, 'watermarkedVideoHdUrl': None, 'watermarkedVideoSdUrl': None, 'imageCrops': [], 'originalImageUrl': 'https://scontent-mia3-1.xx.fbcdn.net/v/t39.35426-6/462103135_1205815060680314_1685505594443552670_n.jpg?_nc_cat=111&amp;ccb=1-7&amp;_nc_sid=c53f8f&amp;_nc_ohc=QlaQlPm7Jq4Q7kNvwELvpeF&amp;_nc_oc=AdmroM-y9clCZXHAmDaREOVhbMeAEKWMLU4UUL-55st2ZfWIsVdVPQVEoFjXLb0f--A&amp;_nc_zt=14&amp;_nc_ht=scontent-mia3-1.xx&amp;_nc_gid=uOdsRLy7yUigEkGn5DoEmQ&amp;oh=00_Afjy3detbfK_gMXvCkg12DirjDoVIH3_9w6BHpZ7BH0pew&amp;oe=691B6761', 'resizedImageUrl': 'https://scontent-mia3-1.xx.fbcdn.net/v/t39.35426-6/461794374_2094521027667937_4439915088187686921_n.jpg?stp=dst-jpg_s600x600_tt6&amp;_nc_cat=111&amp;ccb=1-7&amp;_nc_sid=c53f8f&amp;_nc_ohc=xmHMGnlvGlEQ7kNvwFgmlRX&amp;_nc_oc=Adkb29_lqQ-yqBa4ysz5ABykfno_jjQ_cpRvNvgW3vAFi0wa6A0TgtBMjn8mIBjdRm8&amp;_nc_zt=14&amp;_nc_ht=scontent-mia3-1.xx&amp;_nc_gid=uOdsRLy7yUigEkGn5DoEmQ&amp;oh=00_Afg20b2IdWpkX3vCFya2gfrtzsPG4Rfc_6jYujrlS8_rgg&amp;oe=691B83BE', 'watermarkedResizedImageUrl': ''}, {'body': 'Tie,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 'ctaType': 'LEARN_MORE', 'caption': '', 'linkDescription': None, 'linkUrl': 'https://www.vilnius-airport.lt/lt/eshop/vip-terminalas', 'title': 'Įsigykite VIP terminalo paslaugas jau dabar', 'ctaText': 'Learn More', 'videoHdUrl': None, 'videoPreviewImageUrl': None, 'videoSdUrl': None, 'watermarkedVideoHdUrl': None, 'watermarkedVideoSdUrl': None, 'imageCrops': [], 'originalImageUrl': 'https://scontent-mia3-1.xx.fbcdn.net/v/t39.35426-6/461966111_858475259758289_403303156293370616_n.jpg?_nc_cat=106&amp;ccb=1-7&amp;_nc_sid=c53f8f&amp;_nc_ohc=0w8EGBDm1kcQ7kNvwHvXSja&amp;_nc_oc=AdnWA_zIXLNIQIv2MfMceI-RjTs72O7qRY49wq_D0YSFmxV4ww8u45DLH9Y-NziFkg0&amp;_nc_zt=14&amp;_nc_ht=scontent-mia3-1.xx&amp;_nc_gid=uOdsRLy7yUigEkGn5DoEmQ&amp;oh=00_AfjMc2B6JCaox5NFi62GwCfC2wW6ara0qcK3E1fd5lukVQ&amp;oe=691B8E1F', 'resizedImageUrl': 'https://scontent-mia3-2.xx.fbcdn.net/v/t39.35426-6/461828804_1059822632289482_5749060436383244188_n.jpg?stp=dst-jpg_s600x600_tt6&amp;_nc_cat=107&amp;ccb=1-7&amp;_nc_sid=c53f8f&amp;_nc_ohc=FUSPqEu0rNQQ7kNvwFEEAPm&amp;_nc_oc=AdkJSA2oyys42FzYNbZnFEXzG790N3jXgfLJDMxYRP2AeNlavZuxySY1AXNeM654jUs&amp;_nc_zt=14&amp;_nc_ht=scontent-mia3-2.xx&amp;_nc_gid=uOdsRLy7yUigEkGn5DoEmQ&amp;oh=00_AfiHaYCR5AccpitHCsx-1KHbJtZo-f9BK7JBfuvuzmUWpA&amp;oe=691B93D3', 'watermarkedResizedImageUrl': ''}, {'body': 'Tie,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 'ctaType': 'LEARN_MORE', 'caption': '', 'linkDescription': None, 'linkUrl': 'https://www.vilnius-airport.lt/lt/eshop/vip-terminalas', 'title': 'Įsigykite VIP terminalo paslaugas jau dabar', 'ctaText': 'Learn More', 'videoHdUrl': None, 'videoPreviewImageUrl': None, 'videoSdUrl': None, 'watermarkedVideoHdUrl': None, 'watermarkedVideoSdUrl': None, 'imageCrops': [], 'originalImageUrl': 'https://scontent-mia3-2.xx.fbcdn.net/v/t39.35426-6/461939330_1716095919163763_2919279469047013387_n.jpg?_nc_cat=107&amp;ccb=1-7&amp;_nc_sid=c53f8f&amp;_nc_ohc=el6yTOScLAIQ7kNvwEbAbCq&amp;_nc_oc=AdntzkMCAtNoT8sxlEPkCMo8bUWjVbU5iJe7MsXfIqQeJ4KlO-mIK_Puhh1Ws23ujYc&amp;_nc_zt=14&amp;_nc_ht=scontent-mia3-2.xx&amp;_nc_gid=uOdsRLy7yUigEkGn5DoEmQ&amp;oh=00_AfjSUAWjw4d7pWG_TkUtx42By64AGl0HyPM1dMC49EWBuw&amp;oe=691B8AC9', 'resizedImageUrl': 'https://scontent-mia3-3.xx.fbcdn.net/v/t39.35426-6/461872877_1072059591051592_7242755498031535407_n.jpg?stp=dst-jpg_s600x600_tt6&amp;_nc_cat=110&amp;ccb=1-7&amp;_nc_sid=c53f8f&amp;_nc_ohc=rcz9RL6v0qAQ7kNvwGTNSqN&amp;_nc_oc=AdkqkMBFRlejLDBBT8uFvNVXOga3ganfXJCM153QEAtKxvrr_CwxQoTCW2dcXrP6Bew&amp;_nc_zt=14&amp;_nc_ht=scontent-mia3-3.xx&amp;_nc_gid=uOdsRLy7yUigEkGn5DoEmQ&amp;oh=00_AfgsaD2yzyKPSjMZBuEyDJvVHguMq8_8WZ20D49F2duJFg&amp;oe=691B6899', 'watermarkedResizedImageUrl': ''}]</t>
  </si>
  <si>
    <t>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t>
  </si>
  <si>
    <t>https://scontent.fagc3-2.fna.fbcdn.net/v/t39.30808-6/487393540_1062541222570158_4965212718693568938_n.jpg?_nc_cat=105&amp;ccb=1-7&amp;_nc_sid=957871&amp;_nc_ohc=Hrm_J7flJG8Q7kNvwH7BAHi&amp;_nc_oc=AdmmFXGndlVjx5dSLpLS65_Nq60H-7T986qtD2o3RyUhOjz9WgPkzPjhGAu4mQvt9ao&amp;_nc_zt=23&amp;_nc_ht=scontent.fagc3-2.fna&amp;_nc_gid=hlmwionXy4ZiLCaUmnT3TQ&amp;oh=00_AfgB_9H_JR0VwZjsUJIP-tMe-F4HzWABx0yNTsVA2SmOqQ&amp;oe=691B66AF</t>
  </si>
  <si>
    <t>https://scontent.fagc3-1.fna.fbcdn.net/v/t39.30808-1/274681165_4985843361504346_7690336897841562335_n.jpg?stp=dst-jpg_s148x148_tt6&amp;_nc_cat=1&amp;ccb=1-7&amp;_nc_sid=418b77&amp;_nc_ohc=DeryBLCfd_IQ7kNvwFm66Wf&amp;_nc_oc=Adk5Cl9jDiHJ2lYQ2w6-8XyRG8DZWkizXxqagELxfwqGeVFGB3FLT1WGQSmsdVFRoY0&amp;_nc_zt=24&amp;_nc_ht=scontent.fagc3-1.fna&amp;_nc_gid=hlmwionXy4ZiLCaUmnT3TQ&amp;oh=00_AfiY2BmIMGDZXNeT2YIpNEG4k_DHhNK3-gNu6k5hR9qhpw&amp;oe=691B7DCA</t>
  </si>
  <si>
    <t>[{'country': 'LT', 'age_gender_breakdowns': [{'age_range': '18-24', 'male': 168, 'female': 236, 'unknown': 3}, {'age_range': '45-54', 'male': 1345, 'female': 2260, 'unknown': 23}, {'age_range': '65+', 'male': 1196, 'female': 4956, 'unknown': 18}, {'age_range': '55-64', 'male': 1606, 'female': 4012, 'unknown': 13}, {'age_range': '35-44', 'male': 1404, 'female': 1225, 'unknown': 8}, {'age_range': '25-34', 'male': 658, 'female': 750, 'unknown': 2}]}]</t>
  </si>
  <si>
    <t>1895163900953184</t>
  </si>
  <si>
    <t>2024-09-01T07:00:00.000Z</t>
  </si>
  <si>
    <t>https://scontent-mia5-1.xx.fbcdn.net/v/t39.35426-6/434213339_759667156274471_1568656748903077788_n.jpg?stp=dst-jpg_s60x60_tt6&amp;_nc_cat=102&amp;ccb=1-7&amp;_nc_sid=c53f8f&amp;_nc_ohc=XnMTSDJ0oCkQ7kNvwF2cV5E&amp;_nc_oc=AdntMC9NE9icUadnll8utCDOpRxuWNWQ8oIdsYZnM2bvWI1_5gaANactEMwCRBosyZg&amp;_nc_zt=14&amp;_nc_ht=scontent-mia5-1.xx&amp;_nc_gid=uOdsRLy7yUigEkGn5DoEmQ&amp;oh=00_Afhas9_-Woeyeq7wVn7p5WPAzgAA_R37XvRRX_hwtUgIIA&amp;oe=691B6758</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</si>
  <si>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-1.xx.fbcdn.net/o1/v/t2/f2/m69/AQNO0ztrQzG370Qg16j_77TmIH4toMX5pzNJlIC0zuwhj9fNaYhyrmNUN50_Uml-cEUSaDcKATEgJZsSD_c80Sdw.mp4?strext=1&amp;_nc_cat=106&amp;_nc_sid=8bf8fe&amp;_nc_ht=video-mia3-1.xx.fbcdn.net&amp;_nc_ohc=6u4QvDBu5QQQ7kNvwEYdMo8&amp;efg=eyJ2ZW5jb2RlX3RhZyI6Inhwdl9wcm9ncmVzc2l2ZS5WSV9VU0VDQVNFX1BST0RVQ1RfVFlQRS4uQzMuNzIwLmFzaWNfaHEyX2hkX3Byb2dyZXNzaXZlIiwieHB2X2Fzc2V0X2lkIjoyMjU3MzgxOTAxNDMyNTMzLCJhc3NldF9hZ2VfZGF5cyI6MCwidmlfdXNlY2FzZV9pZCI6MTA2ODAsImR1cmF0aW9uX3MiOjEwLCJ1cmxnZW5fc291cmNlIjoid3d3In0%3D&amp;ccb=17-1&amp;_nc_gid=uOdsRLy7yUigEkGn5DoEmQ&amp;_nc_zt=28&amp;oh=00_AfjkzSCr8n7k1fWYXTluEyMRICd7dCug8l7haKLFt4U0zg&amp;oe=691B8E0C', 'videoPreviewImageUrl': 'https://scontent-mia3-2.xx.fbcdn.net/v/t39.35426-6/434138242_330128036725494_5760211915934400838_n.jpg?_nc_cat=103&amp;ccb=1-7&amp;_nc_sid=c53f8f&amp;_nc_ohc=iH7BVHMm7AkQ7kNvwFV2y88&amp;_nc_oc=AdmpxOokHgHhw_m-Yh4LV3LwG8Bdx-4xF9t68RE0_QpF9kx1Tkgv5Fn_OitdH4qJ4W4&amp;_nc_zt=14&amp;_nc_ht=scontent-mia3-2.xx&amp;_nc_gid=uOdsRLy7yUigEkGn5DoEmQ&amp;oh=00_AfgZz1R5t2DYWWKwOiSccmT6JWkNWGN4JXX4dJPyk5h8vA&amp;oe=691B7C42', 'videoSdUrl': 'https://video-mia3-3.xx.fbcdn.net/o1/v/t2/f2/m69/AQMrz2togtC9QJG1KslsIPyBJE1aSXQ1bB5qvAMZpj3TvAlBjqImBeN8_RfyXL9kHXCm-0c1jRlHv0w_7sFZnPDz.mp4?strext=1&amp;_nc_cat=109&amp;_nc_sid=8bf8fe&amp;_nc_ht=video-mia3-3.xx.fbcdn.net&amp;_nc_ohc=9OspUJ8YcM8Q7kNvwGmPPV0&amp;efg=eyJ2ZW5jb2RlX3RhZyI6Inhwdl9wcm9ncmVzc2l2ZS5WSV9VU0VDQVNFX1BST0RVQ1RfVFlQRS4uQzMuMzYwLmFzaWNfaHExX3NkX3Byb2dyZXNzaXZlIiwieHB2X2Fzc2V0X2lkIjoyMjU3MzgxOTAxNDMyNTMzLCJhc3NldF9hZ2VfZGF5cyI6MCwidmlfdXNlY2FzZV9pZCI6MTA2ODAsImR1cmF0aW9uX3MiOjEwLCJ1cmxnZW5fc291cmNlIjoid3d3In0%3D&amp;ccb=17-1&amp;_nc_gid=uOdsRLy7yUigEkGn5DoEmQ&amp;_nc_zt=28&amp;oh=00_AfhFareXQRzGAnAfA8IErH-86va_2HD87FlrqNEFOSVivQ&amp;oe=691B7DB1',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5-1.xx.fbcdn.net/o1/v/t2/f2/m69/AQMG0pCl36YVdKWrPh-XQ10cM7l0i6xRZIt2frGYV8192HnSKiTfKSXMJOVBiKxLuxZuKzvXl0UrygPqJz5cq5X3.mp4?strext=1&amp;_nc_cat=101&amp;_nc_sid=8bf8fe&amp;_nc_ht=video-mia5-1.xx.fbcdn.net&amp;_nc_ohc=kg_b4MIMvsYQ7kNvwGv5PP8&amp;efg=eyJ2ZW5jb2RlX3RhZyI6Inhwdl9wcm9ncmVzc2l2ZS5WSV9VU0VDQVNFX1BST0RVQ1RfVFlQRS4uQzMuMTIwMC5hc2ljX2hxMl9oZF9wcm9ncmVzc2l2ZSIsInhwdl9hc3NldF9pZCI6MTIwMzE3NjA2ODM4NjMzNSwiYXNzZXRfYWdlX2RheXMiOjAsInZpX3VzZWNhc2VfaWQiOjEwNjgwLCJkdXJhdGlvbl9zIjoxMCwidXJsZ2VuX3NvdXJjZSI6Ind3dyJ9&amp;ccb=17-1&amp;_nc_gid=uOdsRLy7yUigEkGn5DoEmQ&amp;_nc_zt=28&amp;oh=00_Afi4QW4yBJ7b96uFAzw2TmVhPzVqxI83J4qxNdZf551CbQ&amp;oe=691B7B5D', 'videoPreviewImageUrl': 'https://scontent-mia3-2.xx.fbcdn.net/v/t39.35426-6/434103969_1642523183214069_2755985758792277707_n.jpg?_nc_cat=105&amp;ccb=1-7&amp;_nc_sid=c53f8f&amp;_nc_ohc=ygNS9BD3pc8Q7kNvwEPEkwL&amp;_nc_oc=Adm3SwUpAYB1NVTzZa7VazFrCVriQrXmaYQiJr32jZOXiNRKxU--pTehf1ZalZNw5z8&amp;_nc_zt=14&amp;_nc_ht=scontent-mia3-2.xx&amp;_nc_gid=uOdsRLy7yUigEkGn5DoEmQ&amp;oh=00_Afj-2k4QFT5SInyyBg6sh9LaeeMRaOvXoXN5RKrHmgbC1Q&amp;oe=691B9073', 'videoSdUrl': 'https://video-mia3-2.xx.fbcdn.net/o1/v/t2/f2/m69/AQOCN3wDdu3H0p6lxuqeZfoTjuIlcjR-lTv2dQWB7T545C8nrXF64giUMtXSD6LHlE441grNJYxO7294vE2NreFh.mp4?strext=1&amp;_nc_cat=105&amp;_nc_sid=8bf8fe&amp;_nc_ht=video-mia3-2.xx.fbcdn.net&amp;_nc_ohc=zRd1hVPKRe0Q7kNvwGXl6lH&amp;efg=eyJ2ZW5jb2RlX3RhZyI6Inhwdl9wcm9ncmVzc2l2ZS5WSV9VU0VDQVNFX1BST0RVQ1RfVFlQRS4uQzMuNjQwLmFzaWNfaHExX3NkX3Byb2dyZXNzaXZlIiwieHB2X2Fzc2V0X2lkIjoxMjAzMTc2MDY4Mzg2MzM1LCJhc3NldF9hZ2VfZGF5cyI6MCwidmlfdXNlY2FzZV9pZCI6MTA2ODAsImR1cmF0aW9uX3MiOjEwLCJ1cmxnZW5fc291cmNlIjoid3d3In0%3D&amp;ccb=17-1&amp;_nc_gid=uOdsRLy7yUigEkGn5DoEmQ&amp;_nc_zt=28&amp;oh=00_AfjdO-HBpaER7ADpvYNAZLDGKeryCEezHhSsqVE-L1KDAA&amp;oe=691B6895',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5-1.xx.fbcdn.net/o1/v/t2/f2/m69/AQPGSqXHTyKM-HhMw8Pcvqp-sJDUJgPuGBsqSXBcYYMqbpgck8juLrhzrZKCScQeuPAGQ68oerKn4mvrbjkhvqN7.mp4?strext=1&amp;_nc_cat=101&amp;_nc_sid=8bf8fe&amp;_nc_ht=video-mia5-1.xx.fbcdn.net&amp;_nc_ohc=7ACVPbPjGnEQ7kNvwHIuGUh&amp;efg=eyJ2ZW5jb2RlX3RhZyI6Inhwdl9wcm9ncmVzc2l2ZS5WSV9VU0VDQVNFX1BST0RVQ1RfVFlQRS4uQzMuNzIwLmFzaWNfaHEyX2hkX3Byb2dyZXNzaXZlIiwieHB2X2Fzc2V0X2lkIjoxNjIyNzg1MzE1Mzk2ODE2LCJhc3NldF9hZ2VfZGF5cyI6MCwidmlfdXNlY2FzZV9pZCI6MTA2ODAsImR1cmF0aW9uX3MiOjEwLCJ1cmxnZW5fc291cmNlIjoid3d3In0%3D&amp;ccb=17-1&amp;_nc_gid=uOdsRLy7yUigEkGn5DoEmQ&amp;_nc_zt=28&amp;oh=00_AfgcGPC5Z0xtEm3RM_6hnJKm1O9Ve1Gwgw0ywV3EV306Sw&amp;oe=691B6C31', 'videoPreviewImageUrl': 'https://scontent-mia3-3.xx.fbcdn.net/v/t39.35426-6/434112256_910427957446040_7422664665140683517_n.jpg?_nc_cat=108&amp;ccb=1-7&amp;_nc_sid=c53f8f&amp;_nc_ohc=WfclKc7czBgQ7kNvwGJcF6V&amp;_nc_oc=Adm0hmWStaR8Gi35bqnGz0zbJhM3orXkG-hZ_CIUP_y5ZTleT-ai_kjAbfGSzqXZdVQ&amp;_nc_zt=14&amp;_nc_ht=scontent-mia3-3.xx&amp;_nc_gid=uOdsRLy7yUigEkGn5DoEmQ&amp;oh=00_AfiXSyqZkU9xX4mMWSlR1UusA0NYLzRSjNUlyWTG78uWfQ&amp;oe=691B8855', 'videoSdUrl': 'https://video-mia3-2.xx.fbcdn.net/o1/v/t2/f2/m69/AQOx006G6ne2Mnr5gVAUIfQZh4KqmN1x_bsHNhzAxF59TaDfH2nnot0BHkc_I25TbqjlMrj2BDLqy84fWcc-aEc-.mp4?strext=1&amp;_nc_cat=103&amp;_nc_sid=8bf8fe&amp;_nc_ht=video-mia3-2.xx.fbcdn.net&amp;_nc_ohc=9LNVBlJrrnoQ7kNvwHEiMZH&amp;efg=eyJ2ZW5jb2RlX3RhZyI6Inhwdl9wcm9ncmVzc2l2ZS5WSV9VU0VDQVNFX1BST0RVQ1RfVFlQRS4uQzMuMzYwLmFzaWNfaHExX3NkX3Byb2dyZXNzaXZlIiwieHB2X2Fzc2V0X2lkIjoxNjIyNzg1MzE1Mzk2ODE2LCJhc3NldF9hZ2VfZGF5cyI6MCwidmlfdXNlY2FzZV9pZCI6MTA2ODAsImR1cmF0aW9uX3MiOjEwLCJ1cmxnZW5fc291cmNlIjoid3d3In0%3D&amp;ccb=17-1&amp;_nc_gid=uOdsRLy7yUigEkGn5DoEmQ&amp;_nc_zt=28&amp;oh=00_AfgVR0FLTjzr7xaEB7y_hac1DR9Jw-mAT6FRgzgkMgLIAA&amp;oe=691B8EC7', 'watermarkedVideoHdUrl': '', 'watermarkedVideoSdUrl': '', 'imageCrops': [], 'originalImageUrl': None, 'resizedImageUrl': None, 'watermarkedResizedImageUrl': None}]</t>
  </si>
  <si>
    <t>https://scontent-lga3-2.xx.fbcdn.net/v/t39.30808-6/487393540_1062541222570158_4965212718693568938_n.jpg?_nc_cat=105&amp;ccb=1-7&amp;_nc_sid=957871&amp;_nc_ohc=Hrm_J7flJG8Q7kNvwFB12Ys&amp;_nc_oc=Adm8rnVUHiyxxrp3E5wGH1xQ1A1vcCiMoMSdaTVj2qfdnYY00a-BZqFgfh-3E4h8Pd_XPdvOXlh9l8dqdoe9FZiA&amp;_nc_zt=23&amp;_nc_ht=scontent-lga3-2.xx&amp;_nc_gid=LC1g1GkIEKzVguWtPKiUbw&amp;oh=00_Afil8tsBpBbJkehii6xr0O8ZLTg-qzBMKEIJEES6FJJxxw&amp;oe=691B66AF</t>
  </si>
  <si>
    <t>https://scontent-lga3-1.xx.fbcdn.net/v/t39.30808-1/274681165_4985843361504346_7690336897841562335_n.jpg?stp=dst-jpg_s148x148_tt6&amp;_nc_cat=1&amp;ccb=1-7&amp;_nc_sid=418b77&amp;_nc_ohc=DeryBLCfd_IQ7kNvwE1u2rQ&amp;_nc_oc=AdmQhiG3YN_J6_lZjVfd6UekzP4Od1-eTtUSmKFK0Z8F6VxwyqjDN0zHLKg1xO7lZtDTETmf8BQgg8HCrua923Rg&amp;_nc_zt=24&amp;_nc_ht=scontent-lga3-1.xx&amp;_nc_gid=LC1g1GkIEKzVguWtPKiUbw&amp;oh=00_Afj13xC7sv2zFGaIz5B4UThNV2XNDDChGo99VrTKtALZwA&amp;oe=691B7DCA</t>
  </si>
  <si>
    <t>[{'country': 'LT', 'age_gender_breakdowns': [{'age_range': '18-24', 'male': 12904, 'female': 8800, 'unknown': 262}, {'age_range': '25-34', 'male': 31981, 'female': 12774, 'unknown': 176}, {'age_range': '35-44', 'male': 32107, 'female': 16079, 'unknown': 360}, {'age_range': '45-54', 'male': 24812, 'female': 22055, 'unknown': 244}, {'age_range': '55-64', 'male': 2236, 'female': 2450, 'unknown': 25}]}]</t>
  </si>
  <si>
    <t>1220520359229891</t>
  </si>
  <si>
    <t>2024-11-16T08:00:00.000Z</t>
  </si>
  <si>
    <t>476860282010524</t>
  </si>
  <si>
    <t>https://scontent-mia5-2.xx.fbcdn.net/v/t39.35426-6/461982695_1992645894515179_1747278404243433475_n.jpg?stp=dst-jpg_s60x60_tt6&amp;_nc_cat=100&amp;ccb=1-7&amp;_nc_sid=c53f8f&amp;_nc_ohc=_73AK_8aRMEQ7kNvwFy7f6u&amp;_nc_oc=AdlyEDd7FRctF3nB-cJ_Bb94zsuEuJDRXDjhmtHSsfT6Ehag7zL6Ao9UHbn86GEqehA&amp;_nc_zt=14&amp;_nc_ht=scontent-mia5-2.xx&amp;_nc_gid=uOdsRLy7yUigEkGn5DoEmQ&amp;oh=00_Afj4grnvPLQOJGauPVEO3PTiMi9QEhuMokUfZAqc6LHfsg&amp;oe=691B6E7A</t>
  </si>
  <si>
    <t>[{'body': 'Tie,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 'ctaType': 'LEARN_MORE', 'caption': '', 'linkDescription': 'Tapkite svarbiausiu oro uosto keleiviu', 'linkUrl': 'https://www.vilnius-airport.lt/lt/eshop/vip-terminalas', 'title': 'VIP terminalo paslaugos', 'ctaText': 'Learn More', 'videoHdUrl': None, 'videoPreviewImageUrl': None, 'videoSdUrl': None, 'watermarkedVideoHdUrl': None, 'watermarkedVideoSdUrl': None, 'imageCrops': [], 'originalImageUrl': 'https://scontent-mia3-3.xx.fbcdn.net/v/t39.35426-6/461882795_526659900010525_5976629623483444242_n.jpg?_nc_cat=110&amp;ccb=1-7&amp;_nc_sid=c53f8f&amp;_nc_ohc=b8Sh_vGom6AQ7kNvwFQ9Flc&amp;_nc_oc=Adk1joNbTJrCb12eYneLPSHcqTqt-2NIB_YYb1CP_WMxiM5Ns68pe_dqs8RTf2PgRRQ&amp;_nc_zt=14&amp;_nc_ht=scontent-mia3-3.xx&amp;_nc_gid=uOdsRLy7yUigEkGn5DoEmQ&amp;oh=00_AfjA5h9fDqIkd96SIvoUHI3RUeuJxpzAUcOdVp0_CyiNfQ&amp;oe=691B7510', 'resizedImageUrl': 'https://scontent-mia3-3.xx.fbcdn.net/v/t39.35426-6/461941436_1599769024220553_1865128659770954553_n.jpg?stp=dst-jpg_s600x600_tt6&amp;_nc_cat=109&amp;ccb=1-7&amp;_nc_sid=c53f8f&amp;_nc_ohc=I0ERTeyBxNkQ7kNvwFVraxF&amp;_nc_oc=Adk65r90k_tOA5yd9e3JydokqLqOLi59yxt5DO-WM8_NqW1kop-ZUiR8rSha_T_VjEc&amp;_nc_zt=14&amp;_nc_ht=scontent-mia3-3.xx&amp;_nc_gid=uOdsRLy7yUigEkGn5DoEmQ&amp;oh=00_Afgg7Qt-FET36BKxZcpDOuySCnXLvnK72GKVl0hcSqdHTw&amp;oe=691B7C61', 'watermarkedResizedImageUrl': ''}, {'body': 'Tie,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 'ctaType': 'LEARN_MORE', 'caption': '', 'linkDescription': 'Tapkite svarbiausiu oro uosto keleiviu', 'linkUrl': 'https://www.vilnius-airport.lt/lt/eshop/vip-terminalas', 'title': 'VIP terminalo paslaugos', 'ctaText': 'Learn More', 'videoHdUrl': None, 'videoPreviewImageUrl': None, 'videoSdUrl': None, 'watermarkedVideoHdUrl': None, 'watermarkedVideoSdUrl': None, 'imageCrops': [], 'originalImageUrl': 'https://scontent-mia3-3.xx.fbcdn.net/v/t39.35426-6/461996604_1090574749449629_2683242865607418924_n.jpg?_nc_cat=108&amp;ccb=1-7&amp;_nc_sid=c53f8f&amp;_nc_ohc=DotyDL4X38UQ7kNvwH0lzg8&amp;_nc_oc=AdkdpYhAciPbVof2XA7xCp_SoDVNclczmH2icvNhRB5e5j0ExeEp0kFzwtAMQWNxky4&amp;_nc_zt=14&amp;_nc_ht=scontent-mia3-3.xx&amp;_nc_gid=uOdsRLy7yUigEkGn5DoEmQ&amp;oh=00_Afg_XVM8h9VQPr5hA188bRo9CfeO3-F8M4XUPi9h69JCiA&amp;oe=691B7A6B', 'resizedImageUrl': 'https://scontent-mia5-1.xx.fbcdn.net/v/t39.35426-6/462039938_473902742317227_8265717178481123079_n.jpg?stp=dst-jpg_s600x600_tt6&amp;_nc_cat=104&amp;ccb=1-7&amp;_nc_sid=c53f8f&amp;_nc_ohc=Ib_hNq7pOhQQ7kNvwE5xXhX&amp;_nc_oc=AdkaB-OAlkZ_jU3yHItkHMLUWJQwXxyuOg1tHGgxAlyKjETxZY_fYe71ootiMOTNxts&amp;_nc_zt=14&amp;_nc_ht=scontent-mia5-1.xx&amp;_nc_gid=uOdsRLy7yUigEkGn5DoEmQ&amp;oh=00_AfjNiMxiQfXMdBDwAGpJyNnv4QQGR3c6EEhHEoKXq5wRzw&amp;oe=691B8884', 'watermarkedResizedImageUrl': ''}, {'body': 'Tie,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 'ctaType': 'LEARN_MORE', 'caption': '', 'linkDescription': 'Tapkite svarbiausiu oro uosto keleiviu', 'linkUrl': 'https://www.vilnius-airport.lt/lt/eshop/vip-terminalas', 'title': 'VIP terminalo paslaugos', 'ctaText': 'Learn More', 'videoHdUrl': None, 'videoPreviewImageUrl': None, 'videoSdUrl': None, 'watermarkedVideoHdUrl': None, 'watermarkedVideoSdUrl': None, 'imageCrops': [], 'originalImageUrl': 'https://scontent-mia3-3.xx.fbcdn.net/v/t39.35426-6/461948556_508602698686442_8843390852672593673_n.jpg?_nc_cat=108&amp;ccb=1-7&amp;_nc_sid=c53f8f&amp;_nc_ohc=ZmXPcLmHopcQ7kNvwEZcdtH&amp;_nc_oc=AdkWLB3-HAakc0_Fm2KUvHGQ7YPr7tude6aW4ojLkeCO80lu0Lix_kTiSjlnUrOre2I&amp;_nc_zt=14&amp;_nc_ht=scontent-mia3-3.xx&amp;_nc_gid=uOdsRLy7yUigEkGn5DoEmQ&amp;oh=00_Afgjio9IgpjXnItlXsOfkVNCGla6F1dRjJZiUFJC3lVdDw&amp;oe=691B6BA8', 'resizedImageUrl': 'https://scontent-mia5-2.xx.fbcdn.net/v/t39.35426-6/462099404_2213378912358165_430970602907592305_n.jpg?stp=dst-jpg_s600x600_tt6&amp;_nc_cat=100&amp;ccb=1-7&amp;_nc_sid=c53f8f&amp;_nc_ohc=PnkeAG2_OCsQ7kNvwFQbNRB&amp;_nc_oc=AdkVmPBAJ93BuOOmgiOBHKuFQVDze7cBd3xxoE3gLlCMuNndWmrLldwgDvFqWpV8D5o&amp;_nc_zt=14&amp;_nc_ht=scontent-mia5-2.xx&amp;_nc_gid=uOdsRLy7yUigEkGn5DoEmQ&amp;oh=00_AfgaQvjkZxZgTMqUOtuwN_ufChCRcVQcrODMl8Ie3lunLg&amp;oe=691B7C0A', 'watermarkedResizedImageUrl': ''}]</t>
  </si>
  <si>
    <t>Tie, kurie atrado VIP terminalą – laiko jį paslaptyje, nes nori visus patogumus pasilaikyti sau. Bet jaudintis tikrai nėra dėl ko – VIP terminale patogumų tiek, kad užteks visiems, o jais dalintis su kitais nereikės. Norintieji pailsėti gali mėgautis gėrimais ir užkandžiais iki skrydžio, o darbštiesiems turime paruošę net ir privatų pasitarimų kambarį. Daugiau apie VIP terminalo paslaugas čia 👇</t>
  </si>
  <si>
    <t>https://scontent.fagc3-2.fna.fbcdn.net/v/t39.30808-6/487393540_1062541222570158_4965212718693568938_n.jpg?_nc_cat=105&amp;ccb=1-7&amp;_nc_sid=957871&amp;_nc_ohc=Hrm_J7flJG8Q7kNvwED0F3R&amp;_nc_oc=Adm174SHwCVvS5YGZD39cKAHWEU-zPLVxL1UxhD23dG8cQijMfCqY9p7xZGrrY4RWdY&amp;_nc_zt=23&amp;_nc_ht=scontent.fagc3-2.fna&amp;_nc_gid=Ns5JZPWZlvJfZRY6cZeiXA&amp;oh=00_AfjGCaB6ZA-sQokMdHRW4oHgeRn7zsQ4bZQ1cLzxaC98Bw&amp;oe=691B66AF</t>
  </si>
  <si>
    <t>https://scontent.fagc3-1.fna.fbcdn.net/v/t39.30808-1/274681165_4985843361504346_7690336897841562335_n.jpg?stp=dst-jpg_s148x148_tt6&amp;_nc_cat=1&amp;ccb=1-7&amp;_nc_sid=418b77&amp;_nc_ohc=DeryBLCfd_IQ7kNvwEPYXo8&amp;_nc_oc=AdlASer1TSQEfgkMcC5039YXsGDSLQOvDGZOe17C8TcSeqIw6yNOOn_Vqh2TbgL1za4&amp;_nc_zt=24&amp;_nc_ht=scontent.fagc3-1.fna&amp;_nc_gid=Ns5JZPWZlvJfZRY6cZeiXA&amp;oh=00_AfjqLQEkeLlRCO1vo_agPyx4HKs_w4ExaKGDbW8UXkiYIA&amp;oe=691B7DCA</t>
  </si>
  <si>
    <t>[{'country': 'LT', 'age_gender_breakdowns': [{'age_range': '18-24', 'male': 3873, 'female': 4674, 'unknown': 139}, {'age_range': '45-54', 'male': 13774, 'female': 22249, 'unknown': 314}, {'age_range': '65+', 'male': 10345, 'female': 34539, 'unknown': 182}, {'age_range': '55-64', 'male': 13557, 'female': 32539, 'unknown': 192}, {'age_range': '35-44', 'male': 15798, 'female': 15574, 'unknown': 306}, {'age_range': '25-34', 'male': 11568, 'female': 10709, 'unknown': 127}, {'age_range': 'Unknown', 'male': None, 'female': None, 'unknown': 1}]}]</t>
  </si>
  <si>
    <t>1153636135702339</t>
  </si>
  <si>
    <t>https://scontent-mia3-3.xx.fbcdn.net/v/t39.35426-6/433002363_7268483683216584_1523274110748738411_n.jpg?stp=dst-jpg_s60x60_tt6&amp;_nc_cat=108&amp;ccb=1-7&amp;_nc_sid=c53f8f&amp;_nc_ohc=K1E7BAQbSbkQ7kNvwFySA-j&amp;_nc_oc=AdluZJduJyKxfCqhGw76nfCJuK1OUOj3aC0stU_tqEXHqw3uyW6n-nprHjCzCV7kMLA&amp;_nc_zt=14&amp;_nc_ht=scontent-mia3-3.xx&amp;_nc_gid=uOdsRLy7yUigEkGn5DoEmQ&amp;oh=00_Afh8DOIVRLkP71jKtNsM8lY67kLNdeNNaruDuEhR-ILltQ&amp;oe=691B9484</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</si>
  <si>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-1.xx.fbcdn.net/v/t42.1790-2/434147134_7503425886384966_659756211949971674_n.?_nc_cat=111&amp;ccb=1-7&amp;_nc_sid=c53f8f&amp;_nc_ohc=YASRZGkGr6AQ7kNvwHItYn6&amp;_nc_oc=Adm6C6rByhYmCpdNhltmZkrofBJrolV7d8NmzId9_GjJ1XGdwQPyOxtU249xUsa5fbw&amp;_nc_zt=28&amp;_nc_ht=video-mia3-1.xx&amp;_nc_gid=uOdsRLy7yUigEkGn5DoEmQ&amp;oh=00_AfgLSE1qMPAWiqnrVxPnmWjbFjhbURxQPPaNKBlrmBVomQ&amp;oe=691B7A57', 'videoPreviewImageUrl': 'https://scontent-mia3-1.xx.fbcdn.net/v/t39.35426-6/432759400_1208924870483416_203824147455991162_n.jpg?_nc_cat=106&amp;ccb=1-7&amp;_nc_sid=c53f8f&amp;_nc_ohc=MmKQGZWbwQ8Q7kNvwHzBSpy&amp;_nc_oc=Adk8W7k8OTgnNt79R0EyTavtBhDkkHc1DOGo9JTUeKcpamHIrDIP-05T_ozK53-qQII&amp;_nc_zt=14&amp;_nc_ht=scontent-mia3-1.xx&amp;_nc_gid=uOdsRLy7yUigEkGn5DoEmQ&amp;oh=00_AfgFgSPqKAzwnRoj9lzagjrPlJaeR7hDGN3PZC--Dux6sw&amp;oe=691B8FBE', 'videoSdUrl': 'https://video-mia3-2.xx.fbcdn.net/v/t42.1790-2/434167541_398267349591527_4355060015294380259_n.mp4?_nc_cat=105&amp;ccb=1-7&amp;_nc_sid=c53f8f&amp;_nc_ohc=ZQa7xMHd6esQ7kNvwF_XyEd&amp;_nc_oc=AdnCS55ouuBrgz5FwTcSwwdnSZjuqBHs50AIJcT51VJFGCq9DeyXtF9K93VGhTQrUM8&amp;_nc_zt=28&amp;_nc_ht=video-mia3-2.xx&amp;_nc_gid=uOdsRLy7yUigEkGn5DoEmQ&amp;oh=00_AfgEEO9Ka-A9OmI2YVM0fghZp1-pYCJHhkUudrdO4xMuoQ&amp;oe=691B5E6F',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5-2.xx.fbcdn.net/v/t42.1790-2/434148152_7503425883051633_894712487675788727_n.?_nc_cat=100&amp;ccb=1-7&amp;_nc_sid=c53f8f&amp;_nc_ohc=DlvFn26hL-AQ7kNvwF0jKJB&amp;_nc_oc=AdnGk_YNLIlEp3xH_CNmtn9wa0gnnwcW__d5ThgUxg0d3fdpXdhVgEwd6pOsGaduLkk&amp;_nc_zt=28&amp;_nc_ht=video-mia5-2.xx&amp;_nc_gid=uOdsRLy7yUigEkGn5DoEmQ&amp;oh=00_AfgmUog0lA4qSZy1_8jDfpGP2v7i6UtjGxU7YpfkWWmadw&amp;oe=691B91A7', 'videoPreviewImageUrl': 'https://scontent-mia3-3.xx.fbcdn.net/v/t39.35426-6/432988573_337510062112966_6462344069070763884_n.jpg?_nc_cat=110&amp;ccb=1-7&amp;_nc_sid=c53f8f&amp;_nc_ohc=wWZmLLS4Rs4Q7kNvwGhqkIL&amp;_nc_oc=AdlkZDoBWGfy83pqxRxb4FhGnorEJCL1MGwn18DZT3Klsbn_qD9j4rSqu1pea8Lc4DU&amp;_nc_zt=14&amp;_nc_ht=scontent-mia3-3.xx&amp;_nc_gid=uOdsRLy7yUigEkGn5DoEmQ&amp;oh=00_AfhTaUycfEEQmDeqQYwCa4TDS0wmPKtBxWGjgcDsj6LLqA&amp;oe=691B6E0C', 'videoSdUrl': 'https://video-mia3-3.xx.fbcdn.net/v/t42.1790-2/434270565_7280445758676731_5020955221786171789_n.mp4?_nc_cat=110&amp;ccb=1-7&amp;_nc_sid=c53f8f&amp;_nc_ohc=PZ_PZGveJ5sQ7kNvwH_HQxP&amp;_nc_oc=Adl7fjuoCWZdzfck4WBpV4k--VpUsWmjzZAgpSaLS3nzaVau_TOEyoWlSlJWggONXAY&amp;_nc_zt=28&amp;_nc_ht=video-mia3-3.xx&amp;_nc_gid=uOdsRLy7yUigEkGn5DoEmQ&amp;oh=00_Afi03VhWvwM41r2ZgF2Yi07RCkc_JST5xHuBj2tXCx75lw&amp;oe=691B7710',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-2.xx.fbcdn.net/v/t42.1790-2/434161802_7503425879718300_2769302946849830015_n.?_nc_cat=103&amp;ccb=1-7&amp;_nc_sid=c53f8f&amp;_nc_ohc=B3JqRcz4Y9UQ7kNvwHjgH_Y&amp;_nc_oc=AdkuazCUZbSdEOeol7p6cQWqd1Vqrxx-19rV6dWCBaMF1sbfJzBqI2QNC00cPEgArMs&amp;_nc_zt=28&amp;_nc_ht=video-mia3-2.xx&amp;_nc_gid=uOdsRLy7yUigEkGn5DoEmQ&amp;oh=00_AfhBpzixoxk_UueiMuvq5jQvZA4-NeoLwQIC9-TomBg8sw&amp;oe=691B7A18', 'videoPreviewImageUrl': 'https://scontent-mia5-1.xx.fbcdn.net/v/t39.35426-6/432791244_691740732927646_1066727160877290937_n.jpg?_nc_cat=102&amp;ccb=1-7&amp;_nc_sid=c53f8f&amp;_nc_ohc=CxJz6U3seY8Q7kNvwEXhx34&amp;_nc_oc=AdmTGBZ266gQdbaL0EZRBPxWkmoexYr3xjH9Ep22inZzzDQAEW-OtaQY9RRqHHQqnTk&amp;_nc_zt=14&amp;_nc_ht=scontent-mia5-1.xx&amp;_nc_gid=uOdsRLy7yUigEkGn5DoEmQ&amp;oh=00_AfiTvr7ilwjVMXyFqD-JLGsysZAINInly_4XgmvfJ-tGLg&amp;oe=691B791A', 'videoSdUrl': 'https://video-mia3-2.xx.fbcdn.net/v/t42.1790-2/434194603_7643010309122201_4244280060388030893_n.mp4?_nc_cat=107&amp;ccb=1-7&amp;_nc_sid=c53f8f&amp;_nc_ohc=1mj-dpjKC1MQ7kNvwGhXAGZ&amp;_nc_oc=Adl14XJhrcJOLabCuYSwE2UCK5EBpkTP2a0fO9IDJ4rDHae6UER3mxaGzZp7m3xTJXU&amp;_nc_zt=28&amp;_nc_ht=video-mia3-2.xx&amp;_nc_gid=uOdsRLy7yUigEkGn5DoEmQ&amp;oh=00_AfhQ6NXK0YRO56Fh3s9deGXn_Ji4ct1yvDoqJnt2gmUAlQ&amp;oe=691B8149', 'watermarkedVideoHdUrl': '', 'watermarkedVideoSdUrl': '', 'imageCrops': [], 'originalImageUrl': None, 'resizedImageUrl': None, 'watermarkedResizedImageUrl': None}]</t>
  </si>
  <si>
    <t>https://scontent-mia3-2.xx.fbcdn.net/v/t39.30808-6/487393540_1062541222570158_4965212718693568938_n.jpg?_nc_cat=105&amp;ccb=1-7&amp;_nc_sid=957871&amp;_nc_ohc=Hrm_J7flJG8Q7kNvwGYXlkn&amp;_nc_oc=Adm6mXV_80RVaq71Rj_EMO9Q9JfPwXa3hY1aGkNQN5I8yQIhk7wyZ_T5Q7IwBFMdZMxAT-lKtgrTA1nkiNS9zIsq&amp;_nc_zt=23&amp;_nc_ht=scontent-mia3-2.xx&amp;_nc_gid=CMsNVvTK6R9AZK6Ml1j3aw&amp;oh=00_AfjchjjLL3mDgBinwS77UgmQafIg3tf4KsQUUkBJhmWUmg&amp;oe=691B66AF</t>
  </si>
  <si>
    <t>https://scontent-mia5-2.xx.fbcdn.net/v/t39.30808-1/274681165_4985843361504346_7690336897841562335_n.jpg?stp=dst-jpg_s148x148_tt6&amp;_nc_cat=100&amp;ccb=1-7&amp;_nc_sid=418b77&amp;_nc_ohc=DeryBLCfd_IQ7kNvwHUtGxh&amp;_nc_oc=Adml-IW_NgsyRHS7MCAuFYRZ57BNzGk12di2OE11b2cDSWGGok4liCQ1yqCtL2Ht4C2LZu3SCOT0qiZomP3FG7XJ&amp;_nc_zt=24&amp;_nc_ht=scontent-mia5-2.xx&amp;_nc_gid=CMsNVvTK6R9AZK6Ml1j3aw&amp;oh=00_AfhoZM3FVDkqSjFoWcNdcdxkfzIfJ1o3YJhlx2iIgXPI1Q&amp;oe=691B7DCA</t>
  </si>
  <si>
    <t>[{'country': 'LT', 'age_gender_breakdowns': [{'age_range': '18-24', 'male': 13889, 'female': 8512, 'unknown': 314}, {'age_range': '25-34', 'male': 28756, 'female': 10746, 'unknown': 182}, {'age_range': '35-44', 'male': 24862, 'female': 10387, 'unknown': 299}, {'age_range': '45-54', 'male': 15569, 'female': 12355, 'unknown': 179}, {'age_range': '55-64', 'male': 1375, 'female': 1395, 'unknown': 17}]}]</t>
  </si>
  <si>
    <t>1219892219047112</t>
  </si>
  <si>
    <t>https://scontent-mia5-1.xx.fbcdn.net/v/t39.35426-6/434069531_1477697003091448_6745057119789711369_n.jpg?stp=dst-jpg_s60x60_tt6&amp;_nc_cat=101&amp;ccb=1-7&amp;_nc_sid=c53f8f&amp;_nc_ohc=BAl_r2JfTA0Q7kNvwHzgKnl&amp;_nc_oc=AdkDNaKdUo6hwVy0lOqTOxmxHvtpkYxnXxTu85B26k39YI60DMigDfxutu_EPcfGgrI&amp;_nc_zt=14&amp;_nc_ht=scontent-mia5-1.xx&amp;_nc_gid=uOdsRLy7yUigEkGn5DoEmQ&amp;oh=00_AfjDeDCcNoWMHsHt9IF75ifyeOTgCn4GJY2diKtr2n6tnw&amp;oe=691B77A9</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</si>
  <si>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-1.xx.fbcdn.net/v/t42.1790-2/434072625_2914856438656103_2701644438618211783_n.?_nc_cat=111&amp;ccb=1-7&amp;_nc_sid=c53f8f&amp;_nc_ohc=7YDpc4csSmwQ7kNvwHmIFry&amp;_nc_oc=AdlStR4BSMJKgfWd2X2eZXrX1gzUHgBHnGRsDgCk1UbqG4nafKNjJpf3VSos8ynach8&amp;_nc_zt=28&amp;_nc_ht=video-mia3-1.xx&amp;_nc_gid=uOdsRLy7yUigEkGn5DoEmQ&amp;oh=00_AfhWbuBJxAImHuY4iHagJrNZXmftO2aeIugHICzI5beknQ&amp;oe=691B68A9', 'videoPreviewImageUrl': 'https://scontent-mia5-2.xx.fbcdn.net/v/t39.35426-6/433778513_465559285798158_6812658927262338548_n.jpg?_nc_cat=100&amp;ccb=1-7&amp;_nc_sid=c53f8f&amp;_nc_ohc=sl3w5xBLSkcQ7kNvwGNsaS2&amp;_nc_oc=AdkuB4Ix42HBiR5WL_6rfGw17izfhZGMTV4GFAf9jq1qnqW3fsYQ6wkhi6b5_halThI&amp;_nc_zt=14&amp;_nc_ht=scontent-mia5-2.xx&amp;_nc_gid=uOdsRLy7yUigEkGn5DoEmQ&amp;oh=00_AfiVBROJLBaMkTerXrbpRv6shXdRqz3Gz-OGj-toVa0c3Q&amp;oe=691B68ED', 'videoSdUrl': 'https://video-mia3-1.xx.fbcdn.net/v/t42.1790-2/434161017_433490365869544_7921639303283987588_n.mp4?_nc_cat=111&amp;ccb=1-7&amp;_nc_sid=c53f8f&amp;_nc_ohc=LT4jFfcibnEQ7kNvwHBrAQY&amp;_nc_oc=AdkBBDQw52jIHcsuJNdocqEN2Lmh5GL-fcolWnkkDR49JQu1Z6fQyhL76TBy8GqyMUE&amp;_nc_zt=28&amp;_nc_ht=video-mia3-1.xx&amp;_nc_gid=uOdsRLy7yUigEkGn5DoEmQ&amp;oh=00_AfjkqzfeFyddUVoHasWKtAZ_UDurKzbsyKmfeMB0D2_BAg&amp;oe=691B6721',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5-1.xx.fbcdn.net/v/t42.1790-2/434011055_2914856441989436_8930838832615932399_n.?_nc_cat=102&amp;ccb=1-7&amp;_nc_sid=c53f8f&amp;_nc_ohc=vFxPM-XkZ8IQ7kNvwEAYrO_&amp;_nc_oc=AdnnBjYCcoICEA_oMmHWHK85QtPy1OzaY0eVU7rGC3jqieBlm39zjccSO-BUC-pEncE&amp;_nc_zt=28&amp;_nc_ht=video-mia5-1.xx&amp;_nc_gid=uOdsRLy7yUigEkGn5DoEmQ&amp;oh=00_AfhPwdnIyyo1NxRPZ-TVFmN5hCItkKKQ5KzxSpZ1sfMSDg&amp;oe=691B829D', 'videoPreviewImageUrl': 'https://scontent-mia5-2.xx.fbcdn.net/v/t39.35426-6/434119325_398918522886804_8602805998801697955_n.jpg?_nc_cat=100&amp;ccb=1-7&amp;_nc_sid=c53f8f&amp;_nc_ohc=PR02vs8L8b4Q7kNvwFAypbV&amp;_nc_oc=AdmSKlxCzBCxSnQW7eJJ2Mjo1hRBusmMiusQSluV-klqfBF6ULTmSx9_41RrUsXb-Ug&amp;_nc_zt=14&amp;_nc_ht=scontent-mia5-2.xx&amp;_nc_gid=uOdsRLy7yUigEkGn5DoEmQ&amp;oh=00_AfjKOCFFQwx_7qWvu8IILu_UO9Kpfeaibryqx52p9JTReQ&amp;oe=691B89A1', 'videoSdUrl': 'https://video-mia5-1.xx.fbcdn.net/v/t42.1790-2/434156839_783119457080233_6880644280914800215_n.mp4?_nc_cat=102&amp;ccb=1-7&amp;_nc_sid=c53f8f&amp;_nc_ohc=vuOCJGu6vvoQ7kNvwFwVkNw&amp;_nc_oc=AdmJvuuv1eBEIt83lpZPiMxV0Kt5b1nNzqKjdwtQEUyK0uI6s80UD8JnHGMNx1LCEk4&amp;_nc_zt=28&amp;_nc_ht=video-mia5-1.xx&amp;_nc_gid=uOdsRLy7yUigEkGn5DoEmQ&amp;oh=00_AfiasoTtwQsWejDsvyDEh7TLUVbipp8Bqvduka-RNgwAXA&amp;oe=691B6662',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-3.xx.fbcdn.net/v/t42.1790-2/434015883_2914856445322769_3105566152785127493_n.?_nc_cat=110&amp;ccb=1-7&amp;_nc_sid=c53f8f&amp;_nc_ohc=oT82MRq9QWoQ7kNvwEZQr1e&amp;_nc_oc=AdkZH90H0ySKgoLvf0Ac98isRk93slGmw3yLFcP5EEIYO4oAzpuyGT132PUYAHYIJxM&amp;_nc_zt=28&amp;_nc_ht=video-mia3-3.xx&amp;_nc_gid=uOdsRLy7yUigEkGn5DoEmQ&amp;oh=00_Afjn1Y0VX8nz4VbUOYKyy6C3Mjd0qeO8M5hvMnNYNdxsmg&amp;oe=691B86FA', 'videoPreviewImageUrl': 'https://scontent-mia3-2.xx.fbcdn.net/v/t39.35426-6/433691629_814047753883782_3651518357658251742_n.jpg?_nc_cat=103&amp;ccb=1-7&amp;_nc_sid=c53f8f&amp;_nc_ohc=eAYTmm9zEJgQ7kNvwGPTyCO&amp;_nc_oc=AdnnvnIlxZ4WJMXQ1Wedc__n6pDw39b-SVpVh1_pIqzJbZaP-yuwdG_SlsDAuByC0wg&amp;_nc_zt=14&amp;_nc_ht=scontent-mia3-2.xx&amp;_nc_gid=uOdsRLy7yUigEkGn5DoEmQ&amp;oh=00_AfjGdoSKQt5CXiXuVA02Cj9eXID8pgGQg6MRtF-CdQ_kTQ&amp;oe=691B8983', 'videoSdUrl': 'https://video-mia3-3.xx.fbcdn.net/v/t42.1790-2/434105900_455283263500120_3928805427463361241_n.mp4?_nc_cat=108&amp;ccb=1-7&amp;_nc_sid=c53f8f&amp;_nc_ohc=B7soA-7vZ_AQ7kNvwF8kK0l&amp;_nc_oc=AdkO9NLfK9DCas3Q56b09h4h3s597EETZ5-B8Jn_5ZnekQSFRj7TOymD1o4Xb8-gFzw&amp;_nc_zt=28&amp;_nc_ht=video-mia3-3.xx&amp;_nc_gid=uOdsRLy7yUigEkGn5DoEmQ&amp;oh=00_AfiPa0CinL6hRWbY9qSGopxmhkYSZW6dbbeebOKnojv9mg&amp;oe=691B6C96', 'watermarkedVideoHdUrl': '', 'watermarkedVideoSdUrl': '', 'imageCrops': [], 'originalImageUrl': None, 'resizedImageUrl': None, 'watermarkedResizedImageUrl': None}]</t>
  </si>
  <si>
    <t>https://scontent.fmem1-1.fna.fbcdn.net/v/t39.30808-6/487393540_1062541222570158_4965212718693568938_n.jpg?_nc_cat=105&amp;ccb=1-7&amp;_nc_sid=957871&amp;_nc_ohc=Hrm_J7flJG8Q7kNvwEvZExp&amp;_nc_oc=Admn-JbGUwBiTtHrTsBNmW6KQWTQzmz-SWoozUNNYndgPXHXB724lPn0tuBFelm7HPdDJHtoTZg3GaxewqqJoJwU&amp;_nc_zt=23&amp;_nc_ht=scontent.fmem1-1.fna&amp;_nc_gid=Fo_gBTDvLb-G-kd3tUCZiA&amp;oh=00_AfjKai859z7dKxSNqFnGj6VdCyAMWHbU0v69_IlVvBkBHA&amp;oe=691B66AF</t>
  </si>
  <si>
    <t>https://scontent.fmem1-1.fna.fbcdn.net/v/t39.30808-1/274681165_4985843361504346_7690336897841562335_n.jpg?stp=dst-jpg_s148x148_tt6&amp;_nc_cat=1&amp;ccb=1-7&amp;_nc_sid=418b77&amp;_nc_ohc=DeryBLCfd_IQ7kNvwHwCNvs&amp;_nc_oc=Adnq835MLMK1ap7DWx6UWnemKw_mpgKxH7fsSXQdKo34RAoP8Zr1kQkHVptErfb4IlJa8HTNK3gLnqwo64RbBmY8&amp;_nc_zt=24&amp;_nc_ht=scontent.fmem1-1.fna&amp;_nc_gid=Fo_gBTDvLb-G-kd3tUCZiA&amp;oh=00_Afg86HNjvsRoGZtb-KgrSfFDzwOlEDF0KNxkv5lARhLNSA&amp;oe=691B7DCA</t>
  </si>
  <si>
    <t>[{'country': 'LT', 'age_gender_breakdowns': [{'age_range': '18-24', 'male': 18601, 'female': 11373, 'unknown': 344}, {'age_range': '25-34', 'male': 39521, 'female': 14361, 'unknown': 218}, {'age_range': '35-44', 'male': 32634, 'female': 12849, 'unknown': 359}, {'age_range': '45-54', 'male': 18961, 'female': 14164, 'unknown': 204}, {'age_range': '55-64', 'male': 1655, 'female': 1460, 'unknown': 19}]}]</t>
  </si>
  <si>
    <t>864074509011874</t>
  </si>
  <si>
    <t>2024-09-05T07:00:00.000Z</t>
  </si>
  <si>
    <t>https://scontent-mia3-3.xx.fbcdn.net/v/t39.35426-6/458266040_1164691951304842_5205218753076449224_n.jpg?stp=dst-jpg_s60x60_tt6&amp;_nc_cat=108&amp;ccb=1-7&amp;_nc_sid=c53f8f&amp;_nc_ohc=4j7U7gE4W6QQ7kNvwGMc3wM&amp;_nc_oc=AdlmjJmdHRvT3rxtMFXN66fyxP9q-Uy-xNsopbz8VEH6K6I3qlQ2NcupQtSnQXKRBeQ&amp;_nc_zt=14&amp;_nc_ht=scontent-mia3-3.xx&amp;_nc_gid=uOdsRLy7yUigEkGn5DoEmQ&amp;oh=00_Afick2aATGrhf_8mdz3DJOTlTO7toQwxWPKBoh1Ea6ENlA&amp;oe=691B8561</t>
  </si>
  <si>
    <t>[{'body':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mia5-1.xx.fbcdn.net/v/t39.35426-6/458540535_1193138508606382_1599346356820211876_n.jpg?_nc_cat=104&amp;ccb=1-7&amp;_nc_sid=c53f8f&amp;_nc_ohc=61I_eLjqbcIQ7kNvwGhCO1O&amp;_nc_oc=AdmcjixttGsuRFIOhgGKM0-XifsHEPFmY0GeycGpicqYJYMT1xiYxTktC0zsbxG2OQM&amp;_nc_zt=14&amp;_nc_ht=scontent-mia5-1.xx&amp;_nc_gid=uOdsRLy7yUigEkGn5DoEmQ&amp;oh=00_AfjADqs81zRq6ZGRcwAdRwTa_c_bXlP3CZpv4Co6nV6M_w&amp;oe=691B9525', 'resizedImageUrl': 'https://scontent-mia3-2.xx.fbcdn.net/v/t39.35426-6/458342497_727352182879242_7956495104410151755_n.jpg?stp=dst-jpg_s600x600_tt6&amp;_nc_cat=103&amp;ccb=1-7&amp;_nc_sid=c53f8f&amp;_nc_ohc=eBw7Cxey-OgQ7kNvwHubnN8&amp;_nc_oc=AdkqTD2QeFf55BaWmExE3Tbry2LRkRkEspyNRZgwvD8-ETvE053PxnHIdZR-0svK8-Y&amp;_nc_zt=14&amp;_nc_ht=scontent-mia3-2.xx&amp;_nc_gid=uOdsRLy7yUigEkGn5DoEmQ&amp;oh=00_AfhtlSrbtyocLX6A1SZliaGFLfHsMfwBw9kdawuYBqHWLA&amp;oe=691B7D04', 'watermarkedResizedImageUrl': ''},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mia3-1.xx.fbcdn.net/v/t39.35426-6/458398561_490619713725361_8982465873161407698_n.jpg?_nc_cat=111&amp;ccb=1-7&amp;_nc_sid=c53f8f&amp;_nc_ohc=mHYC6KTqKE0Q7kNvwHmuo2L&amp;_nc_oc=Adk3e3QaNx4B5ySqFCh5s63G5Zaql2SMo9nJIVNEN_FFN_k-sX-5WBQR8yy2pdT91aA&amp;_nc_zt=14&amp;_nc_ht=scontent-mia3-1.xx&amp;_nc_gid=uOdsRLy7yUigEkGn5DoEmQ&amp;oh=00_AfjnSs7rrvRezT0kA_eOS8_gBOvyRqlZ8aO9wddIPw5Pfg&amp;oe=691B6EF5', 'resizedImageUrl': 'https://scontent-mia3-2.xx.fbcdn.net/v/t39.35426-6/458316320_1725150394954315_7095384634242847487_n.jpg?stp=dst-jpg_s600x600_tt6&amp;_nc_cat=103&amp;ccb=1-7&amp;_nc_sid=c53f8f&amp;_nc_ohc=GyP2640VQpMQ7kNvwHq1yRj&amp;_nc_oc=AdlAz4pQRLAf38Hb0GIM-BbG7w76N-jse_-Sv4Ef1EXGvVFRBv-Bttmd83Scbx6aTRM&amp;_nc_zt=14&amp;_nc_ht=scontent-mia3-2.xx&amp;_nc_gid=uOdsRLy7yUigEkGn5DoEmQ&amp;oh=00_AfjELV0jou2jUvEO-KlV11hV7255Urrx8TxiF6sjZk4Vbw&amp;oe=691B7F45', 'watermarkedResizedImageUrl': ''},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mia3-2.xx.fbcdn.net/v/t39.35426-6/458205402_8243461975746352_2544418092657128289_n.jpg?_nc_cat=103&amp;ccb=1-7&amp;_nc_sid=c53f8f&amp;_nc_ohc=2A7u4G51CWoQ7kNvwEPZxy3&amp;_nc_oc=AdnjCoaqqBb5Sa8aTpHRnYK-Ey28xmcSbhauxH0TLMrMZ-4J61jbVePbMMFwKiy6TF8&amp;_nc_zt=14&amp;_nc_ht=scontent-mia3-2.xx&amp;_nc_gid=uOdsRLy7yUigEkGn5DoEmQ&amp;oh=00_Afgl9DkzddCCeajSqxdh3DEQe1OqA1RukKqoHPr4oB7pPA&amp;oe=691B6570', 'resizedImageUrl': 'https://scontent-mia3-1.xx.fbcdn.net/v/t39.35426-6/458500272_495569816546777_1701550302352591049_n.jpg?stp=dst-jpg_s600x600_tt6&amp;_nc_cat=106&amp;ccb=1-7&amp;_nc_sid=c53f8f&amp;_nc_ohc=A_ohmX3XVvgQ7kNvwHFEQER&amp;_nc_oc=AdmJT5GNy0JgQGKJWfuISG6MQ3eyEzeZ7Mclt8sag9g9dmP2bwKB76pbZMMVnkouIHI&amp;_nc_zt=14&amp;_nc_ht=scontent-mia3-1.xx&amp;_nc_gid=uOdsRLy7yUigEkGn5DoEmQ&amp;oh=00_Afhj7KWEQ_nnuLEL64KutEq56yyjMX0TIuaxfafn50QyMA&amp;oe=691B5E19', 'watermarkedResizedImageUrl': ''}]</t>
  </si>
  <si>
    <t>https://scontent-lax7-1.xx.fbcdn.net/v/t39.30808-6/487393540_1062541222570158_4965212718693568938_n.jpg?_nc_cat=105&amp;ccb=1-7&amp;_nc_sid=957871&amp;_nc_ohc=Hrm_J7flJG8Q7kNvwF6e3_2&amp;_nc_oc=AdlNyME9Mrs6DMOoa0H6B3Innhj2aW0t99nWQkfhOt4ACy85e7tdTroAJMUUelDxBaY&amp;_nc_zt=23&amp;_nc_ht=scontent-lax7-1.xx&amp;_nc_gid=SK4epX1Lukp7G3Ejp0BDIA&amp;oh=00_AfhuCmnDYpAEUnPrrs837vG16xiyUXc1WUmBXc8wa7G81g&amp;oe=691B66AF</t>
  </si>
  <si>
    <t>https://scontent-lax3-2.xx.fbcdn.net/v/t39.30808-1/274681165_4985843361504346_7690336897841562335_n.jpg?stp=dst-jpg_s148x148_tt6&amp;_nc_cat=100&amp;ccb=1-7&amp;_nc_sid=418b77&amp;_nc_ohc=DeryBLCfd_IQ7kNvwGny1l9&amp;_nc_oc=Admxa5YrsImBpXeDJP9VGyyWN7YjD2kS2k87HezmwLZwA8AfC2Hoq1Rq3QTdqD9u1TM&amp;_nc_zt=24&amp;_nc_ht=scontent-lax3-2.xx&amp;_nc_gid=SK4epX1Lukp7G3Ejp0BDIA&amp;oh=00_AfhVnoLemQgIYvMT0Zy2HMbD4v1ZZiywhdrfNEhSfUh3cQ&amp;oe=691B7DCA</t>
  </si>
  <si>
    <t>[{'country': 'LT', 'age_gender_breakdowns': [{'age_range': '18-24', 'male': 29478, 'female': 20685, 'unknown': 421}, {'age_range': '25-34', 'male': 65793, 'female': 28412, 'unknown': 341}, {'age_range': '35-44', 'male': 70453, 'female': 33979, 'unknown': 725}, {'age_range': '45-54', 'male': 49762, 'female': 43956, 'unknown': 497}, {'age_range': '55-64', 'male': 4455, 'female': 5082, 'unknown': 42}]}]</t>
  </si>
  <si>
    <t>581131344504779</t>
  </si>
  <si>
    <t>https://scontent-sjc3-1.xx.fbcdn.net/v/t39.35426-6/469150175_1026897732538230_5204437941160481622_n.jpg?stp=dst-jpg_s60x60_tt6&amp;_nc_cat=100&amp;ccb=1-7&amp;_nc_sid=c53f8f&amp;_nc_ohc=lRPGAWtMGwEQ7kNvwE9IFiW&amp;_nc_oc=AdkxRDGDSD5NSVTzZW7Q-6oRdOT5O97wSDF74THxwmEgNP_PED_zmOJDnXRDatMsyfk&amp;_nc_zt=14&amp;_nc_ht=scontent-sjc3-1.xx&amp;_nc_gid=hTk__r59b1AUk1PnyfBSSQ&amp;oh=00_Afg1b5_MkWOKmZJK74gBQyv7xqqZk1-_1g64xvVxe055gA&amp;oe=691B6E25</t>
  </si>
  <si>
    <t>[{'body':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https://video-sjc6-1.xx.fbcdn.net/v/t42.1790-2/469250384_581131397838107_4857125969053210626_n.?_nc_cat=108&amp;ccb=1-7&amp;_nc_sid=c53f8f&amp;_nc_ohc=hqSf1JI9IgkQ7kNvwHSefCU&amp;_nc_oc=AdkE924LBcwjqiDM1tHplPGdC484XkthasQF7D5EZ2ajpOE_EZ0b6exXfl_9-tN-HJ8&amp;_nc_zt=28&amp;_nc_ht=video-sjc6-1.xx&amp;_nc_gid=hTk__r59b1AUk1PnyfBSSQ&amp;oh=00_AfgHzUqhUgfFTJPj_ByDmqlaoEL-y9MJS8vOGg1oFcraMw&amp;oe=691B87F0', 'videoPreviewImageUrl': 'https://scontent-sjc6-1.xx.fbcdn.net/v/t39.35426-6/469089950_935902007919225_6615208897703197163_n.jpg?_nc_cat=109&amp;ccb=1-7&amp;_nc_sid=c53f8f&amp;_nc_ohc=p9mpafz70kEQ7kNvwHeZ25m&amp;_nc_oc=AdlNlzHMqFX5BeHbN03Bd4o2XG5MnI7s6vJ_Gz7Y8MlCriXz727fOsVsbgLwTEOzquc&amp;_nc_zt=14&amp;_nc_ht=scontent-sjc6-1.xx&amp;_nc_gid=hTk__r59b1AUk1PnyfBSSQ&amp;oh=00_AfgrWi7Tjv3iTs0icJbja5NNZprBo0EPeM20zT6l3mNGaw&amp;oe=691B66B4', 'videoSdUrl': 'https://video-sjc6-1.xx.fbcdn.net/v/t42.1790-2/436141939_382544271455423_7176390258492350037_n.mp4?_nc_cat=104&amp;ccb=1-7&amp;_nc_sid=c53f8f&amp;_nc_ohc=9stbiGAeBYMQ7kNvwFCIsB-&amp;_nc_oc=Adkc8Rt_9onuj4Dh_e4XY29Uv6wgoyccurakaqDiBR1p2cTRSYBwQtxymO6wHa5zWEU&amp;_nc_zt=28&amp;_nc_ht=video-sjc6-1.xx&amp;_nc_gid=hTk__r59b1AUk1PnyfBSSQ&amp;oh=00_Afif6bxg6PHOxxqazHEQbgGmsnO7_bEELZW6jJZVTKQ0GA&amp;oe=691B8181', 'watermarkedVideoHdUrl': '', 'watermarkedVideoSdUrl': '', 'imageCrops': [], 'originalImageUrl': None, 'resizedImageUrl': None, 'watermarkedResizedImageUrl': None}, {'body': 'Kad ir kur Hamburge nuklysi, atrasi Veneciją primenančius kanalus, parkus ir viduramžiškas užeigas su maisto atradimais.', 'ctaType': 'LEARN_MORE', 'caption': '', 'linkDescription': 'Nuskrisk į Vokietiją', 'linkUrl': 'https://www.vilnius-airport.lt/lt/naujienos/pagal-nauja-skrydziu-skatinimo-modeli-vyks-dar-du-marsrutai-reguliarus-skrydziai-jungs-vilniu-su-lisabona-ir-hamburgu', 'title': 'Užklysk į mėsainio gimtinę', 'ctaText': 'Learn More', 'videoHdUrl': 'https://video-sjc3-1.xx.fbcdn.net/v/t42.1790-2/469052551_581131401171440_8542652289556017550_n.?_nc_cat=102&amp;ccb=1-7&amp;_nc_sid=c53f8f&amp;_nc_ohc=MsSVCW4q2GoQ7kNvwFMwXEK&amp;_nc_oc=Adll7gUwf9v8Lhny8w82mbzoNoQIc1NcYL1tq2ybWjOWOI40JjxkWACstsvq_mh_tfc&amp;_nc_zt=28&amp;_nc_ht=video-sjc3-1.xx&amp;_nc_gid=hTk__r59b1AUk1PnyfBSSQ&amp;oh=00_AfiJCX39Xr8vplZVsSTNubWH2rjJ_HmZNc7lP81q_LyMDA&amp;oe=691B7C21', 'videoPreviewImageUrl': 'https://scontent-sjc6-1.xx.fbcdn.net/v/t39.35426-6/468941805_1363840151269443_3178946831092363509_n.jpg?_nc_cat=101&amp;ccb=1-7&amp;_nc_sid=c53f8f&amp;_nc_ohc=b1RvnLBmSR4Q7kNvwEHiFVe&amp;_nc_oc=AdnYe7PNwiLjrDe800f4kPzZumYnI-adv4poiIKcXO58JDInn1OXgH-0bWWLIXT-S4s&amp;_nc_zt=14&amp;_nc_ht=scontent-sjc6-1.xx&amp;_nc_gid=hTk__r59b1AUk1PnyfBSSQ&amp;oh=00_AfjO0TcmesBFX_tLCECHdG0FXOTxK8I4Q2O-87A1wVymGg&amp;oe=691B6F7A', 'videoSdUrl': 'https://video-sjc6-1.xx.fbcdn.net/v/t42.1790-2/436165487_1403186751080703_984736519198802588_n.mp4?_nc_cat=101&amp;ccb=1-7&amp;_nc_sid=c53f8f&amp;_nc_ohc=leTXBMAclKEQ7kNvwHJ8cMc&amp;_nc_oc=AdmPTsOXNxGDYUej4-I7M1KDfZzXBfW3uOk72yGc75d8t1eXdyhV6iwEmEU1Jw6P19I&amp;_nc_zt=28&amp;_nc_ht=video-sjc6-1.xx&amp;_nc_gid=hTk__r59b1AUk1PnyfBSSQ&amp;oh=00_AfgbhEEI4sHjLCUSvuBov1Eq9MAvzMqJrtEh7K3Lc62Djw&amp;oe=691B7634',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</si>
  <si>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F1_m8N&amp;_nc_oc=AdkW_cKZhqOiVpr-jcDOkERifIzY6mhm7zdaKdmdCzkJ_ONYpmlo1IUGfQkEWcjpOM8&amp;_nc_zt=23&amp;_nc_ht=scontent-ord5-2.xx&amp;_nc_gid=BYd8McjFjpGViUgbspd44Q&amp;oh=00_Afiins3fUZNDQ0VaM77diqK9z6TQcuVdGvN_f3sV9aJdVw&amp;oe=691B66AF</t>
  </si>
  <si>
    <t>https://scontent-ord5-3.xx.fbcdn.net/v/t39.30808-1/274681165_4985843361504346_7690336897841562335_n.jpg?stp=dst-jpg_s148x148_tt6&amp;_nc_cat=100&amp;ccb=1-7&amp;_nc_sid=418b77&amp;_nc_ohc=DeryBLCfd_IQ7kNvwHKaDwW&amp;_nc_oc=Adm4D6cmcCm4S85E4P_AwL0-whKrdOZ71uMXgnKLPJb-B0dc_yoMt6dhuHgpkXJxq_k&amp;_nc_zt=24&amp;_nc_ht=scontent-ord5-3.xx&amp;_nc_gid=BYd8McjFjpGViUgbspd44Q&amp;oh=00_Afj_chnkxWJMT1fB4TsQ_jY41Wnxq20KBa9yykensNUpOw&amp;oe=691B7DCA</t>
  </si>
  <si>
    <t>[{'country': 'LT', 'age_gender_breakdowns': [{'age_range': '18-24', 'male': 3152, 'female': 1643, 'unknown': 38}, {'age_range': '25-34', 'male': 6108, 'female': 1641, 'unknown': 27}, {'age_range': '35-44', 'male': 7368, 'female': 2359, 'unknown': 51}, {'age_range': '45-54', 'male': 8090, 'female': 4869, 'unknown': 37}, {'age_range': '55-64', 'male': 792, 'female': 646, 'unknown': 6}]}]</t>
  </si>
  <si>
    <t>8461552883907154</t>
  </si>
  <si>
    <t>1052990572553188</t>
  </si>
  <si>
    <t>https://scontent-mia5-1.xx.fbcdn.net/v/t39.35426-6/458290895_1041912957386608_4950242238653056847_n.jpg?stp=dst-jpg_s60x60_tt6&amp;_nc_cat=104&amp;ccb=1-7&amp;_nc_sid=c53f8f&amp;_nc_ohc=0NRHdx_sXhwQ7kNvwGUTYaM&amp;_nc_oc=AdlavPXZ3JgCtVhqezhlbi2QbUALKMAloBDifUreQHDb-HAXQ8zeuxSd8JdU4XwL67o&amp;_nc_zt=14&amp;_nc_ht=scontent-mia5-1.xx&amp;_nc_gid=uOdsRLy7yUigEkGn5DoEmQ&amp;oh=00_AfiTIAOmQBfS9SZcB7MvJ16Elk8EYzi6BOzKJWUf1KTTHw&amp;oe=691B8754</t>
  </si>
  <si>
    <t>[{'body':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mia5-1.xx.fbcdn.net/v/t39.35426-6/458518080_848192447496829_5089518655567120180_n.jpg?_nc_cat=104&amp;ccb=1-7&amp;_nc_sid=c53f8f&amp;_nc_ohc=kXwStEUJmJAQ7kNvwEQ15ni&amp;_nc_oc=AdnQqabaeGh1vmNCUxp8hpy_XUmtmL12LoFil__BD9f_3eFjvrtn9Ohchj661hu-40o&amp;_nc_zt=14&amp;_nc_ht=scontent-mia5-1.xx&amp;_nc_gid=uOdsRLy7yUigEkGn5DoEmQ&amp;oh=00_AfhSifAecU67okBhuorpd7J9XttBOol22wiAzeY3BsEO0Q&amp;oe=691B879A', 'resizedImageUrl': 'https://scontent-mia3-2.xx.fbcdn.net/v/t39.35426-6/458449871_486950234117337_1752847072683343278_n.jpg?stp=dst-jpg_s600x600_tt6&amp;_nc_cat=105&amp;ccb=1-7&amp;_nc_sid=c53f8f&amp;_nc_ohc=zWsBD3El6d4Q7kNvwG5rK0e&amp;_nc_oc=AdntP4EFX2d_LC0aeUBlsyKeXs9x5IOecUMx9eCZrPKz9CI82wHLtKI38sHqIbkG_Qg&amp;_nc_zt=14&amp;_nc_ht=scontent-mia3-2.xx&amp;_nc_gid=uOdsRLy7yUigEkGn5DoEmQ&amp;oh=00_AfgN4iDV6xNNApf4E7AYuIrOcb_2tfP6S7I5ZuMB6lPTxg&amp;oe=691B7F74', 'watermarkedResizedImageUrl': ''},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mia3-2.xx.fbcdn.net/v/t39.35426-6/458258935_1250553722632428_7713656317285367807_n.jpg?_nc_cat=105&amp;ccb=1-7&amp;_nc_sid=c53f8f&amp;_nc_ohc=QbF4EwEpw4wQ7kNvwGCXIoM&amp;_nc_oc=AdnVZ4wXeNK1sIqici80rxZ2plqt5si3XSVtbF4o_tZ8pVNNxNRusioXQynHoJ24WzQ&amp;_nc_zt=14&amp;_nc_ht=scontent-mia3-2.xx&amp;_nc_gid=uOdsRLy7yUigEkGn5DoEmQ&amp;oh=00_AfjVpZ-bMoCocaWGYVzlpJDiKgmFrEwduKB0Tr0dOsGzqw&amp;oe=691B8F01', 'resizedImageUrl': 'https://scontent-mia3-3.xx.fbcdn.net/v/t39.35426-6/458399184_351917567885640_4804988571841788956_n.jpg?stp=dst-jpg_s600x600_tt6&amp;_nc_cat=110&amp;ccb=1-7&amp;_nc_sid=c53f8f&amp;_nc_ohc=L_EK2AuaqY4Q7kNvwHoKK26&amp;_nc_oc=AdkhMSuoT0dLWo21F7GPqjzt5trIZTp6zPPctdvxo1Tf3ECx5Vudn1At-6tWdL-uJHs&amp;_nc_zt=14&amp;_nc_ht=scontent-mia3-3.xx&amp;_nc_gid=uOdsRLy7yUigEkGn5DoEmQ&amp;oh=00_AfhFWsDeiQjrY7hFZxfJUJyuzatTH-dQcdstQY6ZER7ceQ&amp;oe=691B81D8', 'watermarkedResizedImageUrl': ''}, {'body': 'Nepajusi, kaip nusikelsi tiesiai į Londono centrą, skrendant į Londono Sičio oro uostą', 'ctaType': 'BOOK_TRAVEL', 'caption': '', 'linkDescription': 'Vilnius-London City nuo 80 EUR', 'linkUrl': 'https://www.lot.com/lt/en', 'title': 'Tiesiogiai ir patogiai  į Londoną!', 'ctaText': 'Book Now', 'videoHdUrl': None, 'videoPreviewImageUrl': None, 'videoSdUrl': None, 'watermarkedVideoHdUrl': None, 'watermarkedVideoSdUrl': None, 'imageCrops': [], 'originalImageUrl': 'https://scontent-mia5-1.xx.fbcdn.net/v/t39.35426-6/458364120_1051787602999240_2459036303741075836_n.jpg?_nc_cat=104&amp;ccb=1-7&amp;_nc_sid=c53f8f&amp;_nc_ohc=_rLwVcgA4_4Q7kNvwEwz9zy&amp;_nc_oc=AdkCkPFVNC0tMIK8WRaIyfiXYvL1Ulm82aGbS-gPi37mbjK_uXl7ddc0iZ_KML3hCZM&amp;_nc_zt=14&amp;_nc_ht=scontent-mia5-1.xx&amp;_nc_gid=uOdsRLy7yUigEkGn5DoEmQ&amp;oh=00_Afj5WKGFd82X7m9l-MaOiCBL2sBy1sAdVxJEy8OdDwu5pg&amp;oe=691B622B', 'resizedImageUrl': 'https://scontent-mia5-1.xx.fbcdn.net/v/t39.35426-6/458518080_815039117141508_8428425608702378393_n.jpg?stp=dst-jpg_s600x600_tt6&amp;_nc_cat=104&amp;ccb=1-7&amp;_nc_sid=c53f8f&amp;_nc_ohc=fuqFF5dCSqMQ7kNvwFcl4IV&amp;_nc_oc=Adm9EeByHGRfB2nlclV_0k2lVkMUIVfNNrUoHNF4VS7sA4ghv5Ij5NWeizTS_atgYvM&amp;_nc_zt=14&amp;_nc_ht=scontent-mia5-1.xx&amp;_nc_gid=uOdsRLy7yUigEkGn5DoEmQ&amp;oh=00_AfhSpzOlLuS1xK20pGS1LfpsXHG6u_OoNP_oI5Bp4imEGg&amp;oe=691B6DCD', 'watermarkedResizedImageUrl': ''}]</t>
  </si>
  <si>
    <t>https://scontent.fluk1-1.fna.fbcdn.net/v/t39.30808-6/487393540_1062541222570158_4965212718693568938_n.jpg?_nc_cat=105&amp;ccb=1-7&amp;_nc_sid=957871&amp;_nc_ohc=Hrm_J7flJG8Q7kNvwGl4Z2p&amp;_nc_oc=Admkm8LcW2j1FvBgnc3xxOExcjl0r73VefQwyoqv7DzC53UIOGhJzdoVDe2TKyTRcl8&amp;_nc_zt=23&amp;_nc_ht=scontent.fluk1-1.fna&amp;_nc_gid=Pc5D6allrbTQ6unfdd1aWg&amp;oh=00_AfhbUGUYzvwGzLOzgxLC1gMFj5k8BcYQDUSe4XFLUpREDA&amp;oe=691B66AF</t>
  </si>
  <si>
    <t>https://scontent.fluk1-1.fna.fbcdn.net/v/t39.30808-1/274681165_4985843361504346_7690336897841562335_n.jpg?stp=dst-jpg_s148x148_tt6&amp;_nc_cat=1&amp;ccb=1-7&amp;_nc_sid=418b77&amp;_nc_ohc=DeryBLCfd_IQ7kNvwEtvZVN&amp;_nc_oc=Adk0Ch8SXfdzH_Wb_OJKbUOWFAxivpoYveKG_zHIr8UmU7spjQjuaET9F0uuqDh8m0E&amp;_nc_zt=24&amp;_nc_ht=scontent.fluk1-1.fna&amp;_nc_gid=Pc5D6allrbTQ6unfdd1aWg&amp;oh=00_Afieat161Jo_AL7oNlB4Dz2pU2gBDGZf3rtjdkt2B5wirg&amp;oe=691B7DCA</t>
  </si>
  <si>
    <t>[{'country': 'LT', 'age_gender_breakdowns': [{'age_range': '18-24', 'male': 30890, 'female': 22585, 'unknown': 463}, {'age_range': '25-34', 'male': 71879, 'female': 32407, 'unknown': 405}, {'age_range': '35-44', 'male': 68449, 'female': 33581, 'unknown': 881}, {'age_range': '45-54', 'male': 42066, 'female': 35807, 'unknown': 529}, {'age_range': '55-64', 'male': 3695, 'female': 3870, 'unknown': 33}]}]</t>
  </si>
  <si>
    <t>1044516493708989</t>
  </si>
  <si>
    <t>https://scontent-mia5-2.xx.fbcdn.net/v/t39.35426-6/433141188_1117345162642875_4160108431781003574_n.jpg?stp=dst-jpg_s60x60_tt6&amp;_nc_cat=100&amp;ccb=1-7&amp;_nc_sid=c53f8f&amp;_nc_ohc=YQbLTnJQcp4Q7kNvwGQEjYG&amp;_nc_oc=Admime4GQ23bNfO-2iLI5A65sFQWYPTtG5ii6typDihvIq08L3mZmxYEpmE0XXJOEiw&amp;_nc_zt=14&amp;_nc_ht=scontent-mia5-2.xx&amp;_nc_gid=uOdsRLy7yUigEkGn5DoEmQ&amp;oh=00_AfgSDKXk0n0YEOaC8TxdtZGwf734EB_Ojr4yCeX9DDVfmA&amp;oe=691B67FC</t>
  </si>
  <si>
    <t>[{'body':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-3.xx.fbcdn.net/v/t42.1790-2/434026688_426963329744132_8507838115672282640_n.?_nc_cat=109&amp;ccb=1-7&amp;_nc_sid=c53f8f&amp;_nc_ohc=NQuoNHPi5TEQ7kNvwEM2VI3&amp;_nc_oc=AdkWL3uhKndZdTAXnjBip8Zt7UckNQSNQORBYgqSusfuISyF07G8sxtsQewuNbpE5Ok&amp;_nc_zt=28&amp;_nc_ht=video-mia3-3.xx&amp;_nc_gid=uOdsRLy7yUigEkGn5DoEmQ&amp;oh=00_Afg6rLEChmDkzNKH8_ZCylp0gTaV3F_dFhxIVv2vq_iUpg&amp;oe=691B5DC2', 'videoPreviewImageUrl': 'https://scontent-mia3-3.xx.fbcdn.net/v/t39.35426-6/433104709_1115701719575137_3660219153363100909_n.jpg?_nc_cat=110&amp;ccb=1-7&amp;_nc_sid=c53f8f&amp;_nc_ohc=0fmUllKlKOkQ7kNvwEYfOz-&amp;_nc_oc=AdmyCr1bPrM8KK4Pg90jr8EzmD6QItoDQ4hZ1zOsxtEomwd-SWj7C0wkTppV2J1tUXg&amp;_nc_zt=14&amp;_nc_ht=scontent-mia3-3.xx&amp;_nc_gid=uOdsRLy7yUigEkGn5DoEmQ&amp;oh=00_AfiQE7JkKmqNN9aLbNU_gl-lW3lsOAPrxF--jcoArfCyVg&amp;oe=691B7CBB', 'videoSdUrl': 'https://video-mia3-1.xx.fbcdn.net/v/t42.1790-2/434161017_433490365869544_7921639303283987588_n.mp4?_nc_cat=111&amp;ccb=1-7&amp;_nc_sid=c53f8f&amp;_nc_ohc=LT4jFfcibnEQ7kNvwHBrAQY&amp;_nc_oc=AdkBBDQw52jIHcsuJNdocqEN2Lmh5GL-fcolWnkkDR49JQu1Z6fQyhL76TBy8GqyMUE&amp;_nc_zt=28&amp;_nc_ht=video-mia3-1.xx&amp;_nc_gid=uOdsRLy7yUigEkGn5DoEmQ&amp;oh=00_AfjkqzfeFyddUVoHasWKtAZ_UDurKzbsyKmfeMB0D2_BAg&amp;oe=691B6721',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-3.xx.fbcdn.net/v/t42.1790-2/434072594_426963333077465_3146340882064539161_n.?_nc_cat=109&amp;ccb=1-7&amp;_nc_sid=c53f8f&amp;_nc_ohc=oSf4iayAzeIQ7kNvwEAR7TK&amp;_nc_oc=AdmmRYKMoBBAPmIFyCDSGqgNw8ftVJ_rFfAAPxeqXJlsuq5aFuxFqVMsnnWzR6vTt0k&amp;_nc_zt=28&amp;_nc_ht=video-mia3-3.xx&amp;_nc_gid=uOdsRLy7yUigEkGn5DoEmQ&amp;oh=00_AfjkOe7klAcJ1bNPT5yON-BGUr8jhWhP_tg9LOyn9PQAIQ&amp;oe=691B8B3F', 'videoPreviewImageUrl': 'https://scontent-mia5-1.xx.fbcdn.net/v/t39.35426-6/433122799_444559074668015_8370017356418325176_n.jpg?_nc_cat=101&amp;ccb=1-7&amp;_nc_sid=c53f8f&amp;_nc_ohc=TDSD2sV_fD0Q7kNvwHBdni0&amp;_nc_oc=AdmXlPLXL5nwNn7z9WkI3dRlCzbUZ_kIZaY4ZbCikFeoDZ_3R_7VVU2bTwa3y2oOwFo&amp;_nc_zt=14&amp;_nc_ht=scontent-mia5-1.xx&amp;_nc_gid=uOdsRLy7yUigEkGn5DoEmQ&amp;oh=00_AfgqjaCPRr148_C2uiiQVo0q8hphhTbqCnoT0t8e5_sCww&amp;oe=691B629F', 'videoSdUrl': 'https://video-mia5-1.xx.fbcdn.net/v/t42.1790-2/434156839_783119457080233_6880644280914800215_n.mp4?_nc_cat=102&amp;ccb=1-7&amp;_nc_sid=c53f8f&amp;_nc_ohc=vuOCJGu6vvoQ7kNvwFwVkNw&amp;_nc_oc=AdmJvuuv1eBEIt83lpZPiMxV0Kt5b1nNzqKjdwtQEUyK0uI6s80UD8JnHGMNx1LCEk4&amp;_nc_zt=28&amp;_nc_ht=video-mia5-1.xx&amp;_nc_gid=uOdsRLy7yUigEkGn5DoEmQ&amp;oh=00_AfiasoTtwQsWejDsvyDEh7TLUVbipp8Bqvduka-RNgwAXA&amp;oe=691B6662', 'watermarkedVideoHdUrl': '', 'watermarkedVideoSdUrl': '', 'imageCrops': [], 'originalImageUrl': None, 'resizedImageUrl': None, 'watermarkedResizedImageUrl': None}, {'body': 'Nepajusi, kaip nusikelsi tiesiai į Londono centrą, skrendant į Londono Sičio oro uostą', 'ctaType': 'BOOK_TRAVEL', 'caption': '', 'linkDescription': 'Vilnius-London City nuo 80 EUR', 'linkUrl': 'https://www.lot.com/lt/en', 'title': 'Tiesiogiai ir patogiai  į Londoną!', 'ctaText': 'Book Now', 'videoHdUrl': 'https://video-mia3-2.xx.fbcdn.net/v/t42.1790-2/433952797_426963336410798_2621485412657329138_n.?_nc_cat=105&amp;ccb=1-7&amp;_nc_sid=c53f8f&amp;_nc_ohc=UNzHhgNKNxIQ7kNvwGNPQ-5&amp;_nc_oc=AdnL_FiLL035KWtPtDNRCTathaeHMwS1R98ffggsODvQS37FjClHZDXyXd8hZMlR5ys&amp;_nc_zt=28&amp;_nc_ht=video-mia3-2.xx&amp;_nc_gid=uOdsRLy7yUigEkGn5DoEmQ&amp;oh=00_AfhFo0_hblU9aHncx_RhIdqWoie29M_3OtMxNAVAyqNAMg&amp;oe=691B65A2', 'videoPreviewImageUrl': 'https://scontent-mia3-3.xx.fbcdn.net/v/t39.35426-6/433139718_7156688281124559_5116386587092413698_n.jpg?_nc_cat=108&amp;ccb=1-7&amp;_nc_sid=c53f8f&amp;_nc_ohc=fGFiPDxMjPsQ7kNvwFjLLkB&amp;_nc_oc=AdkiES5R5RRam5Y0QCa_NqCcwjfhVlHgpRE_ke0iFBt_12nkDPzZO64VMkryMkkxH0w&amp;_nc_zt=14&amp;_nc_ht=scontent-mia3-3.xx&amp;_nc_gid=uOdsRLy7yUigEkGn5DoEmQ&amp;oh=00_AfhU2VQX5O1mrqi7LYsQ8MM7Wi-nKJox1CfMZleqJYxaKw&amp;oe=691B5F02', 'videoSdUrl': 'https://video-mia3-3.xx.fbcdn.net/v/t42.1790-2/434105900_455283263500120_3928805427463361241_n.mp4?_nc_cat=108&amp;ccb=1-7&amp;_nc_sid=c53f8f&amp;_nc_ohc=B7soA-7vZ_AQ7kNvwF8kK0l&amp;_nc_oc=AdkO9NLfK9DCas3Q56b09h4h3s597EETZ5-B8Jn_5ZnekQSFRj7TOymD1o4Xb8-gFzw&amp;_nc_zt=28&amp;_nc_ht=video-mia3-3.xx&amp;_nc_gid=uOdsRLy7yUigEkGn5DoEmQ&amp;oh=00_AfiPa0CinL6hRWbY9qSGopxmhkYSZW6dbbeebOKnojv9mg&amp;oe=691B6C96', 'watermarkedVideoHdUrl': '', 'watermarkedVideoSdUrl': '', 'imageCrops': [], 'originalImageUrl': None, 'resizedImageUrl': None, 'watermarkedResizedImageUrl': None}]</t>
  </si>
  <si>
    <t>https://scontent-hou1-1.xx.fbcdn.net/v/t39.30808-6/487393540_1062541222570158_4965212718693568938_n.jpg?_nc_cat=105&amp;ccb=1-7&amp;_nc_sid=957871&amp;_nc_ohc=Hrm_J7flJG8Q7kNvwE_Dzs6&amp;_nc_oc=AdkcYNx24jMv9hBOYipCoKeelDxWNFM8woRuHtNwLs9en3nOgOErwtbArBEWIyyO180&amp;_nc_zt=23&amp;_nc_ht=scontent-hou1-1.xx&amp;_nc_gid=tXES8QZmPR3fBhNQRbAPfQ&amp;oh=00_AfhX-Yghxtc8F1HBRGC_ntBPHg162rlOsqfbO1ysPt6-OQ&amp;oe=691B66AF</t>
  </si>
  <si>
    <t>https://scontent-hou1-1.xx.fbcdn.net/v/t39.30808-1/274681165_4985843361504346_7690336897841562335_n.jpg?stp=dst-jpg_s148x148_tt6&amp;_nc_cat=100&amp;ccb=1-7&amp;_nc_sid=418b77&amp;_nc_ohc=DeryBLCfd_IQ7kNvwGPsupy&amp;_nc_oc=AdnshHj2F9lnJjGZK5BZlR9O16SfaudbLF1Gw7wmUllMiNAxYu4HHIUsl0mRkk9fJ84&amp;_nc_zt=24&amp;_nc_ht=scontent-hou1-1.xx&amp;_nc_gid=tXES8QZmPR3fBhNQRbAPfQ&amp;oh=00_AfjUEX9CMHFoFTKbC-s54rlTUX2-wluCCDJmDMX794xXrg&amp;oe=691B7DCA</t>
  </si>
  <si>
    <t>[{'country': 'LT', 'age_gender_breakdowns': [{'age_range': '18-24', 'male': 18625, 'female': 10411, 'unknown': 256}, {'age_range': '25-34', 'male': 45579, 'female': 14801, 'unknown': 196}, {'age_range': '35-44', 'male': 43279, 'female': 16460, 'unknown': 422}, {'age_range': '45-54', 'male': 30323, 'female': 20665, 'unknown': 267}, {'age_range': '55-64', 'male': 2734, 'female': 2338, 'unknown': 26}]}]</t>
  </si>
  <si>
    <t>3353694531444030</t>
  </si>
  <si>
    <t>2024-02-19T08:00:00.000Z</t>
  </si>
  <si>
    <t>2024-02-20T08:00:00.000Z</t>
  </si>
  <si>
    <t>10K - 50K</t>
  </si>
  <si>
    <t>366546236142815</t>
  </si>
  <si>
    <t>https://scontent-mia3-1.xx.fbcdn.net/v/t39.35426-6/424775712_242063862297309_3885250178844204514_n.jpg?stp=dst-jpg_s60x60_tt6&amp;_nc_cat=106&amp;ccb=1-7&amp;_nc_sid=c53f8f&amp;_nc_ohc=QEqoTTpz9qwQ7kNvwEx7uNv&amp;_nc_oc=AdnhJIVYTpJ-RVT6to-9GYmyO7JnL3L0Pg0z-LwPoYnw-wZa4OMqz1fB4dOjC8xgoA8&amp;_nc_zt=14&amp;_nc_ht=scontent-mia3-1.xx&amp;_nc_gid=uOdsRLy7yUigEkGn5DoEmQ&amp;oh=00_Afgd-xB_BDPWwQI5kyh1y1s1hYkpbtNxYn-DWA97YgBbXA&amp;oe=691B951D</t>
  </si>
  <si>
    <t>[{'body': 'Mūsų NET ZERO strategija. Susipažinkite.', 'ctaType': 'LEARN_MORE', 'caption': '', 'linkDescription': 'Mažiname savo C02 pėdsaką.\n\n', 'linkUrl': 'https://www.ltou.lt/lt/apie-lietuvos-oro-uostus/tvarumas', 'title': None, 'ctaText': 'Learn More', 'videoHdUrl': 'https://video-mia5-1.xx.fbcdn.net/v/t42.1790-2/428111698_3353694591444024_6092234917783919657_n.?_nc_cat=102&amp;ccb=1-7&amp;_nc_sid=c53f8f&amp;_nc_ohc=s07Ynwd2prcQ7kNvwFrz19w&amp;_nc_oc=Adm0TALkqcKafoIhM8eKnHeEU2jO9ySkO4VpYracPjqHoslgr7zEXyLbxFCiKAAwVtA&amp;_nc_zt=28&amp;_nc_ht=video-mia5-1.xx&amp;_nc_gid=uOdsRLy7yUigEkGn5DoEmQ&amp;oh=00_AfhbDIyoL7Xa_3VOgkp6zoVs6FAriwcqL29zOBCuz6s22Q&amp;oe=691B81B6', 'videoPreviewImageUrl': 'https://scontent-mia3-3.xx.fbcdn.net/v/t39.35426-6/424976613_217703671370732_7938349618345708892_n.jpg?_nc_cat=108&amp;ccb=1-7&amp;_nc_sid=c53f8f&amp;_nc_ohc=LY8VKXXGCM4Q7kNvwHJzX-U&amp;_nc_oc=AdkH_ls2quDY-fcgtxfSjESGbVwxhanvFtNlrQUGcFGt4vHnJUMw6wFx38_E1IhsD_w&amp;_nc_zt=14&amp;_nc_ht=scontent-mia3-3.xx&amp;_nc_gid=uOdsRLy7yUigEkGn5DoEmQ&amp;oh=00_AfjI_e6MgdGihvsuo73BfuXbcsLa5nVk1sDY7Ck5gE_Zsg&amp;oe=691B71CB', 'videoSdUrl': 'https://video-mia3-3.xx.fbcdn.net/v/t42.1790-2/426387526_2067899770231372_1638992599687809114_n.mp4?_nc_cat=108&amp;ccb=1-7&amp;_nc_sid=c53f8f&amp;_nc_ohc=Vq5MNjpKn2YQ7kNvwFhh7UE&amp;_nc_oc=AdmXtaPhKPQoSEqRP4dVFmA4ewAdnoknUo20kbzhy2L4RMkvpkr6EljF0C0DbOtOTzI&amp;_nc_zt=28&amp;_nc_ht=video-mia3-3.xx&amp;_nc_gid=uOdsRLy7yUigEkGn5DoEmQ&amp;oh=00_Afh1mOECYC3bSvExuIYDD5C7s8vSEe9HGMQtYnnNAWr74A&amp;oe=691B90EB', 'watermarkedVideoHdUrl': '', 'watermarkedVideoSdUrl': '', 'imageCrops': [], 'originalImageUrl': None, 'resizedImageUrl': None, 'watermarkedResizedImageUrl': None}, {'body': 'Mūsų NET ZERO strategija. Susipažinkite.', 'ctaType': 'LEARN_MORE', 'caption': '', 'linkDescription': 'Mažiname savo C02 pėdsaką.\n\n', 'linkUrl': 'https://www.ltou.lt/lt/apie-lietuvos-oro-uostus/tvarumas', 'title': None, 'ctaText': 'Learn More', 'videoHdUrl': 'https://video-mia3-2.xx.fbcdn.net/v/t42.1790-2/428095796_3353694598110690_8830112128939450647_n.?_nc_cat=103&amp;ccb=1-7&amp;_nc_sid=c53f8f&amp;_nc_ohc=88-VHXFL3K0Q7kNvwFOKCew&amp;_nc_oc=AdlRxRQH2t8bEPai50wDzNvY0fpsSvpToGEQ7Vzljw8_BQkMQ_vIpq6zINYaqJLgBu0&amp;_nc_zt=28&amp;_nc_ht=video-mia3-2.xx&amp;_nc_gid=uOdsRLy7yUigEkGn5DoEmQ&amp;oh=00_Afjh4uptl-lnzEqQ7v3H3BjKigi3LUflE77necToTyI0Kw&amp;oe=691B62EE', 'videoPreviewImageUrl': 'https://scontent-mia5-2.xx.fbcdn.net/v/t39.35426-6/424678473_366836099552921_4260636689870363637_n.jpg?_nc_cat=100&amp;ccb=1-7&amp;_nc_sid=c53f8f&amp;_nc_ohc=N3_s7lj32P8Q7kNvwF9QZcX&amp;_nc_oc=AdlSfKfTsQhmGxtWBGPPkRQ85nYTv8b2Gxevz516aK_tCOYhf73271KgndJ_kdS5QDo&amp;_nc_zt=14&amp;_nc_ht=scontent-mia5-2.xx&amp;_nc_gid=uOdsRLy7yUigEkGn5DoEmQ&amp;oh=00_AfhIIdblq1RpJq2ksEiKS4bQihXWeVIZBqygsNtqDrzUPg&amp;oe=691B726E', 'videoSdUrl': 'https://video-mia3-3.xx.fbcdn.net/v/t42.1790-2/426221640_7120233408030985_5667565911627874224_n.mp4?_nc_cat=109&amp;ccb=1-7&amp;_nc_sid=c53f8f&amp;_nc_ohc=Fcve3SmxsIsQ7kNvwEhCoNN&amp;_nc_oc=AdmLLb0LrgcbGi_Ypu2FQJBNUW_o3rXegtE0MeE-D3U7ngzBupvTNUcggOyVTSnOGFU&amp;_nc_zt=28&amp;_nc_ht=video-mia3-3.xx&amp;_nc_gid=uOdsRLy7yUigEkGn5DoEmQ&amp;oh=00_Afje-SBoPCaiXZkxOmGImLqOfP5RDMwOlCdgvJ5ufa3E3Q&amp;oe=691B8D89', 'watermarkedVideoHdUrl': '', 'watermarkedVideoSdUrl': '', 'imageCrops': [], 'originalImageUrl': None, 'resizedImageUrl': None, 'watermarkedResizedImageUrl': None}, {'body': 'Mūsų NET ZERO strategija. Susipažinkite.', 'ctaType': 'LEARN_MORE', 'caption': '', 'linkDescription': 'Mažiname savo C02 pėdsaką.\n\n', 'linkUrl': 'https://www.ltou.lt/lt/apie-lietuvos-oro-uostus/tvarumas', 'title': None, 'ctaText': 'Learn More', 'videoHdUrl': 'https://video-mia3-1.xx.fbcdn.net/v/t42.1790-2/428259912_3353694594777357_7682237912748854362_n.?_nc_cat=111&amp;ccb=1-7&amp;_nc_sid=c53f8f&amp;_nc_ohc=cy2knwaX86QQ7kNvwGGmrhm&amp;_nc_oc=Adl1L5MX3_LGvCrziMVHwfoklf5OAViPU-u24T0YHGJxlBgX5Fte_yxxlYcrgar2w38&amp;_nc_zt=28&amp;_nc_ht=video-mia3-1.xx&amp;_nc_gid=uOdsRLy7yUigEkGn5DoEmQ&amp;oh=00_AfjnfgWKXcb6BMnQ8zSiM7YMVSfivPd3TaHI7yVenUYiNw&amp;oe=691B6081', 'videoPreviewImageUrl': 'https://scontent-mia3-3.xx.fbcdn.net/v/t39.35426-6/424879757_628850709386871_5096196457196094376_n.jpg?_nc_cat=110&amp;ccb=1-7&amp;_nc_sid=c53f8f&amp;_nc_ohc=JhbRwRFNhlkQ7kNvwGXcG6N&amp;_nc_oc=Admy81iWr3PrmD8zqv8dYK7oD5qbcG5aWpLR1fxC9S_nFE8-8FSPB_SxAeABj1ukjWs&amp;_nc_zt=14&amp;_nc_ht=scontent-mia3-3.xx&amp;_nc_gid=uOdsRLy7yUigEkGn5DoEmQ&amp;oh=00_Afi7bAZBQJ2MgC4o8-NGvGZcqeWDLhnJlWHC5IHKZmEheA&amp;oe=691B704A', 'videoSdUrl': 'https://video-mia3-3.xx.fbcdn.net/v/t42.1790-2/428286234_1592432091575341_2500463493444915004_n.mp4?_nc_cat=108&amp;ccb=1-7&amp;_nc_sid=c53f8f&amp;_nc_ohc=AWA5_b6QEiIQ7kNvwH7uk0k&amp;_nc_oc=AdluLECDnA4IE4pY6t5S7DaKdiHlhl0obLz7O3FceV3YTWwS5K-UShfezzY_9x2ijYk&amp;_nc_zt=28&amp;_nc_ht=video-mia3-3.xx&amp;_nc_gid=uOdsRLy7yUigEkGn5DoEmQ&amp;oh=00_AfiwwsOiWmf0v7Z-tWt7U-5u0ONSsInwi4BXpKteWNboew&amp;oe=691B648E', 'watermarkedVideoHdUrl': '', 'watermarkedVideoSdUrl': '', 'imageCrops': [], 'originalImageUrl': None, 'resizedImageUrl': None, 'watermarkedResizedImageUrl': None}]</t>
  </si>
  <si>
    <t>Mūsų NET ZERO strategija. Susipažinkite.</t>
  </si>
  <si>
    <t>https://www.ltou.lt/lt/apie-lietuvos-oro-uostus/tvarumas</t>
  </si>
  <si>
    <t>https://scontent-dfw5-1.xx.fbcdn.net/v/t39.30808-6/487393540_1062541222570158_4965212718693568938_n.jpg?_nc_cat=105&amp;ccb=1-7&amp;_nc_sid=957871&amp;_nc_ohc=Hrm_J7flJG8Q7kNvwHEenGL&amp;_nc_oc=AdnycLNAtqFlKgP0ZiyZczfGiHAlJtrfzHXxkO2KA6nrOKz75BEZ_Y1HWfpME2Kq0-o&amp;_nc_zt=23&amp;_nc_ht=scontent-dfw5-1.xx&amp;_nc_gid=VTo_XiheiDvwVmeXphEWVQ&amp;oh=00_AfjYfRGUOxUrtp2YLo-cjlZ-xleye5MVjy-gTq7tiQ6R2A&amp;oe=691B66AF</t>
  </si>
  <si>
    <t>https://scontent-dfw5-2.xx.fbcdn.net/v/t39.30808-1/274681165_4985843361504346_7690336897841562335_n.jpg?stp=dst-jpg_s148x148_tt6&amp;_nc_cat=1&amp;ccb=1-7&amp;_nc_sid=418b77&amp;_nc_ohc=DeryBLCfd_IQ7kNvwEJOF1V&amp;_nc_oc=AdmTz_oXZoBrCRVJgTsUgMyK9dMgL41vbWDuh2jCBBgmue2wxlxV0whVWRRr9CaRYR8&amp;_nc_zt=24&amp;_nc_ht=scontent-dfw5-2.xx&amp;_nc_gid=VTo_XiheiDvwVmeXphEWVQ&amp;oh=00_Afia1Ud-fIPSYJObbtg9NeVwIbEm5tPyZlb0nTG5uvq1IA&amp;oe=691B7DCA</t>
  </si>
  <si>
    <t>966539565036261</t>
  </si>
  <si>
    <t>1075267257091370</t>
  </si>
  <si>
    <t>https://scontent-mia3-3.xx.fbcdn.net/v/t39.35426-6/428605419_772469108100142_6690216083726928599_n.jpg?stp=dst-jpg_s60x60_tt6&amp;_nc_cat=110&amp;ccb=1-7&amp;_nc_sid=c53f8f&amp;_nc_ohc=QR7JccLvOGYQ7kNvwGjHA5G&amp;_nc_oc=AdmFr0btgJ7eo7rok20wsVgsilqz7buI_KX1dsRZ9Xc6AGKAxxmjXZZ_Lc8VZ15_j-A&amp;_nc_zt=14&amp;_nc_ht=scontent-mia3-3.xx&amp;_nc_gid=uOdsRLy7yUigEkGn5DoEmQ&amp;oh=00_Afjpe7WUm6ZSUcsn0V05lWsA0t_n_FnKY804TCZQZrrV1w&amp;oe=691B6FBD</t>
  </si>
  <si>
    <t>[{'body': 'Tvarumas Lietuvos oro uostuose', 'ctaType': 'LEARN_MORE', 'caption': '', 'linkDescription': 'Susipažinkite.\n\n', 'linkUrl': 'https://www.ltou.lt/lt/apie-lietuvos-oro-uostus/tvarumas', 'title': None, 'ctaText': 'Learn More', 'videoHdUrl': 'https://video-mia3-3.xx.fbcdn.net/o1/v/t2/f2/m69/AQNf5bbNBtdpnZasLFxjbn7sfYyVysie_JSu_goIeizU-x9FXmj32VEB19OeeXyXrtEBbzt6b9CG9AUHmmEsQAzF.mp4?strext=1&amp;_nc_cat=110&amp;_nc_sid=8bf8fe&amp;_nc_ht=video-mia3-3.xx.fbcdn.net&amp;_nc_ohc=7Cn44Ede2p4Q7kNvwHUeCmC&amp;efg=eyJ2ZW5jb2RlX3RhZyI6Inhwdl9wcm9ncmVzc2l2ZS5WSV9VU0VDQVNFX1BST0RVQ1RfVFlQRS4uQzMuNzIwLmFzaWNfaHEyX2hkX3Byb2dyZXNzaXZlIiwieHB2X2Fzc2V0X2lkIjoxMzU4NTI4Mjk1NjM5ODY3LCJhc3NldF9hZ2VfZGF5cyI6MTAsInZpX3VzZWNhc2VfaWQiOjEwNjgwLCJkdXJhdGlvbl9zIjoxMSwidXJsZ2VuX3NvdXJjZSI6Ind3dyJ9&amp;ccb=17-1&amp;_nc_gid=uOdsRLy7yUigEkGn5DoEmQ&amp;_nc_zt=28&amp;oh=00_AfiScTqfoqjn5WpReETfFwZegmRdGWS4L_odIeN6BohqDg&amp;oe=691B92CC', 'videoPreviewImageUrl': 'https://scontent-mia5-2.xx.fbcdn.net/v/t39.35426-6/428620950_1460506634499515_7497052719324651452_n.jpg?_nc_cat=100&amp;ccb=1-7&amp;_nc_sid=c53f8f&amp;_nc_ohc=duEossyxFPoQ7kNvwGvDQrV&amp;_nc_oc=AdkppETkVaRkLT29C9WfSFiZDoAE0LxuYm8JMM8YPTJlIAtqTLBvj-GO5jvV6mz8Ga8&amp;_nc_zt=14&amp;_nc_ht=scontent-mia5-2.xx&amp;_nc_gid=uOdsRLy7yUigEkGn5DoEmQ&amp;oh=00_AfgPGNIxGgIa3hEFyjm9C8nifTzPZD7zdkcpdbbMQ5mo_g&amp;oe=691B5E2C', 'videoSdUrl': 'https://video-mia5-2.xx.fbcdn.net/o1/v/t2/f2/m69/AQNXKL1J8sasBwFAm4mYCEmlEoOXB3nIVS6k_4p9_e7fGjKbno5Eu9pQr4Ij_nYndAr1Ccyoao4g9tH4QnHH1G7B.mp4?strext=1&amp;_nc_cat=100&amp;_nc_sid=8bf8fe&amp;_nc_ht=video-mia5-2.xx.fbcdn.net&amp;_nc_ohc=zkumx4eoa2AQ7kNvwFi34e8&amp;efg=eyJ2ZW5jb2RlX3RhZyI6Inhwdl9wcm9ncmVzc2l2ZS5WSV9VU0VDQVNFX1BST0RVQ1RfVFlQRS4uQzMuMzYwLmFzaWNfaHExX3NkX3Byb2dyZXNzaXZlIiwieHB2X2Fzc2V0X2lkIjoxMzU4NTI4Mjk1NjM5ODY3LCJhc3NldF9hZ2VfZGF5cyI6MTAsInZpX3VzZWNhc2VfaWQiOjEwNjgwLCJkdXJhdGlvbl9zIjoxMSwidXJsZ2VuX3NvdXJjZSI6Ind3dyJ9&amp;ccb=17-1&amp;_nc_gid=uOdsRLy7yUigEkGn5DoEmQ&amp;_nc_zt=28&amp;oh=00_AfgYhYk1E42aMIyWoNerJbzU0qP6zQyVVczW9owfo43BUQ&amp;oe=691B717A', 'watermarkedVideoHdUrl': '', 'watermarkedVideoSdUrl': '', 'imageCrops': [], 'originalImageUrl': None, 'resizedImageUrl': None, 'watermarkedResizedImageUrl': None}, {'body': 'Tvarumas Lietuvos oro uostuose', 'ctaType': 'LEARN_MORE', 'caption': '', 'linkDescription': 'Susipažinkite.\n\n', 'linkUrl': 'https://www.ltou.lt/lt/apie-lietuvos-oro-uostus/tvarumas', 'title': None, 'ctaText': 'Learn More', 'videoHdUrl': 'https://video-mia3-2.xx.fbcdn.net/o1/v/t2/f2/m69/AQOnaDwfYduigwvnVahOCk0eG4jyqogp5H2NAJNWwVBCfFIzKwRO-fNucJJItQ9r2xm1WH3gpYVVsuBNIXavOoxG.mp4?strext=1&amp;_nc_cat=103&amp;_nc_sid=8bf8fe&amp;_nc_ht=video-mia3-2.xx.fbcdn.net&amp;_nc_ohc=_FeB89yn_jUQ7kNvwFtj7Vp&amp;efg=eyJ2ZW5jb2RlX3RhZyI6Inhwdl9wcm9ncmVzc2l2ZS5WSV9VU0VDQVNFX1BST0RVQ1RfVFlQRS4uQzMuMTIwMC5hc2ljX2hxMl9oZF9wcm9ncmVzc2l2ZSIsInhwdl9hc3NldF9pZCI6MTUwNDc1NzI3MzkwMTUxMSwiYXNzZXRfYWdlX2RheXMiOjEwLCJ2aV91c2VjYXNlX2lkIjoxMDY4MCwiZHVyYXRpb25fcyI6MTEsInVybGdlbl9zb3VyY2UiOiJ3d3cifQ%3D%3D&amp;ccb=17-1&amp;_nc_gid=uOdsRLy7yUigEkGn5DoEmQ&amp;_nc_zt=28&amp;oh=00_Afi3QhA7-V_3r_ZTuAiwfj_CGiDmA4VIBM4DBdLAT7_2zg&amp;oe=691B8B0F', 'videoPreviewImageUrl': 'https://scontent-mia3-1.xx.fbcdn.net/v/t39.35426-6/428611871_3715285452019657_6083036917774625964_n.jpg?_nc_cat=111&amp;ccb=1-7&amp;_nc_sid=c53f8f&amp;_nc_ohc=c3C-8oz56CMQ7kNvwG5Ps-A&amp;_nc_oc=AdkJ-9u_bTE3SjlDAuOkp1RiqsatqiXdaBG06I1jPJ2FQW95J9nlO1QqV9An7ZHThGM&amp;_nc_zt=14&amp;_nc_ht=scontent-mia3-1.xx&amp;_nc_gid=uOdsRLy7yUigEkGn5DoEmQ&amp;oh=00_AfiQ-SXimgn2gcGVCX7PqCpcQ7cFPxEIzVTC1IsM0LHHvw&amp;oe=691B5E15', 'videoSdUrl': 'https://video-mia5-1.xx.fbcdn.net/o1/v/t2/f2/m69/AQOiPtXyFjnxuh6BVfj9bnm0RCiYE5At0xq4cGgG9iB4aSmpwDBnWwf_8P32Ur_v9-6AekeiCffidCp363r6adDd.mp4?strext=1&amp;_nc_cat=102&amp;_nc_sid=8bf8fe&amp;_nc_ht=video-mia5-1.xx.fbcdn.net&amp;_nc_ohc=rc_2ASZkttYQ7kNvwFbW3cG&amp;efg=eyJ2ZW5jb2RlX3RhZyI6Inhwdl9wcm9ncmVzc2l2ZS5WSV9VU0VDQVNFX1BST0RVQ1RfVFlQRS4uQzMuNjQwLmFzaWNfaHExX3NkX3Byb2dyZXNzaXZlIiwieHB2X2Fzc2V0X2lkIjoxNTA0NzU3MjczOTAxNTExLCJhc3NldF9hZ2VfZGF5cyI6MTAsInZpX3VzZWNhc2VfaWQiOjEwNjgwLCJkdXJhdGlvbl9zIjoxMSwidXJsZ2VuX3NvdXJjZSI6Ind3dyJ9&amp;ccb=17-1&amp;_nc_gid=uOdsRLy7yUigEkGn5DoEmQ&amp;_nc_zt=28&amp;oh=00_Afg4Giwx1AdAymEtwRyDgL-DWN9mt6QZaeKqRKITlJrVXA&amp;oe=691B62E4', 'watermarkedVideoHdUrl': '', 'watermarkedVideoSdUrl': '', 'imageCrops': [], 'originalImageUrl': None, 'resizedImageUrl': None, 'watermarkedResizedImageUrl': None}, {'body': 'Tvarumas Lietuvos oro uostuose', 'ctaType': 'LEARN_MORE', 'caption': '', 'linkDescription': 'Susipažinkite.\n\n', 'linkUrl': 'https://www.ltou.lt/lt/apie-lietuvos-oro-uostus/tvarumas', 'title': None, 'ctaText': 'Learn More', 'videoHdUrl': 'https://video-mia3-3.xx.fbcdn.net/o1/v/t2/f2/m69/AQOO0jAxvkz5PqWFXu1qftz5KtADKWiJZwXRH9LhU7t7IuWVKFsMWj3flK9AlbSFcDLBUZ85yto9rl4I-4AVJUQH.mp4?strext=1&amp;_nc_cat=109&amp;_nc_sid=8bf8fe&amp;_nc_ht=video-mia3-3.xx.fbcdn.net&amp;_nc_ohc=mJpC6iymkQ0Q7kNvwHWjtc2&amp;efg=eyJ2ZW5jb2RlX3RhZyI6Inhwdl9wcm9ncmVzc2l2ZS5WSV9VU0VDQVNFX1BST0RVQ1RfVFlQRS4uQzMuNzIwLmFzaWNfaHEyX2hkX3Byb2dyZXNzaXZlIiwieHB2X2Fzc2V0X2lkIjo3NDgxNDU0MTQ5MDgwMzMsImFzc2V0X2FnZV9kYXlzIjoxMCwidmlfdXNlY2FzZV9pZCI6MTA2ODAsImR1cmF0aW9uX3MiOjExLCJ1cmxnZW5fc291cmNlIjoid3d3In0%3D&amp;ccb=17-1&amp;_nc_gid=uOdsRLy7yUigEkGn5DoEmQ&amp;_nc_zt=28&amp;oh=00_Afh0Va41RYjDYe3k5XXiOSTJkAchDkZCMHHng1Oun4VLMw&amp;oe=691B6315', 'videoPreviewImageUrl': 'https://scontent-mia3-3.xx.fbcdn.net/v/t39.35426-6/428621267_288630960653715_3370992773542004801_n.jpg?_nc_cat=108&amp;ccb=1-7&amp;_nc_sid=c53f8f&amp;_nc_ohc=mp1AejSoMfYQ7kNvwEbzyzD&amp;_nc_oc=AdmthVXOBL_TXPmBX4aC4a4XThX5T-F9avz77JLywugjZN_KU-Qpe5oq7FiwjJccla4&amp;_nc_zt=14&amp;_nc_ht=scontent-mia3-3.xx&amp;_nc_gid=uOdsRLy7yUigEkGn5DoEmQ&amp;oh=00_AfhuDwzE3eLl-jbnZfyRBaD2_TCH1Rn2Fch1yVlS84TOmQ&amp;oe=691B78E1', 'videoSdUrl': 'https://video-mia3-2.xx.fbcdn.net/o1/v/t2/f2/m69/AQNlIollReqLAYV6cSkGNls4sQzOlZUsEdWGjJ3DEs4rshCalCbz_0vDST-04ltXxsBvxb_GXMmqdtTYpSEQgOYo.mp4?strext=1&amp;_nc_cat=105&amp;_nc_sid=8bf8fe&amp;_nc_ht=video-mia3-2.xx.fbcdn.net&amp;_nc_ohc=A1IelFAzCUsQ7kNvwH6ZZwA&amp;efg=eyJ2ZW5jb2RlX3RhZyI6Inhwdl9wcm9ncmVzc2l2ZS5WSV9VU0VDQVNFX1BST0RVQ1RfVFlQRS4uQzMuMzYwLmFzaWNfaHExX3NkX3Byb2dyZXNzaXZlIiwieHB2X2Fzc2V0X2lkIjo3NDgxNDU0MTQ5MDgwMzMsImFzc2V0X2FnZV9kYXlzIjoxMCwidmlfdXNlY2FzZV9pZCI6MTA2ODAsImR1cmF0aW9uX3MiOjExLCJ1cmxnZW5fc291cmNlIjoid3d3In0%3D&amp;ccb=17-1&amp;_nc_gid=uOdsRLy7yUigEkGn5DoEmQ&amp;_nc_zt=28&amp;oh=00_AfhVedzsVvpJPy3UeBY3Rr4GORvHkQX6fCPVZZbAhh6cWw&amp;oe=691B7661', 'watermarkedVideoHdUrl': '', 'watermarkedVideoSdUrl': '', 'imageCrops': [], 'originalImageUrl': None, 'resizedImageUrl': None, 'watermarkedResizedImageUrl': None}]</t>
  </si>
  <si>
    <t>Tvarumas Lietuvos oro uostuose</t>
  </si>
  <si>
    <t>1K - 2K</t>
  </si>
  <si>
    <t>https://scontent-lga3-2.xx.fbcdn.net/v/t39.30808-6/487393540_1062541222570158_4965212718693568938_n.jpg?_nc_cat=105&amp;ccb=1-7&amp;_nc_sid=957871&amp;_nc_ohc=Hrm_J7flJG8Q7kNvwHg-7rl&amp;_nc_oc=Adm9DHmQzTd1s5YOx6zV_MkA1zwL2H99SpTWI105IUYPKwBuOm8-V36aNuyFOLlyV_w&amp;_nc_zt=23&amp;_nc_ht=scontent-lga3-2.xx&amp;_nc_gid=xJdV9HyRo7FK-4rboVasSQ&amp;oh=00_AfjN1moH6o3MRUzn_LkYkUR2oxG0B4Q-RqAjFcZzspKq0A&amp;oe=691B66AF</t>
  </si>
  <si>
    <t>https://scontent-lga3-2.xx.fbcdn.net/v/t39.30808-1/274681165_4985843361504346_7690336897841562335_n.jpg?stp=dst-jpg_s148x148_tt6&amp;_nc_cat=100&amp;ccb=1-7&amp;_nc_sid=418b77&amp;_nc_ohc=DeryBLCfd_IQ7kNvwHUApvi&amp;_nc_oc=AdnZkVZqIKA5I6mKCPj70ziXW5qr_WAGHgDdXLW1nSpp6YggELWY17ee5p-hil3LgkY&amp;_nc_zt=24&amp;_nc_ht=scontent-lga3-2.xx&amp;_nc_gid=xJdV9HyRo7FK-4rboVasSQ&amp;oh=00_AfhCbGFFwQ3Vr_cvp65nMNh0vtrVo3hGOBoXeBOCuUycLQ&amp;oe=691B7DCA</t>
  </si>
  <si>
    <t>413390041157316</t>
  </si>
  <si>
    <t>2024-02-18T08:00:00.000Z</t>
  </si>
  <si>
    <t>https://scontent-mia5-2.xx.fbcdn.net/v/t39.35426-6/428413174_1716729122188394_7616642243940140532_n.jpg?stp=dst-jpg_s60x60_tt6&amp;_nc_cat=100&amp;ccb=1-7&amp;_nc_sid=c53f8f&amp;_nc_ohc=VMtJVcVstJoQ7kNvwE-ehAg&amp;_nc_oc=Adk1CBrquPes5xTiF5K9UL9gD5c3gPHHUIL7Fyof5oJ6YOOxCbwvNGspk1_RvG2fsG4&amp;_nc_zt=14&amp;_nc_ht=scontent-mia5-2.xx&amp;_nc_gid=uOdsRLy7yUigEkGn5DoEmQ&amp;oh=00_AfiuFos3-UNnU1vPJZSSgYSES-6i3FscH1L6skQ8QwE0HQ&amp;oe=691B6151</t>
  </si>
  <si>
    <t>[{'body': 'Mūsų NET ZERO strategija. Susipažinkite.', 'ctaType': 'LEARN_MORE', 'caption': '', 'linkDescription': 'Mažiname savo C02 pėdsaką.\n\n', 'linkUrl': 'https://www.ltou.lt/uploads/documents/files/NET%20ZERO%20strategija_LTOU.pdf', 'title': None, 'ctaText': 'Learn More', 'videoHdUrl': 'https://video-mia3-3.xx.fbcdn.net/v/t42.1790-2/427492497_413390071157313_7652280505422906790_n.?_nc_cat=109&amp;ccb=1-7&amp;_nc_sid=c53f8f&amp;_nc_ohc=cTRli80-rgwQ7kNvwGVIGxJ&amp;_nc_oc=Adl4HwY2V6nGaJZPUR-y4_ir1ntkJRepOlMcrEozZad39uqdEy-hgYZrekQSXI6vswM&amp;_nc_zt=28&amp;_nc_ht=video-mia3-3.xx&amp;_nc_gid=uOdsRLy7yUigEkGn5DoEmQ&amp;oh=00_Afhs7AlxQ-5_N-Nzu1pixihzlf9ZW479AZJnbOzjB6RXNA&amp;oe=691B82FF', 'videoPreviewImageUrl': 'https://scontent-mia5-1.xx.fbcdn.net/v/t39.35426-6/428442577_2038726603180241_3659695626148711015_n.jpg?_nc_cat=104&amp;ccb=1-7&amp;_nc_sid=c53f8f&amp;_nc_ohc=OPOL8rGeXxYQ7kNvwF9VNMi&amp;_nc_oc=AdklXEKdCS6zzOJh9JeZfGd4w8u79r-YmA-YKu-nvL6BEU_yb82hbZflqP9wOtugVP8&amp;_nc_zt=14&amp;_nc_ht=scontent-mia5-1.xx&amp;_nc_gid=uOdsRLy7yUigEkGn5DoEmQ&amp;oh=00_Afi9jknjsle0XDPvFClFrcdazjJqwalpfN_Fb_XnXN7aXg&amp;oe=691B904A', 'videoSdUrl': 'https://video-mia3-3.xx.fbcdn.net/v/t42.1790-2/426387526_2067899770231372_1638992599687809114_n.mp4?_nc_cat=108&amp;ccb=1-7&amp;_nc_sid=c53f8f&amp;_nc_ohc=Vq5MNjpKn2YQ7kNvwFhh7UE&amp;_nc_oc=AdmXtaPhKPQoSEqRP4dVFmA4ewAdnoknUo20kbzhy2L4RMkvpkr6EljF0C0DbOtOTzI&amp;_nc_zt=28&amp;_nc_ht=video-mia3-3.xx&amp;_nc_gid=uOdsRLy7yUigEkGn5DoEmQ&amp;oh=00_Afh1mOECYC3bSvExuIYDD5C7s8vSEe9HGMQtYnnNAWr74A&amp;oe=691B90EB', 'watermarkedVideoHdUrl': '', 'watermarkedVideoSdUrl': '', 'imageCrops': [], 'originalImageUrl': None, 'resizedImageUrl': None, 'watermarkedResizedImageUrl': None}, {'body': 'Mūsų NET ZERO strategija. Susipažinkite.', 'ctaType': 'LEARN_MORE', 'caption': '', 'linkDescription': 'Mažiname savo C02 pėdsaką.\n\n', 'linkUrl': 'https://www.ltou.lt/uploads/documents/files/NET%20ZERO%20strategija_LTOU.pdf', 'title': None, 'ctaText': 'Learn More', 'videoHdUrl': 'https://video-mia5-1.xx.fbcdn.net/v/t42.1790-2/427642535_413390064490647_8633764697422104694_n.?_nc_cat=104&amp;ccb=1-7&amp;_nc_sid=c53f8f&amp;_nc_ohc=Ho4KeYmoB-oQ7kNvwG_1arR&amp;_nc_oc=AdlqeePYbJ8N6MMm_63XSjBqRPcJPtxs_pwXQ4meTEaveqPWKvLSb_CgWAcqCECPM1k&amp;_nc_zt=28&amp;_nc_ht=video-mia5-1.xx&amp;_nc_gid=uOdsRLy7yUigEkGn5DoEmQ&amp;oh=00_AfhK5fLDD26IwEdz7dP0llYj2hb936UAMFid2uaehrgw2Q&amp;oe=691B8DCE', 'videoPreviewImageUrl': 'https://scontent-mia3-2.xx.fbcdn.net/v/t39.35426-6/427990086_1397798107542290_2536473863279074371_n.jpg?_nc_cat=107&amp;ccb=1-7&amp;_nc_sid=c53f8f&amp;_nc_ohc=wKkN3XBVDwMQ7kNvwE7AaaR&amp;_nc_oc=AdkuY1DH69TUmBtQ5zdmldNh6KA_YgnxPjAXbIqqgu4n9S7naMYhp-5p-dA0jSNNJPM&amp;_nc_zt=14&amp;_nc_ht=scontent-mia3-2.xx&amp;_nc_gid=uOdsRLy7yUigEkGn5DoEmQ&amp;oh=00_Afhkr0PWM553RFlvm-Ib1yjn2X-6ACGjv-kGF1VvIu9_rQ&amp;oe=691B83E9', 'videoSdUrl': 'https://video-mia3-3.xx.fbcdn.net/v/t42.1790-2/426221640_7120233408030985_5667565911627874224_n.mp4?_nc_cat=109&amp;ccb=1-7&amp;_nc_sid=c53f8f&amp;_nc_ohc=Fcve3SmxsIsQ7kNvwEhCoNN&amp;_nc_oc=AdmLLb0LrgcbGi_Ypu2FQJBNUW_o3rXegtE0MeE-D3U7ngzBupvTNUcggOyVTSnOGFU&amp;_nc_zt=28&amp;_nc_ht=video-mia3-3.xx&amp;_nc_gid=uOdsRLy7yUigEkGn5DoEmQ&amp;oh=00_Afje-SBoPCaiXZkxOmGImLqOfP5RDMwOlCdgvJ5ufa3E3Q&amp;oe=691B8D89', 'watermarkedVideoHdUrl': '', 'watermarkedVideoSdUrl': '', 'imageCrops': [], 'originalImageUrl': None, 'resizedImageUrl': None, 'watermarkedResizedImageUrl': None}, {'body': 'Mūsų NET ZERO strategija. Susipažinkite.', 'ctaType': 'LEARN_MORE', 'caption': '', 'linkDescription': 'Mažiname savo C02 pėdsaką.\n\n', 'linkUrl': 'https://www.ltou.lt/uploads/documents/files/NET%20ZERO%20strategija_LTOU.pdf', 'title': None, 'ctaText': 'Learn More', 'videoHdUrl': 'https://video-mia5-1.xx.fbcdn.net/v/t42.1790-2/427660172_413390067823980_7360374657389645912_n.?_nc_cat=102&amp;ccb=1-7&amp;_nc_sid=c53f8f&amp;_nc_ohc=_Vi4A7Znz04Q7kNvwGZc8OL&amp;_nc_oc=Adn_9g55IlljkwKedjXEioafCrKD804T_bwwgg-yrNJNbB5FIcepPVoWYwIu-LV0JfE&amp;_nc_zt=28&amp;_nc_ht=video-mia5-1.xx&amp;_nc_gid=uOdsRLy7yUigEkGn5DoEmQ&amp;oh=00_AfjAj7zFvXJIR1qsslrGzT9qJKokEB7JF9gcFYNq6j4ImQ&amp;oe=691B745C', 'videoPreviewImageUrl': 'https://scontent-mia5-1.xx.fbcdn.net/v/t39.35426-6/428633811_1552725855269380_7891179658982773317_n.jpg?_nc_cat=101&amp;ccb=1-7&amp;_nc_sid=c53f8f&amp;_nc_ohc=Cnnj311nIpsQ7kNvwFt-1oW&amp;_nc_oc=AdnxTrxhfL5Uw5NeSnvvJZW_udElz9nN5uTvBF0SsKyXyw3_bd-pBY3yDQrECfqyAEQ&amp;_nc_zt=14&amp;_nc_ht=scontent-mia5-1.xx&amp;_nc_gid=uOdsRLy7yUigEkGn5DoEmQ&amp;oh=00_Afi4raHl_Ijl6fFEPM79mJn_SUSShozKiaeQMSIDzFQKqQ&amp;oe=691B774C', 'videoSdUrl': 'https://video-mia3-3.xx.fbcdn.net/v/t42.1790-2/428286234_1592432091575341_2500463493444915004_n.mp4?_nc_cat=108&amp;ccb=1-7&amp;_nc_sid=c53f8f&amp;_nc_ohc=AWA5_b6QEiIQ7kNvwH7uk0k&amp;_nc_oc=AdluLECDnA4IE4pY6t5S7DaKdiHlhl0obLz7O3FceV3YTWwS5K-UShfezzY_9x2ijYk&amp;_nc_zt=28&amp;_nc_ht=video-mia3-3.xx&amp;_nc_gid=uOdsRLy7yUigEkGn5DoEmQ&amp;oh=00_AfiwwsOiWmf0v7Z-tWt7U-5u0ONSsInwi4BXpKteWNboew&amp;oe=691B648E', 'watermarkedVideoHdUrl': '', 'watermarkedVideoSdUrl': '', 'imageCrops': [], 'originalImageUrl': None, 'resizedImageUrl': None, 'watermarkedResizedImageUrl': None}]</t>
  </si>
  <si>
    <t>https://www.ltou.lt/uploads/documents/files/NET%20ZERO%20strategija_LTOU.pdf</t>
  </si>
  <si>
    <t>https://scontent-bos5-1.xx.fbcdn.net/v/t39.30808-6/487393540_1062541222570158_4965212718693568938_n.jpg?_nc_cat=105&amp;ccb=1-7&amp;_nc_sid=957871&amp;_nc_ohc=Hrm_J7flJG8Q7kNvwGuSQYB&amp;_nc_oc=Adm1H-I3KlzjvEKza2GQP4Nzanvl9yjJeJurZgU-YrC4-3uLn-D5czXBZIDxFEcsGrU&amp;_nc_zt=23&amp;_nc_ht=scontent-bos5-1.xx&amp;_nc_gid=0ojiz37jW4fYoXFIcrHLhQ&amp;oh=00_AfhXw5BrhV5ZtcZJWnHUqAXB589Hq2VJjCozjnG7ercM3g&amp;oe=691B66AF</t>
  </si>
  <si>
    <t>https://scontent-bos5-1.xx.fbcdn.net/v/t39.30808-1/274681165_4985843361504346_7690336897841562335_n.jpg?stp=dst-jpg_s148x148_tt6&amp;_nc_cat=1&amp;ccb=1-7&amp;_nc_sid=418b77&amp;_nc_ohc=DeryBLCfd_IQ7kNvwHyhxEx&amp;_nc_oc=Adm2ToMLKJIQM4XEr32-7VL5JyUTk-ya6xUcfYOJog1WviD44EOcGfxZd_QikUdDjR0&amp;_nc_zt=24&amp;_nc_ht=scontent-bos5-1.xx&amp;_nc_gid=0ojiz37jW4fYoXFIcrHLhQ&amp;oh=00_Afhpm6R_ZUUen820VqhM4gu_UxL4FC6O4Gsjmq3xAhe3pA&amp;oe=691B7DCA</t>
  </si>
  <si>
    <t>1326328344779863</t>
  </si>
  <si>
    <t>2022-11-01T07:00:00.000Z</t>
  </si>
  <si>
    <t>2022-11-29T08:00:00.000Z</t>
  </si>
  <si>
    <t>812695260062508</t>
  </si>
  <si>
    <t>Lietuvos oro uostai</t>
  </si>
  <si>
    <t>PAID_FOR_BY</t>
  </si>
  <si>
    <t>https://scontent-mia3-1.xx.fbcdn.net/v/t39.35426-6/313397000_1644538559273751_6483807431003763941_n.jpg?stp=dst-jpg_s60x60_tt6&amp;_nc_cat=111&amp;ccb=1-7&amp;_nc_sid=c53f8f&amp;_nc_ohc=ITLjb4y9EAQQ7kNvwHq7jj-&amp;_nc_oc=AdmsjxTCoybL8pRx4MosGqIyW8O77rHLJbBhDmQVYtkUdzt1HMt_uRyXwwXBMvyMH-s&amp;_nc_zt=14&amp;_nc_ht=scontent-mia3-1.xx&amp;_nc_gid=uOdsRLy7yUigEkGn5DoEmQ&amp;oh=00_Afj2OdKfTq8wpFDvOw4iDuj8GrX_FCVn3htw9ABedUEcOA&amp;oe=691B75B6</t>
  </si>
  <si>
    <t>Šiuo metu Vilniaus oro uostas ✈ yra vienintelis Baltijos šalyse pasiekęs III ACA („Airports Carbon Accreditation“) programos lygį ir taip toli pažengęs milžiniškoje pasaulio oro uostus vienijančioje aplinkosaugos programoje. Tikslas iki 2030-ųjų ne tik Vilniaus, bet ir Kauno bei Palangos oro uostams tapti aplinkai neutraliais. 
Numatyti artimiausi pokyčiai, siekiant nulinės CO2 emisijos: 
♻️ Visas oro uosto transporto parkas taps varomas elektra arba biodyzelinu; 
♻️ Ruošiamasi rekonstruoti oro uosto katilinę, kad ji būtų pritaikyta biokuro kūrenimui; 
♻️ Bus diegiamos inovatyvios automatinės pastatų ir energijos valdymo sistemos; 
♻️ Tvariųjų aviacinių degalų infrastruktūros bei tiekimo klausimų sprendimų paieškos.  
Džiaugiamės tvirtais Lietuvos oro uostų žingsniais tvarumo link! 🙌
#LietuvosOroUostai #ACA #VNO #LithuanianAirports #VilniusAirport</t>
  </si>
  <si>
    <t>[{'imageCrops': [], 'originalImageUrl': 'https://scontent-mia5-2.xx.fbcdn.net/v/t39.35426-6/313406796_664598898367983_2836570723889353853_n.jpg?_nc_cat=100&amp;ccb=1-7&amp;_nc_sid=c53f8f&amp;_nc_ohc=Q9MTthpmZXQQ7kNvwH47YSB&amp;_nc_oc=AdllnZCEJXHG5QzXX6X4p2mQqu57Ekf1G-5qHj5ESKvXVpEN-Xn2YWCP-eJ14hAEJhw&amp;_nc_zt=14&amp;_nc_ht=scontent-mia5-2.xx&amp;_nc_gid=uOdsRLy7yUigEkGn5DoEmQ&amp;oh=00_AfhY0whV7u0IfHu8i9LQqL-VjA9T1kDx0RLrGHP0RsPbLw&amp;oe=691B617D', 'resizedImageUrl': 'https://scontent-mia3-2.xx.fbcdn.net/v/t39.35426-6/313036927_647440860447979_3005972338377580162_n.jpg?stp=dst-jpg_s600x600_tt6&amp;_nc_cat=103&amp;ccb=1-7&amp;_nc_sid=c53f8f&amp;_nc_ohc=OOOJZAHLpHYQ7kNvwGNsTLl&amp;_nc_oc=AdkJmrWzX5JivM8skKcTk6aL0j-oYUsTRCXKBX3yk8lrEO2JUdr5CeCrRZzQx6P7QUc&amp;_nc_zt=14&amp;_nc_ht=scontent-mia3-2.xx&amp;_nc_gid=uOdsRLy7yUigEkGn5DoEmQ&amp;oh=00_AfivbZsa531fgkyOPGep5CbPTWkRpZNbue4KnLwOsFZDkA&amp;oe=691B70F4', 'watermarkedResizedImageUrl': ''}]</t>
  </si>
  <si>
    <t>60K - 70K</t>
  </si>
  <si>
    <t>https://scontent-lga3-2.xx.fbcdn.net/v/t39.30808-6/487393540_1062541222570158_4965212718693568938_n.jpg?_nc_cat=105&amp;ccb=1-7&amp;_nc_sid=957871&amp;_nc_ohc=Hrm_J7flJG8Q7kNvwFUiI9p&amp;_nc_oc=AdmUlPAJsF0n6VEEQocfclNvgjLASDMwWVaM_yvSlBuImUSWD0JTsU7qgaFVFMV8wcM&amp;_nc_zt=23&amp;_nc_ht=scontent-lga3-2.xx&amp;_nc_gid=2qYYgmSmOOSRxFz8ntzI7Q&amp;oh=00_AfgG-a7lEK8RCfk_S9EAdeldR5TU6Dvid2_rksfurUesGg&amp;oe=691B66AF</t>
  </si>
  <si>
    <t>https://scontent-lga3-3.xx.fbcdn.net/v/t39.30808-1/274681165_4985843361504346_7690336897841562335_n.jpg?stp=dst-jpg_s148x148_tt6&amp;_nc_cat=1&amp;ccb=1-7&amp;_nc_sid=418b77&amp;_nc_ohc=DeryBLCfd_IQ7kNvwFs2-il&amp;_nc_oc=AdnsRqUoraCj4Pv-V92w9sFLR7iuORWBump-Nwbk8RKZWDZbPqgmZ_iRqXdcTncuYBQ&amp;_nc_zt=24&amp;_nc_ht=scontent-lga3-3.xx&amp;_nc_gid=2qYYgmSmOOSRxFz8ntzI7Q&amp;oh=00_Afj9T_RPZMrSF2Z9_lccpU_U2h-rqLhcnKcWhxAFbaNq3w&amp;oe=691B7DCA</t>
  </si>
  <si>
    <t>[{'age_range': '25-34', 'female': 0.08, 'male': 0.17, 'unknown': 0}, {'age_range': '35-44', 'female': 0.09, 'male': 0.15, 'unknown': 0}, {'age_range': '45-54', 'female': 0.1, 'male': 0.09, 'unknown': 0}, {'age_range': '55-64', 'female': 0.13, 'male': 0.06, 'unknown': 0}, {'age_range': '65+', 'female': 0.08, 'male': 0.03, 'unknown': 0}]</t>
  </si>
  <si>
    <t>[{'reach': 1, 'region': 'Vilnius County'}]</t>
  </si>
  <si>
    <t>This information was submitted by the advertiser.</t>
  </si>
  <si>
    <t>Submitted Oct 11, 2022</t>
  </si>
  <si>
    <t>+37061524939</t>
  </si>
  <si>
    <t>p.verpetinskas@ltou.lt</t>
  </si>
  <si>
    <t>https://www.ltou.lt/</t>
  </si>
  <si>
    <t>Vilnius, Ltihuania</t>
  </si>
  <si>
    <t>Visit the Help Center to learn about what we require from advertisers to run ads about social issues, elections or politics.</t>
  </si>
  <si>
    <t>https://www.facebook.com/help/180607332665293?ref=infosheet</t>
  </si>
  <si>
    <t>1955187791501205</t>
  </si>
  <si>
    <t>2023-05-11T07:00:00.000Z</t>
  </si>
  <si>
    <t>2023-05-16T07:00:00.000Z</t>
  </si>
  <si>
    <t>3531267237101717</t>
  </si>
  <si>
    <t>https://scontent-mia5-2.xx.fbcdn.net/v/t39.35426-6/346302385_252919910571463_5086003114712151828_n.jpg?stp=dst-jpg_s60x60_tt6&amp;_nc_cat=100&amp;ccb=1-7&amp;_nc_sid=c53f8f&amp;_nc_ohc=AbNgVnVpMmoQ7kNvwEAgult&amp;_nc_oc=AdmluP-iWKfwYWwcdlY8OIGSssiJ4Bo4-logNP5c_IgfK3AxjY7uE4YYJIGoyome1kE&amp;_nc_zt=14&amp;_nc_ht=scontent-mia5-2.xx&amp;_nc_gid=uOdsRLy7yUigEkGn5DoEmQ&amp;oh=00_AfgJK7cpnZ7X-wiLmPx5HNP1Ifitc9z9b70DVO_g09rjRQ&amp;oe=691B92CB</t>
  </si>
  <si>
    <t>Puikios naujienos iš Lietuvos oro uostų ir oro bendrovės „airBaltic"! 🤩 Nuo šių metų rudens antrosios pusės atidaromos net 4️⃣ naujos kryptys iš Vilniaus oro uosto:
🆕 Vilnius - Dubajus; 
🆕 Vilnius - Briuselis;  
🆕 Vilnius - Tenerifė;
🆕 Vilnius - Turinas (nuo gruodžio mėnesio). 
Be naujų krypčių, oro bendrovė „airBaltic" didina skrydžių dažnį jau esamomis kryptimis. Žiemos sezono metu į Paryžių bus skraidoma 4️⃣ kartus per savaitę, į Miuncheną - 5️⃣, o į Taliną net 7️⃣ kartus. 
Daugiau paskaityti galite: https://bit.ly/3VSFUJu 👈
#Lietuvosorouostai #kryptys #airbaltic #skrydžiai #VNO #Vilniausorouostas</t>
  </si>
  <si>
    <t>[{'imageCrops': [], 'originalImageUrl': 'https://scontent-mia3-3.xx.fbcdn.net/v/t39.35426-6/346308097_273627765092453_6407626445322574637_n.jpg?_nc_cat=109&amp;ccb=1-7&amp;_nc_sid=c53f8f&amp;_nc_ohc=s1s4tG7A6CEQ7kNvwGPP94w&amp;_nc_oc=Adm-AlTZ3pCbE3sNKvIfY4FfVAMadSzRYVPRGXY5Z761Pc6EtyR-eBBGVVkj4f4B4bI&amp;_nc_zt=14&amp;_nc_ht=scontent-mia3-3.xx&amp;_nc_gid=uOdsRLy7yUigEkGn5DoEmQ&amp;oh=00_AfjQpdXjJXofZ3uvKQNZwKYlIamWnjnnUnpxcHC_2YUPPQ&amp;oe=691B8C45', 'resizedImageUrl': 'https://scontent-mia3-3.xx.fbcdn.net/v/t39.35426-6/345908552_6065834956862650_4622619355572135157_n.jpg?stp=dst-jpg_s600x600_tt6&amp;_nc_cat=110&amp;ccb=1-7&amp;_nc_sid=c53f8f&amp;_nc_ohc=JIKZ_S_TBYsQ7kNvwFm76Z1&amp;_nc_oc=AdmYFZjMG8HFDrL48JII4VTjb-Sz1HXOA6kbG4MqdCy1CqfjyRyg___NiWfkN7ASPuo&amp;_nc_zt=14&amp;_nc_ht=scontent-mia3-3.xx&amp;_nc_gid=uOdsRLy7yUigEkGn5DoEmQ&amp;oh=00_Afh32csxghkyEmvWI-2CNdmfbeUyZ0FKKhGlRbJ5T-i82g&amp;oe=691B7DCC', 'watermarkedResizedImageUrl': ''}]</t>
  </si>
  <si>
    <t>15K - 20K</t>
  </si>
  <si>
    <t>https://scontent.ffcm1-1.fna.fbcdn.net/v/t39.30808-6/487393540_1062541222570158_4965212718693568938_n.jpg?_nc_cat=105&amp;ccb=1-7&amp;_nc_sid=957871&amp;_nc_ohc=Hrm_J7flJG8Q7kNvwHsDjzR&amp;_nc_oc=AdllLYor1Nl5s5_6T3gvfL-BbNFGNgmMvYnLtGcfcHrFRi3xx2u164J3gS9Kg13TRqI&amp;_nc_zt=23&amp;_nc_ht=scontent.ffcm1-1.fna&amp;_nc_gid=d6G_WAMvxMP_MAJF5Cbu8A&amp;oh=00_Afh2HOpJe4IBwPXgpJaoYThkV4EOTAH3_7lLWnonrLqPgg&amp;oe=691B66AF</t>
  </si>
  <si>
    <t>https://scontent.ffcm1-2.fna.fbcdn.net/v/t39.30808-1/274681165_4985843361504346_7690336897841562335_n.jpg?stp=dst-jpg_s148x148_tt6&amp;_nc_cat=1&amp;ccb=1-7&amp;_nc_sid=418b77&amp;_nc_ohc=DeryBLCfd_IQ7kNvwEHAP2v&amp;_nc_oc=AdltJS1Uw8YyIP81W8OABcOdGz3HA3uVa8E8sRZZS3YQcRb99y5evUwIJOUr2-1wjJk&amp;_nc_zt=24&amp;_nc_ht=scontent.ffcm1-2.fna&amp;_nc_gid=d6G_WAMvxMP_MAJF5Cbu8A&amp;oh=00_Afh5awCFdSW7DWnEHItA5N_qXytH1IXGHrNH_p5disc74A&amp;oe=691B7DCA</t>
  </si>
  <si>
    <t>[{'age_range': '25-34', 'female': 0.03, 'male': 0.08, 'unknown': 0}, {'age_range': '35-44', 'female': 0.07, 'male': 0.09, 'unknown': 0}, {'age_range': '45-54', 'female': 0.12, 'male': 0.09, 'unknown': 0}, {'age_range': '55-64', 'female': 0.21, 'male': 0.08, 'unknown': 0}, {'age_range': '65+', 'female': 0.18, 'male': 0.04, 'unknown': 0}]</t>
  </si>
  <si>
    <t>916509090073634</t>
  </si>
  <si>
    <t>922775955897245</t>
  </si>
  <si>
    <t>https://scontent-mia5-1.xx.fbcdn.net/v/t39.35426-6/428660647_1627592077778240_7748253018149833323_n.jpg?stp=dst-jpg_s60x60_tt6&amp;_nc_cat=102&amp;ccb=1-7&amp;_nc_sid=c53f8f&amp;_nc_ohc=QMAvdG_XuUMQ7kNvwGVpe8r&amp;_nc_oc=AdnlHwTyi9uXp3ohlOP3gOLnwLWL9n_pmcO0saLzCG3wJH1D6RmyeWdAWL749yBXcuc&amp;_nc_zt=14&amp;_nc_ht=scontent-mia5-1.xx&amp;_nc_gid=uOdsRLy7yUigEkGn5DoEmQ&amp;oh=00_Afjj4M8NYmKFD-NlHjvLoW136dDaFiUtBcFRqt35wMEA_g&amp;oe=691B835D</t>
  </si>
  <si>
    <t>[{'body': 'Mažiname savo C02 pėdsaką.', 'ctaType': 'LEARN_MORE', 'caption': '', 'linkDescription': ' ', 'linkUrl': 'https://www.ltou.lt/uploads/documents/files/NET%20ZERO%20strategija_LTOU.pdf', 'title': None, 'ctaText': 'Learn More', 'videoHdUrl': 'https://video-mia3-3.xx.fbcdn.net/v/t42.1790-2/428341630_916509126740297_3102390821438532231_n.?_nc_cat=108&amp;ccb=1-7&amp;_nc_sid=c53f8f&amp;_nc_ohc=X35RAUsaDXAQ7kNvwGs1SmJ&amp;_nc_oc=Adk2Hj3RVcXUBrbY_4wpKJYAFiSZOOFMCVdBj0JolJUb8W3uB9sf0QBKuZ174yKe6aE&amp;_nc_zt=28&amp;_nc_ht=video-mia3-3.xx&amp;_nc_gid=uOdsRLy7yUigEkGn5DoEmQ&amp;oh=00_AfjfCBPl2xCr7xomq-tb_I2adhdc_hSPF7aFlKPpsFj1Lw&amp;oe=691B9019', 'videoPreviewImageUrl': 'https://scontent-mia5-1.xx.fbcdn.net/v/t39.35426-6/428677430_763033945364002_5323849825522010457_n.jpg?_nc_cat=104&amp;ccb=1-7&amp;_nc_sid=c53f8f&amp;_nc_ohc=7czRt_83NtYQ7kNvwHg_BhU&amp;_nc_oc=Adn-XdMVLTShB28moHLaY4A8nRjKOOm8w0nkBWNeGEcxuX4CRgf7K366bcrNA2wJgyw&amp;_nc_zt=14&amp;_nc_ht=scontent-mia5-1.xx&amp;_nc_gid=uOdsRLy7yUigEkGn5DoEmQ&amp;oh=00_AfjOja-gHCNzpw94cbqApSGMpQafOD7gasObrcqjk5nDAw&amp;oe=691B72D6', 'videoSdUrl': 'https://video-mia3-3.xx.fbcdn.net/v/t42.1790-2/426387526_2067899770231372_1638992599687809114_n.mp4?_nc_cat=108&amp;ccb=1-7&amp;_nc_sid=c53f8f&amp;_nc_ohc=Vq5MNjpKn2YQ7kNvwFhh7UE&amp;_nc_oc=AdmXtaPhKPQoSEqRP4dVFmA4ewAdnoknUo20kbzhy2L4RMkvpkr6EljF0C0DbOtOTzI&amp;_nc_zt=28&amp;_nc_ht=video-mia3-3.xx&amp;_nc_gid=uOdsRLy7yUigEkGn5DoEmQ&amp;oh=00_Afh1mOECYC3bSvExuIYDD5C7s8vSEe9HGMQtYnnNAWr74A&amp;oe=691B90EB', 'watermarkedVideoHdUrl': '', 'watermarkedVideoSdUrl': '', 'imageCrops': [], 'originalImageUrl': None, 'resizedImageUrl': None, 'watermarkedResizedImageUrl': None}, {'body': 'Mažiname savo C02 pėdsaką.', 'ctaType': 'LEARN_MORE', 'caption': '', 'linkDescription': ' ', 'linkUrl': 'https://www.ltou.lt/uploads/documents/files/NET%20ZERO%20strategija_LTOU.pdf', 'title': None, 'ctaText': 'Learn More', 'videoHdUrl': 'https://video-mia3-1.xx.fbcdn.net/v/t42.1790-2/428302716_916509133406963_8473801231326088300_n.?_nc_cat=111&amp;ccb=1-7&amp;_nc_sid=c53f8f&amp;_nc_ohc=GOFqJeHg-JMQ7kNvwFt6LYb&amp;_nc_oc=AdkiSjrWBnce9ZTPis34ePFKdv3gz2fMhQ5kr_mZD-e37WCzbK3pPWILElSjV8yMXVs&amp;_nc_zt=28&amp;_nc_ht=video-mia3-1.xx&amp;_nc_gid=uOdsRLy7yUigEkGn5DoEmQ&amp;oh=00_AfhU0Z1mifY72Hw4tsViYCi1Dsl5v0s7xGmKX-l7aZbCJQ&amp;oe=691B6256', 'videoPreviewImageUrl': 'https://scontent-mia5-1.xx.fbcdn.net/v/t39.35426-6/428663343_310990041556230_1359396401143166112_n.jpg?_nc_cat=104&amp;ccb=1-7&amp;_nc_sid=c53f8f&amp;_nc_ohc=pj1LBBlG6oQQ7kNvwE5QbuS&amp;_nc_oc=Adkee0bmb1YKToSNPEF-1wLoEyxLazgfHG5qbSSqNvAqO2N1MDxtT35fuPV9Is24OGU&amp;_nc_zt=14&amp;_nc_ht=scontent-mia5-1.xx&amp;_nc_gid=uOdsRLy7yUigEkGn5DoEmQ&amp;oh=00_AfjJN1FLwz51MAbAkOjW4ned3iFMmOUny_Q04PEulu6OUw&amp;oe=691B716A', 'videoSdUrl': 'https://video-mia3-3.xx.fbcdn.net/v/t42.1790-2/426221640_7120233408030985_5667565911627874224_n.mp4?_nc_cat=109&amp;ccb=1-7&amp;_nc_sid=c53f8f&amp;_nc_ohc=Fcve3SmxsIsQ7kNvwEhCoNN&amp;_nc_oc=AdmLLb0LrgcbGi_Ypu2FQJBNUW_o3rXegtE0MeE-D3U7ngzBupvTNUcggOyVTSnOGFU&amp;_nc_zt=28&amp;_nc_ht=video-mia3-3.xx&amp;_nc_gid=uOdsRLy7yUigEkGn5DoEmQ&amp;oh=00_Afje-SBoPCaiXZkxOmGImLqOfP5RDMwOlCdgvJ5ufa3E3Q&amp;oe=691B8D89', 'watermarkedVideoHdUrl': '', 'watermarkedVideoSdUrl': '', 'imageCrops': [], 'originalImageUrl': None, 'resizedImageUrl': None, 'watermarkedResizedImageUrl': None}, {'body': 'Mažiname savo C02 pėdsaką.', 'ctaType': 'LEARN_MORE', 'caption': '', 'linkDescription': ' ', 'linkUrl': 'https://www.ltou.lt/uploads/documents/files/NET%20ZERO%20strategija_LTOU.pdf', 'title': None, 'ctaText': 'Learn More', 'videoHdUrl': 'https://video-mia3-3.xx.fbcdn.net/v/t42.1790-2/428366210_916509130073630_6449876779196947954_n.?_nc_cat=109&amp;ccb=1-7&amp;_nc_sid=c53f8f&amp;_nc_ohc=FMlo_MJ4jWYQ7kNvwHQIUn_&amp;_nc_oc=Adms_VmQluIA5-1A9JM6YyN3b2UycW7BDrYZX6JfZsty0txPHLnq0Qjor5Y5v-IXL4I&amp;_nc_zt=28&amp;_nc_ht=video-mia3-3.xx&amp;_nc_gid=uOdsRLy7yUigEkGn5DoEmQ&amp;oh=00_AfgriAUxmjHL0h5kaBLfaiDlw4TL41Jsmf5LuoAkMZvi4w&amp;oe=691B8EF3', 'videoPreviewImageUrl': 'https://scontent-mia3-3.xx.fbcdn.net/v/t39.35426-6/428699750_427491576369699_6892763332315816562_n.jpg?_nc_cat=108&amp;ccb=1-7&amp;_nc_sid=c53f8f&amp;_nc_ohc=UF7pPi2nZgwQ7kNvwFVnQ1p&amp;_nc_oc=AdkGx5sq8VgfsiYHiSvB4QytQKRmzU9QZwNgO8Taa0IV3kN4j22lSprXnwYTb09xIKI&amp;_nc_zt=14&amp;_nc_ht=scontent-mia3-3.xx&amp;_nc_gid=uOdsRLy7yUigEkGn5DoEmQ&amp;oh=00_AfgbKB5nroKH13nJtBausZC6XVOE89kdTvnqHFc8zCGaUw&amp;oe=691B6B0B', 'videoSdUrl': 'https://video-mia3-3.xx.fbcdn.net/v/t42.1790-2/428286234_1592432091575341_2500463493444915004_n.mp4?_nc_cat=108&amp;ccb=1-7&amp;_nc_sid=c53f8f&amp;_nc_ohc=AWA5_b6QEiIQ7kNvwH7uk0k&amp;_nc_oc=AdluLECDnA4IE4pY6t5S7DaKdiHlhl0obLz7O3FceV3YTWwS5K-UShfezzY_9x2ijYk&amp;_nc_zt=28&amp;_nc_ht=video-mia3-3.xx&amp;_nc_gid=uOdsRLy7yUigEkGn5DoEmQ&amp;oh=00_AfiwwsOiWmf0v7Z-tWt7U-5u0ONSsInwi4BXpKteWNboew&amp;oe=691B648E', 'watermarkedVideoHdUrl': '', 'watermarkedVideoSdUrl': '', 'imageCrops': [], 'originalImageUrl': None, 'resizedImageUrl': None, 'watermarkedResizedImageUrl': None}]</t>
  </si>
  <si>
    <t>Mažiname savo C02 pėdsaką.</t>
  </si>
  <si>
    <t>https://scontent-mia3-2.xx.fbcdn.net/v/t39.30808-6/487393540_1062541222570158_4965212718693568938_n.jpg?_nc_cat=105&amp;ccb=1-7&amp;_nc_sid=957871&amp;_nc_ohc=Hrm_J7flJG8Q7kNvwG_ZPKc&amp;_nc_oc=AdlPHArbSemt2s0-sOBxVXAnRv0wEDcfQ3FSsyeiFPTcmk_bqr7ljexkp0c1df-pClk&amp;_nc_zt=23&amp;_nc_ht=scontent-mia3-2.xx&amp;_nc_gid=xkVyEAKg94k8KPq3h6GOLw&amp;oh=00_Afj5Sg8uHQ8At-Zg__bbxVFyoZt5871l14W-WOZ1BG3CHg&amp;oe=691B66AF</t>
  </si>
  <si>
    <t>https://scontent-mia3-3.xx.fbcdn.net/v/t39.30808-1/274681165_4985843361504346_7690336897841562335_n.jpg?stp=dst-jpg_s148x148_tt6&amp;_nc_cat=1&amp;ccb=1-7&amp;_nc_sid=418b77&amp;_nc_ohc=DeryBLCfd_IQ7kNvwE0vDZS&amp;_nc_oc=AdmEPsgIq6mVKqtWCauT2sAPAAxDGsST5WFPww2OyRmi91vY9x2_RZmvkUYYVL8czxU&amp;_nc_zt=24&amp;_nc_ht=scontent-mia3-3.xx&amp;_nc_gid=xkVyEAKg94k8KPq3h6GOLw&amp;oh=00_Afhj_XXF6-1nAJso-0W-8uZL47bDF7_JSZUeUMhpYc_XOg&amp;oe=691B7DCA</t>
  </si>
  <si>
    <t>812667863379088</t>
  </si>
  <si>
    <t>2022-10-20T07:00:00.000Z</t>
  </si>
  <si>
    <t>2022-11-09T08:00:00.000Z</t>
  </si>
  <si>
    <t>1745874165775759</t>
  </si>
  <si>
    <t>https://scontent-mia3-2.xx.fbcdn.net/v/t39.35426-6/312441254_624546396080050_4642483616575583122_n.jpg?stp=dst-jpg_s60x60_tt6&amp;_nc_cat=105&amp;ccb=1-7&amp;_nc_sid=c53f8f&amp;_nc_ohc=1RTDYHnExGEQ7kNvwGO2V18&amp;_nc_oc=AdkR0PFJNCv3DibzZIPplTJTIP_Zco5EQIEC1DjnGSYt41Grk_i2Ycq8Im_MWCX8CwE&amp;_nc_zt=14&amp;_nc_ht=scontent-mia3-2.xx&amp;_nc_gid=uOdsRLy7yUigEkGn5DoEmQ&amp;oh=00_Afj0-elMy9yroVU7wbUlx50OSfPBXyRw7l_co_ybZgu6uw&amp;oe=691B8D51</t>
  </si>
  <si>
    <t>Vilniaus oro uostas pasiekė III ACA („Airports Carbon Accreditation“) programos lygį ir šioje programoje yra lyderiaujantis oro uostas Baltijos šalyse! 
Daugiau kaip 3️⃣0️⃣0️⃣ viso pasaulio oro uostų dalyvauja ACA programoje, o 2️⃣3️⃣5️⃣ Europos oro uostai yra pasirašę ACI NET ZERO 2050 rezoliuciją ir įsipareigoja iki 2050 m. pasiekti nulinę taršą iš savo tiesioginės veiklos. Lietuvos oro uostai tai įgyvendinti siekia iki 2030 m.
Vilniaus oro uostui pereiti į III ACA etapą padėjo 2021 m. vykusios rekonstrukcijos metu pakeista orlaivių riedėjimo tvarka, leidusi sutrumpinti riedėjimo operacijas 2 minutėmis taip sutaupant degalų ir sumažinant CO2 emisijas, bei transporto parko atnaujinimas hibridiniais automobiliais. 
Vilniaus oro uostas toliau tvirtai žengia tvarumo link! 
#LietuvosOroUosta #ACA #VNO #LithuanianAirports #VilniusAirport</t>
  </si>
  <si>
    <t>[{'imageCrops': [], 'originalImageUrl': 'https://scontent-mia3-2.xx.fbcdn.net/v/t39.35426-6/312457484_1165166200766639_771937445951480962_n.jpg?_nc_cat=107&amp;ccb=1-7&amp;_nc_sid=c53f8f&amp;_nc_ohc=-mGAa-BkELwQ7kNvwF4nHXT&amp;_nc_oc=AdmHS5Vk7gW1IzqkBfUxludA5DkGJgOyn6BvrCJYSqeFkNKMYwobZBtoiXjW5K_f3Qk&amp;_nc_zt=14&amp;_nc_ht=scontent-mia3-2.xx&amp;_nc_gid=uOdsRLy7yUigEkGn5DoEmQ&amp;oh=00_Afg3X0AJTdciwmHy5-nmwUIXYiUykBc720YXC3RgCLRapA&amp;oe=691B8ED6', 'resizedImageUrl': 'https://scontent-mia3-2.xx.fbcdn.net/v/t39.35426-6/305841233_647309240128016_6140040171560172461_n.jpg?stp=dst-jpg_s600x600_tt6&amp;_nc_cat=105&amp;ccb=1-7&amp;_nc_sid=c53f8f&amp;_nc_ohc=JngRKAxuIukQ7kNvwF02i5C&amp;_nc_oc=AdlYObTuQ9ikzAp0smuZ2u79bOPrax3Srb-9Sj-Ujx7l_n7YmuKV5aBX-vy3zcwS_is&amp;_nc_zt=14&amp;_nc_ht=scontent-mia3-2.xx&amp;_nc_gid=uOdsRLy7yUigEkGn5DoEmQ&amp;oh=00_AfiNbfjnwHebCWlP_D8rImWgxU-7wBAuNJYriR60bLWM0g&amp;oe=691B7F76', 'watermarkedResizedImageUrl': ''}]</t>
  </si>
  <si>
    <t>6K - 7K</t>
  </si>
  <si>
    <t>https://scontent-iad3-2.xx.fbcdn.net/v/t39.30808-6/487393540_1062541222570158_4965212718693568938_n.jpg?_nc_cat=105&amp;ccb=1-7&amp;_nc_sid=957871&amp;_nc_ohc=Hrm_J7flJG8Q7kNvwH_c2xq&amp;_nc_oc=AdlG2iIeYtp-yBkgYayE0WWcBZCXWYJ_dhV5fNCbf2bqStQFoM-uVjbhWv3KfIfUqOw&amp;_nc_zt=23&amp;_nc_ht=scontent-iad3-2.xx&amp;_nc_gid=I8SsXDPjxZogQsPSCE9tCw&amp;oh=00_AfiFzHnWy091IUMBXQchQ_E-v0ApNJ6m2jUmIq0a-6KarA&amp;oe=691B66AF</t>
  </si>
  <si>
    <t>https://scontent-iad3-2.xx.fbcdn.net/v/t39.30808-1/274681165_4985843361504346_7690336897841562335_n.jpg?stp=dst-jpg_s148x148_tt6&amp;_nc_cat=100&amp;ccb=1-7&amp;_nc_sid=418b77&amp;_nc_ohc=DeryBLCfd_IQ7kNvwFrg1VC&amp;_nc_oc=AdkkbXrzBeaQ-aYsji-r3xdyOUN9AsJT96AqWOKJN6Q1HJNQOWy759MzE-kE6kWk1do&amp;_nc_zt=24&amp;_nc_ht=scontent-iad3-2.xx&amp;_nc_gid=I8SsXDPjxZogQsPSCE9tCw&amp;oh=00_AfguPJy3w5oJR126COpimT9rKq5urHj58nEHSqWNE1_hig&amp;oe=691B7DCA</t>
  </si>
  <si>
    <t>[{'age_range': '25-34', 'female': 0.03, 'male': 0.11, 'unknown': 0}, {'age_range': '35-44', 'female': 0.04, 'male': 0.14, 'unknown': 0}, {'age_range': '45-54', 'female': 0.06, 'male': 0.11, 'unknown': 0}, {'age_range': '55-64', 'female': 0.12, 'male': 0.11, 'unknown': 0}, {'age_range': '65+', 'female': 0.2, 'male': 0.09, 'unknown': 0}]</t>
  </si>
  <si>
    <t>[{'reach': 0, 'region': 'Klaipėda County'}, {'reach': 0.99, 'region': 'Vilnius County'}]</t>
  </si>
  <si>
    <t>605466234874413</t>
  </si>
  <si>
    <t>2023-05-31T07:00:00.000Z</t>
  </si>
  <si>
    <t>2023-06-05T07:00:00.000Z</t>
  </si>
  <si>
    <t>646240103562454</t>
  </si>
  <si>
    <t>https://scontent-mia5-1.xx.fbcdn.net/v/t39.35426-6/346822870_261117276463781_4616108257199281363_n.jpg?stp=dst-jpg_s60x60_tt6&amp;_nc_cat=101&amp;ccb=1-7&amp;_nc_sid=c53f8f&amp;_nc_ohc=Flo4TDHVnU8Q7kNvwFcpiLg&amp;_nc_oc=AdmfZzj71xnY9wO8GWkn5vQqZlbuXUV_qVzIyDLeM-yByHuH7d-h8ZRpPnUnYWItEMo&amp;_nc_zt=14&amp;_nc_ht=scontent-mia5-1.xx&amp;_nc_gid=uOdsRLy7yUigEkGn5DoEmQ&amp;oh=00_AfiVXt1hV-RbPciH_doQrziaxU7_pgxjDzr8xIfqNkl6FA&amp;oe=691B6645</t>
  </si>
  <si>
    <t>#naujasVNO. Vilniaus oro uoste atidarėme turbūt mažiausią oro uosto terminalą pasaulyje. Šiuo, mini terminalu, keleiviai naudotis negali kadangi jis pastatytas iš „Lego“ kaladėlių 🧱, tačiau, sparčiai kyla ir didysis Vilniaus oro uosto 🛫 išvykimo terminalas, kuriuo keleiviai patogiai galės pradėti naudotis jau 2025 m. 
Dalinamės akimirkomis iš atidarymo renginio bei kviečiame pasižvalgyti kaip atrodo mažasis „Lego“ bei didysis išvykimo terminalai. Taip pat, „Lego“ terminalą gyvai pamatyti galite ir Vilniaus oro uotos išvykimo salėje. 
Daugiau paskaityti galite: www.vilnius-airport.lt/lt/naujienos/mini-isvykimo-terminalas 👈
#Lietuvosorouostai #VNO #Vilniausorouostas #naujasterminalas</t>
  </si>
  <si>
    <t>[{'imageCrops': [], 'originalImageUrl': 'https://scontent-mia3-1.xx.fbcdn.net/v/t39.35426-6/346095928_209132998629901_4211004382619389139_n.jpg?_nc_cat=106&amp;ccb=1-7&amp;_nc_sid=c53f8f&amp;_nc_ohc=vveBk1VT2QAQ7kNvwHudnPf&amp;_nc_oc=AdkC8uyvcZ2MQBHbCZ1asx-rhxOaPQGq_cJBSNRilcc1mYDVclQdGn_YQ7RDIU3ULEI&amp;_nc_zt=14&amp;_nc_ht=scontent-mia3-1.xx&amp;_nc_gid=uOdsRLy7yUigEkGn5DoEmQ&amp;oh=00_AfiI97ZcXfi1D5xqlA31VAY_1eEPqR68WWt7KqcmWaEquQ&amp;oe=691B8863', 'resizedImageUrl': 'https://scontent-mia3-1.xx.fbcdn.net/v/t39.35426-6/345455722_601628065367490_1260118479658069079_n.jpg?stp=dst-jpg_s600x600_tt6&amp;_nc_cat=106&amp;ccb=1-7&amp;_nc_sid=c53f8f&amp;_nc_ohc=aLKslzX-Fp8Q7kNvwFLUNKb&amp;_nc_oc=AdmPPjZJMGZ9xgsFqrLp4uUhN0ng0n2oQgeoOzpqBNmK732SZ0gTYuo-fgHVwtKj6Xo&amp;_nc_zt=14&amp;_nc_ht=scontent-mia3-1.xx&amp;_nc_gid=uOdsRLy7yUigEkGn5DoEmQ&amp;oh=00_AfhW_LIRl06GrJarlden-Z4anf7C5ziMZqSrd39ujTMShQ&amp;oe=691B9076', 'watermarkedResizedImageUrl': ''}, {'imageCrops': [], 'originalImageUrl': 'https://scontent-mia3-1.xx.fbcdn.net/v/t39.35426-6/347427145_793092032166021_4720668024357824726_n.jpg?_nc_cat=106&amp;ccb=1-7&amp;_nc_sid=c53f8f&amp;_nc_ohc=Hrx412BHn8EQ7kNvwECxofX&amp;_nc_oc=AdlvBDVREis24wYHFTQZ9IdTeMttJmpLM8W4hXnMP0S1fqWqAtVXC-MWwXif9sYb7Ao&amp;_nc_zt=14&amp;_nc_ht=scontent-mia3-1.xx&amp;_nc_gid=uOdsRLy7yUigEkGn5DoEmQ&amp;oh=00_AfiacD7fhs8GbXo-Woh9IpmlLxpHwE4ojVyn6XY7jTDEGA&amp;oe=691B6414', 'resizedImageUrl': 'https://scontent-mia3-2.xx.fbcdn.net/v/t39.35426-6/346098725_769948594679732_3038892608352628586_n.jpg?stp=dst-jpg_s600x600_tt6&amp;_nc_cat=105&amp;ccb=1-7&amp;_nc_sid=c53f8f&amp;_nc_ohc=Rqr0V1R1Nh8Q7kNvwEj1diz&amp;_nc_oc=AdnxUeGhNEQi334sCXSa-XoRU860VBro8-xZgco9vT6MzvUXMylNPQCQpCbMJf10gOM&amp;_nc_zt=14&amp;_nc_ht=scontent-mia3-2.xx&amp;_nc_gid=uOdsRLy7yUigEkGn5DoEmQ&amp;oh=00_Afg7BNRBor6jMXhpV_fgweSaQITkPOzxT5ZI8Fm8J9Q2fQ&amp;oe=691B6B06', 'watermarkedResizedImageUrl': ''}, {'imageCrops': [], 'originalImageUrl': 'https://scontent-mia3-2.xx.fbcdn.net/v/t39.35426-6/345610999_3433102076944264_7672734279262170731_n.jpg?_nc_cat=107&amp;ccb=1-7&amp;_nc_sid=c53f8f&amp;_nc_ohc=pDHJXUV9_CUQ7kNvwEsGYe3&amp;_nc_oc=AdmcNgBPyPIaHwjVsGN6L_czqdpv5vZrgkWqry_dfZv2GSBl97VrjaaHSGgAC0454-8&amp;_nc_zt=14&amp;_nc_ht=scontent-mia3-2.xx&amp;_nc_gid=uOdsRLy7yUigEkGn5DoEmQ&amp;oh=00_Afg1UjJebkCM6_oICCG-UNHqdr6lqhMJUOW-LUWpyrvTFQ&amp;oe=691B76D9', 'resizedImageUrl': 'https://scontent-mia3-3.xx.fbcdn.net/v/t39.35426-6/347015316_796207492108746_1014314949626288321_n.jpg?stp=dst-jpg_s600x600_tt6&amp;_nc_cat=110&amp;ccb=1-7&amp;_nc_sid=c53f8f&amp;_nc_ohc=wQPADuzsf9sQ7kNvwHZAlVo&amp;_nc_oc=AdnoGAQGm895MGl6Pfpej_cLdbZ7gMTl6ki1xyI3KBZwUqRs6Gz1PX2Oiiv4YJeXZ8c&amp;_nc_zt=14&amp;_nc_ht=scontent-mia3-3.xx&amp;_nc_gid=uOdsRLy7yUigEkGn5DoEmQ&amp;oh=00_AfhAq7WYjEUTC4L6yWg9PwPRlUJPK1LEjgRxx5YnS4DaNQ&amp;oe=691B7997', 'watermarkedResizedImageUrl': ''}, {'imageCrops': [], 'originalImageUrl': 'https://scontent-mia5-1.xx.fbcdn.net/v/t39.35426-6/347414686_632631192119536_1110292843958664895_n.jpg?_nc_cat=104&amp;ccb=1-7&amp;_nc_sid=c53f8f&amp;_nc_ohc=XcyDUOgsoS4Q7kNvwEbHeHf&amp;_nc_oc=AdlXWbZeZ7ujjsEXsd7X-oFpxCMZbhykrm_I5bn984HO9-1L4tvqKg4cIfrdNLEekEY&amp;_nc_zt=14&amp;_nc_ht=scontent-mia5-1.xx&amp;_nc_gid=uOdsRLy7yUigEkGn5DoEmQ&amp;oh=00_Afh71F1LBX43k_J0DhOzIovuU1gmt66WQmyUBRT6Swxg0g&amp;oe=691B7B26', 'resizedImageUrl': 'https://scontent-mia3-2.xx.fbcdn.net/v/t39.35426-6/346654395_633017728788417_8157279414981234143_n.jpg?stp=dst-jpg_s600x600_tt6&amp;_nc_cat=107&amp;ccb=1-7&amp;_nc_sid=c53f8f&amp;_nc_ohc=xPLInQsqZ8MQ7kNvwEln0z0&amp;_nc_oc=Adk3Nh6GxlaxZ15l1HaC6b9UwtU_SsujuCglQQk1IgvprkuddxzY5UyXRQt3Rd0tfiE&amp;_nc_zt=14&amp;_nc_ht=scontent-mia3-2.xx&amp;_nc_gid=uOdsRLy7yUigEkGn5DoEmQ&amp;oh=00_AfiU2Eh7V2eaBSDVJxgmmHX6j1haISpf0VsigzFWkOhAAQ&amp;oe=691B7D96', 'watermarkedResizedImageUrl': ''}, {'imageCrops': [], 'originalImageUrl': 'https://scontent-mia3-3.xx.fbcdn.net/v/t39.35426-6/346072545_906147160489005_8270967286139831868_n.jpg?_nc_cat=110&amp;ccb=1-7&amp;_nc_sid=c53f8f&amp;_nc_ohc=QpZ1qJYNqfIQ7kNvwHVJnUw&amp;_nc_oc=Adm8bejPeF6ZggYjSnnSnBsMAQ_HrUDHSeS0dzDPglSCPv1Jk9MhnOTDPisB3IuS3kE&amp;_nc_zt=14&amp;_nc_ht=scontent-mia3-3.xx&amp;_nc_gid=uOdsRLy7yUigEkGn5DoEmQ&amp;oh=00_AfjlZPUGGuDs-6svVAU0cHHNvKNuZ968xKLcHVqEytc2nQ&amp;oe=691B7A0A', 'resizedImageUrl': 'https://scontent-mia3-3.xx.fbcdn.net/v/t39.35426-6/347440184_1689970594766612_6924506741132019558_n.jpg?stp=dst-jpg_s600x600_tt6&amp;_nc_cat=109&amp;ccb=1-7&amp;_nc_sid=c53f8f&amp;_nc_ohc=CUmUk1QJuhMQ7kNvwG3Fm10&amp;_nc_oc=AdkDN587uWOs4D6zQezdZsYO8s28kFi0qEeNRUdoM-bGX1t-7eJ5pC6Hz37HhyogZXI&amp;_nc_zt=14&amp;_nc_ht=scontent-mia3-3.xx&amp;_nc_gid=uOdsRLy7yUigEkGn5DoEmQ&amp;oh=00_AfgD324x38Wjmi0O3IMEQWcz6Gxoo2ZtXtJH4NVH-Bmu5A&amp;oe=691B8011', 'watermarkedResizedImageUrl': ''}, {'imageCrops': [], 'originalImageUrl': 'https://scontent-mia3-3.xx.fbcdn.net/v/t39.35426-6/346093502_617923540271626_8304193241116213509_n.jpg?_nc_cat=108&amp;ccb=1-7&amp;_nc_sid=c53f8f&amp;_nc_ohc=nSMhBXdjG98Q7kNvwH3wKPv&amp;_nc_oc=AdkXJt8CKogFhtvOq6GN76Ye6miUK-JUSJZ2LmXoMiGeuoKl7kXLn1s0zrA5JQIl8uA&amp;_nc_zt=14&amp;_nc_ht=scontent-mia3-3.xx&amp;_nc_gid=uOdsRLy7yUigEkGn5DoEmQ&amp;oh=00_AfiBRLc1ihQauJPTkejlYdnplKNQbmHu1OiXSi772rEaxQ&amp;oe=691B7F57', 'resizedImageUrl': 'https://scontent-mia3-3.xx.fbcdn.net/v/t39.35426-6/345645686_1086190622377744_1645929276539032772_n.jpg?stp=dst-jpg_s600x600_tt6&amp;_nc_cat=110&amp;ccb=1-7&amp;_nc_sid=c53f8f&amp;_nc_ohc=5q7uV_65zS4Q7kNvwEJNpgl&amp;_nc_oc=Adkm8K4pt-LxjSwl6Znu8WJjvkLZ_xioHmLXFSfyw_h2hOl1Ah5kfp7bzC-n7lHGPqU&amp;_nc_zt=14&amp;_nc_ht=scontent-mia3-3.xx&amp;_nc_gid=uOdsRLy7yUigEkGn5DoEmQ&amp;oh=00_AfgUkdcb-cjTGIIPn86uFh-N4tccn4AkOASk3BW_YpdFbA&amp;oe=691B5DC1', 'watermarkedResizedImageUrl': ''}, {'imageCrops': [], 'originalImageUrl': 'https://scontent-mia3-3.xx.fbcdn.net/v/t39.35426-6/348610994_624988389553046_4294043590077138963_n.jpg?_nc_cat=109&amp;ccb=1-7&amp;_nc_sid=c53f8f&amp;_nc_ohc=ahZOsiKh2LIQ7kNvwHzMopj&amp;_nc_oc=AdkULEUKfKA0S4B9oQo_OCZuO7Zosrxff96b6n4NiEVMGEci4t_t2zSyLmtn41rhXl4&amp;_nc_zt=14&amp;_nc_ht=scontent-mia3-3.xx&amp;_nc_gid=uOdsRLy7yUigEkGn5DoEmQ&amp;oh=00_AfgiLOrvk63uHWQIOMFC96qLmRHEmRjYcAgSs4EKrWZnKw&amp;oe=691B6CA5', 'resizedImageUrl': 'https://scontent-mia3-2.xx.fbcdn.net/v/t39.35426-6/349164502_218141471052088_7082421404131426467_n.jpg?stp=dst-jpg_s600x600_tt6&amp;_nc_cat=107&amp;ccb=1-7&amp;_nc_sid=c53f8f&amp;_nc_ohc=nyZIHJwS0xMQ7kNvwF3pHS4&amp;_nc_oc=Adl1Dh11nlHUvlcmnaJui2Sj83oNAMWGKYd1Mgm3f9Xryj_ZicPqrOtrXpsgKGrwTVs&amp;_nc_zt=14&amp;_nc_ht=scontent-mia3-2.xx&amp;_nc_gid=uOdsRLy7yUigEkGn5DoEmQ&amp;oh=00_AfjEFCLCNqC8vqLhymlay2Dp4zZIjx1yUddQOu0hakzsPw&amp;oe=691B804A', 'watermarkedResizedImageUrl': ''}, {'imageCrops': [], 'originalImageUrl': 'https://scontent-mia3-3.xx.fbcdn.net/v/t39.35426-6/349955001_639482181006403_239053897142899753_n.jpg?_nc_cat=109&amp;ccb=1-7&amp;_nc_sid=c53f8f&amp;_nc_ohc=NjafRl1jpYwQ7kNvwHD7vW9&amp;_nc_oc=AdnAxW6qrm5zCTkHya3xMCLPz3d2auCL58Q-owqEJ-Lz5MzDr8kj1LWVY-k5CV3e7QY&amp;_nc_zt=14&amp;_nc_ht=scontent-mia3-3.xx&amp;_nc_gid=uOdsRLy7yUigEkGn5DoEmQ&amp;oh=00_AfiUEJ3XhjqWU-dvHN7U8ROsNZR4uuVyI18e-DGYRCbGPg&amp;oe=691B5F6F', 'resizedImageUrl': 'https://scontent-mia5-2.xx.fbcdn.net/v/t39.35426-6/346873569_265863495948038_2837196879443962018_n.jpg?stp=dst-jpg_s600x600_tt6&amp;_nc_cat=100&amp;ccb=1-7&amp;_nc_sid=c53f8f&amp;_nc_ohc=KIYWAQks9PwQ7kNvwEhcP73&amp;_nc_oc=AdmCFUZA-3jT74uLmNOHn9FhYeX5IGrun1ZKxG0yLgHLc2GOCI4af4WdAKds7D8Oh1I&amp;_nc_zt=14&amp;_nc_ht=scontent-mia5-2.xx&amp;_nc_gid=uOdsRLy7yUigEkGn5DoEmQ&amp;oh=00_AfgV5n24aQkfuUyqMGrkz5Q8ZOANNyDaTO_aPQYIOL4oWg&amp;oe=691B94EB', 'watermarkedResizedImageUrl': ''}, {'imageCrops': [], 'originalImageUrl': 'https://scontent-mia3-3.xx.fbcdn.net/v/t39.35426-6/348327105_268432892410896_1122245865054321275_n.jpg?_nc_cat=110&amp;ccb=1-7&amp;_nc_sid=c53f8f&amp;_nc_ohc=EKhCJfUKS_8Q7kNvwFr41xU&amp;_nc_oc=AdmFRQLRAJ7tvgl_Jn7qiYoIP4Ajj8cpCt7cZ-I2KKiNyJLZEpIt6hU-NxciycyHbqA&amp;_nc_zt=14&amp;_nc_ht=scontent-mia3-3.xx&amp;_nc_gid=uOdsRLy7yUigEkGn5DoEmQ&amp;oh=00_AfhuQG93AfzI5bgfFediJsU0QiqEnDvW1Q2knSD-1wLPzg&amp;oe=691B6820', 'resizedImageUrl': 'https://scontent-mia3-3.xx.fbcdn.net/v/t39.35426-6/346868109_104990255951494_7749787014002232818_n.jpg?stp=dst-jpg_s600x600_tt6&amp;_nc_cat=109&amp;ccb=1-7&amp;_nc_sid=c53f8f&amp;_nc_ohc=t3nNz1qlDQAQ7kNvwEp9t3a&amp;_nc_oc=AdmpxmCA614Ryv8uCW4hs8OhkcTKSbey_u9s1HkVzmzWF6OPpaHPZwd3RFn5AV-n6r8&amp;_nc_zt=14&amp;_nc_ht=scontent-mia3-3.xx&amp;_nc_gid=uOdsRLy7yUigEkGn5DoEmQ&amp;oh=00_AfjVrT_6uqWPl2EOP0ppu5haW4hqH7Pp5x-AqiIHuaqnyA&amp;oe=691B5F8A', 'watermarkedResizedImageUrl': ''}, {'imageCrops': [], 'originalImageUrl': 'https://scontent-mia3-1.xx.fbcdn.net/v/t39.35426-6/345662103_794771508830613_4247035198545189840_n.jpg?_nc_cat=111&amp;ccb=1-7&amp;_nc_sid=c53f8f&amp;_nc_ohc=0RAASiKy4BIQ7kNvwH8U0Re&amp;_nc_oc=Adl2rbFsqI6fht_vWo8-4ZclLEHk_GVim-bFkbs5zKWqO35m3xDnJo0jL2PNRciEHy8&amp;_nc_zt=14&amp;_nc_ht=scontent-mia3-1.xx&amp;_nc_gid=uOdsRLy7yUigEkGn5DoEmQ&amp;oh=00_Afidp1sZd1p3f9St7P1PLoGkRtghRiwm386uSGpZ4s6PUQ&amp;oe=691B9460', 'resizedImageUrl': 'https://scontent-mia3-3.xx.fbcdn.net/v/t39.35426-6/347008641_627444102382873_8850402128384348459_n.jpg?stp=dst-jpg_s600x600_tt6&amp;_nc_cat=109&amp;ccb=1-7&amp;_nc_sid=c53f8f&amp;_nc_ohc=gYG2vEH80kwQ7kNvwFnsu-f&amp;_nc_oc=AdmCKe5cSCw09wVdKpadNVDHu1USERuY0irST7HzAVO8h7WR9oKAjoyiZ43AUTowmtc&amp;_nc_zt=14&amp;_nc_ht=scontent-mia3-3.xx&amp;_nc_gid=uOdsRLy7yUigEkGn5DoEmQ&amp;oh=00_Afg20kbhilfPjtaseoPr6uC5kK87v9-T28P_nxEjvBOSjw&amp;oe=691B8D28', 'watermarkedResizedImageUrl': ''}, {'imageCrops': [], 'originalImageUrl': 'https://scontent-mia3-3.xx.fbcdn.net/v/t39.35426-6/349020165_1180304072646216_8503580134185674152_n.jpg?_nc_cat=110&amp;ccb=1-7&amp;_nc_sid=c53f8f&amp;_nc_ohc=DjyOkkSxqewQ7kNvwFNO0YI&amp;_nc_oc=Adm0XTovRu2ZkdEt4c2qd6c4-XrcUHGSCf_vTWiDh7ioNtXnkRsW_z3Qgz6Mr1UU2Yo&amp;_nc_zt=14&amp;_nc_ht=scontent-mia3-3.xx&amp;_nc_gid=uOdsRLy7yUigEkGn5DoEmQ&amp;oh=00_Afgyc4fP2TIv4Ucf0C7VyKuC0WWEsRtLwxYn8sZMfsWPbw&amp;oe=691B9193', 'resizedImageUrl': 'https://scontent-mia5-1.xx.fbcdn.net/v/t39.35426-6/346643676_965107068019786_8054910991069644664_n.jpg?stp=dst-jpg_s600x600_tt6&amp;_nc_cat=102&amp;ccb=1-7&amp;_nc_sid=c53f8f&amp;_nc_ohc=RigpYUKYU1kQ7kNvwG3ffoN&amp;_nc_oc=Adk-Vbd_JYGoP8fu2-EJzuEhu5z-Wu6LQsg28LzMO_U6spWeJV_idbyGF5dpLsiPjd0&amp;_nc_zt=14&amp;_nc_ht=scontent-mia5-1.xx&amp;_nc_gid=uOdsRLy7yUigEkGn5DoEmQ&amp;oh=00_AfiwCfguqbgBBvD62cJn_oNb9xpWcXzPuiIGzPCtlqg-xA&amp;oe=691B7BC0', 'watermarkedResizedImageUrl': ''}, {'imageCrops': [], 'originalImageUrl': 'https://scontent-mia3-1.xx.fbcdn.net/v/t39.35426-6/348331563_1270010170312230_962116058301305501_n.jpg?_nc_cat=111&amp;ccb=1-7&amp;_nc_sid=c53f8f&amp;_nc_ohc=_GVVYD8FKKQQ7kNvwE-EYap&amp;_nc_oc=AdlhTMNLmM8QnJx7LIklCRqZlVf8-RVHDT2uHA9A-HTVcoE-5CLx8LYPrF6bpYwsEgM&amp;_nc_zt=14&amp;_nc_ht=scontent-mia3-1.xx&amp;_nc_gid=uOdsRLy7yUigEkGn5DoEmQ&amp;oh=00_AfgpMphnJtBSLzUTZj5LvDU_KxAx0IGYmo4QOBkNOtB0yw&amp;oe=691B7889', 'resizedImageUrl': 'https://scontent-mia5-2.xx.fbcdn.net/v/t39.35426-6/346074384_1633466310493564_2418486897442068521_n.jpg?stp=dst-jpg_s600x600_tt6&amp;_nc_cat=100&amp;ccb=1-7&amp;_nc_sid=c53f8f&amp;_nc_ohc=LOr3JBONqVEQ7kNvwF_9O6B&amp;_nc_oc=AdmWP472p-iT1YK7VWzBNTkRdADlxpmQnvyhx-347y7VoLX6dysAC-_gVxA1tZzoXQI&amp;_nc_zt=14&amp;_nc_ht=scontent-mia5-2.xx&amp;_nc_gid=uOdsRLy7yUigEkGn5DoEmQ&amp;oh=00_AfiEaIdL1Iq8dfJoVKyBlsgPr0i7Pr6QrKn22tFTSP72oQ&amp;oe=691B8A9C', 'watermarkedResizedImageUrl': ''}, {'imageCrops': [], 'originalImageUrl': 'https://scontent-mia3-2.xx.fbcdn.net/v/t39.35426-6/347417796_795864268835545_8970781054120409679_n.jpg?_nc_cat=103&amp;ccb=1-7&amp;_nc_sid=c53f8f&amp;_nc_ohc=QqYBEeorI9IQ7kNvwHZ6WZU&amp;_nc_oc=Adls0ZRaNzmqlUjEq-C_n5ODXLwhdT-u0eR4W-cLhcPfxfDRj6rCfFVajLYwTmLuWkQ&amp;_nc_zt=14&amp;_nc_ht=scontent-mia3-2.xx&amp;_nc_gid=uOdsRLy7yUigEkGn5DoEmQ&amp;oh=00_AfgXSWzzZcAGxRfyLpbT2Nlm9INEwsLnHBxNvIr9H0heWA&amp;oe=691B8C6D', 'resizedImageUrl': 'https://scontent-mia3-3.xx.fbcdn.net/v/t39.35426-6/345329765_9690306820994329_8449836589753320768_n.jpg?stp=dst-jpg_s600x600_tt6&amp;_nc_cat=110&amp;ccb=1-7&amp;_nc_sid=c53f8f&amp;_nc_ohc=y1O0Tj0612QQ7kNvwGHN1nB&amp;_nc_oc=AdlOoCfZ9kt46IqeqDJX2e6zRAxUl4_WhPYY5SDfPF6S1s9Dr39Cl4yjL3U24lg2mxc&amp;_nc_zt=14&amp;_nc_ht=scontent-mia3-3.xx&amp;_nc_gid=uOdsRLy7yUigEkGn5DoEmQ&amp;oh=00_Afjfv8xk01_dfW-FHxZVevTigiR8sDTtmiO6YmiIaOhBnQ&amp;oe=691B7D49', 'watermarkedResizedImageUrl': ''}, {'imageCrops': [], 'originalImageUrl': 'https://scontent-mia3-3.xx.fbcdn.net/v/t39.35426-6/346873569_791796782562008_8548426636446347425_n.jpg?_nc_cat=108&amp;ccb=1-7&amp;_nc_sid=c53f8f&amp;_nc_ohc=SjroBaUgDFsQ7kNvwEL6fTL&amp;_nc_oc=Adkyb2PNBvg1MmM-PoRPS1jKLxW49vexezWucSI203lxbcsX7MZT7LdoVhHuKLbl6UU&amp;_nc_zt=14&amp;_nc_ht=scontent-mia3-3.xx&amp;_nc_gid=uOdsRLy7yUigEkGn5DoEmQ&amp;oh=00_AfjVXPP5THQGzqUxxa1I7kcNLCgZvfL7MeyjThwCvqkYKQ&amp;oe=691B7BBF', 'resizedImageUrl': 'https://scontent-mia5-1.xx.fbcdn.net/v/t39.35426-6/348617578_1320914315448543_6012136470001323357_n.jpg?stp=dst-jpg_s600x600_tt6&amp;_nc_cat=101&amp;ccb=1-7&amp;_nc_sid=c53f8f&amp;_nc_ohc=DT51JIk9HLQQ7kNvwHDWOC9&amp;_nc_oc=AdkxcOQiHslEvRJOmt4LjVO_0rF9mcJ0sBe6gMrKPyO5wicqyTT8D4P5s7D7g5lI-uw&amp;_nc_zt=14&amp;_nc_ht=scontent-mia5-1.xx&amp;_nc_gid=uOdsRLy7yUigEkGn5DoEmQ&amp;oh=00_AfiWlG-gVk4px4LExpxFPbA1eiU52dTLSYZdZb8myH9Zrg&amp;oe=691B67D1', 'watermarkedResizedImageUrl': ''}, {'imageCrops': [], 'originalImageUrl': 'https://scontent-mia3-1.xx.fbcdn.net/v/t39.35426-6/347116860_262897492962727_8636383235331712653_n.jpg?_nc_cat=106&amp;ccb=1-7&amp;_nc_sid=c53f8f&amp;_nc_ohc=WtahsZTh6JUQ7kNvwFa8xlL&amp;_nc_oc=AdkQtGP3aBiDl4Zyf1E5MEAsLkkbEUaOoWakYLQFhSKbS6IYdxN27wK-CB9kwvfU9BY&amp;_nc_zt=14&amp;_nc_ht=scontent-mia3-1.xx&amp;_nc_gid=uOdsRLy7yUigEkGn5DoEmQ&amp;oh=00_AfjJXhAzx71F_0r4gwUrquApO4paZYwRsxyFMA0VFuSBpw&amp;oe=691B7059', 'resizedImageUrl': 'https://scontent-mia5-2.xx.fbcdn.net/v/t39.35426-6/345451785_580201630923646_260882304340687515_n.jpg?stp=dst-jpg_s600x600_tt6&amp;_nc_cat=100&amp;ccb=1-7&amp;_nc_sid=c53f8f&amp;_nc_ohc=BJ6lLwCMKbUQ7kNvwFEtSuz&amp;_nc_oc=Admr5HR9I0J5XJZbAE-spyCD1UiFYL2DPXKQJtnnfhNiPDP40xA5rzNmdJ0fDNxQn8U&amp;_nc_zt=14&amp;_nc_ht=scontent-mia5-2.xx&amp;_nc_gid=uOdsRLy7yUigEkGn5DoEmQ&amp;oh=00_AfiFtgNzj9VNAmePihwTIYje5RGP3b9rOhW1Kgz0BlwNOw&amp;oe=691B75FA', 'watermarkedResizedImageUrl': ''}, {'imageCrops': [], 'originalImageUrl': 'https://scontent-mia3-1.xx.fbcdn.net/v/t39.35426-6/345623724_1333716533846212_4030498506842520985_n.jpg?_nc_cat=111&amp;ccb=1-7&amp;_nc_sid=c53f8f&amp;_nc_ohc=F3Qt8YXYb1UQ7kNvwHxnXy3&amp;_nc_oc=Adm90jCI-s3OfxIDsnsfx3lfXyO6rWBLOYM-64s7a1fjOCittNf-vTflE3L0MzLysmc&amp;_nc_zt=14&amp;_nc_ht=scontent-mia3-1.xx&amp;_nc_gid=uOdsRLy7yUigEkGn5DoEmQ&amp;oh=00_AfiKMuZxgnzmoktB5pEwI4UkqxRtH2cvLrQVjJ7byzlr3Q&amp;oe=691B945A', 'resizedImageUrl': 'https://scontent-mia5-2.xx.fbcdn.net/v/t39.35426-6/346629149_982708083170635_2082103260385132132_n.jpg?stp=dst-jpg_s600x600_tt6&amp;_nc_cat=100&amp;ccb=1-7&amp;_nc_sid=c53f8f&amp;_nc_ohc=GIpS6EHnurgQ7kNvwFdIo6Z&amp;_nc_oc=Adn2x2iM_akxiTVjI3rdNTUdfzzQWjUzS-mf1ZutZEScY4aQwNSEqyZUgpuCfBfThbM&amp;_nc_zt=14&amp;_nc_ht=scontent-mia5-2.xx&amp;_nc_gid=uOdsRLy7yUigEkGn5DoEmQ&amp;oh=00_AfhfNngVjpSTjxhTkB9hYIs89Q-lcQeTfcEoPtF5BVlF3w&amp;oe=691B7F9E', 'watermarkedResizedImageUrl': ''}, {'imageCrops': [], 'originalImageUrl': 'https://scontent-mia3-2.xx.fbcdn.net/v/t39.35426-6/346082676_603646771743983_254946103356288904_n.jpg?_nc_cat=105&amp;ccb=1-7&amp;_nc_sid=c53f8f&amp;_nc_ohc=EixMTsphzJoQ7kNvwE9bHXm&amp;_nc_oc=Adlu13oWQPLTFWC_bg1VF3ud9RZteYpLBtSY35wS6F8a5DKk-RLJgNZAURAw6P7VOyg&amp;_nc_zt=14&amp;_nc_ht=scontent-mia3-2.xx&amp;_nc_gid=uOdsRLy7yUigEkGn5DoEmQ&amp;oh=00_AfgJ_Se47BoZf4cfSQPXPZnlAz2BEpmkhI6zcPu4R8a4JA&amp;oe=691B780D', 'resizedImageUrl': 'https://scontent-mia5-2.xx.fbcdn.net/v/t39.35426-6/345618643_580354403962105_8315672210289245834_n.jpg?stp=dst-jpg_s600x600_tt6&amp;_nc_cat=100&amp;ccb=1-7&amp;_nc_sid=c53f8f&amp;_nc_ohc=08LhFsKWIoMQ7kNvwGikMAk&amp;_nc_oc=Adnjxu3k3eH4AgAEvZwvRgSm-EPnEFYwtP_5WA7fXbr1lzwvqzpd71jdL298a5X0JzI&amp;_nc_zt=14&amp;_nc_ht=scontent-mia5-2.xx&amp;_nc_gid=uOdsRLy7yUigEkGn5DoEmQ&amp;oh=00_Afg8vXVCSGt4W1i8qwaHHScEstXaRe1Z4eTDitIQg3CdRw&amp;oe=691B8219', 'watermarkedResizedImageUrl': ''}, {'imageCrops': [], 'originalImageUrl': 'https://scontent-mia5-1.xx.fbcdn.net/v/t39.35426-6/347437411_780671093734118_9125613969313907831_n.jpg?_nc_cat=104&amp;ccb=1-7&amp;_nc_sid=c53f8f&amp;_nc_ohc=_ENhY4dORzQQ7kNvwEaJi2T&amp;_nc_oc=AdlaqQJziyow-IqmHEjK29Cp_cv_hrp73B0uKh7PKqUENpCYG0SJCbs7pgs4JXiwEqg&amp;_nc_zt=14&amp;_nc_ht=scontent-mia5-1.xx&amp;_nc_gid=uOdsRLy7yUigEkGn5DoEmQ&amp;oh=00_AfhNp3g1xtpUl4Qptk9RZj8YBnxUc3nEvUD62cQqtOwcxA&amp;oe=691B6758', 'resizedImageUrl': 'https://scontent-mia5-1.xx.fbcdn.net/v/t39.35426-6/346862282_561410946174088_2994014779292149227_n.jpg?stp=dst-jpg_s600x600_tt6&amp;_nc_cat=104&amp;ccb=1-7&amp;_nc_sid=c53f8f&amp;_nc_ohc=JcVtw2AdYvMQ7kNvwEmGmfP&amp;_nc_oc=Adk2eNGJy14PGpti0YOK5PmhyZJHgaVQk306HOFjAPpuErXZNlr7FXIT1YqskEJZKh4&amp;_nc_zt=14&amp;_nc_ht=scontent-mia5-1.xx&amp;_nc_gid=uOdsRLy7yUigEkGn5DoEmQ&amp;oh=00_AfhYgSZ4y4qo86eurSyg2blqo3ELzgKh_j-JOyYr3EEzNQ&amp;oe=691B74D6', 'watermarkedResizedImageUrl': ''}, {'imageCrops': [], 'originalImageUrl': 'https://scontent-mia5-1.xx.fbcdn.net/v/t39.35426-6/347426442_646430090190169_5057445229064098912_n.jpg?_nc_cat=101&amp;ccb=1-7&amp;_nc_sid=c53f8f&amp;_nc_ohc=KM_HNIAY_1oQ7kNvwEGwXSh&amp;_nc_oc=AdmYS-LGqYsK4Jwx-y4oHw5ECKwn-PGoI3XXjjcVX31IX99KNU65Zqu-mNhcIUR20y4&amp;_nc_zt=14&amp;_nc_ht=scontent-mia5-1.xx&amp;_nc_gid=uOdsRLy7yUigEkGn5DoEmQ&amp;oh=00_AfhjSt3vmJvn2gP8CF2l0oRbz3ewMKlo334451RaR2tY5g&amp;oe=691B89E4', 'resizedImageUrl': 'https://scontent-mia5-2.xx.fbcdn.net/v/t39.35426-6/346830780_926614665278338_4693775190002684010_n.jpg?stp=dst-jpg_s600x600_tt6&amp;_nc_cat=100&amp;ccb=1-7&amp;_nc_sid=c53f8f&amp;_nc_ohc=Q_sXYpiLgRoQ7kNvwHFSaLM&amp;_nc_oc=AdlQtOpdwglFhphuKc8HsSuVy07Shs4j-VGOtOBsBFNaW4ePJfWoAS29m3SHX-ckUhc&amp;_nc_zt=14&amp;_nc_ht=scontent-mia5-2.xx&amp;_nc_gid=uOdsRLy7yUigEkGn5DoEmQ&amp;oh=00_AfhdCZKRGM23ytirN1rJn3HoZjYruzu95m_RHEnB4uN14w&amp;oe=691B6EDD', 'watermarkedResizedImageUrl': ''}]</t>
  </si>
  <si>
    <t>25K - 30K</t>
  </si>
  <si>
    <t>https://scontent-dfw5-1.xx.fbcdn.net/v/t39.30808-6/487393540_1062541222570158_4965212718693568938_n.jpg?_nc_cat=105&amp;ccb=1-7&amp;_nc_sid=957871&amp;_nc_ohc=Hrm_J7flJG8Q7kNvwFY9kl_&amp;_nc_oc=Adn778Ht6VPcShTZlu2TcUsgtCr4nk3TWKU7Je2-GQL4hKRuymrIsbGKHkcRTzWmxSY&amp;_nc_zt=23&amp;_nc_ht=scontent-dfw5-1.xx&amp;_nc_gid=LHNorWJyx_FohvynKmAwWg&amp;oh=00_Afh77Ad3sRIYEqYJuci9ztibEMC8_yLtzcOgTu2qMAFJtg&amp;oe=691B66AF</t>
  </si>
  <si>
    <t>https://scontent-dfw5-2.xx.fbcdn.net/v/t39.30808-1/274681165_4985843361504346_7690336897841562335_n.jpg?stp=dst-jpg_s148x148_tt6&amp;_nc_cat=100&amp;ccb=1-7&amp;_nc_sid=418b77&amp;_nc_ohc=DeryBLCfd_IQ7kNvwETtxNk&amp;_nc_oc=AdmRQ3LEPM--3_78DvwpHkS9H-8B4-_o8bPFmUzQoHCQmulEt18McLjQ7-krJlXdT_I&amp;_nc_zt=24&amp;_nc_ht=scontent-dfw5-2.xx&amp;_nc_gid=LHNorWJyx_FohvynKmAwWg&amp;oh=00_AfioI80bvGRrbaXdvFJuYJg1rpQLQkoPv2u42b3RLCtZFA&amp;oe=691B7DCA</t>
  </si>
  <si>
    <t>[{'age_range': '18-24', 'female': 0.05, 'male': 0.09, 'unknown': 0}, {'age_range': '25-34', 'female': 0.11, 'male': 0.33, 'unknown': 0}, {'age_range': '35-44', 'female': 0.07, 'male': 0.19, 'unknown': 0}, {'age_range': '45-54', 'female': 0.03, 'male': 0.05, 'unknown': 0}, {'age_range': '55-64', 'female': 0.03, 'male': 0.02, 'unknown': 0}, {'age_range': '65+', 'female': 0.02, 'male': 0.01, 'unknown': 0}]</t>
  </si>
  <si>
    <t>2019164454956330</t>
  </si>
  <si>
    <t>2022-11-17T08:00:00.000Z</t>
  </si>
  <si>
    <t>https://scontent-mia3-3.xx.fbcdn.net/v/t39.35426-6/313413208_638468781347262_6986763695774655055_n.jpg?stp=dst-jpg_s60x60_tt6&amp;_nc_cat=109&amp;ccb=1-7&amp;_nc_sid=c53f8f&amp;_nc_ohc=AjFu82aDiswQ7kNvwG8cCaz&amp;_nc_oc=AdnSarCLhXYXl_s8fXdtiIIsIS1fcB6UOmHRBLTaXh1XUOygzP_OiP8XA12CMknxgj0&amp;_nc_zt=14&amp;_nc_ht=scontent-mia3-3.xx&amp;_nc_gid=uOdsRLy7yUigEkGn5DoEmQ&amp;oh=00_AfhwlN_EhOpO00iwcPInnrOs3azNONRcFtyqjCtB2N3Giw&amp;oe=691B60BE</t>
  </si>
  <si>
    <t>[{'imageCrops': [], 'originalImageUrl': 'https://scontent-mia3-2.xx.fbcdn.net/v/t39.35426-6/313304189_5777259039021460_4334525323172085300_n.jpg?_nc_cat=103&amp;ccb=1-7&amp;_nc_sid=c53f8f&amp;_nc_ohc=DIKHTc9JvnQQ7kNvwE0S3eZ&amp;_nc_oc=Adm_lUUp8hmn0HPWTmxa2fJGomHIzjPAMft7IURTqjxfi_Pfgmm1OknWfGgV7YIHVUE&amp;_nc_zt=14&amp;_nc_ht=scontent-mia3-2.xx&amp;_nc_gid=uOdsRLy7yUigEkGn5DoEmQ&amp;oh=00_AfgdMgOF0ER19YOkwYqDzUwWfNiIjD_tBYwOTMD8xA_jtg&amp;oe=691B769D', 'resizedImageUrl': 'https://scontent-mia3-2.xx.fbcdn.net/v/t39.35426-6/313434756_839738173892106_5098533620548044823_n.jpg?stp=dst-jpg_s600x600_tt6&amp;_nc_cat=103&amp;ccb=1-7&amp;_nc_sid=c53f8f&amp;_nc_ohc=9V5DLKXMN4kQ7kNvwE8f0yt&amp;_nc_oc=AdmKMCZpI8IcDGThDsDTP02gJm1p9-IPi0qZ7b23TgU3FwfSOQJve5JIIfaS9NYdDWg&amp;_nc_zt=14&amp;_nc_ht=scontent-mia3-2.xx&amp;_nc_gid=uOdsRLy7yUigEkGn5DoEmQ&amp;oh=00_Afj-rnmsOOVhL6rPx1WST2roTy34zDzfb5so4d_FdlTing&amp;oe=691B5E47', 'watermarkedResizedImageUrl': ''}]</t>
  </si>
  <si>
    <t>9K - 10K</t>
  </si>
  <si>
    <t>https://scontent-hou1-1.xx.fbcdn.net/v/t39.30808-6/487393540_1062541222570158_4965212718693568938_n.jpg?_nc_cat=105&amp;ccb=1-7&amp;_nc_sid=957871&amp;_nc_ohc=Hrm_J7flJG8Q7kNvwGgoWZg&amp;_nc_oc=AdmuO_KUoxXyqVo8MwKrRgSslp1MqenX4qX0ZJlwWXcRx7ZqGBpI4mVb5mFYwiiw7pkEi2RvIJaHREUgP6GwFcPg&amp;_nc_zt=23&amp;_nc_ht=scontent-hou1-1.xx&amp;_nc_gid=SMoZCekWObIyH-pkBW943w&amp;oh=00_AfjvBpQevZ_M324FTtONeYp-rZK8RGh0wokA-sEtqxz2SQ&amp;oe=691B66AF</t>
  </si>
  <si>
    <t>https://scontent-hou1-1.xx.fbcdn.net/v/t39.30808-1/274681165_4985843361504346_7690336897841562335_n.jpg?stp=dst-jpg_s148x148_tt6&amp;_nc_cat=1&amp;ccb=1-7&amp;_nc_sid=418b77&amp;_nc_ohc=DeryBLCfd_IQ7kNvwElhlpl&amp;_nc_oc=Adm22kkm7JxhAs1PjSbyic0iH9t9oCCHSMPZhXrCZ7TuGDIL4ckp1FniuAp39h5fNPDZZg78-g8lZ7VA0DoFA7oT&amp;_nc_zt=24&amp;_nc_ht=scontent-hou1-1.xx&amp;_nc_gid=SMoZCekWObIyH-pkBW943w&amp;oh=00_Afj_PkU43P-U7yvK21B4Vkv8ecsVS42JjHWL8LGrHB66hw&amp;oe=691B7DCA</t>
  </si>
  <si>
    <t>[{'age_range': '25-34', 'female': 0.03, 'male': 0.08, 'unknown': 0}, {'age_range': '35-44', 'female': 0.04, 'male': 0.09, 'unknown': 0}, {'age_range': '45-54', 'female': 0.07, 'male': 0.1, 'unknown': 0}, {'age_range': '55-64', 'female': 0.15, 'male': 0.11, 'unknown': 0}, {'age_range': '65+', 'female': 0.23, 'male': 0.09, 'unknown': 0}]</t>
  </si>
  <si>
    <t>1539783196462363</t>
  </si>
  <si>
    <t>2022-10-12T07:00:00.000Z</t>
  </si>
  <si>
    <t>2022-11-08T08:00:00.000Z</t>
  </si>
  <si>
    <t>2673829099413688</t>
  </si>
  <si>
    <t>https://scontent-mia3-1.xx.fbcdn.net/v/t39.35426-6/309588771_787015482354140_7319035004981495210_n.jpg?stp=dst-jpg_s60x60_tt6&amp;_nc_cat=106&amp;ccb=1-7&amp;_nc_sid=c53f8f&amp;_nc_ohc=xREER5iPF2kQ7kNvwHvMTaO&amp;_nc_oc=Adn44sKYlCyoZPqZqkIAIYz-xiJih2ztwAE_IXOkTZ_foZHN9nkEkVKt8XAvbhNk7wQ&amp;_nc_zt=14&amp;_nc_ht=scontent-mia3-1.xx&amp;_nc_gid=uOdsRLy7yUigEkGn5DoEmQ&amp;oh=00_AfjdyIANMSAk7LvRwqPpShOG1eplrXMf-i11Ljsx_DawVg&amp;oe=691B7ED2</t>
  </si>
  <si>
    <t>Vilniaus oro uostas CO2 emisiją iš tiesioginės veiklos per kelerius metus sumažino 〽️ trečdaliu ir pasiekė III ACA („Airports Carbon Accreditation“) programos lygį!
Šis lygis – reikšmingas pasiekimas ne tik Vilniaus oro uostui, tačiau ir visiems Lietuvos oro uostams. Šiuo metu visoje ACA programoje dalyvauja daugiau kaip 3️⃣0️⃣0️⃣ viso pasaulio oro uostų, o 2️⃣3️⃣5️⃣ Europos oro uostai yra pasirašę ACI NET ZERO 2050 rezoliuciją ir įsipareigoja iki 2050 m. pasiekti nulinę taršą iš savo tiesioginės veiklos. Lietuvos oro uostai tai įgyvendinti siekia iki 2030 m. 
Iš Baltijos šalių Vilniaus oro uostas III lygį pasiekė pirmasis. Gerus rezultatus pelnyti padėjo startavusi apšvietimo sistemos efektyvinimo programa, leidusi sumažinti elektros energijos sąnaudas 65 %, o taip pat ant naujai pastatyto VIP terminalo stogo įrengta 25 kW galios saulės ☀️ jėgainė, iš dalies padengianti energetinį poreikį. 
Aplinkosauga ♻️ ir CO2 emisijų mažinimas yra vienas iš svarbiausių Lietuvos oro uostų strateginių uždavinių, o galutinis tikslas – neutrali aplinkai veikla. 
Daugiau paskaityti galite straipsnyje: https://bit.ly/3CcQ3Y6 👈
#LietuvosOroUostai #LithuanianAirports #VNO #ACA #VilniusAirport #Airport</t>
  </si>
  <si>
    <t>[{'imageCrops': [], 'originalImageUrl': 'https://scontent-mia3-1.xx.fbcdn.net/v/t39.35426-6/309379812_826998198319706_7975865101323095536_n.jpg?_nc_cat=111&amp;ccb=1-7&amp;_nc_sid=c53f8f&amp;_nc_ohc=C4t7nMSr20UQ7kNvwGwFura&amp;_nc_oc=AdkfByovecT67_kyOy7Zo1bDlZSzHzkWSQWAxvWkHGawMFnLqw-TekRDJUsAr8fofTU&amp;_nc_zt=14&amp;_nc_ht=scontent-mia3-1.xx&amp;_nc_gid=uOdsRLy7yUigEkGn5DoEmQ&amp;oh=00_AfjE3itBLsJIFMBNklOs844mSVIf5SRliUdDLP7zlMA2vA&amp;oe=691B798C', 'resizedImageUrl': 'https://scontent-mia3-2.xx.fbcdn.net/v/t39.35426-6/308678376_1252652055302312_6482103350546167932_n.jpg?stp=dst-jpg_s600x600_tt6&amp;_nc_cat=105&amp;ccb=1-7&amp;_nc_sid=c53f8f&amp;_nc_ohc=_7mVdQJYdNUQ7kNvwFGU-SU&amp;_nc_oc=Adna926P7Arp4j-myPPgNSXj-OZdQ3A6pglhTIerHuKnuv27W9rzzuc0FVCOHwMkuII&amp;_nc_zt=14&amp;_nc_ht=scontent-mia3-2.xx&amp;_nc_gid=uOdsRLy7yUigEkGn5DoEmQ&amp;oh=00_Afg3AQ4gI3DIfeQpZCUXqHbNCrM-BCIHnXl5lFq77ccEEQ&amp;oe=691B6EF3', 'watermarkedResizedImageUrl': ''}]</t>
  </si>
  <si>
    <t>https://scontent-iad3-2.xx.fbcdn.net/v/t39.30808-6/487393540_1062541222570158_4965212718693568938_n.jpg?_nc_cat=105&amp;ccb=1-7&amp;_nc_sid=957871&amp;_nc_ohc=Hrm_J7flJG8Q7kNvwEmCLWJ&amp;_nc_oc=AdlR7RKWYxgZ3Xl1Y-ehvHONWVI5uLguJIvriQUx7iABzonTXQBZNr2kUQASBSX1BLQ&amp;_nc_zt=23&amp;_nc_ht=scontent-iad3-2.xx&amp;_nc_gid=PYuUXKFRo3XxTd_DVg2Rag&amp;oh=00_AfgSbDweHGfMgESCEe844DV81e19J76GVWy9lyasrUgp4A&amp;oe=691B66AF</t>
  </si>
  <si>
    <t>https://scontent.fagc3-1.fna.fbcdn.net/v/t39.30808-1/274681165_4985843361504346_7690336897841562335_n.jpg?stp=dst-jpg_s148x148_tt6&amp;_nc_cat=1&amp;ccb=1-7&amp;_nc_sid=418b77&amp;_nc_ohc=DeryBLCfd_IQ7kNvwEgjx1q&amp;_nc_oc=Adnw9CGRqYacG353dfbuCnTBekhmwXMOogHmeGlJwJMd3BeukFQYPmSCRDS0_gqxE1M&amp;_nc_zt=24&amp;_nc_ht=scontent.fagc3-1.fna&amp;_nc_gid=PYuUXKFRo3XxTd_DVg2Rag&amp;oh=00_AfjaeU62XvoaaCmDvrswAx0FqwExpO7BiM-5uvHOTQeotg&amp;oe=691B7DCA</t>
  </si>
  <si>
    <t>[{'age_range': '25-34', 'female': 0.02, 'male': 0.09, 'unknown': 0}, {'age_range': '35-44', 'female': 0.03, 'male': 0.1, 'unknown': 0}, {'age_range': '45-54', 'female': 0.05, 'male': 0.1, 'unknown': 0}, {'age_range': '55-64', 'female': 0.15, 'male': 0.13, 'unknown': 0}, {'age_range': '65+', 'female': 0.23, 'male': 0.11, 'unknown': 0}]</t>
  </si>
  <si>
    <t>[{'reach': 0, 'region': 'British Columbia'}, {'reach': 0.99, 'region': 'Vilnius County'}]</t>
  </si>
  <si>
    <t>597938965450749</t>
  </si>
  <si>
    <t>2022-11-13T08:00:00.000Z</t>
  </si>
  <si>
    <t>https://scontent-hou1-1.xx.fbcdn.net/v/t39.30808-6/487393540_1062541222570158_4965212718693568938_n.jpg?_nc_cat=105&amp;ccb=1-7&amp;_nc_sid=957871&amp;_nc_ohc=Hrm_J7flJG8Q7kNvwFwlrCm&amp;_nc_oc=Adkr2-edUuvuJsIhiUNMyASD9Fq5XUsJAPTYgyHySx65RGY8UKWFkSrRtaaIthzokD4&amp;_nc_zt=23&amp;_nc_ht=scontent-hou1-1.xx&amp;_nc_gid=X8S4V5yYWYtkWBKcwrWTww&amp;oh=00_Afib-IeTrx0v3wMAQJt_W7BL8-yM8nGjQYFRngd97miW7w&amp;oe=691B66AF</t>
  </si>
  <si>
    <t>https://scontent-hou1-1.xx.fbcdn.net/v/t39.30808-1/274681165_4985843361504346_7690336897841562335_n.jpg?stp=dst-jpg_s148x148_tt6&amp;_nc_cat=100&amp;ccb=1-7&amp;_nc_sid=418b77&amp;_nc_ohc=DeryBLCfd_IQ7kNvwHrAmO4&amp;_nc_oc=AdkXU5nWylGXBZm4_2LbP6hjhPMP_hHTqV2rhURSeDVKeKq0e-aPo8ZKTnG4CWiNjKc&amp;_nc_zt=24&amp;_nc_ht=scontent-hou1-1.xx&amp;_nc_gid=X8S4V5yYWYtkWBKcwrWTww&amp;oh=00_AfhhlKu9D7lSPRF-ZvQr1bbpat41wraRJBvDcsPhpszjJw&amp;oe=691B7DCA</t>
  </si>
  <si>
    <t>[{'age_range': '25-34', 'female': 0.08, 'male': 0.2, 'unknown': 0}, {'age_range': '35-44', 'female': 0.08, 'male': 0.16, 'unknown': 0}, {'age_range': '45-54', 'female': 0.09, 'male': 0.1, 'unknown': 0}, {'age_range': '55-64', 'female': 0.12, 'male': 0.06, 'unknown': 0}, {'age_range': '65+', 'female': 0.07, 'male': 0.03, 'unknown': 0}]</t>
  </si>
  <si>
    <t>[{'reach': 0, 'region': 'Lesser Poland Voivodeship'}, {'reach': 0, 'region': 'Telemark'}, {'reach': 0, 'region': 'Islas Baleares'}, {'reach': 0, 'region': 'Antalya Province'}, {'reach': 0, 'region': 'Ionian Islands (region)'}, {'reach': 0, 'region': 'Kaunas County'}, {'reach': 0, 'region': 'Utena County'}, {'reach': 0, 'region': 'Lviv Oblast'}, {'reach': 0.99, 'region': 'Vilnius County'}]</t>
  </si>
  <si>
    <t>419518757022778</t>
  </si>
  <si>
    <t>2022-10-05T07:00:00.000Z</t>
  </si>
  <si>
    <t>2022-10-07T07:00:00.000Z</t>
  </si>
  <si>
    <t>3236357716579846</t>
  </si>
  <si>
    <t>https://scontent-mia3-3.xx.fbcdn.net/v/t39.35426-6/310691219_944766110247264_7832366705245361666_n.jpg?stp=dst-jpg_s60x60_tt6&amp;_nc_cat=109&amp;ccb=1-7&amp;_nc_sid=c53f8f&amp;_nc_ohc=RB7oOeykeTIQ7kNvwFjP1-p&amp;_nc_oc=AdnZ-RMz2AZ2gBAW0WUpca_GtQymiinm_i4dhmyQKUU2wefFfKdsxNLWqhtncieyY50&amp;_nc_zt=14&amp;_nc_ht=scontent-mia3-3.xx&amp;_nc_gid=uOdsRLy7yUigEkGn5DoEmQ&amp;oh=00_AfgATo8k3eK34xAgV1veJLUQq9n2JxBujgcFVYmZLe0LtA&amp;oe=691B64F0</t>
  </si>
  <si>
    <t>[{'imageCrops': [], 'originalImageUrl': 'https://scontent-mia5-2.xx.fbcdn.net/v/t39.35426-6/310556003_663422742016130_6748826865219029649_n.jpg?_nc_cat=100&amp;ccb=1-7&amp;_nc_sid=c53f8f&amp;_nc_ohc=5gq1zVyykaUQ7kNvwF3t-pS&amp;_nc_oc=AdmYE0ho917xOAquUhzrAVYDvgxSurwD3Ybg1FzFQmq_KpsTbKDhP-J2qxxd5_93-jM&amp;_nc_zt=14&amp;_nc_ht=scontent-mia5-2.xx&amp;_nc_gid=uOdsRLy7yUigEkGn5DoEmQ&amp;oh=00_Afj0xW-rf397q5mHp6ir2L-WRkZ5CdPdmNo-WX2K9j1-kQ&amp;oe=691B691F', 'resizedImageUrl': 'https://scontent-mia5-1.xx.fbcdn.net/v/t39.35426-6/311023563_906871763620262_5631376791984711741_n.jpg?stp=dst-jpg_s600x600_tt6&amp;_nc_cat=101&amp;ccb=1-7&amp;_nc_sid=c53f8f&amp;_nc_ohc=S2F8COHdoZIQ7kNvwFTf6AD&amp;_nc_oc=AdlrtZWgQHUoGCR0CB8Y--LhOxt-dQFjc-p2oa0T4qA7AWpTGRO898h0plIPvG0-LF4&amp;_nc_zt=14&amp;_nc_ht=scontent-mia5-1.xx&amp;_nc_gid=uOdsRLy7yUigEkGn5DoEmQ&amp;oh=00_AfjcB8vYiWUvmm_E9KywNkCXHtQi8qDK5JOMGe6YSGjKsA&amp;oe=691B7552', 'watermarkedResizedImageUrl': ''}]</t>
  </si>
  <si>
    <t>https://scontent-lga3-2.xx.fbcdn.net/v/t39.30808-6/487393540_1062541222570158_4965212718693568938_n.jpg?_nc_cat=105&amp;ccb=1-7&amp;_nc_sid=957871&amp;_nc_ohc=Hrm_J7flJG8Q7kNvwGNNhkm&amp;_nc_oc=Adk77yQjx5gQcoujZ9MLXjnc0o5r5L-1Djimdzoj8GsgNLyWEmAg8qAWQY00BLoXKr4&amp;_nc_zt=23&amp;_nc_ht=scontent-lga3-2.xx&amp;_nc_gid=Svjy5yGbZgNbqjyZj3QHtQ&amp;oh=00_Afg8VgqNC0iSVL_-vRZuSiv50q-Xh5YPpBSP5FlE80PxeA&amp;oe=691B66AF</t>
  </si>
  <si>
    <t>https://scontent-lga3-3.xx.fbcdn.net/v/t39.30808-1/274681165_4985843361504346_7690336897841562335_n.jpg?stp=dst-jpg_s148x148_tt6&amp;_nc_cat=1&amp;ccb=1-7&amp;_nc_sid=418b77&amp;_nc_ohc=DeryBLCfd_IQ7kNvwGzYZ06&amp;_nc_oc=AdkIIr-v71pLBX2V4ijKMZGowpTd6_6zepBA9_nXcwwGHM3sc3dCgpoR2sxJM8xwcEA&amp;_nc_zt=24&amp;_nc_ht=scontent-lga3-3.xx&amp;_nc_gid=Svjy5yGbZgNbqjyZj3QHtQ&amp;oh=00_Afh9nykg1W9-ERTA_mfYA1c5S1XqEiF5vYd5kFalqnaT6w&amp;oe=691B7DCA</t>
  </si>
  <si>
    <t>[{'age_range': '25-34', 'female': 0.03, 'male': 0.13, 'unknown': 0}, {'age_range': '35-44', 'female': 0.04, 'male': 0.18, 'unknown': 0}, {'age_range': '45-54', 'female': 0.07, 'male': 0.12, 'unknown': None}, {'age_range': '55-64', 'female': 0.12, 'male': 0.11, 'unknown': 0}, {'age_range': '65+', 'female': 0.13, 'male': 0.08, 'unknown': 0}]</t>
  </si>
  <si>
    <t>617483706537721</t>
  </si>
  <si>
    <t>https://scontent-mia3-1.xx.fbcdn.net/v/t39.35426-6/309952776_830613715045088_7088159239892702627_n.jpg?stp=dst-jpg_s60x60_tt6&amp;_nc_cat=111&amp;ccb=1-7&amp;_nc_sid=c53f8f&amp;_nc_ohc=Pc_L87YjnBkQ7kNvwFiR7I3&amp;_nc_oc=Adne9g624_UyQxRcgm5pI4og5oqcJlVavnTJFWTAzLMVXsPfROZ0Dl8dBF2naZso3A8&amp;_nc_zt=14&amp;_nc_ht=scontent-mia3-1.xx&amp;_nc_gid=uOdsRLy7yUigEkGn5DoEmQ&amp;oh=00_AfixCzGP1bPWKNAOob372vQ6gQgkFP1SIRBnrwd7REdVsg&amp;oe=691B9034</t>
  </si>
  <si>
    <t>[{'imageCrops': [], 'originalImageUrl': 'https://scontent-mia3-2.xx.fbcdn.net/v/t39.35426-6/310220369_649129746611200_3822692008458822496_n.jpg?_nc_cat=103&amp;ccb=1-7&amp;_nc_sid=c53f8f&amp;_nc_ohc=RymQZsDGH7AQ7kNvwE3iILj&amp;_nc_oc=AdlLeG8-03Unb3JquSDKHKYsRLGCg-3TkH5sBPCxbSJsC5-muWtY7ZSE5woLwbB_h2U&amp;_nc_zt=14&amp;_nc_ht=scontent-mia3-2.xx&amp;_nc_gid=uOdsRLy7yUigEkGn5DoEmQ&amp;oh=00_AfjP06Uoc3FYYObKJ6mXfEHUCzIwVIYF-GIzdHlo0AsQGg&amp;oe=691B5D6B', 'resizedImageUrl': 'https://scontent-mia5-1.xx.fbcdn.net/v/t39.35426-6/308662689_663815138286233_3585720228218512784_n.jpg?stp=dst-jpg_s600x600_tt6&amp;_nc_cat=101&amp;ccb=1-7&amp;_nc_sid=c53f8f&amp;_nc_ohc=7kTfySqU0DwQ7kNvwGg2fis&amp;_nc_oc=AdnNlR0OKYxwwXNhLifs4ScDoIhZqM1xU5bo0Sf9zjb2OMNaPWS1U26WPhBn15EYe2g&amp;_nc_zt=14&amp;_nc_ht=scontent-mia5-1.xx&amp;_nc_gid=uOdsRLy7yUigEkGn5DoEmQ&amp;oh=00_AfhpgwEo59gi0Ny1rXzCxAeRcU0Dk-lgJdk8NQsGE85HdQ&amp;oe=691B865D', 'watermarkedResizedImageUrl': ''}]</t>
  </si>
  <si>
    <t>https://scontent-phx1-1.xx.fbcdn.net/v/t39.30808-6/487393540_1062541222570158_4965212718693568938_n.jpg?_nc_cat=105&amp;ccb=1-7&amp;_nc_sid=957871&amp;_nc_ohc=Hrm_J7flJG8Q7kNvwHaXAPP&amp;_nc_oc=AdlMXsmBUgGsEDT5cCdVeIa8MdAN2rWTpiNfyhIBd4xspUpfF7pnr5h8lnu_3lYuamY_j823AFe_j0vaILJij0Yb&amp;_nc_zt=23&amp;_nc_ht=scontent-phx1-1.xx&amp;_nc_gid=y_rBVHnun3290UDaIt7FNA&amp;oh=00_AfgB8xBMjXpmrHiu_BbJoIHWXzVa9Ulowz6h2WeaGgMUtQ&amp;oe=691B66AF</t>
  </si>
  <si>
    <t>https://scontent-phx1-1.xx.fbcdn.net/v/t39.30808-1/274681165_4985843361504346_7690336897841562335_n.jpg?stp=dst-jpg_s148x148_tt6&amp;_nc_cat=100&amp;ccb=1-7&amp;_nc_sid=418b77&amp;_nc_ohc=DeryBLCfd_IQ7kNvwFeeKZq&amp;_nc_oc=AdnWe2CSuZYJZZxwJjQByFs9_pPTnaB6kPMYKB-jq7JJgGI0PtB7FoaTnZxcrbo2eqER6NgiylNC_8o6hxuzt-RG&amp;_nc_zt=24&amp;_nc_ht=scontent-phx1-1.xx&amp;_nc_gid=y_rBVHnun3290UDaIt7FNA&amp;oh=00_AfjUEuX4qocAxWl73SeoYYTwQfRc-2rl64G-FXhuf0JsPg&amp;oe=691B7DCA</t>
  </si>
  <si>
    <t>[{'age_range': '25-34', 'female': 0.06, 'male': 0.18, 'unknown': 0}, {'age_range': '35-44', 'female': 0.08, 'male': 0.19, 'unknown': 0}, {'age_range': '45-54', 'female': 0.1, 'male': 0.13, 'unknown': 0}, {'age_range': '55-64', 'female': 0.12, 'male': 0.07, 'unknown': 0}, {'age_range': '65+', 'female': 0.04, 'male': 0.02, 'unknown': 0}]</t>
  </si>
  <si>
    <t>1719405675103422</t>
  </si>
  <si>
    <t>2022-11-18T08:00:00.000Z</t>
  </si>
  <si>
    <t>https://scontent-mia5-1.xx.fbcdn.net/v/t39.35426-6/305966806_436414698637755_7048582952453510623_n.jpg?stp=dst-jpg_s60x60_tt6&amp;_nc_cat=101&amp;ccb=1-7&amp;_nc_sid=c53f8f&amp;_nc_ohc=M3KjBe8at9sQ7kNvwGZBvZE&amp;_nc_oc=AdlskrzKzCDx0uSx7KbdRKp-vCYKHhOmPbKvkqnKQ44rhNi8EMlb5y3S5u7VzB-NEwc&amp;_nc_zt=14&amp;_nc_ht=scontent-mia5-1.xx&amp;_nc_gid=uOdsRLy7yUigEkGn5DoEmQ&amp;oh=00_Afh90ME3q3zr4upSJbfYNTW1qFqaNMjyb2vzLt9Pq54b-Q&amp;oe=691B6463</t>
  </si>
  <si>
    <t>[{'imageCrops': [], 'originalImageUrl': 'https://scontent-mia5-1.xx.fbcdn.net/v/t39.35426-6/312246803_1217273318833432_757205499134487017_n.jpg?_nc_cat=102&amp;ccb=1-7&amp;_nc_sid=c53f8f&amp;_nc_ohc=PXpwalBQfI0Q7kNvwEI5e4k&amp;_nc_oc=AdkERnJGHf_3AWXOZ4JzvbnPfH0QC9kThfQF3TLYDuHb0PO2_CZ9o3udSKgudiBKbcw&amp;_nc_zt=14&amp;_nc_ht=scontent-mia5-1.xx&amp;_nc_gid=uOdsRLy7yUigEkGn5DoEmQ&amp;oh=00_AfhKwP0fVJN35TYQ2hOW2Q_R-BP0cWLEN2JBDISKNAir6A&amp;oe=691B7AED', 'resizedImageUrl': 'https://scontent-mia5-1.xx.fbcdn.net/v/t39.35426-6/312438740_846353510063015_9157038993317985987_n.jpg?stp=dst-jpg_s600x600_tt6&amp;_nc_cat=102&amp;ccb=1-7&amp;_nc_sid=c53f8f&amp;_nc_ohc=nRWKTQ_qmUcQ7kNvwGfVyQe&amp;_nc_oc=AdkpjGQFXIRgttW32yq8HnaNhg3F7vnbznDqNVsVlPLKqICEOIwxAQ5mJV1i0m1FiK8&amp;_nc_zt=14&amp;_nc_ht=scontent-mia5-1.xx&amp;_nc_gid=uOdsRLy7yUigEkGn5DoEmQ&amp;oh=00_AfhfdBIMxkKgmfzrdln_dQV71Gm21n-uh5YTxgMYons_Jg&amp;oe=691B5E36', 'watermarkedResizedImageUrl': ''}]</t>
  </si>
  <si>
    <t>https://scontent.fosu2-1.fna.fbcdn.net/v/t39.30808-6/487393540_1062541222570158_4965212718693568938_n.jpg?_nc_cat=105&amp;ccb=1-7&amp;_nc_sid=957871&amp;_nc_ohc=Hrm_J7flJG8Q7kNvwFeyJnf&amp;_nc_oc=AdkcG5rzUxdi0jw6BRYvimqdQ-Lc2cHsvZpETuTJY60S4HxFboRHxK975MJP2exzSX3FnkppCOsa7PgtAH3-gWqy&amp;_nc_zt=23&amp;_nc_ht=scontent.fosu2-1.fna&amp;_nc_gid=2UI4ehaqNVrZ5IOceRZfsQ&amp;oh=00_AfhQTdkphYXDyqaGzCrIA-V67Dp52uPquYMBb8LDAGpVNQ&amp;oe=691B66AF</t>
  </si>
  <si>
    <t>https://scontent.fosu2-2.fna.fbcdn.net/v/t39.30808-1/274681165_4985843361504346_7690336897841562335_n.jpg?stp=dst-jpg_s148x148_tt6&amp;_nc_cat=1&amp;ccb=1-7&amp;_nc_sid=418b77&amp;_nc_ohc=DeryBLCfd_IQ7kNvwED_ncf&amp;_nc_oc=AdmQ6IcBZjBlr2awp42N_uPm0wD9DYjhTB9zJ05KflY0MjvMuKgm-o-BclbFlNdgtrdetCrgN5J89iTdBJhNgEl9&amp;_nc_zt=24&amp;_nc_ht=scontent.fosu2-2.fna&amp;_nc_gid=2UI4ehaqNVrZ5IOceRZfsQ&amp;oh=00_AfgnuaGT1DEWkI9LBKNHsOzsG-ELZe8EoFeCfjZ_sQz9lQ&amp;oe=691B7DCA</t>
  </si>
  <si>
    <t>[{'age_range': '25-34', 'female': 0.08, 'male': 0.18, 'unknown': 0}, {'age_range': '35-44', 'female': 0.08, 'male': 0.16, 'unknown': 0}, {'age_range': '45-54', 'female': 0.09, 'male': 0.09, 'unknown': 0}, {'age_range': '55-64', 'female': 0.14, 'male': 0.06, 'unknown': 0}, {'age_range': '65+', 'female': 0.08, 'male': 0.03, 'unknown': 0}]</t>
  </si>
  <si>
    <t>[{'reach': 0, 'region': 'Klaipėda County'}, {'reach': 0, 'region': 'Sør-Trøndelag'}, {'reach': 0, 'region': 'Comunidad Valenciana'}, {'reach': 0, 'region': 'Antalya Province'}, {'reach': 0, 'region': 'Masovian Voivodeship'}, {'reach': 0, 'region': 'Kiev Oblast'}, {'reach': 0.99, 'region': 'Vilnius County'}]</t>
  </si>
  <si>
    <t>500929299639040</t>
  </si>
  <si>
    <t>https://scontent-sjc6-1.xx.fbcdn.net/v/t39.35426-6/468879831_1726624261516339_7056492206982228719_n.jpg?stp=dst-jpg_s60x60_tt6&amp;_nc_cat=104&amp;ccb=1-7&amp;_nc_sid=c53f8f&amp;_nc_ohc=qXctFUAlFGMQ7kNvwEJRR2M&amp;_nc_oc=AdlDZxXHMd7BhEYfFd09FYukIsb-Z5QVsbbsfnwA7WvTdLP4ufJtOXkffwx7uhb3UNE&amp;_nc_zt=14&amp;_nc_ht=scontent-sjc6-1.xx&amp;_nc_gid=hTk__r59b1AUk1PnyfBSSQ&amp;oh=00_Afh37jHOssOblkkzHy-V-8KXaUwieSMpB8XIc-WuhjR4SA&amp;oe=691B6D52</t>
  </si>
  <si>
    <t>[{'body':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None, 'videoPreviewImageUrl': 'https://scontent-sjc3-1.xx.fbcdn.net/v/t39.35426-6/468666723_3419175658388916_4731153898823446697_n.jpg?_nc_cat=106&amp;ccb=1-7&amp;_nc_sid=c53f8f&amp;_nc_ohc=DTpt6Jt5lUQQ7kNvwHY-NI0&amp;_nc_oc=Adk48R5xGIxW1b9jCwyUXL8OrcnGBnCITFNTbliXtHlMm968T_VrLDTQIpRKOpeP4b0&amp;_nc_zt=14&amp;_nc_ht=scontent-sjc3-1.xx&amp;_nc_gid=hTk__r59b1AUk1PnyfBSSQ&amp;oh=00_AfjwqADdMfRgIvK-6LtxBWOouC_4sopthUAiZj4PntmawA&amp;oe=691B6A20', 'videoSdUrl': 'https://video-sjc3-1.xx.fbcdn.net/o1/v/t2/f2/m69/AQMjxl_FynS9xfuY-XRi3bDGRW9KUty1cYTJ4zFyqruZRxsb97WAogPRxK3GzlVJYwnCPr4AVPcv7Z3EtL7sRegn.mp4?strext=1&amp;_nc_cat=105&amp;_nc_sid=8bf8fe&amp;_nc_ht=video-sjc3-1.xx.fbcdn.net&amp;_nc_ohc=-NbZ69cMFqMQ7kNvwFbM6ek&amp;efg=eyJ2ZW5jb2RlX3RhZyI6Inhwdl9wcm9ncmVzc2l2ZS5WSV9VU0VDQVNFX1BST0RVQ1RfVFlQRS4uQzNlLjM2MC5zdmVfc2QiLCJ4cHZfYXNzZXRfaWQiOjEwOTUzMDA0NjI1OTUwODcsImFzc2V0X2FnZV9kYXlzIjozNDQsInZpX3VzZWNhc2VfaWQiOjEwNzk5LCJkdXJhdGlvbl9zIjoxMCwid2F0Y2hfdGltZV9zIjowLCJ1cmxnZW5fc291cmNlIjoid3d3In0%3D&amp;ccb=17-1&amp;_nc_gid=hTk__r59b1AUk1PnyfBSSQ&amp;_nc_zt=28&amp;oh=00_AfjbXRidLtP4papCE7HASF2453OY4VcUHpu0uRw7qQbK2g&amp;oe=691B5D9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'https://www.vilnius-airport.lt/lt/paslaugos-oro-uoste/parduotuves-2', 'title': 'Kalėdinės dovanos oro uoste', 'ctaText': 'Learn More', 'videoHdUrl': None, 'videoPreviewImageUrl': 'https://scontent-sjc3-1.xx.fbcdn.net/v/t39.35426-6/468758239_637808145265645_8046328911844891465_n.jpg?_nc_cat=102&amp;ccb=1-7&amp;_nc_sid=c53f8f&amp;_nc_ohc=nz9mcn7ssBAQ7kNvwG_Alht&amp;_nc_oc=AdnskjBJSOmqwp02YKWmENItw-GbpeN8fnp1jLSFGMJgQ1d4EzqeyjZig3RcjZOslGs&amp;_nc_zt=14&amp;_nc_ht=scontent-sjc3-1.xx&amp;_nc_gid=hTk__r59b1AUk1PnyfBSSQ&amp;oh=00_Afgy_GL7Wyhvv0zrkpKtUeUvGNpBorzExliGR4vSqD9y0A&amp;oe=691B6E59', 'videoSdUrl': 'https://video-sjc6-1.xx.fbcdn.net/o1/v/t2/f2/m69/AQNMlsa27JV_8261LKqINlSUeWGVOsjcBxJS8FFFVc7gpHWVlM3IQmLkA-RmWuszMInM1jrvlVAvIwG7r2pB26A6.mp4?strext=1&amp;_nc_cat=108&amp;_nc_sid=8bf8fe&amp;_nc_ht=video-sjc6-1.xx.fbcdn.net&amp;_nc_ohc=vCNp35K-cssQ7kNvwFnWK2d&amp;efg=eyJ2ZW5jb2RlX3RhZyI6Inhwdl9wcm9ncmVzc2l2ZS5WSV9VU0VDQVNFX1BST0RVQ1RfVFlQRS4uQzNlLjM2MC5zdmVfc2QiLCJ4cHZfYXNzZXRfaWQiOjE4MDE3NjEzMjM1NjIxMjYsImFzc2V0X2FnZV9kYXlzIjozNDQsInZpX3VzZWNhc2VfaWQiOjEwNzk5LCJkdXJhdGlvbl9zIjoxMCwid2F0Y2hfdGltZV9zIjowLCJ1cmxnZW5fc291cmNlIjoid3d3In0%3D&amp;ccb=17-1&amp;_nc_gid=hTk__r59b1AUk1PnyfBSSQ&amp;_nc_zt=28&amp;oh=00_AfhGNUqobwyEMqLqryOXV4oSMzz8xKgUA5gcWh7xHJQYfQ&amp;oe=691B6F1E',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</si>
  <si>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EKN2pG&amp;_nc_oc=AdlqRU4gbsylWFFerGZWIlG3sw3KdFrMIv5vSCxOZUk-Rx0XY4hIBAEa960SprUM1v8&amp;_nc_zt=23&amp;_nc_ht=scontent-ord5-2.xx&amp;_nc_gid=-frJwALtjJXzOemQqUW2oA&amp;oh=00_AfiWirXwJbIIq3DQXNQXch1yZ1aNkbCIACWOOFaWMCTbaw&amp;oe=691B66AF</t>
  </si>
  <si>
    <t>https://scontent-ord5-1.xx.fbcdn.net/v/t39.30808-1/274681165_4985843361504346_7690336897841562335_n.jpg?stp=dst-jpg_s148x148_tt6&amp;_nc_cat=1&amp;ccb=1-7&amp;_nc_sid=418b77&amp;_nc_ohc=DeryBLCfd_IQ7kNvwFcFWRQ&amp;_nc_oc=AdnyUnAb9T55_IuHEVPFVUmmiscgV_Aj-bUM5dYtTtgOMmW_5iQ3NbWH3svzzoV2lHU&amp;_nc_zt=24&amp;_nc_ht=scontent-ord5-1.xx&amp;_nc_gid=-frJwALtjJXzOemQqUW2oA&amp;oh=00_AfhrNW5XLZwdWfs3qF-_zBySNxsi-JI7KFRHDYUxMSJ1Iw&amp;oe=691B7DCA</t>
  </si>
  <si>
    <t>[{'country': 'LT', 'age_gender_breakdowns': [{'age_range': '18-24', 'male': 11, 'female': 3, 'unknown': None}, {'age_range': '25-34', 'male': 34, 'female': 33, 'unknown': None}, {'age_range': '35-44', 'male': 33, 'female': 28, 'unknown': None}, {'age_range': '45-54', 'male': 8, 'female': 21, 'unknown': 1}, {'age_range': '55-64', 'male': 9, 'female': 8, 'unknown': None}, {'age_range': '65+', 'male': 3, 'female': 8, 'unknown': None}]}]</t>
  </si>
  <si>
    <t>992538398936760</t>
  </si>
  <si>
    <t>515526434988299</t>
  </si>
  <si>
    <t>https://scontent.fagc3-2.fna.fbcdn.net/v/t39.35426-6/481468372_1146857860508323_3025289352455842009_n.jpg?stp=dst-jpg_s60x60_tt6&amp;_nc_cat=103&amp;ccb=1-7&amp;_nc_sid=c53f8f&amp;_nc_ohc=k4H9AL2xo44Q7kNvwGLjlPv&amp;_nc_oc=AdnRDnljeaEh9uavYZWlbaSxP8NcXD0DTluou6TK7mOLDjtWGq36HEddRnic7PUGyc4&amp;_nc_zt=14&amp;_nc_ht=scontent.fagc3-2.fna&amp;_nc_gid=oQT-WZ9p_5HQQKUmUon4Qw&amp;oh=00_AfiRmBt2Av-yWvgr7soMNaQXhaXt-psTz5RUyzoFP4EW3A&amp;oe=691B6457</t>
  </si>
  <si>
    <t>[{'body': 'Katanija – kultūros, istorijos ir gastronomijos lobynas', 'ctaType': 'BOOK_TRAVEL', 'caption': '', 'linkDescription': 'Vilnius-Katanija', 'linkUrl': 'https://www.wizzair.com/en-gb', 'title': 'Patirk Katanijos grožį ir kultūrą', 'ctaText': 'Book Now', 'videoHdUrl': None, 'videoPreviewImageUrl': None, 'videoSdUrl': None, 'watermarkedVideoHdUrl': None, 'watermarkedVideoSdUrl': None, 'imageCrops': [], 'originalImageUrl': 'https://scontent.fagc3-2.fna.fbcdn.net/v/t39.35426-6/481906562_1018557100326253_3787732451041074488_n.jpg?_nc_cat=105&amp;ccb=1-7&amp;_nc_sid=c53f8f&amp;_nc_ohc=MoqpbbAJkaQQ7kNvwFqTNQp&amp;_nc_oc=AdmD7KvLVy_gNN-cEqxWPdy-O1Rm7oD1jsmBimczvUAaUMbOsJKU7f9CGixpXmaGJ_I&amp;_nc_zt=14&amp;_nc_ht=scontent.fagc3-2.fna&amp;_nc_gid=oQT-WZ9p_5HQQKUmUon4Qw&amp;oh=00_AfjVuGqLh9Av_jtYGN9GtfuwX-TfQjfOodwfjuOY2YgVKA&amp;oe=691B8B80', 'resizedImageUrl': 'https://scontent.fagc3-1.fna.fbcdn.net/v/t39.35426-6/481449661_1670254237200937_8316159125689503253_n.jpg?stp=dst-jpg_s600x600_tt6&amp;_nc_cat=107&amp;ccb=1-7&amp;_nc_sid=c53f8f&amp;_nc_ohc=abs8ngBJmqoQ7kNvwHU5SNb&amp;_nc_oc=Adnrm4N1Y8HdY17tSle7hMLoj8kkz97chBsS3gYcXNKUWkKS8K38bE6BKWMesKyGR1o&amp;_nc_zt=14&amp;_nc_ht=scontent.fagc3-1.fna&amp;_nc_gid=oQT-WZ9p_5HQQKUmUon4Qw&amp;oh=00_AfiNwmod-9rGEqpuWPg_czDmoTTj0HwmIBemsHj88O_SsA&amp;oe=691B8E82', 'watermarkedResizedImageUrl': ''}, {'body': 'Katanija – kultūros, istorijos ir gastronomijos lobynas', 'ctaType': 'BOOK_TRAVEL', 'caption': '', 'linkDescription': 'Vilnius-Katanija', 'linkUrl': 'https://www.wizzair.com/en-gb', 'title': 'Patirk Katanijos grožį ir kultūrą', 'ctaText': 'Book Now', 'videoHdUrl': None, 'videoPreviewImageUrl': None, 'videoSdUrl': None, 'watermarkedVideoHdUrl': None, 'watermarkedVideoSdUrl': None, 'imageCrops': [], 'originalImageUrl': 'https://scontent.fagc3-2.fna.fbcdn.net/v/t39.35426-6/481448673_1690702065184266_4461079063771268776_n.jpg?_nc_cat=100&amp;ccb=1-7&amp;_nc_sid=c53f8f&amp;_nc_ohc=J4fzmwQjxl8Q7kNvwE7Km-h&amp;_nc_oc=AdlOL_D4RjD53KYH9xi98ifwCXhfa5sVwJn9ux0Z5wqAr_BDkvkiJBT-BCXBDxwBmec&amp;_nc_zt=14&amp;_nc_ht=scontent.fagc3-2.fna&amp;_nc_gid=oQT-WZ9p_5HQQKUmUon4Qw&amp;oh=00_AfhfkoKeHIiTv1LM14YCwYlaeP1X9Lxx9tWxmAbFfdVBrg&amp;oe=691B788F', 'resizedImageUrl': 'https://scontent.fagc3-1.fna.fbcdn.net/v/t39.35426-6/482250675_669892048805253_5768579727487856589_n.jpg?stp=dst-jpg_s600x600_tt6&amp;_nc_cat=107&amp;ccb=1-7&amp;_nc_sid=c53f8f&amp;_nc_ohc=VXcjjTifiKcQ7kNvwHcCKAj&amp;_nc_oc=Adnel6OidZfqRJTd2jNb0OpymvYGBY8yk2bBDt64EQMyWhvf4kwWRlaMrGCqPUHNR9Q&amp;_nc_zt=14&amp;_nc_ht=scontent.fagc3-1.fna&amp;_nc_gid=oQT-WZ9p_5HQQKUmUon4Qw&amp;oh=00_AfiPWMWswCBlTPptU5s1fnHY361W5ZrNlJ-WmUyUb8ymfg&amp;oe=691B68BB', 'watermarkedResizedImageUrl': ''}]</t>
  </si>
  <si>
    <t>https://scontent-sea5-1.xx.fbcdn.net/v/t39.30808-6/487393540_1062541222570158_4965212718693568938_n.jpg?_nc_cat=105&amp;ccb=1-7&amp;_nc_sid=957871&amp;_nc_ohc=Hrm_J7flJG8Q7kNvwHDBeyC&amp;_nc_oc=AdnFFUnguxbeqTZ0T2GHlt3QAd1ZVpTUeiyfQFhIf0tefkDfQigggCqcu-fSwzqMxts&amp;_nc_zt=23&amp;_nc_ht=scontent-sea5-1.xx&amp;_nc_gid=GgqjSUvz12MKh6r9wJwzlg&amp;oh=00_Afit1_twftyUc977Kz7DNZ9yBPWknumRixMIyLz8hSjGRw&amp;oe=691B66AF</t>
  </si>
  <si>
    <t>https://scontent-sea1-1.xx.fbcdn.net/v/t39.30808-1/274681165_4985843361504346_7690336897841562335_n.jpg?stp=dst-jpg_s148x148_tt6&amp;_nc_cat=100&amp;ccb=1-7&amp;_nc_sid=418b77&amp;_nc_ohc=DeryBLCfd_IQ7kNvwEDTBSa&amp;_nc_oc=Adnb5rGd7KLoMOYfaWKNeyC1hJwLB7l80V4cPHbdnpaip7lcT9fEEQVv8uv1P7H9DD4&amp;_nc_zt=24&amp;_nc_ht=scontent-sea1-1.xx&amp;_nc_gid=GgqjSUvz12MKh6r9wJwzlg&amp;oh=00_Afi0tsvAt--ugkNgfAzEwdM9gOaZ_qGdZSm5DhGiFGJKUw&amp;oe=691B7DCA</t>
  </si>
  <si>
    <t>[{'country': 'LT', 'age_gender_breakdowns': [{'age_range': '18-24', 'male': 27461, 'female': 17358, 'unknown': 463}, {'age_range': '45-54', 'male': 44358, 'female': 38884, 'unknown': 550}, {'age_range': '55-64', 'male': 4414, 'female': 4944, 'unknown': 48}, {'age_range': '35-44', 'male': 59544, 'female': 29825, 'unknown': 706}, {'age_range': '25-34', 'male': 63612, 'female': 27027, 'unknown': 468}]}]</t>
  </si>
  <si>
    <t>2619178208431287</t>
  </si>
  <si>
    <t>https://scontent.fagc3-2.fna.fbcdn.net/v/t39.35426-6/489687186_3559933290969806_7413985640822599099_n.jpg?stp=dst-jpg_s60x60_tt6&amp;_nc_cat=104&amp;ccb=1-7&amp;_nc_sid=c53f8f&amp;_nc_ohc=dnFLgXTTM20Q7kNvwFAawZC&amp;_nc_oc=AdkdbFX3bd64YQZ7Z4-Ca-Sw7Iqp5PLXGQio7xVmpdLZewm69jovtUXyA-BvQsPT-So&amp;_nc_zt=14&amp;_nc_ht=scontent.fagc3-2.fna&amp;_nc_gid=oQT-WZ9p_5HQQKUmUon4Qw&amp;oh=00_AfhI6YIdgU0Om_5VdYvIj8BBPBd974EWk49NxSnxo6MbnQ&amp;oe=691B92F8</t>
  </si>
  <si>
    <t>[{'imageCrops': [], 'originalImageUrl': 'https://scontent.fagc3-2.fna.fbcdn.net/v/t39.35426-6/489104860_1099284248903632_7798897624710279529_n.jpg?_nc_cat=101&amp;ccb=1-7&amp;_nc_sid=c53f8f&amp;_nc_ohc=wgAWcvt2dlIQ7kNvwFp5mmm&amp;_nc_oc=AdnqJ_Dgj46IblYVK21zzzpBxg9zQmo3WtPz7scOngMCFd0cxJNHFSdwelbn0CJ_maw&amp;_nc_zt=14&amp;_nc_ht=scontent.fagc3-2.fna&amp;_nc_gid=oQT-WZ9p_5HQQKUmUon4Qw&amp;oh=00_AfibcqYOM0GT0kppsN1iz_wBMes-ZvhkNqGoFKpFDaFU4Q&amp;oe=691B640C', 'resizedImageUrl': 'https://scontent.fagc3-1.fna.fbcdn.net/v/t39.35426-6/489723640_2017835058718078_1904480506050135302_n.jpg?stp=dst-jpg_s600x600_tt6&amp;_nc_cat=107&amp;ccb=1-7&amp;_nc_sid=c53f8f&amp;_nc_ohc=E3ov_s4MppUQ7kNvwHzWlE1&amp;_nc_oc=AdnAuuRrtXOk2xRq_vQ6iaCSS6r717V4lyFY5D98LH4FLCVy2urHScRcmT7tbWR_Uco&amp;_nc_zt=14&amp;_nc_ht=scontent.fagc3-1.fna&amp;_nc_gid=oQT-WZ9p_5HQQKUmUon4Qw&amp;oh=00_Afh8Sl-XH60ZMQ6PY9yt0WEXzxuDElnYuHgM9-iolX0sAw&amp;oe=691B8FCD', 'watermarkedResizedImageUrl': ''}]</t>
  </si>
  <si>
    <t>https://scontent-atl3-2.xx.fbcdn.net/v/t39.30808-6/487393540_1062541222570158_4965212718693568938_n.jpg?_nc_cat=105&amp;ccb=1-7&amp;_nc_sid=957871&amp;_nc_ohc=Hrm_J7flJG8Q7kNvwGatZMk&amp;_nc_oc=AdkUO8yOSZNeAep3ZPrkO2dVG2XQojF-k8F7xiS1Dniiw5oii8VISD5nrTaOmOjK8K8&amp;_nc_zt=23&amp;_nc_ht=scontent-atl3-2.xx&amp;_nc_gid=1dAbpJFuZcdw-ylqBnlhwg&amp;oh=00_AfjH79O8soxicirUtPVy6r4DYzjjBIAyfXy3hHlRp7doAw&amp;oe=691B66AF</t>
  </si>
  <si>
    <t>https://scontent-atl3-3.xx.fbcdn.net/v/t39.30808-1/274681165_4985843361504346_7690336897841562335_n.jpg?stp=dst-jpg_s148x148_tt6&amp;_nc_cat=1&amp;ccb=1-7&amp;_nc_sid=418b77&amp;_nc_ohc=DeryBLCfd_IQ7kNvwFX7e8U&amp;_nc_oc=AdmuqrsYSD6CZJcVKg_fI1FUdNY4JabqbqOL7lXg0j4A2N0UD5eGcDsFR7yIfaCnolc&amp;_nc_zt=24&amp;_nc_ht=scontent-atl3-3.xx&amp;_nc_gid=1dAbpJFuZcdw-ylqBnlhwg&amp;oh=00_AfhP_2Oamcja9ErO67yAeKPrw6Ug1BRNLx4I0kjyudkwig&amp;oe=691B7DCA</t>
  </si>
  <si>
    <t>[{'country': 'LT', 'age_gender_breakdowns': [{'age_range': '25-34', 'male': 1154, 'female': 280, 'unknown': 3}, {'age_range': '35-44', 'male': 1024, 'female': 298, 'unknown': 12}, {'age_range': '45-54', 'male': 591, 'female': 341, 'unknown': 4}, {'age_range': '55-64', 'male': 601, 'female': 895, 'unknown': 4}, {'age_range': '65+', 'male': 310, 'female': 756, 'unknown': 6}]}]</t>
  </si>
  <si>
    <t>3502378113227993</t>
  </si>
  <si>
    <t>https://scontent-sjc3-1.xx.fbcdn.net/v/t39.35426-6/468961610_1270860384038361_7181822890866556014_n.jpg?stp=dst-jpg_s60x60_tt6&amp;_nc_cat=110&amp;ccb=1-7&amp;_nc_sid=c53f8f&amp;_nc_ohc=_zi5L0y7m08Q7kNvwEfmSuA&amp;_nc_oc=AdlxQENd82FeZpROtQA5BWM8DuukLtMTxvGV8vq00fiBtZ7-1Ol5U0BIkdejQlbJgOo&amp;_nc_zt=14&amp;_nc_ht=scontent-sjc3-1.xx&amp;_nc_gid=hTk__r59b1AUk1PnyfBSSQ&amp;oh=00_AfjpSwNkx-AY-LnJFWihZZE4CzzRR9_4OGlw-_La4PKL4A&amp;oe=691B944A</t>
  </si>
  <si>
    <t>[{'body': 'Pasirūpinkite dovanomis artimiesiems, kol laukiate skrydžio! Užsukite į oro uoste esančias parduotuves', 'ctaType': 'LEARN_MORE', 'caption': '', 'linkDescription': 'Išrinkite dovaną čia!', 'linkUrl': 'https://www.vilnius-airport.lt/lt/paslaugos-oro-uoste/kalediniu-pasiulymu-gidas', 'title': 'Kalėdinės dovanos oro uoste', 'ctaText': 'Learn More', 'videoHdUrl': 'https://video-sjc3-1.xx.fbcdn.net/v/t42.1790-2/469143533_3502378219894649_4221114726726728547_n.?_nc_cat=100&amp;ccb=1-7&amp;_nc_sid=c53f8f&amp;_nc_ohc=qVuRaD0Rhv8Q7kNvwFYYLxg&amp;_nc_oc=AdmSV8GB8EVhVJAntqJDlOK56qnNg-jHInXhlzK4OeMhDQIZOvutnpAvfs8yfQRtsWo&amp;_nc_zt=28&amp;_nc_ht=video-sjc3-1.xx&amp;_nc_gid=hTk__r59b1AUk1PnyfBSSQ&amp;oh=00_Afi46kLhJbrhjkhdOOKiKWBWMm-Mv_zC0VWhFSzxszBWTA&amp;oe=691B8C16', 'videoPreviewImageUrl': 'https://scontent-sjc3-1.xx.fbcdn.net/v/t39.35426-6/469315847_1683133402232600_498005511067053592_n.jpg?_nc_cat=110&amp;ccb=1-7&amp;_nc_sid=c53f8f&amp;_nc_ohc=nG4Xh6Wk-toQ7kNvwH9tD8b&amp;_nc_oc=AdlJ0LuwEClZvaZGYHfHbLXbmo_6HwdcW3aR9mv85Aerpf1IrkhwD-U__qx9rvgZFSo&amp;_nc_zt=14&amp;_nc_ht=scontent-sjc3-1.xx&amp;_nc_gid=hTk__r59b1AUk1PnyfBSSQ&amp;oh=00_AfgrI1ys6emgvo75DU4d_EzyZezJ0Fx-yM2Lnca_vEQ9lQ&amp;oe=691B6AF9',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'https://www.vilnius-airport.lt/lt/paslaugos-oro-uoste/kalediniu-pasiulymu-gidas', 'title': 'Kalėdinės dovanos oro uoste', 'ctaText': 'Learn More', 'videoHdUrl': 'https://video-sjc6-1.xx.fbcdn.net/v/t42.1790-2/469109597_3502378223227982_2487331492907282158_n.?_nc_cat=104&amp;ccb=1-7&amp;_nc_sid=c53f8f&amp;_nc_ohc=3OHXfoso5MQQ7kNvwEI2ooo&amp;_nc_oc=Adnt_upB_V5F59RfGjs4fC5YjCA5tNLBi5FyP0s6BYMhoXHPLzs653zKRAwwxjDysI0&amp;_nc_zt=28&amp;_nc_ht=video-sjc6-1.xx&amp;_nc_gid=hTk__r59b1AUk1PnyfBSSQ&amp;oh=00_AfgJLlrRIK44Mv2i6tPOSko3FpCKPflYdviDyhk-LFuX5A&amp;oe=691B7639', 'videoPreviewImageUrl': 'https://scontent-sjc6-1.xx.fbcdn.net/v/t39.35426-6/469070084_1232052428091576_8982178622592312726_n.jpg?_nc_cat=107&amp;ccb=1-7&amp;_nc_sid=c53f8f&amp;_nc_ohc=f36KZOYmxjoQ7kNvwHyxFqS&amp;_nc_oc=AdlLUaME1BGPC3_wrXxP32P538iziwTBPH3XRTK50kF0GWPilisI5Jx-x35QwLhRPxM&amp;_nc_zt=14&amp;_nc_ht=scontent-sjc6-1.xx&amp;_nc_gid=hTk__r59b1AUk1PnyfBSSQ&amp;oh=00_AfiMmVUcZZxDd1sYh_4qwf5XcGwV-DaAuBWa9jGf31xUPQ&amp;oe=691B8624',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</si>
  <si>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scontent-ord5-2.xx.fbcdn.net/v/t39.30808-6/487393540_1062541222570158_4965212718693568938_n.jpg?_nc_cat=105&amp;ccb=1-7&amp;_nc_sid=957871&amp;_nc_ohc=Hrm_J7flJG8Q7kNvwH1SSGQ&amp;_nc_oc=AdnGTLtYhjhvzeK9AVlIMbuSGZ0y5nitS-IUQwq_LwaKrGarfvBPKcywaoIyWrbUESk&amp;_nc_zt=23&amp;_nc_ht=scontent-ord5-2.xx&amp;_nc_gid=56KdabRetJD5pz_sF9IGyA&amp;oh=00_AfiSWnHwfSTTkue5g1ztta3O2fOse7R-LUZkZUhgXpD0Gw&amp;oe=691B66AF</t>
  </si>
  <si>
    <t>https://scontent-ord5-3.xx.fbcdn.net/v/t39.30808-1/274681165_4985843361504346_7690336897841562335_n.jpg?stp=dst-jpg_s148x148_tt6&amp;_nc_cat=1&amp;ccb=1-7&amp;_nc_sid=418b77&amp;_nc_ohc=DeryBLCfd_IQ7kNvwFBHOVA&amp;_nc_oc=AdmTLioU2URCzV1-oqhgit0z8N0rf-I4TnWMmT9aH-tfzNRi1pzK3QOdAYQO0bNRJQY&amp;_nc_zt=24&amp;_nc_ht=scontent-ord5-3.xx&amp;_nc_gid=56KdabRetJD5pz_sF9IGyA&amp;oh=00_Afg5glS2tynQ7Pz7hYeW4af65BgpWcUoNmMRdOYA5msLEA&amp;oe=691B7DCA</t>
  </si>
  <si>
    <t>[{'country': 'LT', 'age_gender_breakdowns': [{'age_range': '18-24', 'male': 2488, 'female': 2307, 'unknown': 98}, {'age_range': '45-54', 'male': 3999, 'female': 5709, 'unknown': 72}, {'age_range': '65+', 'male': 942, 'female': 2501, 'unknown': 17}, {'age_range': '55-64', 'male': 1824, 'female': 4101, 'unknown': 24}, {'age_range': '35-44', 'male': 7667, 'female': 7748, 'unknown': 129}, {'age_range': '25-34', 'male': 8802, 'female': 7513, 'unknown': 96}]}]</t>
  </si>
  <si>
    <t>1749857912470543</t>
  </si>
  <si>
    <t>https://scontent-sjc6-1.xx.fbcdn.net/v/t39.35426-6/469407009_1289274035611628_4077617717772033318_n.jpg?stp=dst-jpg_s60x60_tt6&amp;_nc_cat=111&amp;ccb=1-7&amp;_nc_sid=c53f8f&amp;_nc_ohc=UQ2YJf13GgEQ7kNvwFpdOiU&amp;_nc_oc=AdlBULfeJEb4OOAbrNBg93jIZyb-7qhSYyya-VA3r0jbhyVpXGBlhK5SB-kE99JHVjk&amp;_nc_zt=14&amp;_nc_ht=scontent-sjc6-1.xx&amp;_nc_gid=hTk__r59b1AUk1PnyfBSSQ&amp;oh=00_AfijfUD3sQVHPV_HP_syJgXkTubKmVXBs3Z1ffbt99Y10g&amp;oe=691B6754</t>
  </si>
  <si>
    <t>[{'body': 'Pasirūpinkite dovanomis artimiesiems, kol laukiate skrydžio! Užsukite į oro uoste esančias parduotuves', 'ctaType': 'LEARN_MORE', 'caption': '', 'linkDescription': 'Išrinkite dovaną čia!', 'linkUrl': 'https://www.vilnius-airport.lt/lt/paslaugos-oro-uoste/kalediniu-pasiulymu-gidas', 'title': 'Kalėdinės dovanos oro uoste', 'ctaText': 'Learn More', 'videoHdUrl': 'https://video-sjc3-1.xx.fbcdn.net/v/t42.1790-2/469038042_1749857945803873_4657107706807016284_n.?_nc_cat=102&amp;ccb=1-7&amp;_nc_sid=c53f8f&amp;_nc_ohc=Tqu7MUFRN_wQ7kNvwEVGuM8&amp;_nc_oc=AdnzJ48WRjoY04_Ck3WcXremEw5zPbpA0cvX7QCluhxEtUHJPveb7btRbBY6u1YLidI&amp;_nc_zt=28&amp;_nc_ht=video-sjc3-1.xx&amp;_nc_gid=hTk__r59b1AUk1PnyfBSSQ&amp;oh=00_AfjcEbqYjeOk5hEijyUmd-ae9WIAn1hnMtWS-0sq2frmFQ&amp;oe=691B8BEB', 'videoPreviewImageUrl': 'https://scontent-sjc6-1.xx.fbcdn.net/v/t39.35426-6/469413583_934548398100932_7731741767700726736_n.jpg?_nc_cat=111&amp;ccb=1-7&amp;_nc_sid=c53f8f&amp;_nc_ohc=WmQpMXGqglcQ7kNvwE9glWH&amp;_nc_oc=Adl8Tb-iOdLhPLbjC19kiPJvjuOWZJZqgVfF5G-MhZeR51hrrUiZPz0clSSeFI_d3Ng&amp;_nc_zt=14&amp;_nc_ht=scontent-sjc6-1.xx&amp;_nc_gid=hTk__r59b1AUk1PnyfBSSQ&amp;oh=00_AfgY60BJylQnz0FRV1Gr4Na2XRKyLN5ZVf21kQAOGjoDdw&amp;oe=691B67DB', 'videoSdUrl': 'https://video-sjc6-1.xx.fbcdn.net/v/t42.1790-2/469130808_940989571429292_7664230284992367051_n.mp4?_nc_cat=111&amp;ccb=1-7&amp;_nc_sid=c53f8f&amp;_nc_ohc=e2pE3ncKggMQ7kNvwH2wObN&amp;_nc_oc=AdmeTQygjA0FyRNgeVlj-O2nUJ5zq5-b1Q6HBEd8ekshl7ECCzCsry9r7m3ALrQhnKg&amp;_nc_zt=28&amp;_nc_ht=video-sjc6-1.xx&amp;_nc_gid=hTk__r59b1AUk1PnyfBSSQ&amp;oh=00_AfjacbP4SjajTSF9uCGi92kCyfymMfyiicGjxmEOnUsyWg&amp;oe=691B8BCD', 'watermarkedVideoHdUrl': '', 'watermarkedVideoSdUrl': '', 'imageCrops': [], 'originalImageUrl': None, 'resizedImageUrl': None, 'watermarkedResizedImageUrl': None}, {'body': 'Pasirūpinkite dovanomis artimiesiems, kol laukiate skrydžio! Užsukite į oro uoste esančias parduotuves', 'ctaType': 'LEARN_MORE', 'caption': '', 'linkDescription': 'Išrinkite dovaną čia!', 'linkUrl': 'https://www.vilnius-airport.lt/lt/paslaugos-oro-uoste/kalediniu-pasiulymu-gidas', 'title': 'Kalėdinės dovanos oro uoste', 'ctaText': 'Learn More', 'videoHdUrl': 'https://video-sjc3-1.xx.fbcdn.net/v/t42.1790-2/469208226_1749857942470540_5975417961138080631_n.?_nc_cat=103&amp;ccb=1-7&amp;_nc_sid=c53f8f&amp;_nc_ohc=BP61YUVJt-wQ7kNvwE07c2H&amp;_nc_oc=AdmFf6DieHrScm6E6t920VIRDYAaGkiXEyMn_xd6obPMWtWnV2NAA0L_ZR9LzLy9N2U&amp;_nc_zt=28&amp;_nc_ht=video-sjc3-1.xx&amp;_nc_gid=hTk__r59b1AUk1PnyfBSSQ&amp;oh=00_AfizyLaWuD1sRq_xABE0kE9BKF8uJFg-xCEOnE6UzkfiBQ&amp;oe=691B8F90', 'videoPreviewImageUrl': 'https://scontent-sjc6-1.xx.fbcdn.net/v/t39.35426-6/469482975_1278300353216325_1988616915745698113_n.jpg?_nc_cat=111&amp;ccb=1-7&amp;_nc_sid=c53f8f&amp;_nc_ohc=NyfWhCFF9ucQ7kNvwFwNyyN&amp;_nc_oc=Adl68BlO1BkcspYoUuJdY2mxIN_r_HXaGsXsWxw9-S3XaVzCkEocMQ4kK6e0CMqMTxU&amp;_nc_zt=14&amp;_nc_ht=scontent-sjc6-1.xx&amp;_nc_gid=hTk__r59b1AUk1PnyfBSSQ&amp;oh=00_AfimwX9EDJxepMKy9PH2mZKzLEgG5VPIt-he8cf3hsxvOQ&amp;oe=691B6C0C', 'videoSdUrl': 'https://video-sjc6-1.xx.fbcdn.net/v/t42.1790-2/469016262_1134186871438653_5199551024749837183_n.mp4?_nc_cat=101&amp;ccb=1-7&amp;_nc_sid=c53f8f&amp;_nc_ohc=CBxP1g-cR08Q7kNvwHnRLni&amp;_nc_oc=AdmiFG7aFZLtvMxYX7sZo-yR-UgMz8CK1QApgCSN0TmR63pALu65-ZJwWhrl0MWEPd0&amp;_nc_zt=28&amp;_nc_ht=video-sjc6-1.xx&amp;_nc_gid=hTk__r59b1AUk1PnyfBSSQ&amp;oh=00_AfjeuJ1sYndKTaOrqNWENgLdncKCsCjtb-z2YyWeT8pueg&amp;oe=691B7973', 'watermarkedVideoHdUrl': '', 'watermarkedVideoSdUrl': '', 'imageCrops': [], 'originalImageUrl': None, 'resizedImageUrl': None, 'watermarkedResizedImageUrl': None}]</t>
  </si>
  <si>
    <t>https://scontent-iad3-2.xx.fbcdn.net/v/t39.30808-6/487393540_1062541222570158_4965212718693568938_n.jpg?_nc_cat=105&amp;ccb=1-7&amp;_nc_sid=957871&amp;_nc_ohc=Hrm_J7flJG8Q7kNvwFwCsF-&amp;_nc_oc=Adnj0PaMUTK1tBdgKNneKD_Ju6izOCG0se4Wu8RlSk7CKYD3VDmHoiIWwcP-TWgLyHU&amp;_nc_zt=23&amp;_nc_ht=scontent-iad3-2.xx&amp;_nc_gid=4zUeiF3NVIg29nY5vxEDGg&amp;oh=00_AfhGE9nDc3WidOCd8dNn5yqUsAGnOuPeYGjCq9EUHZmPPw&amp;oe=691B66AF</t>
  </si>
  <si>
    <t>https://scontent-iad3-1.xx.fbcdn.net/v/t39.30808-1/274681165_4985843361504346_7690336897841562335_n.jpg?stp=dst-jpg_s148x148_tt6&amp;_nc_cat=1&amp;ccb=1-7&amp;_nc_sid=418b77&amp;_nc_ohc=DeryBLCfd_IQ7kNvwFW3xm1&amp;_nc_oc=AdlA9KdZAalaiLU4UyuP48BoE8DZnPmNTKXO96fVPVep4pOYwlcXH8b_rFg1gtQIUOU&amp;_nc_zt=24&amp;_nc_ht=scontent-iad3-1.xx&amp;_nc_gid=4zUeiF3NVIg29nY5vxEDGg&amp;oh=00_AfiwRRUDzYgXPUJfIIgJG7A_IlKJ7vyb21EbZaPzETSX4w&amp;oe=691B7DCA</t>
  </si>
  <si>
    <t>[{'country': 'LT', 'age_gender_breakdowns': [{'age_range': '18-24', 'male': 3349, 'female': 4159, 'unknown': 84}, {'age_range': '45-54', 'male': 7878, 'female': 9148, 'unknown': 144}, {'age_range': '65+', 'male': 1536, 'female': 1874, 'unknown': 22}, {'age_range': '55-64', 'male': 3884, 'female': 5190, 'unknown': 45}, {'age_range': '35-44', 'male': 16607, 'female': 15392, 'unknown': 322}, {'age_range': '25-34', 'male': 16277, 'female': 14979, 'unknown': 145}]}]</t>
  </si>
  <si>
    <t>https://www.facebook.com/vialietuva/?locale=lt_LT</t>
  </si>
  <si>
    <t>1180396868705721</t>
  </si>
  <si>
    <t>819921640514282</t>
  </si>
  <si>
    <t>Via Lietuva</t>
  </si>
  <si>
    <t>1415861902807987</t>
  </si>
  <si>
    <t>https://www.facebook.com/vialietuva/</t>
  </si>
  <si>
    <t>https://scontent-atl3-3.xx.fbcdn.net/v/t39.35426-6/556086360_774067395334961_7903799348266495369_n.jpg?stp=dst-jpg_s60x60_tt6&amp;_nc_cat=107&amp;ccb=1-7&amp;_nc_sid=c53f8f&amp;_nc_ohc=kee1njkvytwQ7kNvwGP6Ize&amp;_nc_oc=AdlfwqB0GPZD4yysILHgg6cQv6Apwh7gJa7TEigTK7FV-0JrwiVOM00WvCMfIluwgv0&amp;_nc_zt=14&amp;_nc_ht=scontent-atl3-3.xx&amp;_nc_gid=HREkrqtIyJZbv_DnIlIwyw&amp;oh=00_Afjj3XgUSh7X5l-NMgGqqhN44EfXDyW5pvfTuIhTGZQL6g&amp;oe=691B83FF</t>
  </si>
  <si>
    <t>saugauseismoegzaminas.lt</t>
  </si>
  <si>
    <t>Pėsčiųjų perėja – tavo tiltas į saugumą. 🚶‍♂️
Tai ne tik baltos linijos ant kelio, bet ir tavo saugumo garantas. Pažiūrėti į abi puses, stebėti ženklus ir nerizikuoti – ar to pakanka?
Sužinoti gali jau spalio 8 d. per Saugaus eismo egzaminą – registracija jau prasidėjo!</t>
  </si>
  <si>
    <t>Oficialu! Saugaus eismo egzaminas spalio 8 d. Pasitikrink žinias, atpažink kelio ženklus, prisimink taisykles ir laimėk prizų!</t>
  </si>
  <si>
    <t>https://saugauseismoegzaminas.lt/</t>
  </si>
  <si>
    <t>[{'imageCrops': [], 'originalImageUrl': 'https://scontent-atl3-3.xx.fbcdn.net/v/t39.35426-6/555497773_2037656730340792_5029788217599496489_n.jpg?_nc_cat=110&amp;ccb=1-7&amp;_nc_sid=c53f8f&amp;_nc_ohc=rF3DfG5u2o0Q7kNvwERkw_D&amp;_nc_oc=AdlJHf1R5hFJlriqra7KnUbLtE05sL_wGPQlDno6UNGz0oVWoRqyOp6r3xd2CNBYwJI&amp;_nc_zt=14&amp;_nc_ht=scontent-atl3-3.xx&amp;_nc_gid=HREkrqtIyJZbv_DnIlIwyw&amp;oh=00_AfgcSq45rrVj2gnKySr2NVVG6WWvjuGMf7OHys5qUmNsjg&amp;oe=691B811B', 'resizedImageUrl': 'https://scontent-atl3-2.xx.fbcdn.net/v/t39.35426-6/557575942_1153633513322573_3169715236725889467_n.jpg?stp=dst-jpg_s600x600_tt6&amp;_nc_cat=101&amp;ccb=1-7&amp;_nc_sid=c53f8f&amp;_nc_ohc=Jxd69o7CjsQQ7kNvwG-M4I7&amp;_nc_oc=AdlZ86PdmZoF6X_LTbWJI-hD9Q_dB-ws0tn452bgfF9aVK6gDrehK7GBkk2910beptU&amp;_nc_zt=14&amp;_nc_ht=scontent-atl3-2.xx&amp;_nc_gid=HREkrqtIyJZbv_DnIlIwyw&amp;oh=00_AfjMR8CvoYQXHFtatqMQipYLp9inl7TlH3RlfYWItre43A&amp;oe=691B7331', 'watermarkedResizedImageUrl': ''}]</t>
  </si>
  <si>
    <t>['Organization']</t>
  </si>
  <si>
    <t>Saugaus eismo egzaminas – žinios ir prizai jau spalio 8 d.</t>
  </si>
  <si>
    <t xml:space="preserve">Akcinė bendrovė „Via Lietuva“ – rūpinasi valstybinės reikšmės kelių tinklo infrastruktūra Lietuvoje.
</t>
  </si>
  <si>
    <t>vialietuva</t>
  </si>
  <si>
    <t>Government organization</t>
  </si>
  <si>
    <t>https://scontent-sea1-1.xx.fbcdn.net/v/t39.30808-6/471595187_938560558377942_7109444241535952598_n.png?_nc_cat=104&amp;ccb=1-7&amp;_nc_sid=957871&amp;_nc_ohc=2qhCq-o2DIkQ7kNvwHMe5_g&amp;_nc_oc=AdnCSLSxl2Z3p0Yu0Zj3NqHxDObZvBfpNNIeixc4ai5QIaP2a4IC-yEVpUdLVjZGECo&amp;_nc_zt=23&amp;_nc_ht=scontent-sea1-1.xx&amp;_nc_gid=RA2KVVf5_6SaXVnNVpeGSA&amp;oh=00_AfiW0aB0T-bMbC9dLv1loRLPr4FAVi5DugiHiqhH0igtkQ&amp;oe=691B65A0</t>
  </si>
  <si>
    <t>https://scontent-sea5-1.xx.fbcdn.net/v/t39.30808-1/431509481_744941944406472_798925725889263108_n.jpg?stp=dst-jpg_s148x148_tt6&amp;_nc_cat=107&amp;ccb=1-7&amp;_nc_sid=418b77&amp;_nc_ohc=nmbwugxUckUQ7kNvwFCN4l9&amp;_nc_oc=Adkrmzw97c785MkCn4cex2lX9tmaxrMFj28UwWtG9gZoOSfqQ8ndQgsSw8kL2ZYwlKI&amp;_nc_zt=24&amp;_nc_ht=scontent-sea5-1.xx&amp;_nc_gid=RA2KVVf5_6SaXVnNVpeGSA&amp;oh=00_AfgK7u6M14MoblFXceMzOvIGpA2ZGWBEyiAd-MmJu1BWzQ&amp;oe=691B756E</t>
  </si>
  <si>
    <t>[{'country': 'LT', 'age_gender_breakdowns': [{'age_range': '18-24', 'male': 293, 'female': 224, 'unknown': 23}, {'age_range': '45-54', 'male': 1314, 'female': 909, 'unknown': 18}, {'age_range': '65+', 'male': 600, 'female': 1309, 'unknown': 9}, {'age_range': '55-64', 'male': 1214, 'female': 1480, 'unknown': 15}, {'age_range': '35-44', 'male': 1420, 'female': 579, 'unknown': 21}, {'age_range': '25-34', 'male': 904, 'female': 352, 'unknown': 14}]}]</t>
  </si>
  <si>
    <t>[{'payer': 'DIGITAL MATTER', 'beneficiary': 'Via Lietuva'}]</t>
  </si>
  <si>
    <t>1110723444573178</t>
  </si>
  <si>
    <t>2025-10-03T07:00:00.000Z</t>
  </si>
  <si>
    <t>2352554148480462</t>
  </si>
  <si>
    <t>https://scontent-atl3-3.xx.fbcdn.net/v/t39.35426-6/557624643_1562603188232019_3623863305209149061_n.jpg?stp=dst-jpg_s60x60_tt6&amp;_nc_cat=108&amp;ccb=1-7&amp;_nc_sid=c53f8f&amp;_nc_ohc=phyLCSuwOrUQ7kNvwEyiIAL&amp;_nc_oc=AdmmLvhrcS1298z_wRCDF0ZyU_zMPXKtWebabPwGrpM10Uu_EXZaTmZCVEEBg-LCYO8&amp;_nc_zt=14&amp;_nc_ht=scontent-atl3-3.xx&amp;_nc_gid=HREkrqtIyJZbv_DnIlIwyw&amp;oh=00_AfiPMJrKwt_YCpggloOmzRwpnYX07_bPoghClDeANuzcxQ&amp;oe=691B874C</t>
  </si>
  <si>
    <t>Link tikslo drąsiau artėti žinių šviesoje. 😉
Kaip lemputė padeda dviratininkui pamatyti kelią tamsoje, taip žinios padeda saugiai keliauti egzamino kelyje! 🔆
📌 Tikslas arti – Saugaus eismo egzaminas jau spalio 8 d.
Saugaus egzamino dieną pasirūpinti reikės tik savo žiniomis. Plačiau apie egzaminą ir registraciją – komentare. ⬇️</t>
  </si>
  <si>
    <t>[{'imageCrops': [], 'originalImageUrl': 'https://scontent-atl3-1.xx.fbcdn.net/v/t39.35426-6/557737160_1555732942274209_5139890191247340892_n.jpg?_nc_cat=100&amp;ccb=1-7&amp;_nc_sid=c53f8f&amp;_nc_ohc=dMBmDl_zUHsQ7kNvwGuCDPH&amp;_nc_oc=AdnhUYas32LXGW_GAPduM_He4PtdQjDFKzMkw6Jiq6iAF0EzGGCckG4hluoncQ3z7Cc&amp;_nc_zt=14&amp;_nc_ht=scontent-atl3-1.xx&amp;_nc_gid=HREkrqtIyJZbv_DnIlIwyw&amp;oh=00_AfhN7BXgzxZThpkONlHchGHDuAPiiYbMUOX-1zCuVrsPCA&amp;oe=691B6E9D', 'resizedImageUrl': 'https://scontent-atl3-2.xx.fbcdn.net/v/t39.35426-6/557631916_1284999083376385_7385397193603396282_n.jpg?stp=dst-jpg_s600x600_tt6&amp;_nc_cat=105&amp;ccb=1-7&amp;_nc_sid=c53f8f&amp;_nc_ohc=yLYgFgqUHcQQ7kNvwE_h12O&amp;_nc_oc=AdmzXLMJByiaXUE2pAOxdmUCoabLhQi29fy9y3HL0ckCnBKR424pmnWWhUSwe6opNGo&amp;_nc_zt=14&amp;_nc_ht=scontent-atl3-2.xx&amp;_nc_gid=HREkrqtIyJZbv_DnIlIwyw&amp;oh=00_AfiVr0seSP7cyQ7KbSYb0L41kdn_ytXBS8q0yNhWkCUyRA&amp;oe=691B81B8', 'watermarkedResizedImageUrl': ''}]</t>
  </si>
  <si>
    <t>https://scontent.frkh1-1.fna.fbcdn.net/v/t39.30808-6/471595187_938560558377942_7109444241535952598_n.png?_nc_cat=104&amp;ccb=1-7&amp;_nc_sid=957871&amp;_nc_ohc=2qhCq-o2DIkQ7kNvwG3z41l&amp;_nc_oc=Adn2ufCOhY5VUhna8EcpzShNWxFL409hqdI27IHauHMJTVyYlulupZdPiGg0ZuQzBTk&amp;_nc_zt=23&amp;_nc_ht=scontent.frkh1-1.fna&amp;_nc_gid=EyGCEnCyzDLQIvEP-8IiWQ&amp;oh=00_AfhD0fMc5BpcJ0_J7qgc8SO2cWUM4_p7dhunlEu4n1Tl7Q&amp;oe=691B65A0</t>
  </si>
  <si>
    <t>https://scontent.frkh1-1.fna.fbcdn.net/v/t39.30808-1/431509481_744941944406472_798925725889263108_n.jpg?stp=dst-jpg_s148x148_tt6&amp;_nc_cat=107&amp;ccb=1-7&amp;_nc_sid=418b77&amp;_nc_ohc=nmbwugxUckUQ7kNvwG7ObLT&amp;_nc_oc=AdlA9ZJBSwC7pzct9fqZ_07aabgumIyeY0xFxgOlsqgWLdnTl59xEV-78_isEn-5XF8&amp;_nc_zt=24&amp;_nc_ht=scontent.frkh1-1.fna&amp;_nc_gid=EyGCEnCyzDLQIvEP-8IiWQ&amp;oh=00_AfjqwzAfcxQEmT459T7E1_h02O-Q2GkHiDiukNYNsapsXA&amp;oe=691B756E</t>
  </si>
  <si>
    <t>[{'country': 'LT', 'age_gender_breakdowns': [{'age_range': '18-24', 'male': 359, 'female': 365, 'unknown': 21}, {'age_range': '45-54', 'male': 767, 'female': 378, 'unknown': 7}, {'age_range': '65+', 'male': 319, 'female': 511, 'unknown': 6}, {'age_range': '55-64', 'male': 611, 'female': 596, 'unknown': 9}, {'age_range': '35-44', 'male': 759, 'female': 301, 'unknown': 13}, {'age_range': '25-34', 'male': 604, 'female': 307, 'unknown': 17}]}]</t>
  </si>
  <si>
    <t>[{'payer': 'UAB DIGITAL MATTER', 'beneficiary': 'Via Lietuva'}]</t>
  </si>
  <si>
    <t>1752167548823866</t>
  </si>
  <si>
    <t>2025-10-07T07:00:00.000Z</t>
  </si>
  <si>
    <t>1149666460432519</t>
  </si>
  <si>
    <t>https://scontent-atl3-3.xx.fbcdn.net/v/t39.35426-6/558101505_805801402386409_269500501630517149_n.jpg?stp=dst-jpg_s60x60_tt6&amp;_nc_cat=111&amp;ccb=1-7&amp;_nc_sid=c53f8f&amp;_nc_ohc=mlKg1gktBcIQ7kNvwEzNmZA&amp;_nc_oc=AdkHLC0VmlAxI-w5XDQSOmWIXMoWmPXDIbnllsv8pl3NDpvv0LYZZgp_7CcURPi6_Zc&amp;_nc_zt=14&amp;_nc_ht=scontent-atl3-3.xx&amp;_nc_gid=HREkrqtIyJZbv_DnIlIwyw&amp;oh=00_AfjrKRNXeQMD4y_lWH7IOtXnAHCZd0sCG09e1uAMmda9aw&amp;oe=691B8751</t>
  </si>
  <si>
    <t>Geras pasiruošimas – puikūs rezultatai! 🚦
Kiekviena pakartota taisyklė egzamino dieną leis jaustis drąsiau. O gal net garantuos prizus?
Sužinokite jau spalio 8 d. Plačiau apie egzaminą ir registraciją – komentare. ⬇️</t>
  </si>
  <si>
    <t>[{'imageCrops': [], 'originalImageUrl': 'https://scontent-atl3-1.xx.fbcdn.net/v/t39.35426-6/560583504_2255769568193462_1443234992091837185_n.jpg?_nc_cat=103&amp;ccb=1-7&amp;_nc_sid=c53f8f&amp;_nc_ohc=XIB8DwG5BKYQ7kNvwHW0ZI5&amp;_nc_oc=AdkTF4BjIej4gNkQu_TZKd-hPHfGhUx4h20Ur3eoXjb-ef0556z4Zq74qt2gAGr_G9w&amp;_nc_zt=14&amp;_nc_ht=scontent-atl3-1.xx&amp;_nc_gid=HREkrqtIyJZbv_DnIlIwyw&amp;oh=00_Afg52r2EmQ573qNnL7ifmEskRJ3n2zHogDGqqc5ODA7FIw&amp;oe=691B92AE', 'resizedImageUrl': 'https://scontent-atl3-2.xx.fbcdn.net/v/t39.35426-6/556901615_2323235311478309_7012970328505642984_n.jpg?stp=dst-jpg_s600x600_tt6&amp;_nc_cat=104&amp;ccb=1-7&amp;_nc_sid=c53f8f&amp;_nc_ohc=_rUKanz4OAIQ7kNvwEoTgpV&amp;_nc_oc=AdkxW6pVvc5Ip_Mkwx5MLJPs0lPGKJvSh5L63JvVLJkkPMGh3RLrfpyQj25H9ZGIVZo&amp;_nc_zt=14&amp;_nc_ht=scontent-atl3-2.xx&amp;_nc_gid=HREkrqtIyJZbv_DnIlIwyw&amp;oh=00_Afjlwve2weWsBZyJSLeUg7T61n1w743j3MQaluMp7kzmXA&amp;oe=691B86BB', 'watermarkedResizedImageUrl': ''}]</t>
  </si>
  <si>
    <t>https://scontent-iad3-1.xx.fbcdn.net/v/t39.30808-6/471595187_938560558377942_7109444241535952598_n.png?_nc_cat=104&amp;ccb=1-7&amp;_nc_sid=957871&amp;_nc_ohc=2qhCq-o2DIkQ7kNvwFaiq59&amp;_nc_oc=Adk7INKsoCEzTaifFqGcRCI1aOLSgQO3QmKQfd4ozSwoU5jHAbkEumpvj_px8EvpLrc_TejmSRvlFqXQfWIxLWRN&amp;_nc_zt=23&amp;_nc_ht=scontent-iad3-1.xx&amp;_nc_gid=U8di-PT8r3jWxZb-EnVFIw&amp;oh=00_AfiR9KTsIkTT0kCvsgeyEtQ9DspAD6J7aHmBa4obssD25g&amp;oe=691B65A0</t>
  </si>
  <si>
    <t>https://scontent-iad3-1.xx.fbcdn.net/v/t39.30808-1/431509481_744941944406472_798925725889263108_n.jpg?stp=dst-jpg_s148x148_tt6&amp;_nc_cat=107&amp;ccb=1-7&amp;_nc_sid=418b77&amp;_nc_ohc=nmbwugxUckUQ7kNvwHhGIWX&amp;_nc_oc=AdnfMe5j_fRiXmqMg1ZKi_7ggiA4QKINU-B_pV1Y8ILstxLLx5yURxSD_z1h9Bh59nV6WLmVlqq9Cbct1pTc6Cr4&amp;_nc_zt=24&amp;_nc_ht=scontent-iad3-1.xx&amp;_nc_gid=U8di-PT8r3jWxZb-EnVFIw&amp;oh=00_Afiul2YWSNeyidIY8O7XgtRII-c7CZofOmXfMJzCSxs_Vg&amp;oe=691B756E</t>
  </si>
  <si>
    <t>[{'country': 'LT', 'age_gender_breakdowns': [{'age_range': '18-24', 'male': 401, 'female': 302, 'unknown': 10}, {'age_range': '45-54', 'male': 1110, 'female': 831, 'unknown': 8}, {'age_range': '65+', 'male': 439, 'female': 982, 'unknown': 6}, {'age_range': '55-64', 'male': 915, 'female': 1232, 'unknown': 10}, {'age_range': '35-44', 'male': 1071, 'female': 479, 'unknown': 10}, {'age_range': '25-34', 'male': 750, 'female': 277, 'unknown': 14}]}]</t>
  </si>
  <si>
    <t>1165367032135806</t>
  </si>
  <si>
    <t>https://scontent-atl3-1.xx.fbcdn.net/v/t39.35426-6/557629906_1324330666142717_564146783240220119_n.jpg?stp=dst-jpg_s60x60_tt6&amp;_nc_cat=106&amp;ccb=1-7&amp;_nc_sid=c53f8f&amp;_nc_ohc=HplmFlRfzpoQ7kNvwHi1MVC&amp;_nc_oc=Adm8zCYD8_X-JQMU1b4XmZB--b7iU49KZp49OQubl84aV81wWtaTNHwC8CFdcfWAOEE&amp;_nc_zt=14&amp;_nc_ht=scontent-atl3-1.xx&amp;_nc_gid=HREkrqtIyJZbv_DnIlIwyw&amp;oh=00_AfgBok5KQfwVlJTLBhZhHgrSp9E2eyUlND5PDjnrqm7S-Q&amp;oe=691B74F7</t>
  </si>
  <si>
    <t>[{'imageCrops': [], 'originalImageUrl': 'https://scontent-atl3-2.xx.fbcdn.net/v/t39.35426-6/557595781_1230624305490346_7570910912827127750_n.jpg?_nc_cat=104&amp;ccb=1-7&amp;_nc_sid=c53f8f&amp;_nc_ohc=hUVe4KTBxFwQ7kNvwHsa7eO&amp;_nc_oc=AdlOsYqnSRgcqiLYFtlwperqX3rDRC29O3-5bWLE7FGivQOTlBuP0RXnzo5H1k7aXjs&amp;_nc_zt=14&amp;_nc_ht=scontent-atl3-2.xx&amp;_nc_gid=HREkrqtIyJZbv_DnIlIwyw&amp;oh=00_Afi1Ra_xIatxgb1kyqmT_UfGMKDFCuJylwQsivTDvvU1DA&amp;oe=691B75C3', 'resizedImageUrl': 'https://scontent-atl3-3.xx.fbcdn.net/v/t39.35426-6/557624021_679909077972766_3523941734123487695_n.jpg?stp=dst-jpg_s600x600_tt6&amp;_nc_cat=110&amp;ccb=1-7&amp;_nc_sid=c53f8f&amp;_nc_ohc=2pZeOcpiYJwQ7kNvwH_GS6J&amp;_nc_oc=AdmluEY-XApz9Koh8KwiB-hZls8s2RAKnk5CbExSlqy7cPAYFNrUvEMo0dqXe-I9-HI&amp;_nc_zt=14&amp;_nc_ht=scontent-atl3-3.xx&amp;_nc_gid=HREkrqtIyJZbv_DnIlIwyw&amp;oh=00_AfjqRSvMQxDkVaqxzmUWXxD49rVJD_orj6MOF5IAeI5EnA&amp;oe=691B6E03', 'watermarkedResizedImageUrl': ''}]</t>
  </si>
  <si>
    <t>Government organisation</t>
  </si>
  <si>
    <t>https://scontent-hou1-1.xx.fbcdn.net/v/t39.30808-6/471595187_938560558377942_7109444241535952598_n.png?_nc_cat=104&amp;ccb=1-7&amp;_nc_sid=957871&amp;_nc_ohc=2qhCq-o2DIkQ7kNvwEifBNI&amp;_nc_oc=Adn3yFQCYs2gv1uPMHCLYAL0DKRDGct3EMLxcAuFR51TVGZWZyKefUYUDnWb_yGsCjo&amp;_nc_zt=23&amp;_nc_ht=scontent-hou1-1.xx&amp;_nc_gid=uWjFt5IVV5lpsyUERTYf2A&amp;oh=00_AfhnpGJSFHzOAZP0ZgQeDxYb44IYhCPydR8zD7laBbnVcA&amp;oe=691B65A0</t>
  </si>
  <si>
    <t>https://scontent-hou1-1.xx.fbcdn.net/v/t39.30808-1/431509481_744941944406472_798925725889263108_n.jpg?stp=dst-jpg_s148x148_tt6&amp;_nc_cat=107&amp;ccb=1-7&amp;_nc_sid=418b77&amp;_nc_ohc=nmbwugxUckUQ7kNvwE1GxX2&amp;_nc_oc=Adm1Aw0jxji4GPVt592EJudXu17VHnETCjGbSIxf4PyVfANztHLaiPULoKIt6QCEb28&amp;_nc_zt=24&amp;_nc_ht=scontent-hou1-1.xx&amp;_nc_gid=uWjFt5IVV5lpsyUERTYf2A&amp;oh=00_AfguuZ00KCdXEDSxeM4M7V8DtAS3RTyF-cuCoMlDkNFgzg&amp;oe=691B756E</t>
  </si>
  <si>
    <t>[{'country': 'LT', 'age_gender_breakdowns': [{'age_range': '18-24', 'male': 9, 'female': 14, 'unknown': None}, {'age_range': '25-34', 'male': 16, 'female': 10, 'unknown': None}, {'age_range': '35-44', 'male': 19, 'female': 14, 'unknown': 1}, {'age_range': '45-54', 'male': 33, 'female': 44, 'unknown': 1}, {'age_range': '55-64', 'male': 83, 'female': 107, 'unknown': 1}, {'age_range': '65+', 'male': 92, 'female': 177, 'unknown': 2}]}]</t>
  </si>
  <si>
    <t>960331486292782</t>
  </si>
  <si>
    <t>1489329682388290</t>
  </si>
  <si>
    <t>https://scontent-atl3-3.xx.fbcdn.net/v/t39.35426-6/557703206_819056520614424_1713017022599678028_n.jpg?stp=dst-jpg_s60x60_tt6&amp;_nc_cat=110&amp;ccb=1-7&amp;_nc_sid=c53f8f&amp;_nc_ohc=sg9DwMABAp4Q7kNvwEXFjW1&amp;_nc_oc=AdkhE-sJTXU6Qmfe-3l2diSEYCbExDvfrBnP7NqTOcTER3oWc1P3M6x6enaqcZIqv9k&amp;_nc_zt=14&amp;_nc_ht=scontent-atl3-3.xx&amp;_nc_gid=HREkrqtIyJZbv_DnIlIwyw&amp;oh=00_Afg7U8ZpPAv1T34KgCbJ0I07spzl5_iKjvlSmrMHDFp7NQ&amp;oe=691B93A4</t>
  </si>
  <si>
    <t>Kuo daugiau žinai, tuo daugiau laimi! 🏆
Nuo šiol vieną kartą per metus yra diena, kai už Kelių eismo taisyklių mokėjimą galima gauti ypatingų dovanų. 👇
🥇 I vieta – išmanusis laikrodis;
🥈 II vieta – elektroninė skaityklė;
🥉 III vieta – atributikos rinkinys;
Registracija jau prasidėjo – nuoroda komentaruose. ⬇️</t>
  </si>
  <si>
    <t>[{'imageCrops': [], 'originalImageUrl': 'https://scontent-atl3-2.xx.fbcdn.net/v/t39.35426-6/557605910_773659335435222_6749497109244077504_n.jpg?_nc_cat=101&amp;ccb=1-7&amp;_nc_sid=c53f8f&amp;_nc_ohc=-uQZn4CAAOUQ7kNvwEzYQ0A&amp;_nc_oc=AdmVeqDk5kcNvF8UaQfY-3cEhTfUIhm8AFAGfk8PIyqZU3R2LU9Wq0LflxmDVka1vKc&amp;_nc_zt=14&amp;_nc_ht=scontent-atl3-2.xx&amp;_nc_gid=HREkrqtIyJZbv_DnIlIwyw&amp;oh=00_Afg9cm58XbJuooDPU8GeIaQRONm6Bz8dtG2iEuMnaIfbUw&amp;oe=691B7406', 'resizedImageUrl': 'https://scontent-atl3-1.xx.fbcdn.net/v/t39.35426-6/555972311_767482206092612_4185655379441761808_n.jpg?stp=dst-jpg_s600x600_tt6&amp;_nc_cat=106&amp;ccb=1-7&amp;_nc_sid=c53f8f&amp;_nc_ohc=ia7xFLjWVpMQ7kNvwFi9rhf&amp;_nc_oc=Adm2qEj_24fAF_kynThiwFK2BZ9l6GnaPULLRBgQkPsBe6SRYGM8wuAlJBujVkZYlSE&amp;_nc_zt=14&amp;_nc_ht=scontent-atl3-1.xx&amp;_nc_gid=HREkrqtIyJZbv_DnIlIwyw&amp;oh=00_AfhpM_y1bJNThHT344hn97yso3FMm2a7k6aEJy7QnIKAVA&amp;oe=691B8EAE', 'watermarkedResizedImageUrl': ''}]</t>
  </si>
  <si>
    <t>https://scontent-atl3-2.xx.fbcdn.net/v/t39.30808-6/471595187_938560558377942_7109444241535952598_n.png?_nc_cat=104&amp;ccb=1-7&amp;_nc_sid=957871&amp;_nc_ohc=2qhCq-o2DIkQ7kNvwHoYNRY&amp;_nc_oc=AdmnwZKYXgD4AS0yMLei2HEXJ1JfmdnicUclkQZjIf6y317V4odyR6ZWD2bNnA4c0mE&amp;_nc_zt=23&amp;_nc_ht=scontent-atl3-2.xx&amp;_nc_gid=Edl2KqYoZ8Jb-572xIROCw&amp;oh=00_AfiODumkInCMTrR7_hOhfh6iFHgU-xadp__tu9Iux0gMYQ&amp;oe=691B65A0</t>
  </si>
  <si>
    <t>https://scontent-atl3-3.xx.fbcdn.net/v/t39.30808-1/431509481_744941944406472_798925725889263108_n.jpg?stp=dst-jpg_s148x148_tt6&amp;_nc_cat=107&amp;ccb=1-7&amp;_nc_sid=418b77&amp;_nc_ohc=nmbwugxUckUQ7kNvwEHmDAM&amp;_nc_oc=AdmBhLT25SN5Wnk9k9CDS5CCW0jafMdi9UGUAeDAe9vhZXHmAtX1M8j2ro95iz4hByg&amp;_nc_zt=24&amp;_nc_ht=scontent-atl3-3.xx&amp;_nc_gid=Edl2KqYoZ8Jb-572xIROCw&amp;oh=00_Afilh7vcCvc6DzBhAhpD_77TC5VBMPd8xSiY8iJCyuqy0w&amp;oe=691B756E</t>
  </si>
  <si>
    <t>[{'country': 'LT', 'age_gender_breakdowns': [{'age_range': '18-24', 'male': 27, 'female': 13, 'unknown': 3}, {'age_range': '25-34', 'male': 50, 'female': 19, 'unknown': None}, {'age_range': '35-44', 'male': 87, 'female': 36, 'unknown': None}, {'age_range': '45-54', 'male': 93, 'female': 50, 'unknown': 1}, {'age_range': '55-64', 'male': 60, 'female': 89, 'unknown': None}, {'age_range': '65+', 'male': 32, 'female': 82, 'unknown': None}]}]</t>
  </si>
  <si>
    <t>1976870103062344</t>
  </si>
  <si>
    <t>1312595263979007</t>
  </si>
  <si>
    <t>https://scontent-atl3-3.xx.fbcdn.net/v/t39.35426-6/555926072_1143775517252849_5962682113952152601_n.jpg?stp=dst-jpg_s60x60_tt6&amp;_nc_cat=111&amp;ccb=1-7&amp;_nc_sid=c53f8f&amp;_nc_ohc=mNxLeTmrkIMQ7kNvwGWR5zv&amp;_nc_oc=AdkS6GRu0ygFVgw0JDdHdnSk9F7ONZDtPrQuCG95cRUKteOw57DhCOVoVufz_FZ_O3I&amp;_nc_zt=14&amp;_nc_ht=scontent-atl3-3.xx&amp;_nc_gid=HREkrqtIyJZbv_DnIlIwyw&amp;oh=00_AfgIq1vn_w2Ye6xCan8tgi3TCFK-bnmu6bAxMrXn7WA4vQ&amp;oe=691B81B0</t>
  </si>
  <si>
    <t>Kaip nepasimesti tarp ženklų? 🚧
Skaitmeninė navigacija gali išsikrauti, internetas – dingti, bet žinios galvoje veikia visada.
🚗 Kelių eismo taisyklės – tavo tikrasis navigacijos balsas, todėl patikrink jas jau spalio 8 d. per Saugaus eismo egzaminą! ✍️
Registracija jau prasidėjo – nuoroda komentaruose. ⬇️</t>
  </si>
  <si>
    <t>[{'imageCrops': [], 'originalImageUrl': 'https://scontent-atl3-3.xx.fbcdn.net/v/t39.35426-6/557549984_784036614333585_8884735833452676406_n.jpg?_nc_cat=109&amp;ccb=1-7&amp;_nc_sid=c53f8f&amp;_nc_ohc=SnD5mjd6PkwQ7kNvwHmWCRh&amp;_nc_oc=AdnMUyNGLb_MMKdrBzyjOxi-O4ayJa6dSLfAknbfoMVXFAzSuTldS74uC7jlSVFV7Wg&amp;_nc_zt=14&amp;_nc_ht=scontent-atl3-3.xx&amp;_nc_gid=HREkrqtIyJZbv_DnIlIwyw&amp;oh=00_AfjgktZOVBchxlH_y-r596-ju4YMv8WiIaH5hqF5gKcmpA&amp;oe=691B8A13', 'resizedImageUrl': 'https://scontent-atl3-2.xx.fbcdn.net/v/t39.35426-6/555591874_1452630769138527_5737065250549608479_n.jpg?stp=dst-jpg_s600x600_tt6&amp;_nc_cat=104&amp;ccb=1-7&amp;_nc_sid=c53f8f&amp;_nc_ohc=UJ2i9F5hUREQ7kNvwGHaZoS&amp;_nc_oc=Adkjq2xdNFCI-LX_Jx7MaERSo7HWvAbyo2i-YOeANU74L6vahWqCcRjICF0l0oZEtOI&amp;_nc_zt=14&amp;_nc_ht=scontent-atl3-2.xx&amp;_nc_gid=HREkrqtIyJZbv_DnIlIwyw&amp;oh=00_AfjebCU1MacNYIPea7VIGXMsxp5lnCCUbBDHPRGB0jRKvQ&amp;oe=691B682D', 'watermarkedResizedImageUrl': ''}]</t>
  </si>
  <si>
    <t>https://scontent-ord5-2.xx.fbcdn.net/v/t39.30808-6/471595187_938560558377942_7109444241535952598_n.png?_nc_cat=104&amp;ccb=1-7&amp;_nc_sid=957871&amp;_nc_ohc=2qhCq-o2DIkQ7kNvwGJXcZO&amp;_nc_oc=AdkGutH84RCS5PBW1rIGsTKXbcmD08lJK3mB0OhmMXBseUOky6EeKlfHIEEtgGJQiz4&amp;_nc_zt=23&amp;_nc_ht=scontent-ord5-2.xx&amp;_nc_gid=XK_zythNEKmUKjAWr1QyXA&amp;oh=00_Afjn7tX6eB4_YDNmnymWY3HaUyeR8cyL1FbIB3C2lbvjZw&amp;oe=691B65A0</t>
  </si>
  <si>
    <t>https://scontent-ord5-3.xx.fbcdn.net/v/t39.30808-1/431509481_744941944406472_798925725889263108_n.jpg?stp=dst-jpg_s148x148_tt6&amp;_nc_cat=107&amp;ccb=1-7&amp;_nc_sid=418b77&amp;_nc_ohc=nmbwugxUckUQ7kNvwEXhHlx&amp;_nc_oc=AdnTFIB7hx8IAK2_4wi_mmUOuJ0KLbnaMPe0uGgrNnjhBCPYvAYKaexatiGrfrtTVLA&amp;_nc_zt=24&amp;_nc_ht=scontent-ord5-3.xx&amp;_nc_gid=XK_zythNEKmUKjAWr1QyXA&amp;oh=00_AfhsPPbAWaYMih8hKD-VIcik7RUNmu6m8bWRiJmEzRlZZw&amp;oe=691B756E</t>
  </si>
  <si>
    <t>[{'country': 'LT', 'age_gender_breakdowns': [{'age_range': '18-24', 'male': 171, 'female': 92, 'unknown': 23}, {'age_range': '45-54', 'male': 288, 'female': 178, 'unknown': 2}, {'age_range': '65+', 'male': 208, 'female': 380, 'unknown': 1}, {'age_range': '55-64', 'male': 336, 'female': 384, 'unknown': 3}, {'age_range': '35-44', 'male': 264, 'female': 97, 'unknown': 8}, {'age_range': '25-34', 'male': 221, 'female': 68, 'unknown': 11}]}]</t>
  </si>
  <si>
    <t>1594759261700301</t>
  </si>
  <si>
    <t>https://scontent-atl3-2.xx.fbcdn.net/v/t39.35426-6/556904475_2013252109472377_2552517945228346355_n.jpg?stp=dst-jpg_s60x60_tt6&amp;_nc_cat=102&amp;ccb=1-7&amp;_nc_sid=c53f8f&amp;_nc_ohc=fasma59urlsQ7kNvwHdrOGz&amp;_nc_oc=Adk3NvgVfVoRBFZB-ldquaw3Ab-HbI3da-qpgy3YzEg-7rIuYJKTE85eYzMVOUZ_Ra0&amp;_nc_zt=14&amp;_nc_ht=scontent-atl3-2.xx&amp;_nc_gid=HREkrqtIyJZbv_DnIlIwyw&amp;oh=00_Afj2Z-onDT3c5G8NtVVvjtFEOTH3nxiAyvEOmkQlAMl_oA&amp;oe=691B7940</t>
  </si>
  <si>
    <t>[{'imageCrops': [], 'originalImageUrl': 'https://scontent-atl3-2.xx.fbcdn.net/v/t39.35426-6/558097870_827099233174503_7756538471052015044_n.jpg?_nc_cat=104&amp;ccb=1-7&amp;_nc_sid=c53f8f&amp;_nc_ohc=KNNIxTa67J8Q7kNvwG8TTaU&amp;_nc_oc=AdkdDdQEfKyZ9N4OWYb-2TzS00g1ksfEQmsRqifr9Ra0c2R1PyyL1lZ31e3S1Ejh_sE&amp;_nc_zt=14&amp;_nc_ht=scontent-atl3-2.xx&amp;_nc_gid=HREkrqtIyJZbv_DnIlIwyw&amp;oh=00_AfjN2el9N8V6nd0eQDCNuw3qU8Icfx_iUBDvKybtYVXqnA&amp;oe=691B7816', 'resizedImageUrl': 'https://scontent-atl3-1.xx.fbcdn.net/v/t39.35426-6/556633869_1138946401519231_6554572943007565715_n.jpg?stp=dst-jpg_s600x600_tt6&amp;_nc_cat=106&amp;ccb=1-7&amp;_nc_sid=c53f8f&amp;_nc_ohc=y441F2QNH4QQ7kNvwGxnbk4&amp;_nc_oc=AdnhrRQ01D8BQ9H1JpLSeFtQdDmtP-EWsWkn0XUV9DWIqIZKODKyD07nT2L0AXs26Vw&amp;_nc_zt=14&amp;_nc_ht=scontent-atl3-1.xx&amp;_nc_gid=HREkrqtIyJZbv_DnIlIwyw&amp;oh=00_AfgIJQ8PscbLmSH1twCN1AwGhveXICcHCEoWRnQFHArWsA&amp;oe=691B628F', 'watermarkedResizedImageUrl': ''}]</t>
  </si>
  <si>
    <t>https://scontent-mia5-1.xx.fbcdn.net/v/t39.30808-6/471595187_938560558377942_7109444241535952598_n.png?_nc_cat=104&amp;ccb=1-7&amp;_nc_sid=957871&amp;_nc_ohc=2qhCq-o2DIkQ7kNvwF-uE-C&amp;_nc_oc=AdliPPKfxj8ba1lkLw8vxc6y4vCEOUbkjmJdXYf-VfTaGmJ7AHt7DuRoaGBrFQfEGWQ&amp;_nc_zt=23&amp;_nc_ht=scontent-mia5-1.xx&amp;_nc_gid=SYZnmBB-RuFPbTL-Al1ozA&amp;oh=00_AfgEypfKJlGTqX-utF7DKT9OD2PxxfMQDNae96HTDbTVcg&amp;oe=691B65A0</t>
  </si>
  <si>
    <t>https://scontent-mia3-2.xx.fbcdn.net/v/t39.30808-1/431509481_744941944406472_798925725889263108_n.jpg?stp=dst-jpg_s148x148_tt6&amp;_nc_cat=107&amp;ccb=1-7&amp;_nc_sid=418b77&amp;_nc_ohc=nmbwugxUckUQ7kNvwFhZ33Z&amp;_nc_oc=Adnw2m5Z01nGbvu_czlzjLZhmVK5jbTg-j3vdpQ62-yBasfmFXStO78LrlvGDZrKzQc&amp;_nc_zt=24&amp;_nc_ht=scontent-mia3-2.xx&amp;_nc_gid=SYZnmBB-RuFPbTL-Al1ozA&amp;oh=00_AfhTCbQThcoIkWhZJv7MdfNcoWZKolFppOMXAbWEIc4OIw&amp;oe=691B756E</t>
  </si>
  <si>
    <t>[{'country': 'LT', 'age_gender_breakdowns': [{'age_range': '18-24', 'male': 543, 'female': 540, 'unknown': 16}, {'age_range': '45-54', 'male': 2136, 'female': 2402, 'unknown': 23}, {'age_range': '65+', 'male': 2030, 'female': 5371, 'unknown': 21}, {'age_range': '55-64', 'male': 2500, 'female': 4813, 'unknown': 32}, {'age_range': '35-44', 'male': 1704, 'female': 1398, 'unknown': 18}, {'age_range': '25-34', 'male': 1372, 'female': 953, 'unknown': 14}]}]</t>
  </si>
  <si>
    <t>1309280904327922</t>
  </si>
  <si>
    <t>613821331685266</t>
  </si>
  <si>
    <t>https://scontent-atl3-3.xx.fbcdn.net/v/t39.35426-6/556132411_1185847266722515_8007903576501530628_n.jpg?stp=dst-jpg_s60x60_tt6&amp;_nc_cat=111&amp;ccb=1-7&amp;_nc_sid=c53f8f&amp;_nc_ohc=WL6Q8VUGuAMQ7kNvwFsHTh9&amp;_nc_oc=AdngTZ34bVOer91lVqP6ocGPkr8cqX-QPZ_Iqafmt3oHHcFRWkI4FH2GtGC11-vpnFA&amp;_nc_zt=14&amp;_nc_ht=scontent-atl3-3.xx&amp;_nc_gid=HREkrqtIyJZbv_DnIlIwyw&amp;oh=00_AfhKgEfWiif7m8JoMoliHOFNYw5FRjzEM9Uo7z5_iFjZVw&amp;oe=691B6D15</t>
  </si>
  <si>
    <t>STOP – nė žingsnio daugiau.
Atrodo paprasta, bet ar tikrai moki visas taisykles? 💡 STOP ženklas nėra tik formalumas – jis gali išgelbėti gyvybes.
Patikrinti žinias gali jau spalio 8 d. per Saugaus eismo egzaminą! Registruokis ir parodyk, kad tavo žinios mus saugo. ⬇️</t>
  </si>
  <si>
    <t>[{'imageCrops': [], 'originalImageUrl': 'https://scontent-atl3-2.xx.fbcdn.net/v/t39.35426-6/557631941_1096737995776362_5367314340484655574_n.jpg?_nc_cat=101&amp;ccb=1-7&amp;_nc_sid=c53f8f&amp;_nc_ohc=eydsybVzzH4Q7kNvwGEqFAR&amp;_nc_oc=AdklKqtbwQSp_9TD6WKDCClntcybz8Pd2kLmMv8kQ8smQegCc--Ui8sErM2Um0lLWeo&amp;_nc_zt=14&amp;_nc_ht=scontent-atl3-2.xx&amp;_nc_gid=HREkrqtIyJZbv_DnIlIwyw&amp;oh=00_AfjnSJRFnbQLYiYGRz_3O_cKRAdKgTlY99W_j5ERb8ihSg&amp;oe=691B902E', 'resizedImageUrl': 'https://scontent-atl3-1.xx.fbcdn.net/v/t39.35426-6/556121530_2589010844793375_8102533483755721569_n.jpg?stp=dst-jpg_s600x600_tt6&amp;_nc_cat=103&amp;ccb=1-7&amp;_nc_sid=c53f8f&amp;_nc_ohc=KfFsL-6e46MQ7kNvwGAjeXw&amp;_nc_oc=AdmJMqFT13-gMkx_xKAYNHh7SqQzjTdJRYRZcua8xpnu6xKhmKSmaPQOO6G7UmAs27w&amp;_nc_zt=14&amp;_nc_ht=scontent-atl3-1.xx&amp;_nc_gid=HREkrqtIyJZbv_DnIlIwyw&amp;oh=00_Afg28Xc-1DRy2fooTf2m_NC4Ox8kB4uDHoQ07_NWLz5P5g&amp;oe=691B83B4', 'watermarkedResizedImageUrl': ''}]</t>
  </si>
  <si>
    <t>https://scontent-lax3-1.xx.fbcdn.net/v/t39.30808-6/471595187_938560558377942_7109444241535952598_n.png?_nc_cat=104&amp;ccb=1-7&amp;_nc_sid=957871&amp;_nc_ohc=2qhCq-o2DIkQ7kNvwFHxedd&amp;_nc_oc=Adla2LFHJYsu8ud6g5CjluWP4IXX1tl96Xlmdb3vBMsJd_KGzKM1UHs9aGoZ9YAXb6M&amp;_nc_zt=23&amp;_nc_ht=scontent-lax3-1.xx&amp;_nc_gid=BbMto1BRTuG1XGcpNOxAEQ&amp;oh=00_AfifvyPEf3k8fBxAGeEofE6ukoZWweUF2B_pvKktlqT-Gw&amp;oe=691B65A0</t>
  </si>
  <si>
    <t>https://scontent-lax3-2.xx.fbcdn.net/v/t39.30808-1/431509481_744941944406472_798925725889263108_n.jpg?stp=dst-jpg_s148x148_tt6&amp;_nc_cat=107&amp;ccb=1-7&amp;_nc_sid=418b77&amp;_nc_ohc=nmbwugxUckUQ7kNvwE8VViP&amp;_nc_oc=AdmXqMWh5EQpJq59nCW441N8EWsjqaspVn4HksDLTfxgPcT1WoOy2TjdTZJGuzTUBx0&amp;_nc_zt=24&amp;_nc_ht=scontent-lax3-2.xx&amp;_nc_gid=BbMto1BRTuG1XGcpNOxAEQ&amp;oh=00_AfjONnQPiJmSyd2HoVvcdez9rJFUNdxhv9sC1MHdyTGAgA&amp;oe=691B756E</t>
  </si>
  <si>
    <t>[{'country': 'LT', 'age_gender_breakdowns': [{'age_range': '18-24', 'male': 1985, 'female': 1335, 'unknown': 55}, {'age_range': '45-54', 'male': 5048, 'female': 4301, 'unknown': 68}, {'age_range': '65+', 'male': 2366, 'female': 7785, 'unknown': 50}, {'age_range': '55-64', 'male': 4801, 'female': 7723, 'unknown': 68}, {'age_range': '35-44', 'male': 5567, 'female': 2683, 'unknown': 65}, {'age_range': '25-34', 'male': 5311, 'female': 2185, 'unknown': 47}]}]</t>
  </si>
  <si>
    <t>1562707111763047</t>
  </si>
  <si>
    <t>1197040512258580</t>
  </si>
  <si>
    <t>https://scontent-atl3-3.xx.fbcdn.net/v/t39.35426-6/556819383_25262448250040318_2723434260970336441_n.jpg?stp=dst-jpg_s60x60_tt6&amp;_nc_cat=107&amp;ccb=1-7&amp;_nc_sid=c53f8f&amp;_nc_ohc=eea5vxKS3H0Q7kNvwHLnJgu&amp;_nc_oc=Adk28QuRAk2SHHcEDdfEdNofrH37rz7-Ink3P7z630lp2FzYu4j4paiDNDMF7jA6m-Q&amp;_nc_zt=14&amp;_nc_ht=scontent-atl3-3.xx&amp;_nc_gid=HREkrqtIyJZbv_DnIlIwyw&amp;oh=00_AfgfCHszqCKQQ2lrPikxUXAEMeehCOjr0G2hoZ6U6Uh_qQ&amp;oe=691B928C</t>
  </si>
  <si>
    <t>Saugaus eismo egzaminas</t>
  </si>
  <si>
    <t>🚦 Ar žinai Kelių eismo taisykles?
Kviečiame į pirmąjį visuotinį Saugaus eismo egzaminą! 
Tai neeilinė galimybė pasitikrinti žinias, o gal sužinoti kažką naujo ir, svarbiausia, prisidėti prie visų mūsų saugumo kelyje. 
🏆 Smagiausia, kad kiekviena taisyklė, kurią žinai, gali tapti ne tik išgelbėta gyvybe, bet ir laimėtu prizu!
Ką svarbu žinoti?
✍️ Registracija jau prasidėjo.
💻 Egzaminas vyks nuotoliu: https://saugauseismoegzaminas.lt 
🗓️ Spalio 8 d.
⏰ Nuo 8 iki 20 val.
Nuo jauniausiųjų iki vyriausiųjų – saugus kelias prasideda nuo žinių.</t>
  </si>
  <si>
    <t>🚦 Ar žinai Kelių eismo taisykles?
Kviečiame į pirmąjį visuotinį Saugaus eismo egzaminą! Tai neeilinė galimybė pasitikrinti žinias, o gal sužinoti kažką naujo ir, svarbiausia, prisidėti prie visų mūsų saugumo kelyje. 
🏆 Smagiausia, kad kiekviena taisyklė, kurią žinai, gali tapti ne tik išgelbėta gyvybe, bet ir laimėtu prizu!
Ką svarbu žinoti?
✍️ Registracija jau prasidėjo.
💻 Egzaminas vyks nuotoliu: https://saugauseismoegzaminas.lt 
🗓️ Spalio 8 d.
⏰ Nuo 8 iki 20 val.
🏅 Žinios, už kurias apdovanoja – geriausiai pasirodžiusiųjų lauks išmanieji laikrodžiai, elektroninės skaityklės, atributikos rinkiniai ir... ypatinga staigmena! 🤫 
Konkurse dalyvauti gali kiekvienas norintis, o dalyvių kategorijos skirstomos į dvi – 7–12 kl. moksleiviai ir visi kiti.
Nuo jauniausiųjų iki vyriausiųjų – saugus kelias prasideda nuo žinių.</t>
  </si>
  <si>
    <t>https://www.facebook.com/events/1425815441824396</t>
  </si>
  <si>
    <t>[{'imageCrops': [], 'originalImageUrl': 'https://scontent-atl3-3.xx.fbcdn.net/v/t39.35426-6/557602986_1314267832979008_2438167817330019498_n.jpg?_nc_cat=111&amp;ccb=1-7&amp;_nc_sid=c53f8f&amp;_nc_ohc=6CWZbZmo5_AQ7kNvwGfR_yD&amp;_nc_oc=Admyx0JEqEHNrGW5b6rbKvaJJCPA9iACzak3NTLcHmPO7x05jScbdEMbuEV_FDH9x7g&amp;_nc_zt=14&amp;_nc_ht=scontent-atl3-3.xx&amp;_nc_gid=HREkrqtIyJZbv_DnIlIwyw&amp;oh=00_AfjuAiNaQi_eS0vWDhVkJBKRrAxb8Ei0GsPyaqgwBGAKeQ&amp;oe=691B822F', 'resizedImageUrl': 'https://scontent-atl3-1.xx.fbcdn.net/v/t39.35426-6/557627549_24758731730447779_6227087999116354788_n.jpg?stp=dst-jpg_s600x600_tt6&amp;_nc_cat=106&amp;ccb=1-7&amp;_nc_sid=c53f8f&amp;_nc_ohc=ga7YQ36aW7IQ7kNvwF0vWEg&amp;_nc_oc=AdkVf-uAuZMDLqu4x100hSyVIdosvByUa0ITNabGQhfLdh8AZPMDkk0R5ZW64ZpZJCI&amp;_nc_zt=14&amp;_nc_ht=scontent-atl3-1.xx&amp;_nc_gid=HREkrqtIyJZbv_DnIlIwyw&amp;oh=00_AfiSa8LMGyYrZVDtEz9R7Pm8v7TvgW8CdDYLpkStp6zQMg&amp;oe=691B6218', 'watermarkedResizedImageUrl': ''}]</t>
  </si>
  <si>
    <t>https://scontent-ord5-2.xx.fbcdn.net/v/t39.30808-6/471595187_938560558377942_7109444241535952598_n.png?_nc_cat=104&amp;ccb=1-7&amp;_nc_sid=957871&amp;_nc_ohc=2qhCq-o2DIkQ7kNvwFUP4vJ&amp;_nc_oc=AdkvMQqsR8wIzzHC3yBoR_962fvpbH4pVVGfV0YxG-sSpCijDbcs648az4CNtLhSVR4&amp;_nc_zt=23&amp;_nc_ht=scontent-ord5-2.xx&amp;_nc_gid=eZxTZOGNs4XJHu4QPmS3cA&amp;oh=00_AfiNpiEVNW5mW49Z4YuS7bOWibEH2ph51WQlaWhu2zmNgg&amp;oe=691B65A0</t>
  </si>
  <si>
    <t>https://scontent-ord5-3.xx.fbcdn.net/v/t39.30808-1/431509481_744941944406472_798925725889263108_n.jpg?stp=dst-jpg_s148x148_tt6&amp;_nc_cat=107&amp;ccb=1-7&amp;_nc_sid=418b77&amp;_nc_ohc=nmbwugxUckUQ7kNvwHOpB1V&amp;_nc_oc=Admnto2cqsggEAcI-zQpBPuwOxkXdLYDJu62swZtkkrGPbn6LoA9VhVTwf6cDj2noM4&amp;_nc_zt=24&amp;_nc_ht=scontent-ord5-3.xx&amp;_nc_gid=eZxTZOGNs4XJHu4QPmS3cA&amp;oh=00_AfgxL4x8wgO5ot4DuOZ7yDYHOvx20rHlNUvvy7GcqRAYSA&amp;oe=691B756E</t>
  </si>
  <si>
    <t>[{'country': 'LT', 'age_gender_breakdowns': [{'age_range': '18-24', 'male': 2243, 'female': 2908, 'unknown': 55}, {'age_range': '45-54', 'male': 14862, 'female': 15707, 'unknown': 229}, {'age_range': '65+', 'male': 21253, 'female': 34568, 'unknown': 306}, {'age_range': '55-64', 'male': 23200, 'female': 24528, 'unknown': 284}, {'age_range': '35-44', 'male': 12255, 'female': 13053, 'unknown': 202}, {'age_range': '25-34', 'male': 8195, 'female': 9764, 'unknown': 97}]}]</t>
  </si>
  <si>
    <t>[{'payer': 'UAB DIGITAL MATTER', 'beneficiary': 'UAB DIGITAL MATTER'}]</t>
  </si>
  <si>
    <t>Kauno g. 22, Vilnius, Lithuania</t>
  </si>
  <si>
    <t>2003989273765839</t>
  </si>
  <si>
    <t>https://scontent-atl3-2.xx.fbcdn.net/v/t39.35426-6/557663586_2048989115914898_4933344925292165854_n.jpg?stp=dst-jpg_s60x60_tt6&amp;_nc_cat=102&amp;ccb=1-7&amp;_nc_sid=c53f8f&amp;_nc_ohc=a6TiisD0vwsQ7kNvwGN1foY&amp;_nc_oc=Adm7wiz9RUwe8-oHNS4xWuaR-k_UtWCJtgAlrAq08CCsTlmh2YhRHQdn1pPliAsYkYI&amp;_nc_zt=14&amp;_nc_ht=scontent-atl3-2.xx&amp;_nc_gid=HREkrqtIyJZbv_DnIlIwyw&amp;oh=00_AfgQjxKEuVidDZcxcwCRx5UO7OJW0kvPCVy_lKV5itIE_A&amp;oe=691B66C6</t>
  </si>
  <si>
    <t>[{'imageCrops': [], 'originalImageUrl': 'https://scontent-atl3-2.xx.fbcdn.net/v/t39.35426-6/555983040_1467774744429333_4605982719502105584_n.jpg?_nc_cat=105&amp;ccb=1-7&amp;_nc_sid=c53f8f&amp;_nc_ohc=-Km4AGTyORIQ7kNvwFq6EEd&amp;_nc_oc=AdkqIEz3qB_Y9rjehhSdqxI1DVddXeloF4QmfH4ilesQWc8Y_5GljPfYL5KTQmNJJFc&amp;_nc_zt=14&amp;_nc_ht=scontent-atl3-2.xx&amp;_nc_gid=HREkrqtIyJZbv_DnIlIwyw&amp;oh=00_AfhHPYIwUIXtwRUk9gxU74QavqnAT8VpZXlpO1cslMyIdQ&amp;oe=691B7EFF', 'resizedImageUrl': 'https://scontent-atl3-1.xx.fbcdn.net/v/t39.35426-6/557601553_1971768807009073_8663774390768316013_n.jpg?stp=dst-jpg_s600x600_tt6&amp;_nc_cat=103&amp;ccb=1-7&amp;_nc_sid=c53f8f&amp;_nc_ohc=GYGvndM8RJ8Q7kNvwHf103K&amp;_nc_oc=Adl2oEN4KJONDR-R9DVvx6W4WN92iGBtJzi_ZtNXXjJerB9i7rhAhTHkdCaIYZQr0uQ&amp;_nc_zt=14&amp;_nc_ht=scontent-atl3-1.xx&amp;_nc_gid=HREkrqtIyJZbv_DnIlIwyw&amp;oh=00_AfhPzqTP95LDR1fNJeBSQw_mwIhiEOwz9EtXzOkHRj1sEg&amp;oe=691B787D', 'watermarkedResizedImageUrl': ''}]</t>
  </si>
  <si>
    <t>https://scontent-lga3-3.xx.fbcdn.net/v/t39.30808-6/471595187_938560558377942_7109444241535952598_n.png?_nc_cat=104&amp;ccb=1-7&amp;_nc_sid=957871&amp;_nc_ohc=2qhCq-o2DIkQ7kNvwGNwLuy&amp;_nc_oc=AdkJYh0mag4SRYymA8AJYZSskYbHD7Dnl8DP2M2ki8DXOGpctZUC7fIjiIu5wNRtNK4&amp;_nc_zt=23&amp;_nc_ht=scontent-lga3-3.xx&amp;_nc_gid=5XssRW_M7xauLiIr4RI5aA&amp;oh=00_Afi_dwhhPdSyVBN0AsqMifJ9xLM1ajHyWZQbnvGW339dqw&amp;oe=691B65A0</t>
  </si>
  <si>
    <t>https://scontent-lga3-2.xx.fbcdn.net/v/t39.30808-1/431509481_744941944406472_798925725889263108_n.jpg?stp=dst-jpg_s148x148_tt6&amp;_nc_cat=107&amp;ccb=1-7&amp;_nc_sid=418b77&amp;_nc_ohc=nmbwugxUckUQ7kNvwEpeqL7&amp;_nc_oc=AdnmIC1hWAqxZy__k9U6j8_62wHQj5kHTnYVqyuHz0MQrE7EwR_X1u9V4Ad9fte2fWM&amp;_nc_zt=24&amp;_nc_ht=scontent-lga3-2.xx&amp;_nc_gid=5XssRW_M7xauLiIr4RI5aA&amp;oh=00_AfgeIPGZpwZF40o14DxJOFHGyf9bdbfRBUyhjseaDqrP2w&amp;oe=691B756E</t>
  </si>
  <si>
    <t>[{'country': 'LT', 'age_gender_breakdowns': [{'age_range': '18-24', 'male': 900, 'female': 664, 'unknown': 21}, {'age_range': '45-54', 'male': 2618, 'female': 1842, 'unknown': 24}, {'age_range': '65+', 'male': 945, 'female': 2364, 'unknown': 19}, {'age_range': '55-64', 'male': 1936, 'female': 2556, 'unknown': 28}, {'age_range': '35-44', 'male': 3563, 'female': 1661, 'unknown': 29}, {'age_range': '25-34', 'male': 3327, 'female': 1495, 'unknown': 30}]}]</t>
  </si>
  <si>
    <t>1310927084060481</t>
  </si>
  <si>
    <t>1337281684605343</t>
  </si>
  <si>
    <t>https://scontent-atl3-3.xx.fbcdn.net/v/t39.35426-6/557189254_816157330966988_3575679979291493547_n.jpg?stp=dst-jpg_s60x60_tt6&amp;_nc_cat=111&amp;ccb=1-7&amp;_nc_sid=c53f8f&amp;_nc_ohc=Acfml70gWxcQ7kNvwESo-IU&amp;_nc_oc=Adluafo9vpAvCmhcTIKcLjYj7OHzQVTnyGYGNUpLxITnn4E8_ssFNynHh3yqtc694bs&amp;_nc_zt=14&amp;_nc_ht=scontent-atl3-3.xx&amp;_nc_gid=HREkrqtIyJZbv_DnIlIwyw&amp;oh=00_AfiqoyXVS5LX0WkvGLeBSv-UeAVh00CSQioYSRWV08OiXA&amp;oe=691B6924</t>
  </si>
  <si>
    <t>Žvilgsnis į kelią, o ne į stendą. 👀
Nesuklysk, žiūrėdamas ne ten – registruokis į Saugaus eismo egzaminą ir parodyk, kad tavo žvilgsnis visada nukreiptas į saugumą!</t>
  </si>
  <si>
    <t>[{'imageCrops': [], 'originalImageUrl': 'https://scontent-atl3-1.xx.fbcdn.net/v/t39.35426-6/557791740_1977100729757470_4369758646041044789_n.jpg?_nc_cat=100&amp;ccb=1-7&amp;_nc_sid=c53f8f&amp;_nc_ohc=1ikF7PwLagsQ7kNvwE0SS-u&amp;_nc_oc=AdmV0B89xFbEvfhiI_ajhoicWn3RSy99sstikMVILZHqSFRg9xPPVtMuVtQi-nX6yfM&amp;_nc_zt=14&amp;_nc_ht=scontent-atl3-1.xx&amp;_nc_gid=HREkrqtIyJZbv_DnIlIwyw&amp;oh=00_AfgIG0FNxpkF0lPK5WS6YSuuMMSbbW782SoQ5n8PJE1H2Q&amp;oe=691B623A', 'resizedImageUrl': 'https://scontent-atl3-1.xx.fbcdn.net/v/t39.35426-6/557818725_1330397668755481_624089898597399775_n.jpg?stp=dst-jpg_s600x600_tt6&amp;_nc_cat=103&amp;ccb=1-7&amp;_nc_sid=c53f8f&amp;_nc_ohc=L155MBTyBcMQ7kNvwEAS3TS&amp;_nc_oc=AdmLvRHJfnSMurgEkr66yhycWMwlRBemidojbw7-TcnNWH6RDy1boXsSMN1xOQY-p20&amp;_nc_zt=14&amp;_nc_ht=scontent-atl3-1.xx&amp;_nc_gid=HREkrqtIyJZbv_DnIlIwyw&amp;oh=00_AfjaUdNRhXvqJzuivMvqdsvKHXgyWwk-BmDiZHz0Eo8IlA&amp;oe=691B64CA', 'watermarkedResizedImageUrl': ''}]</t>
  </si>
  <si>
    <t>https://scontent-ord5-2.xx.fbcdn.net/v/t39.30808-6/471595187_938560558377942_7109444241535952598_n.png?_nc_cat=104&amp;ccb=1-7&amp;_nc_sid=957871&amp;_nc_ohc=2qhCq-o2DIkQ7kNvwHbl7S2&amp;_nc_oc=AdmRuG10jpDHSF2Xrw7cAqSBJyOGGJbcSA6sGC7xpmTqAtiteUMvhHEYd7xmtDIB4MM&amp;_nc_zt=23&amp;_nc_ht=scontent-ord5-2.xx&amp;_nc_gid=cS4b7UZ8xOkcb0Cq5EE2fQ&amp;oh=00_AfgfM-me66FW94sads7K-pU0NTCFlpxMdVI5afitthSZGg&amp;oe=691B65A0</t>
  </si>
  <si>
    <t>https://scontent-ord5-3.xx.fbcdn.net/v/t39.30808-1/431509481_744941944406472_798925725889263108_n.jpg?stp=dst-jpg_s148x148_tt6&amp;_nc_cat=107&amp;ccb=1-7&amp;_nc_sid=418b77&amp;_nc_ohc=nmbwugxUckUQ7kNvwG6F8Zh&amp;_nc_oc=AdkVaAv9e4HV2OoF8yFMrnSZjW99vBONWNLwudjOvW846eOtFp11Fbmp3ZZmsJBd9Qs&amp;_nc_zt=24&amp;_nc_ht=scontent-ord5-3.xx&amp;_nc_gid=cS4b7UZ8xOkcb0Cq5EE2fQ&amp;oh=00_AfgPfgIEE7Z85leM03vokKPjpuARDbon_pt5Z7VYJlOMFg&amp;oe=691B756E</t>
  </si>
  <si>
    <t>[{'country': 'LT', 'age_gender_breakdowns': [{'age_range': '18-24', 'male': 1366, 'female': 1264, 'unknown': 99}, {'age_range': '45-54', 'male': 1191, 'female': 756, 'unknown': 27}, {'age_range': '65+', 'male': 646, 'female': 1297, 'unknown': 17}, {'age_range': '55-64', 'male': 1193, 'female': 1378, 'unknown': 18}, {'age_range': '35-44', 'male': 1470, 'female': 631, 'unknown': 36}, {'age_range': '25-34', 'male': 1626, 'female': 775, 'unknown': 62}]}]</t>
  </si>
  <si>
    <t>827267446648838</t>
  </si>
  <si>
    <t>https://scontent-atl3-2.xx.fbcdn.net/v/t39.35426-6/556540756_1432239964525489_3644860994682549491_n.jpg?stp=dst-jpg_s60x60_tt6&amp;_nc_cat=104&amp;ccb=1-7&amp;_nc_sid=c53f8f&amp;_nc_ohc=KHMhMhsAptUQ7kNvwERTymU&amp;_nc_oc=Adm6Yh-gSCnMKy4CZLZLkZVz9opTezesPRpyBO-tn0F0GGFCyVZggsNyGMLqNTzInM0&amp;_nc_zt=14&amp;_nc_ht=scontent-atl3-2.xx&amp;_nc_gid=HREkrqtIyJZbv_DnIlIwyw&amp;oh=00_AfgdmtJWlSoqzhNzGjFrJlJO9EPjhRzbyj5tJLdP2iPHAg&amp;oe=691B7B06</t>
  </si>
  <si>
    <t>[{'imageCrops': [], 'originalImageUrl': 'https://scontent-atl3-3.xx.fbcdn.net/v/t39.35426-6/555641204_1379967653847454_6745424614095648290_n.jpg?_nc_cat=107&amp;ccb=1-7&amp;_nc_sid=c53f8f&amp;_nc_ohc=TRycxKCJnOcQ7kNvwEqtao7&amp;_nc_oc=Adm343VeArvCf-OElyCeagUtNkCvwZVqYQRaW8MIxZ9enAbuLqk1mMnFO2SaGxHzTio&amp;_nc_zt=14&amp;_nc_ht=scontent-atl3-3.xx&amp;_nc_gid=HREkrqtIyJZbv_DnIlIwyw&amp;oh=00_AfgZF_en_KCXWZuJCNgBhr7wPGg6sh63F0gE4Ifj-gXOjQ&amp;oe=691B7746', 'resizedImageUrl': 'https://scontent-atl3-3.xx.fbcdn.net/v/t39.35426-6/556675254_1302107284749138_7460922249141683683_n.jpg?stp=dst-jpg_s600x600_tt6&amp;_nc_cat=110&amp;ccb=1-7&amp;_nc_sid=c53f8f&amp;_nc_ohc=dvPfKqlAricQ7kNvwGqhUug&amp;_nc_oc=AdnA7tsE3Jk5-4LXqr5h2yqOhuat1VfWvRwUBXVoHBf_XscPD0c-iEAqx_JoZKYnBxg&amp;_nc_zt=14&amp;_nc_ht=scontent-atl3-3.xx&amp;_nc_gid=HREkrqtIyJZbv_DnIlIwyw&amp;oh=00_AfgZMZqFuuhuiLzddVVCuE2XxkCWOCi04VZ1kp1kzjRgrw&amp;oe=691B94CF', 'watermarkedResizedImageUrl': ''}]</t>
  </si>
  <si>
    <t>https://scontent-dfw5-2.xx.fbcdn.net/v/t39.30808-6/471595187_938560558377942_7109444241535952598_n.png?_nc_cat=104&amp;ccb=1-7&amp;_nc_sid=957871&amp;_nc_ohc=2qhCq-o2DIkQ7kNvwHK1lDF&amp;_nc_oc=Adk4CB3vAXmkZKVXhzHgYS-iJXsrbtkzFpRvMffUshbYBoiCIUpIMNSLCdXEwFwrtCQ&amp;_nc_zt=23&amp;_nc_ht=scontent-dfw5-2.xx&amp;_nc_gid=IXJkBYhwyYZk16LSlYHiKA&amp;oh=00_Afg3HZZSDJpdqCvpSBfwLNSthXh2xMaWFpPeYMyvnm0ajA&amp;oe=691B65A0</t>
  </si>
  <si>
    <t>https://scontent-dfw5-2.xx.fbcdn.net/v/t39.30808-1/431509481_744941944406472_798925725889263108_n.jpg?stp=dst-jpg_s148x148_tt6&amp;_nc_cat=107&amp;ccb=1-7&amp;_nc_sid=418b77&amp;_nc_ohc=nmbwugxUckUQ7kNvwFvi8g7&amp;_nc_oc=Adnl50hC12JL0TepL7IFLnOb_7JXwfhSKDkZHAGvec3mT8DlWjE7y6abGs39Pw1SKCk&amp;_nc_zt=24&amp;_nc_ht=scontent-dfw5-2.xx&amp;_nc_gid=IXJkBYhwyYZk16LSlYHiKA&amp;oh=00_Afi2MW-KZX-KQtp-a1Xptgx1HuQkWYEx222JB4iauegu8w&amp;oe=691B756E</t>
  </si>
  <si>
    <t>[{'country': 'LT', 'age_gender_breakdowns': [{'age_range': '18-24', 'male': 27, 'female': 11, 'unknown': None}, {'age_range': '25-34', 'male': 40, 'female': 20, 'unknown': None}, {'age_range': '35-44', 'male': 43, 'female': 25, 'unknown': 2}, {'age_range': '45-54', 'male': 60, 'female': 43, 'unknown': 1}, {'age_range': '55-64', 'male': 77, 'female': 113, 'unknown': 1}, {'age_range': '65+', 'male': 56, 'female': 113, 'unknown': None}]}]</t>
  </si>
  <si>
    <t>1866281807293713</t>
  </si>
  <si>
    <t>770974429101150</t>
  </si>
  <si>
    <t>https://scontent-atl3-3.xx.fbcdn.net/v/t39.35426-6/556938803_777966111770147_5387671209565640789_n.jpg?stp=dst-jpg_s60x60_tt6&amp;_nc_cat=110&amp;ccb=1-7&amp;_nc_sid=c53f8f&amp;_nc_ohc=_FdAjvGfIL8Q7kNvwEuTbkq&amp;_nc_oc=Adnvb3mqLXRzqFseNXYQJ1Q8iDQutGl8gS5tJlAgQhGteKq-Szi5KPPAn3_vH-3EfmA&amp;_nc_zt=14&amp;_nc_ht=scontent-atl3-3.xx&amp;_nc_gid=HREkrqtIyJZbv_DnIlIwyw&amp;oh=00_AfhgVDYcmZWZGBZVglO1dYHggjl5uCUohpS2Xyf8JGSRNA&amp;oe=691B6CDD</t>
  </si>
  <si>
    <t>Atšvaitas saugo, o žinios – apdovanoja! 🏅
🚶‍♂️Apšviesk atsakymų lentą tik žalia spalva – Saugaus eismo egzaminas jau spalio 8 d.
Nuoroda į registraciją komentaruose.</t>
  </si>
  <si>
    <t>[{'imageCrops': [], 'originalImageUrl': 'https://scontent-atl3-3.xx.fbcdn.net/v/t39.35426-6/558978768_1171553594888935_2603850893566838999_n.jpg?_nc_cat=107&amp;ccb=1-7&amp;_nc_sid=c53f8f&amp;_nc_ohc=MYKkCAbwOJUQ7kNvwH1T6jr&amp;_nc_oc=AdlzmBhD2HqY88szxuYEr8LWn0KVbtmDrSaUTxAUYEl_vcQ8WmtpD9TDAUXFTDEIvgU&amp;_nc_zt=14&amp;_nc_ht=scontent-atl3-3.xx&amp;_nc_gid=HREkrqtIyJZbv_DnIlIwyw&amp;oh=00_AfhMCb_CNvwgUnn3pZRh8Wc7o-tP3VYrRAaZvcO3mX9ZIw&amp;oe=691B788A', 'resizedImageUrl': 'https://scontent-atl3-3.xx.fbcdn.net/v/t39.35426-6/557150932_24546096415074910_6052626485674794389_n.jpg?stp=dst-jpg_s600x600_tt6&amp;_nc_cat=107&amp;ccb=1-7&amp;_nc_sid=c53f8f&amp;_nc_ohc=ukQE8yQk46gQ7kNvwH_ITIU&amp;_nc_oc=AdlUdByguvfJlh0Y3OTZkJBNCql1_rteB6v0SjfWLR8BZ4Y4OeOAs21EmihMU_qezDw&amp;_nc_zt=14&amp;_nc_ht=scontent-atl3-3.xx&amp;_nc_gid=HREkrqtIyJZbv_DnIlIwyw&amp;oh=00_AfiiaaLR6gerJMM41VvfgHTQGnK3_3qkV4IozvjlSEq20A&amp;oe=691B7258', 'watermarkedResizedImageUrl': ''}]</t>
  </si>
  <si>
    <t>https://scontent.fagc3-2.fna.fbcdn.net/v/t39.30808-6/471595187_938560558377942_7109444241535952598_n.png?_nc_cat=104&amp;ccb=1-7&amp;_nc_sid=957871&amp;_nc_ohc=2qhCq-o2DIkQ7kNvwGfhVLX&amp;_nc_oc=AdlGbVrItj_7jnKUegpwW5h84OwfnaQjLk1XCmb9p26xLFKoSNgFMDq-BNimILNBczwCD7-FdPmyp4m3--on2pR1&amp;_nc_zt=23&amp;_nc_ht=scontent.fagc3-2.fna&amp;_nc_gid=_rODJ1ppHyHCy7kp-rWetg&amp;oh=00_AfjHdy9XfniJHoL6xhatx96zX2Q61rNfDn_OaE2G44Ej3A&amp;oe=691B65A0</t>
  </si>
  <si>
    <t>https://scontent.fagc3-1.fna.fbcdn.net/v/t39.30808-1/431509481_744941944406472_798925725889263108_n.jpg?stp=dst-jpg_s148x148_tt6&amp;_nc_cat=107&amp;ccb=1-7&amp;_nc_sid=418b77&amp;_nc_ohc=nmbwugxUckUQ7kNvwGe7nhu&amp;_nc_oc=Adl8k5whHB1uTise1LgHCFYI8OGRIiw6JiUYEgeprJVHoiOlbW48KAX_baRJj5q6c0jB0CJimhrqBUI06wuK3Xy6&amp;_nc_zt=24&amp;_nc_ht=scontent.fagc3-1.fna&amp;_nc_gid=_rODJ1ppHyHCy7kp-rWetg&amp;oh=00_AfhrJ3GuXS_KYLX9JSQMvcLIbSBeoIHIB2I1_hhad3HJ6Q&amp;oe=691B756E</t>
  </si>
  <si>
    <t>[{'country': 'LT', 'age_gender_breakdowns': [{'age_range': '18-24', 'male': 2851, 'female': 2033, 'unknown': 275}, {'age_range': '45-54', 'male': 6634, 'female': 4406, 'unknown': 118}, {'age_range': '65+', 'male': 2975, 'female': 7486, 'unknown': 70}, {'age_range': '55-64', 'male': 5725, 'female': 7781, 'unknown': 103}, {'age_range': '35-44', 'male': 6856, 'female': 2723, 'unknown': 144}, {'age_range': '25-34', 'male': 5814, 'female': 2532, 'unknown': 221}, {'age_range': 'Unknown', 'male': None, 'female': None, 'unknown': 1}]}]</t>
  </si>
  <si>
    <t>1326984505754058</t>
  </si>
  <si>
    <t>1732523830868884</t>
  </si>
  <si>
    <t>https://scontent-atl3-3.xx.fbcdn.net/v/t39.35426-6/557883225_796491416297991_7902465158722983772_n.jpg?stp=dst-jpg_s60x60_tt6&amp;_nc_cat=108&amp;ccb=1-7&amp;_nc_sid=c53f8f&amp;_nc_ohc=JlCVzOBiIeoQ7kNvwFE4e8K&amp;_nc_oc=AdnJ3En9lGJEwwc2uhm9XT4ntW5YIOa2RfV16W1Izsvh_7AJtWdRrNXvuvNsNklVrBE&amp;_nc_zt=14&amp;_nc_ht=scontent-atl3-3.xx&amp;_nc_gid=HREkrqtIyJZbv_DnIlIwyw&amp;oh=00_Afg9TtvAfEI-z-QKWbcZ2belbqtaw2IovitBL9oIZYGX1A&amp;oe=691B88F6</t>
  </si>
  <si>
    <t>Laukia tik trumpa kelionė? 🚲
💡 Važiuojant ar riedant net trumpiausiais atstumais, tinkamai dėvimas šalmas gali išgelbėti gyvybę.
Tai tik viena iš neginčijamų saugumo kelyje taisyklių. Kokios kitos? ➡️ Registruokis į Saugaus eismo egzaminą ir įsitikink jau spalio 8 d.
💻 Egzaminas vyks internetu, o dalyvavimas nemokamas.
Plačiau apie dalyvavimą ir prizus komentaruose. ⬇️</t>
  </si>
  <si>
    <t>[{'imageCrops': [], 'originalImageUrl': 'https://scontent-atl3-3.xx.fbcdn.net/v/t39.35426-6/556839411_1469718390973035_5267420131801661727_n.jpg?_nc_cat=107&amp;ccb=1-7&amp;_nc_sid=c53f8f&amp;_nc_ohc=gugXzyzdosQQ7kNvwFikLlf&amp;_nc_oc=AdnKJJMWGrwS38uoRUCmI9Ezsif107aOcbI4MKIc6DyQL7vaVSQpBqDLKVN5_yo5U-I&amp;_nc_zt=14&amp;_nc_ht=scontent-atl3-3.xx&amp;_nc_gid=HREkrqtIyJZbv_DnIlIwyw&amp;oh=00_AfgxQ4RU5zKRc5t1Hp2C_akuKK1v2kYRN7UvID5JLMSGkw&amp;oe=691B6C59', 'resizedImageUrl': 'https://scontent-atl3-2.xx.fbcdn.net/v/t39.35426-6/558840810_1472911243940570_4501319807059272595_n.jpg?stp=dst-jpg_s600x600_tt6&amp;_nc_cat=104&amp;ccb=1-7&amp;_nc_sid=c53f8f&amp;_nc_ohc=Q03Il9OSP_AQ7kNvwFciHd2&amp;_nc_oc=Adm9R3mo4_Jwdwyzqvgx4yUBt7RPzV1ixWdOQsZHSiy54zfH6mHZ_1rBnUlo7HA5G1Q&amp;_nc_zt=14&amp;_nc_ht=scontent-atl3-2.xx&amp;_nc_gid=HREkrqtIyJZbv_DnIlIwyw&amp;oh=00_Afj_MzrETmyaokzsTdlLbRtqujYpF9b9ttA-4PpW8h_Owg&amp;oe=691B6DA8', 'watermarkedResizedImageUrl': ''}]</t>
  </si>
  <si>
    <t>https://scontent-atl3-2.xx.fbcdn.net/v/t39.30808-6/471595187_938560558377942_7109444241535952598_n.png?_nc_cat=104&amp;ccb=1-7&amp;_nc_sid=957871&amp;_nc_ohc=2qhCq-o2DIkQ7kNvwHNP63g&amp;_nc_oc=AdmH2I5tPyxZC1G9CmPDq1vpueAr92C9j4Qq0oDbDjq_bEJD2b_poJ0wf80Ne8sYtCBO0yWNwftMIcc8KIKZTtPZ&amp;_nc_zt=23&amp;_nc_ht=scontent-atl3-2.xx&amp;_nc_gid=Va3Xefm70i4RhgbyIE1f3w&amp;oh=00_Afg5AUxl9NSGyBDOrV7JRON7pndJ5i0Uagvrd31NWd7aag&amp;oe=691B65A0</t>
  </si>
  <si>
    <t>https://scontent-atl3-3.xx.fbcdn.net/v/t39.30808-1/431509481_744941944406472_798925725889263108_n.jpg?stp=dst-jpg_s148x148_tt6&amp;_nc_cat=107&amp;ccb=1-7&amp;_nc_sid=418b77&amp;_nc_ohc=nmbwugxUckUQ7kNvwGdd0le&amp;_nc_oc=Adn743tTtm5m5n0f75hj9pkCH8rQ_UpJNDTE_LDBOlH8F-4XWpC8qssF49IBigHeswJoDGjrQR2MXyWMZ5glNlaL&amp;_nc_zt=24&amp;_nc_ht=scontent-atl3-3.xx&amp;_nc_gid=Va3Xefm70i4RhgbyIE1f3w&amp;oh=00_AfjE8S5CHspZv7bNzds4-dOIxEPEH0qhyqRtieC5fj19QQ&amp;oe=691B756E</t>
  </si>
  <si>
    <t>[{'country': 'LT', 'age_gender_breakdowns': [{'age_range': '18-24', 'male': 4598, 'female': 2733, 'unknown': 200}, {'age_range': '45-54', 'male': 10521, 'female': 5228, 'unknown': 144}, {'age_range': '65+', 'male': 4566, 'female': 7218, 'unknown': 76}, {'age_range': '55-64', 'male': 9843, 'female': 8399, 'unknown': 134}, {'age_range': '35-44', 'male': 12616, 'female': 4078, 'unknown': 204}, {'age_range': '25-34', 'male': 12312, 'female': 4511, 'unknown': 221}]}]</t>
  </si>
  <si>
    <t>801530089019752</t>
  </si>
  <si>
    <t>https://scontent-atl3-1.xx.fbcdn.net/v/t39.35426-6/556906162_665530979948181_253800087942786978_n.jpg?stp=dst-jpg_s60x60_tt6&amp;_nc_cat=103&amp;ccb=1-7&amp;_nc_sid=c53f8f&amp;_nc_ohc=rM1A1NwsMAMQ7kNvwG_5MqL&amp;_nc_oc=Adnk9EaHez77y01-5RAWY5LuY75FeAgUIcii3h3ouwN1F4Ks9bHlkw4E0XmrhQ_NMjA&amp;_nc_zt=14&amp;_nc_ht=scontent-atl3-1.xx&amp;_nc_gid=HREkrqtIyJZbv_DnIlIwyw&amp;oh=00_Afi-uxe3EBIhDfCxUEN6DwHmWRt3NGkN1y_JUOMgQGo14A&amp;oe=691B6B53</t>
  </si>
  <si>
    <t>[{'imageCrops': [], 'originalImageUrl': 'https://scontent-atl3-2.xx.fbcdn.net/v/t39.35426-6/556091156_1149842710411971_2833952061044519468_n.jpg?_nc_cat=105&amp;ccb=1-7&amp;_nc_sid=c53f8f&amp;_nc_ohc=1yB5QyLiXQ4Q7kNvwHG2nge&amp;_nc_oc=Adn2_cR7iDF4uS6m62Kmyoem8dBaMQwlY0k-BQjeDkuegbbjddaUoVMP_F9of9Kc3o8&amp;_nc_zt=14&amp;_nc_ht=scontent-atl3-2.xx&amp;_nc_gid=HREkrqtIyJZbv_DnIlIwyw&amp;oh=00_AfiM7_sOl5dk8sxvWI5BSvAvScH1dBjPe2xW4REAwdyaRw&amp;oe=691B8CDC', 'resizedImageUrl': 'https://scontent-atl3-3.xx.fbcdn.net/v/t39.35426-6/557632554_1536009527843682_5453353394674596230_n.jpg?stp=dst-jpg_s600x600_tt6&amp;_nc_cat=111&amp;ccb=1-7&amp;_nc_sid=c53f8f&amp;_nc_ohc=9VGAkQXELD8Q7kNvwF_zLMx&amp;_nc_oc=AdlA0SktoT20viDeyp2zdhaVtRniK3Gz7FClPFYNb_I3-95jPZyKai8ScFfvKYtzNBo&amp;_nc_zt=14&amp;_nc_ht=scontent-atl3-3.xx&amp;_nc_gid=HREkrqtIyJZbv_DnIlIwyw&amp;oh=00_Afhjbv3Dr10QsVSip-O4Vo4MwkpuIv_E1lsXOxj6Hf6pyQ&amp;oe=691B5F68', 'watermarkedResizedImageUrl': ''}]</t>
  </si>
  <si>
    <t>https://scontent-hou1-1.xx.fbcdn.net/v/t39.30808-6/471595187_938560558377942_7109444241535952598_n.png?_nc_cat=104&amp;ccb=1-7&amp;_nc_sid=957871&amp;_nc_ohc=2qhCq-o2DIkQ7kNvwGK9yb9&amp;_nc_oc=AdkosjjqwD8VJs_8C1u0iSANPpYBRMf4w_nG8lnKdX9hREJ6QB9mnictucfnMbhiXQQ&amp;_nc_zt=23&amp;_nc_ht=scontent-hou1-1.xx&amp;_nc_gid=Jzjb1LyF73L_SPh1DUZ-uQ&amp;oh=00_AfjeKvjFQJ3_OQBV5RT6BqwmGLWCr0HyywkxlYGQ7q4ymg&amp;oe=691B65A0</t>
  </si>
  <si>
    <t>https://scontent-hou1-1.xx.fbcdn.net/v/t39.30808-1/431509481_744941944406472_798925725889263108_n.jpg?stp=dst-jpg_s148x148_tt6&amp;_nc_cat=107&amp;ccb=1-7&amp;_nc_sid=418b77&amp;_nc_ohc=nmbwugxUckUQ7kNvwFiVXnh&amp;_nc_oc=Admo0bhXyg4d1WsXpaILn3MpeZ3QCDYv9xtIX4tshCor61LTe2qGfUs_O7cV5-CDEQA&amp;_nc_zt=24&amp;_nc_ht=scontent-hou1-1.xx&amp;_nc_gid=Jzjb1LyF73L_SPh1DUZ-uQ&amp;oh=00_AfjxqKQstdxazErEAL2xi5nTS2-ZtXlSLwOtyOE0trCXZg&amp;oe=691B756E</t>
  </si>
  <si>
    <t>[{'country': 'LT', 'age_gender_breakdowns': [{'age_range': '18-24', 'male': 831, 'female': 634, 'unknown': 55}, {'age_range': '45-54', 'male': 2037, 'female': 1789, 'unknown': 26}, {'age_range': '65+', 'male': 939, 'female': 2259, 'unknown': 24}, {'age_range': '55-64', 'male': 1746, 'female': 2659, 'unknown': 25}, {'age_range': '35-44', 'male': 2483, 'female': 1187, 'unknown': 25}, {'age_range': '25-34', 'male': 2114, 'female': 970, 'unknown': 37}]}]</t>
  </si>
  <si>
    <t>1988097515273339</t>
  </si>
  <si>
    <t>769607599227651</t>
  </si>
  <si>
    <t>https://scontent-atl3-1.xx.fbcdn.net/v/t39.35426-6/557667966_1842188273035031_8253768981927782059_n.jpg?stp=dst-jpg_s60x60_tt6&amp;_nc_cat=106&amp;ccb=1-7&amp;_nc_sid=c53f8f&amp;_nc_ohc=qcZpGfchFT4Q7kNvwFrBdtb&amp;_nc_oc=AdnNz0EgX5Lj1UW0dfTjq19BsOM71T7wQ6p5JJ5KZxlFoMU-i-hdDYHCVyL-ccmqpEo&amp;_nc_zt=14&amp;_nc_ht=scontent-atl3-1.xx&amp;_nc_gid=HREkrqtIyJZbv_DnIlIwyw&amp;oh=00_AfiRkKn-g8m3i95ExmMm2d9zv4qmvETwWw0kVVhAivFBiA&amp;oe=691B60AF</t>
  </si>
  <si>
    <t>Sustoti ar skubėti? 🤔
Geltona šviesa įspėja: pasiruošk sustoti. 🚦 Tačiau, šį kartą sustojimas trumpas – žalia šviesa užsidegs jau spalio 8 d. nuo 8 valandos ryto.
Patikrink savo žinias Saugaus eismo egzamine ir įsitikink, kad kelyje elgiesi teisingai.</t>
  </si>
  <si>
    <t>[{'imageCrops': [], 'originalImageUrl': 'https://scontent-atl3-1.xx.fbcdn.net/v/t39.35426-6/557610588_1821586725115713_3256849064393664683_n.jpg?_nc_cat=106&amp;ccb=1-7&amp;_nc_sid=c53f8f&amp;_nc_ohc=PAdVE5ar-WEQ7kNvwGSXYAI&amp;_nc_oc=Adnk9xedGg2fh_tkvbuhTPZY17uPKfagK994IsAQkRGbv6cOD48vzjrXI8LC6dMYxfo&amp;_nc_zt=14&amp;_nc_ht=scontent-atl3-1.xx&amp;_nc_gid=HREkrqtIyJZbv_DnIlIwyw&amp;oh=00_AfgW6BlHTeeI4jFuwDat61W8-a-YcV9bnSoXecoQux8RLQ&amp;oe=691B7BB4', 'resizedImageUrl': 'https://scontent-atl3-2.xx.fbcdn.net/v/t39.35426-6/558066807_1452414772539878_6508476951841090429_n.jpg?stp=dst-jpg_s600x600_tt6&amp;_nc_cat=104&amp;ccb=1-7&amp;_nc_sid=c53f8f&amp;_nc_ohc=8-N7kZobOKwQ7kNvwGyxvA3&amp;_nc_oc=Adn7E5nHAGbcuOfIX9FyS3eNFcaKaKBBr7IqD1TuqJ44IJNWcbsbqlQ7cCKXt2yu70U&amp;_nc_zt=14&amp;_nc_ht=scontent-atl3-2.xx&amp;_nc_gid=HREkrqtIyJZbv_DnIlIwyw&amp;oh=00_AfiklOU4nl7pMSKCV2ONTwSLCewYGZXMhkZWlTei6d8OTg&amp;oe=691B8C1F', 'watermarkedResizedImageUrl': ''}]</t>
  </si>
  <si>
    <t>https://scontent-iad3-1.xx.fbcdn.net/v/t39.30808-6/471595187_938560558377942_7109444241535952598_n.png?_nc_cat=104&amp;ccb=1-7&amp;_nc_sid=957871&amp;_nc_ohc=2qhCq-o2DIkQ7kNvwEMuNe1&amp;_nc_oc=AdlGTVMzegfBhx_anaTYZsFs9pg6WoYA4CEacTRcdzoL2ThWa5LfCH3l3IFvOyrWpXo&amp;_nc_zt=23&amp;_nc_ht=scontent-iad3-1.xx&amp;_nc_gid=0y_RaGbB1HaIdAb00G30jw&amp;oh=00_AfiRxnFfl0T4nJyhqUkRV9FFriMhv5cbqDMyglmGT6cWYA&amp;oe=691B65A0</t>
  </si>
  <si>
    <t>https://scontent-iad3-1.xx.fbcdn.net/v/t39.30808-1/431509481_744941944406472_798925725889263108_n.jpg?stp=dst-jpg_s148x148_tt6&amp;_nc_cat=107&amp;ccb=1-7&amp;_nc_sid=418b77&amp;_nc_ohc=nmbwugxUckUQ7kNvwEAjy05&amp;_nc_oc=AdmZrW5QKeP6dOjNi_G7f5bcXL_GG1bqLmI6Ln9OJq2ShJnY2r-oEbn3dcejhWPY3Z0&amp;_nc_zt=24&amp;_nc_ht=scontent-iad3-1.xx&amp;_nc_gid=0y_RaGbB1HaIdAb00G30jw&amp;oh=00_Afj_i_czQAB5-h1zzc2w7l1vGywn_88-z50m2mPV8NatRg&amp;oe=691B756E</t>
  </si>
  <si>
    <t>[{'country': 'LT', 'age_gender_breakdowns': [{'age_range': '18-24', 'male': 20814, 'female': 19492, 'unknown': 955}, {'age_range': '45-54', 'male': 33745, 'female': 35373, 'unknown': 601}, {'age_range': '65+', 'male': 11459, 'female': 36143, 'unknown': 296}, {'age_range': '55-64', 'male': 24934, 'female': 43367, 'unknown': 424}, {'age_range': '35-44', 'male': 51354, 'female': 30511, 'unknown': 841}, {'age_range': '25-34', 'male': 55638, 'female': 30916, 'unknown': 1105}, {'age_range': 'Unknown', 'male': None, 'female': None, 'unknown': 1}]}]</t>
  </si>
  <si>
    <t>1524235525253260</t>
  </si>
  <si>
    <t>https://scontent-atl3-2.xx.fbcdn.net/v/t39.35426-6/557730776_2098418534030058_7563206647584752495_n.jpg?stp=dst-jpg_s60x60_tt6&amp;_nc_cat=104&amp;ccb=1-7&amp;_nc_sid=c53f8f&amp;_nc_ohc=FP-aUf8uGMAQ7kNvwF2f6rZ&amp;_nc_oc=AdldhfaIu_xpmHOzD90he4QKGRY5-UFrkaHmQy6EsFRvJD5s_t-LonYZvIJAtxf4wqk&amp;_nc_zt=14&amp;_nc_ht=scontent-atl3-2.xx&amp;_nc_gid=HREkrqtIyJZbv_DnIlIwyw&amp;oh=00_AfhkgriZPrrVka-n_ixAmIJAV9lqivy1N97RJit9WW1ibQ&amp;oe=691B7268</t>
  </si>
  <si>
    <t>[{'imageCrops': [], 'originalImageUrl': 'https://scontent-atl3-1.xx.fbcdn.net/v/t39.35426-6/556669444_1361502802009196_80661156603317862_n.jpg?_nc_cat=100&amp;ccb=1-7&amp;_nc_sid=c53f8f&amp;_nc_ohc=S8Tik4vJ6H0Q7kNvwFS7VMa&amp;_nc_oc=AdkBToNPGN_r_q4edyTNOc2r2IivHOeaez6MYcko6YTeQhjax6B_b73iSnTZsFUsgek&amp;_nc_zt=14&amp;_nc_ht=scontent-atl3-1.xx&amp;_nc_gid=HREkrqtIyJZbv_DnIlIwyw&amp;oh=00_AfizB8QGXXoPEEwLFUv3XtOSWdzxjNFc-tfatLEi6XfGTg&amp;oe=691B8A62', 'resizedImageUrl': 'https://scontent-atl3-2.xx.fbcdn.net/v/t39.35426-6/556625661_807383298371114_3862562084309302495_n.jpg?stp=dst-jpg_s600x600_tt6&amp;_nc_cat=102&amp;ccb=1-7&amp;_nc_sid=c53f8f&amp;_nc_ohc=2e8LW1AndoEQ7kNvwEY4exC&amp;_nc_oc=AdkB0fi_Vf-J7qoArKTqXK_T--PsGXxTGGpjOSYIoktoi27Xfn7-r3cquadkZLvFh8s&amp;_nc_zt=14&amp;_nc_ht=scontent-atl3-2.xx&amp;_nc_gid=HREkrqtIyJZbv_DnIlIwyw&amp;oh=00_Afi6wpHbObo67_20Y0h7XdM_IKQSoROCrkzyuEtgi36XCQ&amp;oe=691B76FF', 'watermarkedResizedImageUrl': ''}]</t>
  </si>
  <si>
    <t>https://scontent-lga3-3.xx.fbcdn.net/v/t39.30808-6/471595187_938560558377942_7109444241535952598_n.png?_nc_cat=104&amp;ccb=1-7&amp;_nc_sid=957871&amp;_nc_ohc=2qhCq-o2DIkQ7kNvwG8EJl8&amp;_nc_oc=AdlsO2mieqiUE8166heBg5Lp9fk1wAJfuVIRs1aXoPK7RE7v-6UIH5eyiz2BphXBsBI&amp;_nc_zt=23&amp;_nc_ht=scontent-lga3-3.xx&amp;_nc_gid=AYybWwDRSqLLzIomsWzGZQ&amp;oh=00_Afjre8XS1MrM0YhYp5e90fT_7yKKxjB4IACW-fZJZ_GEjw&amp;oe=691B65A0</t>
  </si>
  <si>
    <t>https://scontent-lga3-2.xx.fbcdn.net/v/t39.30808-1/431509481_744941944406472_798925725889263108_n.jpg?stp=dst-jpg_s148x148_tt6&amp;_nc_cat=107&amp;ccb=1-7&amp;_nc_sid=418b77&amp;_nc_ohc=nmbwugxUckUQ7kNvwHIpcFo&amp;_nc_oc=AdmBfq_CZ8tvpSQ-k-yOgu5OEuB7aYa74P7imGzTVrDwZcm1iPit0I7ty7luuaAKWEA&amp;_nc_zt=24&amp;_nc_ht=scontent-lga3-2.xx&amp;_nc_gid=AYybWwDRSqLLzIomsWzGZQ&amp;oh=00_AfimpG-wWR8bhRuueMXJ5WIzSDxDWmxOZjmblw3XERnDCA&amp;oe=691B756E</t>
  </si>
  <si>
    <t>[{'country': 'LT', 'age_gender_breakdowns': [{'age_range': '18-24', 'male': 30, 'female': 33, 'unknown': 3}, {'age_range': '45-54', 'male': 121, 'female': 130, 'unknown': 1}, {'age_range': '65+', 'male': 61, 'female': 249, 'unknown': None}, {'age_range': '55-64', 'male': 119, 'female': 255, 'unknown': 1}, {'age_range': '35-44', 'male': 96, 'female': 43, 'unknown': 1}, {'age_range': '25-34', 'male': 81, 'female': 31, 'unknown': 1}]}]</t>
  </si>
  <si>
    <t>1966679754155459</t>
  </si>
  <si>
    <t>https://scontent-atl3-3.xx.fbcdn.net/v/t39.35426-6/556087767_771373335663829_4766188615798119032_n.jpg?stp=dst-jpg_s60x60_tt6&amp;_nc_cat=108&amp;ccb=1-7&amp;_nc_sid=c53f8f&amp;_nc_ohc=9ogU2rssVbwQ7kNvwF3ZY-J&amp;_nc_oc=AdkWdT2uKXGHucSirN0oWAwAP2arz9C5yt7D8oKu1AKXbDcsMcbG9WdgBWC0g6WC9d4&amp;_nc_zt=14&amp;_nc_ht=scontent-atl3-3.xx&amp;_nc_gid=HREkrqtIyJZbv_DnIlIwyw&amp;oh=00_Afilf2dIN1qFLMCPTz9do3vMnfIen3oVzJ8gWz3rtlVNuQ&amp;oe=691B8018</t>
  </si>
  <si>
    <t>[{'imageCrops': [], 'originalImageUrl': 'https://scontent-atl3-3.xx.fbcdn.net/v/t39.35426-6/556314950_782588474479924_820873692640482015_n.jpg?_nc_cat=109&amp;ccb=1-7&amp;_nc_sid=c53f8f&amp;_nc_ohc=rCXVlNx618gQ7kNvwG1gwtC&amp;_nc_oc=Adn5dZQIrmr_IQb6RiylwfVwhyKXss52faaUhnZcdpsEdLXBU8UfqKTCg23bqDMQebI&amp;_nc_zt=14&amp;_nc_ht=scontent-atl3-3.xx&amp;_nc_gid=HREkrqtIyJZbv_DnIlIwyw&amp;oh=00_AfgoOjcyGOEIkd11HAaMbP-lMRYt3DhPQ_xax23MVf8ObA&amp;oe=691B630E', 'resizedImageUrl': 'https://scontent-atl3-3.xx.fbcdn.net/v/t39.35426-6/555607844_24253465561016277_7287646530133707608_n.jpg?stp=dst-jpg_s600x600_tt6&amp;_nc_cat=107&amp;ccb=1-7&amp;_nc_sid=c53f8f&amp;_nc_ohc=6e5jSlVpmKYQ7kNvwGH87kX&amp;_nc_oc=AdkuuLl4gKlYPAGNz5kOUVhOcupWhBSmQFhu2n9gUIUChiQHltd1xdRH_RfYTeFBlto&amp;_nc_zt=14&amp;_nc_ht=scontent-atl3-3.xx&amp;_nc_gid=HREkrqtIyJZbv_DnIlIwyw&amp;oh=00_AfihLVQJ7hQU1VpNtc5e4VmiUs2RomEKy2hXKCJPvvXXmQ&amp;oe=691B6F9F', 'watermarkedResizedImageUrl': ''}]</t>
  </si>
  <si>
    <t>https://scontent-ord5-2.xx.fbcdn.net/v/t39.30808-6/471595187_938560558377942_7109444241535952598_n.png?_nc_cat=104&amp;ccb=1-7&amp;_nc_sid=957871&amp;_nc_ohc=2qhCq-o2DIkQ7kNvwF8Wuvo&amp;_nc_oc=AdnC1Qbc9-QcyOJFNx5F0MuUJvd6uv2MOhxS2J3FmlgmFAo63x9_M72RSFfsBQlVLJU&amp;_nc_zt=23&amp;_nc_ht=scontent-ord5-2.xx&amp;_nc_gid=TtvT6RtV70hARZv2wPm6ew&amp;oh=00_Afh5pYp2AFiXgJOu4tE0xv98t54ldAMUzOxCB__g4hg84w&amp;oe=691B65A0</t>
  </si>
  <si>
    <t>https://scontent-ord5-3.xx.fbcdn.net/v/t39.30808-1/431509481_744941944406472_798925725889263108_n.jpg?stp=dst-jpg_s148x148_tt6&amp;_nc_cat=107&amp;ccb=1-7&amp;_nc_sid=418b77&amp;_nc_ohc=nmbwugxUckUQ7kNvwH5sJ0m&amp;_nc_oc=AdkR_kQ_8DKX9_pqEuAD2rpISeDG2Hdr4Snr0sg4unqoJXHiVmChEJnYADkQJxmRJQ0&amp;_nc_zt=24&amp;_nc_ht=scontent-ord5-3.xx&amp;_nc_gid=TtvT6RtV70hARZv2wPm6ew&amp;oh=00_AfgWtstYrOOGQBgnLuGTF_t1cn3Uib_QTaRWXhA9QzavNg&amp;oe=691B756E</t>
  </si>
  <si>
    <t>[{'country': 'LT', 'age_gender_breakdowns': [{'age_range': '18-24', 'male': 144, 'female': 116, 'unknown': 5}, {'age_range': '45-54', 'male': 621, 'female': 444, 'unknown': 6}, {'age_range': '65+', 'male': 302, 'female': 613, 'unknown': 4}, {'age_range': '55-64', 'male': 526, 'female': 650, 'unknown': 6}, {'age_range': '35-44', 'male': 710, 'female': 279, 'unknown': 6}, {'age_range': '25-34', 'male': 469, 'female': 161, 'unknown': 3}]}]</t>
  </si>
  <si>
    <t>2279263132589081</t>
  </si>
  <si>
    <t>824418683485097</t>
  </si>
  <si>
    <t>https://scontent-atl3-2.xx.fbcdn.net/v/t39.35426-6/559045301_2863790973804420_5251812581689705970_n.jpg?stp=dst-jpg_s60x60_tt6&amp;_nc_cat=104&amp;ccb=1-7&amp;_nc_sid=c53f8f&amp;_nc_ohc=QjN8Du7jaRgQ7kNvwEnGvtV&amp;_nc_oc=AdmE3F3-OgvOliYW5I9im1GJfZhxI3QjNKR3waG0BsuRUDtLqoRgFelkdyFN0gFcpHU&amp;_nc_zt=14&amp;_nc_ht=scontent-atl3-2.xx&amp;_nc_gid=HREkrqtIyJZbv_DnIlIwyw&amp;oh=00_AfjR1ib3rxgQLkCuxZNqlfRqpbCnhXTShphqlG5mX3NUbA&amp;oe=691B618D</t>
  </si>
  <si>
    <t>Nes tavo žinios vertos prizų! 🏁
Saugaus eismo egzamine tvirtai ženk teisingų atsakymų keliu ir pasiek vertingiausius tikslus:  
🥇 I vieta – išmanusis laikrodis;
🥈 II vieta – elektroninė skaityklė;
🥉 III vieta – atributikos rinkinys.
Į žinių patikrinimą kviečiamas kiekvienas norintis, – nuo pėsčiųjų ar dviratininkų, iki vairuotojų bei keleivių.
Registracija jau prasidėjo – nuoroda komentaruose. ⬇️</t>
  </si>
  <si>
    <t>[{'imageCrops': [], 'originalImageUrl': 'https://scontent-atl3-1.xx.fbcdn.net/v/t39.35426-6/558343818_1190793572872652_2639847130054363127_n.jpg?_nc_cat=100&amp;ccb=1-7&amp;_nc_sid=c53f8f&amp;_nc_ohc=yx6S4rUcRg8Q7kNvwE43Wyi&amp;_nc_oc=Adl_NXcPjVFMy7vvq0GOhF1N0rGnR_tNp4JEGLvC9M-tY_8B2d-5ZwuubbsCUkMEcqg&amp;_nc_zt=14&amp;_nc_ht=scontent-atl3-1.xx&amp;_nc_gid=HREkrqtIyJZbv_DnIlIwyw&amp;oh=00_Afg_avCId8r8Hfftg2J7zGrrClNojVjD3JT6Y2WdMGDrwQ&amp;oe=691B5E45', 'resizedImageUrl': 'https://scontent-atl3-3.xx.fbcdn.net/v/t39.35426-6/557976588_1462456215041948_4530407359155478007_n.jpg?stp=dst-jpg_s600x600_tt6&amp;_nc_cat=110&amp;ccb=1-7&amp;_nc_sid=c53f8f&amp;_nc_ohc=ZP9gL8906BkQ7kNvwE5mfu-&amp;_nc_oc=Adnc60Kmxue3B5zmnVlnvS2DL0hjG9Mzt2vQnWHE96kC_JLHD2Oaou7XuG7jMJlcQLo&amp;_nc_zt=14&amp;_nc_ht=scontent-atl3-3.xx&amp;_nc_gid=HREkrqtIyJZbv_DnIlIwyw&amp;oh=00_AfhvvRGJPe3upT6jpMbU5fxuvqlR8fnA475Q7PRsyuPsGg&amp;oe=691B89E4', 'watermarkedResizedImageUrl': ''}]</t>
  </si>
  <si>
    <t>https://scontent-hou1-1.xx.fbcdn.net/v/t39.30808-6/471595187_938560558377942_7109444241535952598_n.png?_nc_cat=104&amp;ccb=1-7&amp;_nc_sid=957871&amp;_nc_ohc=2qhCq-o2DIkQ7kNvwHuaB3o&amp;_nc_oc=AdkPJNKkPshEzIv5QKD37UTUwk9PNRIkqSM8sxdwlOhOExQjeRKMleMAl4y6ZiiD8sQ&amp;_nc_zt=23&amp;_nc_ht=scontent-hou1-1.xx&amp;_nc_gid=SUIC1MiHCJWe2-fKIpB68g&amp;oh=00_AfiTXr2lT60-Hw0ZzbJIv0Kml-riGfuMZMMJnzmdKy_RJQ&amp;oe=691B65A0</t>
  </si>
  <si>
    <t>https://scontent-hou1-1.xx.fbcdn.net/v/t39.30808-1/431509481_744941944406472_798925725889263108_n.jpg?stp=dst-jpg_s148x148_tt6&amp;_nc_cat=107&amp;ccb=1-7&amp;_nc_sid=418b77&amp;_nc_ohc=nmbwugxUckUQ7kNvwFi6LJX&amp;_nc_oc=AdlA5RPqTtuq1U3h6VfENMFcJGtBku3b_IUsMNUafmlYhGeh1sDdOSphDRX2RUhCH1Q&amp;_nc_zt=24&amp;_nc_ht=scontent-hou1-1.xx&amp;_nc_gid=SUIC1MiHCJWe2-fKIpB68g&amp;oh=00_AfjtLsi5sJvpJipcE6AckJmLA60C5R0-taMka_FIrtpOPA&amp;oe=691B756E</t>
  </si>
  <si>
    <t>[{'country': 'LT', 'age_gender_breakdowns': [{'age_range': '18-24', 'male': 4015, 'female': 2194, 'unknown': 471}, {'age_range': '45-54', 'male': 2243, 'female': 1221, 'unknown': 75}, {'age_range': '65+', 'male': 1085, 'female': 1606, 'unknown': 39}, {'age_range': '55-64', 'male': 1973, 'female': 1862, 'unknown': 45}, {'age_range': '35-44', 'male': 3044, 'female': 1200, 'unknown': 157}, {'age_range': '25-34', 'male': 5020, 'female': 1772, 'unknown': 406}]}]</t>
  </si>
  <si>
    <t>1136656037852210</t>
  </si>
  <si>
    <t>https://scontent-atl3-2.xx.fbcdn.net/v/t39.35426-6/556098577_1332574198398612_5572353903814534829_n.jpg?stp=dst-jpg_s60x60_tt6&amp;_nc_cat=102&amp;ccb=1-7&amp;_nc_sid=c53f8f&amp;_nc_ohc=x5BG_kw45lIQ7kNvwFL3zBB&amp;_nc_oc=AdlKKsasNzHJkA_F_4GAv70k8KslbVip_whgzxk565pozE_TYmQKdNqQxg0aFzzdWRI&amp;_nc_zt=14&amp;_nc_ht=scontent-atl3-2.xx&amp;_nc_gid=HREkrqtIyJZbv_DnIlIwyw&amp;oh=00_AfjMFR68JgykRR58WPzJznYN_BoFzyM8joOcfLRMdnBiVQ&amp;oe=691B8612</t>
  </si>
  <si>
    <t>[{'imageCrops': [], 'originalImageUrl': 'https://scontent-atl3-2.xx.fbcdn.net/v/t39.35426-6/557447678_1121808970154146_2303736684122437795_n.jpg?_nc_cat=102&amp;ccb=1-7&amp;_nc_sid=c53f8f&amp;_nc_ohc=hK5kXFOhkRUQ7kNvwHku9nD&amp;_nc_oc=AdkOLJhaJlgHyPwR04TcTtftiyA06RfFy8W-v-sDTD5pBn0cEPvXMEXRle6EV3ISAlQ&amp;_nc_zt=14&amp;_nc_ht=scontent-atl3-2.xx&amp;_nc_gid=HREkrqtIyJZbv_DnIlIwyw&amp;oh=00_AfjSYU7VBrnLu1oOLVjRBP1OGYfCRNIH15xFJXICF12wrA&amp;oe=691B7B5A', 'resizedImageUrl': 'https://scontent-atl3-2.xx.fbcdn.net/v/t39.35426-6/558089301_4238947889719457_8980025457283450614_n.jpg?stp=dst-jpg_s600x600_tt6&amp;_nc_cat=104&amp;ccb=1-7&amp;_nc_sid=c53f8f&amp;_nc_ohc=XbBwZLVSSkoQ7kNvwH5TcUp&amp;_nc_oc=Adnc_Hcjn8PUBpzElb-wKKpYYbT5UMhfuBZ2m6dsVhDA8pdQ2llM65PwtKj6F03qOBc&amp;_nc_zt=14&amp;_nc_ht=scontent-atl3-2.xx&amp;_nc_gid=HREkrqtIyJZbv_DnIlIwyw&amp;oh=00_AfigAJGJcdu9gMjq1WLvTr3O8vmFDxquTQfhbEnBJHMw6A&amp;oe=691B7237', 'watermarkedResizedImageUrl': ''}]</t>
  </si>
  <si>
    <t>https://scontent-ord5-2.xx.fbcdn.net/v/t39.30808-6/471595187_938560558377942_7109444241535952598_n.png?_nc_cat=104&amp;ccb=1-7&amp;_nc_sid=957871&amp;_nc_ohc=2qhCq-o2DIkQ7kNvwGroO-0&amp;_nc_oc=AdkEeYIbgJ93Pmcrd9-hLx6b0AeRB4X47Ejsuva_WNTl39cVl3jIWHmKfInIF5mr-1A&amp;_nc_zt=23&amp;_nc_ht=scontent-ord5-2.xx&amp;_nc_gid=w-bdf2tZCGU4-C4QqSwXcA&amp;oh=00_AfjB3qQGMRyyeMW9thy3u5tziV0mLwq4trRzTN6DC2LFdQ&amp;oe=691B65A0</t>
  </si>
  <si>
    <t>https://scontent-ord5-3.xx.fbcdn.net/v/t39.30808-1/431509481_744941944406472_798925725889263108_n.jpg?stp=dst-jpg_s148x148_tt6&amp;_nc_cat=107&amp;ccb=1-7&amp;_nc_sid=418b77&amp;_nc_ohc=nmbwugxUckUQ7kNvwHmEtyd&amp;_nc_oc=Adln1QcgKPVMlVQvcJ-Rhcj4i6uEsBe_xV4NOwWlFNtBrbJgXGw1YJ9hq_0eVb1Rk8Y&amp;_nc_zt=24&amp;_nc_ht=scontent-ord5-3.xx&amp;_nc_gid=w-bdf2tZCGU4-C4QqSwXcA&amp;oh=00_AfgyXPaFbddqW5uXygzOrUpSI7tPB4oCLps3xSSD5InhVQ&amp;oe=691B756E</t>
  </si>
  <si>
    <t>[{'country': 'LT', 'age_gender_breakdowns': [{'age_range': '18-24', 'male': 20, 'female': 42, 'unknown': 1}, {'age_range': '45-54', 'male': 51, 'female': 74, 'unknown': 1}, {'age_range': '65+', 'male': 96, 'female': 349, 'unknown': 6}, {'age_range': '55-64', 'male': 117, 'female': 227, 'unknown': 1}, {'age_range': '35-44', 'male': 24, 'female': 46, 'unknown': 1}, {'age_range': '25-34', 'male': 37, 'female': 44, 'unknown': 1}]}]</t>
  </si>
  <si>
    <t>1132852122277901</t>
  </si>
  <si>
    <t>https://scontent-atl3-1.xx.fbcdn.net/v/t39.35426-6/557212227_1110322491174428_8613029671526381981_n.jpg?stp=dst-jpg_s60x60_tt6&amp;_nc_cat=103&amp;ccb=1-7&amp;_nc_sid=c53f8f&amp;_nc_ohc=11TArMhxpzcQ7kNvwHHjf7_&amp;_nc_oc=AdncmZpRoIvjYozPnl6h1JVMu15RDyJjuUktsBZNaDzSTQR2lsYSBiP4CDY99eX6Exs&amp;_nc_zt=14&amp;_nc_ht=scontent-atl3-1.xx&amp;_nc_gid=HREkrqtIyJZbv_DnIlIwyw&amp;oh=00_Afga4kMm0aH7fSN1gu8pIFQEwdHZV2gOlfg9Y1zjikoKTw&amp;oe=691B66B5</t>
  </si>
  <si>
    <t>[{'imageCrops': [], 'originalImageUrl': 'https://scontent-atl3-2.xx.fbcdn.net/v/t39.35426-6/557437255_1152046990178237_2511914290840703599_n.jpg?_nc_cat=105&amp;ccb=1-7&amp;_nc_sid=c53f8f&amp;_nc_ohc=-oenflQFGT8Q7kNvwGJWng5&amp;_nc_oc=Adl3zSZHMjprhAb4-vof9-yhR6v5Y1oEx55HYg9DJUlgwrZfteH4-BKOSMVrjOvyrL8&amp;_nc_zt=14&amp;_nc_ht=scontent-atl3-2.xx&amp;_nc_gid=HREkrqtIyJZbv_DnIlIwyw&amp;oh=00_AfhNGuGZVnT_niFLAspGBWT7gL02lsAwrOffmOd6fsbEdQ&amp;oe=691B8CAE', 'resizedImageUrl': 'https://scontent-atl3-1.xx.fbcdn.net/v/t39.35426-6/556849142_1351745363002127_5323766355527282358_n.jpg?stp=dst-jpg_s600x600_tt6&amp;_nc_cat=103&amp;ccb=1-7&amp;_nc_sid=c53f8f&amp;_nc_ohc=B3AgzivxkokQ7kNvwESf2wt&amp;_nc_oc=AdlK4uxRT1ZspRUwL6KwAwqSP_VOObu10KdUNM5J67QDn413Javt6c7i046g8U0bUEw&amp;_nc_zt=14&amp;_nc_ht=scontent-atl3-1.xx&amp;_nc_gid=HREkrqtIyJZbv_DnIlIwyw&amp;oh=00_AfhBb_0h7HBG_kwyHcRWFlYlutdcnemSqJkL1tVHAYJsXw&amp;oe=691B91D8', 'watermarkedResizedImageUrl': ''}]</t>
  </si>
  <si>
    <t>https://scontent-ord5-2.xx.fbcdn.net/v/t39.30808-6/471595187_938560558377942_7109444241535952598_n.png?_nc_cat=104&amp;ccb=1-7&amp;_nc_sid=957871&amp;_nc_ohc=2qhCq-o2DIkQ7kNvwGJDDeO&amp;_nc_oc=AdlDLD6JakUwFV35-XPb8wur9kZ87sgdjY_M1HgqhaZTSgqcQ5F15Tv_OVhHzH_04MY&amp;_nc_zt=23&amp;_nc_ht=scontent-ord5-2.xx&amp;_nc_gid=AmR726OSzABE-kFx1EwgwQ&amp;oh=00_AfghyhnMXFt14CEldzN9hzMyTQthogs-vo69QKAsUobS5A&amp;oe=691B65A0</t>
  </si>
  <si>
    <t>https://scontent-ord5-3.xx.fbcdn.net/v/t39.30808-1/431509481_744941944406472_798925725889263108_n.jpg?stp=dst-jpg_s148x148_tt6&amp;_nc_cat=107&amp;ccb=1-7&amp;_nc_sid=418b77&amp;_nc_ohc=nmbwugxUckUQ7kNvwGoJBV5&amp;_nc_oc=Adm8ei25JD-D5u3BdsskMWkacV8jVWH8ylzQTtEISDNPuhJx-trkmCWdPreNzrhDcgw&amp;_nc_zt=24&amp;_nc_ht=scontent-ord5-3.xx&amp;_nc_gid=AmR726OSzABE-kFx1EwgwQ&amp;oh=00_AfjJb0XMNvBTV793hpXrcIRkoLsOh8bFMRj5kwl1dU2xnw&amp;oe=691B756E</t>
  </si>
  <si>
    <t>[{'country': 'LT', 'age_gender_breakdowns': [{'age_range': '18-24', 'male': 167, 'female': 88, 'unknown': 11}, {'age_range': '45-54', 'male': 306, 'female': 168, 'unknown': 5}, {'age_range': '65+', 'male': 119, 'female': 262, 'unknown': 2}, {'age_range': '55-64', 'male': 248, 'female': 307, 'unknown': 1}, {'age_range': '35-44', 'male': 364, 'female': 133, 'unknown': 2}, {'age_range': '25-34', 'male': 313, 'female': 99, 'unknown': 5}]}]</t>
  </si>
  <si>
    <t>1993704474816159</t>
  </si>
  <si>
    <t>https://scontent-atl3-1.xx.fbcdn.net/v/t39.35426-6/558922461_1138651324349264_5262725106545302496_n.jpg?stp=dst-jpg_s60x60_tt6&amp;_nc_cat=106&amp;ccb=1-7&amp;_nc_sid=c53f8f&amp;_nc_ohc=aAuf4kamaBEQ7kNvwEcfO11&amp;_nc_oc=AdmFdoX3igbumQdPeKGkBecXnfcN6stQ1ozgLo5FLuGf_xtT5Fm0hc4zUcKtxQ-47IU&amp;_nc_zt=14&amp;_nc_ht=scontent-atl3-1.xx&amp;_nc_gid=HREkrqtIyJZbv_DnIlIwyw&amp;oh=00_Afga2g7OraolsOqkCsReMpurf_Rq_P1y1nDQU_cEQNzPtw&amp;oe=691B77D5</t>
  </si>
  <si>
    <t>[{'imageCrops': [], 'originalImageUrl': 'https://scontent-atl3-2.xx.fbcdn.net/v/t39.35426-6/558170785_1485565679151095_7190415953231232111_n.jpg?_nc_cat=101&amp;ccb=1-7&amp;_nc_sid=c53f8f&amp;_nc_ohc=THdA-2XqCK4Q7kNvwFReYv0&amp;_nc_oc=AdkNFmKk1ZGkUWdR5YO8wXFz9ixAJmJ8l3Vf5d098SCfJDfeI-p481-lJLPbV8baUdY&amp;_nc_zt=14&amp;_nc_ht=scontent-atl3-2.xx&amp;_nc_gid=HREkrqtIyJZbv_DnIlIwyw&amp;oh=00_Afj_A8rJ9LJo_zB8s12n3pH_9r-b720P2hjEU0zwnZsUBQ&amp;oe=691B641B', 'resizedImageUrl': 'https://scontent-atl3-2.xx.fbcdn.net/v/t39.35426-6/557766289_1860279244886590_2547696306508693993_n.jpg?stp=dst-jpg_s600x600_tt6&amp;_nc_cat=101&amp;ccb=1-7&amp;_nc_sid=c53f8f&amp;_nc_ohc=FvJsgu1kFB4Q7kNvwFSROmr&amp;_nc_oc=AdnMpwB6-IYDXQONkrwTmas53vfF_Vl2Psr_8GCurip7JJ6NEsWdDrZoOvpb1FdI5mI&amp;_nc_zt=14&amp;_nc_ht=scontent-atl3-2.xx&amp;_nc_gid=HREkrqtIyJZbv_DnIlIwyw&amp;oh=00_AfjeupFgnvgHYeBkTIK3cyTgm-w93zy4t0KkMN9fSbglnQ&amp;oe=691B6EEB', 'watermarkedResizedImageUrl': ''}]</t>
  </si>
  <si>
    <t>https://scontent-atl3-2.xx.fbcdn.net/v/t39.30808-6/471595187_938560558377942_7109444241535952598_n.png?_nc_cat=104&amp;ccb=1-7&amp;_nc_sid=957871&amp;_nc_ohc=2qhCq-o2DIkQ7kNvwHN8bSY&amp;_nc_oc=AdnlYj3TkgEoq1x4lsdSxFie3wJtEGybb4V2MUDpUvErwgNe1I4B4aCwGGWlCs5aSu8&amp;_nc_zt=23&amp;_nc_ht=scontent-atl3-2.xx&amp;_nc_gid=0UmS8WoDj6DB85mFfWbhlQ&amp;oh=00_AfgXUk3pQk5lFTz9S2XKamAEmF7ADeFTbS3Bkv3AWnUciA&amp;oe=691B65A0</t>
  </si>
  <si>
    <t>https://scontent-atl3-3.xx.fbcdn.net/v/t39.30808-1/431509481_744941944406472_798925725889263108_n.jpg?stp=dst-jpg_s148x148_tt6&amp;_nc_cat=107&amp;ccb=1-7&amp;_nc_sid=418b77&amp;_nc_ohc=nmbwugxUckUQ7kNvwEiqLnl&amp;_nc_oc=AdlHhB6FNF8IOv3n4FWeJMM9yco0HxXEFBklpyfhu6HfUSavVaXoGv59rWfaRNl7Nyc&amp;_nc_zt=24&amp;_nc_ht=scontent-atl3-3.xx&amp;_nc_gid=0UmS8WoDj6DB85mFfWbhlQ&amp;oh=00_AfiHp6qDRkaAfO8VJOLdiL7oNhBtNC5TXnXrHZHvjXdk7A&amp;oe=691B756E</t>
  </si>
  <si>
    <t>[{'country': 'LT', 'age_gender_breakdowns': [{'age_range': '18-24', 'male': 216, 'female': 218, 'unknown': 48}, {'age_range': '45-54', 'male': 366, 'female': 337, 'unknown': 7}, {'age_range': '65+', 'male': 717, 'female': 1796, 'unknown': 13}, {'age_range': '55-64', 'male': 576, 'female': 1028, 'unknown': 9}, {'age_range': '35-44', 'male': 374, 'female': 257, 'unknown': 7}, {'age_range': '25-34', 'male': 406, 'female': 287, 'unknown': 30}]}]</t>
  </si>
  <si>
    <t>24138457909165040</t>
  </si>
  <si>
    <t>https://scontent-atl3-3.xx.fbcdn.net/v/t39.35426-6/558635390_1521216195693615_3703944647836947495_n.jpg?stp=dst-jpg_s60x60_tt6&amp;_nc_cat=108&amp;ccb=1-7&amp;_nc_sid=c53f8f&amp;_nc_ohc=mlZLp_u1XDgQ7kNvwETZnDL&amp;_nc_oc=AdkhqgBqkaauUo_b1ipbtreJxjsqifQX4qxatzzSmhFXytZaHDfNx09Xyf_xyaf7FCY&amp;_nc_zt=14&amp;_nc_ht=scontent-atl3-3.xx&amp;_nc_gid=HREkrqtIyJZbv_DnIlIwyw&amp;oh=00_AfiHe4Tan5vHJmIDxEN6W2z-IeBW-GDCElX397olwoKmUw&amp;oe=691B77F0</t>
  </si>
  <si>
    <t>[{'imageCrops': [], 'originalImageUrl': 'https://scontent-atl3-2.xx.fbcdn.net/v/t39.35426-6/557626066_1535082431259749_8067921611720322643_n.jpg?_nc_cat=105&amp;ccb=1-7&amp;_nc_sid=c53f8f&amp;_nc_ohc=gEFw65hGk8kQ7kNvwEGuFpG&amp;_nc_oc=Adn0lxRHN_ThA2OBcLmRHak9bmcsMV-_xHq54_t3hsGLEcgKJSDOhMXvYxi0K6uNFko&amp;_nc_zt=14&amp;_nc_ht=scontent-atl3-2.xx&amp;_nc_gid=HREkrqtIyJZbv_DnIlIwyw&amp;oh=00_AfjepJorKCRXVAxUN9dNcggTvyMEJImCwm8PwyMLFusLnA&amp;oe=691B6CF4', 'resizedImageUrl': 'https://scontent-atl3-1.xx.fbcdn.net/v/t39.35426-6/557743836_783971454247359_8189162870060698773_n.jpg?stp=dst-jpg_s600x600_tt6&amp;_nc_cat=100&amp;ccb=1-7&amp;_nc_sid=c53f8f&amp;_nc_ohc=tD5vF3aQ9TMQ7kNvwEhkBcf&amp;_nc_oc=AdlN70EeizB9quCJivHKt27y10SJEwQdhaCRz7xsy2bMUBLksJoKMvrKZtbj8o6Ssec&amp;_nc_zt=14&amp;_nc_ht=scontent-atl3-1.xx&amp;_nc_gid=HREkrqtIyJZbv_DnIlIwyw&amp;oh=00_AfgxcdB3zUyOHJ21uQMwkHjjq2e_QW83VhL9aOivLlBEVA&amp;oe=691B8590', 'watermarkedResizedImageUrl': ''}]</t>
  </si>
  <si>
    <t>https://scontent-atl3-2.xx.fbcdn.net/v/t39.30808-6/471595187_938560558377942_7109444241535952598_n.png?_nc_cat=104&amp;ccb=1-7&amp;_nc_sid=957871&amp;_nc_ohc=2qhCq-o2DIkQ7kNvwH0MQXm&amp;_nc_oc=AdniNAeCXSz8xuyUCupYYgqcxCulvONpuU4-PUVwOh9o7pZzbWyxCfpgulSyYyYCdTE&amp;_nc_zt=23&amp;_nc_ht=scontent-atl3-2.xx&amp;_nc_gid=SEa46guy8V58vAZ1BZEqGg&amp;oh=00_AfhddZdln6AivkyJJYh04gCawxset2xwrCVmipavBOHjtw&amp;oe=691B65A0</t>
  </si>
  <si>
    <t>https://scontent-atl3-3.xx.fbcdn.net/v/t39.30808-1/431509481_744941944406472_798925725889263108_n.jpg?stp=dst-jpg_s148x148_tt6&amp;_nc_cat=107&amp;ccb=1-7&amp;_nc_sid=418b77&amp;_nc_ohc=nmbwugxUckUQ7kNvwH4y2po&amp;_nc_oc=Adk8K4F_yRXT51WBxCYW4AqpnwbK7CvMLzwu2cWsuveTOnEUISOPwzpmGfxNMorUMoI&amp;_nc_zt=24&amp;_nc_ht=scontent-atl3-3.xx&amp;_nc_gid=SEa46guy8V58vAZ1BZEqGg&amp;oh=00_AfgvLRFYIoElvo1qFa5Gi92o32JBbNQSNNx75dcADoqH0Q&amp;oe=691B756E</t>
  </si>
  <si>
    <t>[{'country': 'LT', 'age_gender_breakdowns': [{'age_range': '18-24', 'male': 17, 'female': 41, 'unknown': 6}, {'age_range': '45-54', 'male': 33, 'female': 108, 'unknown': None}, {'age_range': '65+', 'male': 54, 'female': 323, 'unknown': 4}, {'age_range': '55-64', 'male': 56, 'female': 212, 'unknown': 1}, {'age_range': '35-44', 'male': 31, 'female': 82, 'unknown': 1}, {'age_range': '25-34', 'male': 24, 'female': 62, 'unknown': 2}]}]</t>
  </si>
  <si>
    <t>957816579900821</t>
  </si>
  <si>
    <t>https://scontent-atl3-2.xx.fbcdn.net/v/t39.35426-6/556941072_25603713585886044_1659510073420257638_n.jpg?stp=dst-jpg_s60x60_tt6&amp;_nc_cat=105&amp;ccb=1-7&amp;_nc_sid=c53f8f&amp;_nc_ohc=LA_WtUd1xrEQ7kNvwFqqwaw&amp;_nc_oc=AdklCM2cfq3fqk4LXd_heAFF5M-jalpUBsN_cqnJRQAbNeDevNi-i4FjXMpl8TbO0e4&amp;_nc_zt=14&amp;_nc_ht=scontent-atl3-2.xx&amp;_nc_gid=HREkrqtIyJZbv_DnIlIwyw&amp;oh=00_AfiiQ874zzOU7FgxyoghYpBEMdJhaMKa3w9Fla2p5qeFag&amp;oe=691B7471</t>
  </si>
  <si>
    <t>[{'imageCrops': [], 'originalImageUrl': 'https://scontent-atl3-1.xx.fbcdn.net/v/t39.35426-6/556938421_1317109033221767_2682475049685344645_n.jpg?_nc_cat=100&amp;ccb=1-7&amp;_nc_sid=c53f8f&amp;_nc_ohc=sKxkc_aZEVQQ7kNvwEcppZ8&amp;_nc_oc=Adnfn4QMEZO7aDx776g-mxIlfm8ZDZSRyYZk9P7JvX_Q9ctjoNFCivIcvzq1e5TJH7w&amp;_nc_zt=14&amp;_nc_ht=scontent-atl3-1.xx&amp;_nc_gid=HREkrqtIyJZbv_DnIlIwyw&amp;oh=00_AfiJL0rFTgCOlcOCP4gzuuGEzDI_XBegd_-r21NfZFkbOA&amp;oe=691B9160', 'resizedImageUrl': 'https://scontent-atl3-3.xx.fbcdn.net/v/t39.35426-6/557643134_1515282603256283_7552641019282790661_n.jpg?stp=dst-jpg_s600x600_tt6&amp;_nc_cat=108&amp;ccb=1-7&amp;_nc_sid=c53f8f&amp;_nc_ohc=1R0v2uFeV5sQ7kNvwFIHGk6&amp;_nc_oc=AdkPtM8vq2YsVZ49jV-ZUMr3lauuob_6fuH65Jhcd40c-zJa7kesmZ-XNmQpPFYdbGc&amp;_nc_zt=14&amp;_nc_ht=scontent-atl3-3.xx&amp;_nc_gid=HREkrqtIyJZbv_DnIlIwyw&amp;oh=00_Afi23xeHexvjTOGG-lOxsH8XG6fconO3-Mi5V5vGJL4-Kw&amp;oe=691B8A3F', 'watermarkedResizedImageUrl': ''}]</t>
  </si>
  <si>
    <t>https://scontent-bos5-1.xx.fbcdn.net/v/t39.30808-6/471595187_938560558377942_7109444241535952598_n.png?_nc_cat=104&amp;ccb=1-7&amp;_nc_sid=957871&amp;_nc_ohc=2qhCq-o2DIkQ7kNvwEEqWcU&amp;_nc_oc=Adma7yy5Ahi0IIn2skJ64DsZtoOGTnmoXYjoXigUyNSBBbWUMouWjMr2iProe8J01gY&amp;_nc_zt=23&amp;_nc_ht=scontent-bos5-1.xx&amp;_nc_gid=jUsGb5dV-jBpR08AIOfG0w&amp;oh=00_Afhfb4G_LB0lp0piNJ5dQouPCPSdR0Xi_sxLX25FJ_z87w&amp;oe=691B65A0</t>
  </si>
  <si>
    <t>https://scontent-bos5-1.xx.fbcdn.net/v/t39.30808-1/431509481_744941944406472_798925725889263108_n.jpg?stp=dst-jpg_s148x148_tt6&amp;_nc_cat=107&amp;ccb=1-7&amp;_nc_sid=418b77&amp;_nc_ohc=nmbwugxUckUQ7kNvwGBcDg3&amp;_nc_oc=AdlgR3VzAecnrKJP2_jVRsYVWpJ9NrrIiR5CH-4hbk65B_S1E6jW4wWVfA_LiqYWgxU&amp;_nc_zt=24&amp;_nc_ht=scontent-bos5-1.xx&amp;_nc_gid=jUsGb5dV-jBpR08AIOfG0w&amp;oh=00_AfhJ02r6CeY9dmmzbHYnpIu3Q6wF3qQAdN2JBgm5DtkgSA&amp;oe=691B756E</t>
  </si>
  <si>
    <t>[{'country': 'LT', 'age_gender_breakdowns': [{'age_range': '18-24', 'male': 955, 'female': 766, 'unknown': 34}, {'age_range': '45-54', 'male': 6257, 'female': 3663, 'unknown': 52}, {'age_range': '65+', 'male': 15167, 'female': 13228, 'unknown': 141}, {'age_range': '55-64', 'male': 12649, 'female': 9331, 'unknown': 105}, {'age_range': '35-44', 'male': 3164, 'female': 1698, 'unknown': 52}, {'age_range': '25-34', 'male': 2091, 'female': 1203, 'unknown': 35}]}]</t>
  </si>
  <si>
    <t>1507273426948042</t>
  </si>
  <si>
    <t>1123752782662085</t>
  </si>
  <si>
    <t>https://scontent-atl3-3.xx.fbcdn.net/v/t39.35426-6/558118224_685307207337338_467653974548533781_n.jpg?stp=dst-jpg_s60x60_tt6&amp;_nc_cat=108&amp;ccb=1-7&amp;_nc_sid=c53f8f&amp;_nc_ohc=qJ3s3QRCQU8Q7kNvwEHDQe9&amp;_nc_oc=AdnFLfNGjR-p3yIEH78UQbHNBLrxxKy2tb7uIMfM6-YGtvuPu8BI_LvxrWpSiKrOKeE&amp;_nc_zt=14&amp;_nc_ht=scontent-atl3-3.xx&amp;_nc_gid=HREkrqtIyJZbv_DnIlIwyw&amp;oh=00_AfhS-NWzhe8XWcA_mos5p0gE3z7-eGfMyIlpmb9PHE2-yA&amp;oe=691B75C7</t>
  </si>
  <si>
    <t>🚦 Ar žinai Kelių eismo taisykles?
Kviečiame į pirmąjį visuotinį Saugaus eismo egzaminą! 
Tai neeilinė galimybė pasitikrinti žinias, o gal sužinoti kažką naujo ir, svarbiausia, prisidėti prie visų mūsų saugumo kelyje. 
🏆 Smagiausia, kad kiekviena taisyklė, kurią žinai, gali tapti ne tik išgelbėta gyvybe, bet ir laimėtu prizu!
Ką svarbu žinoti?
✍️ Registracija jau prasidėjo.
💻 Egzaminas vyks nuotoliu.
🗓️ Spalio 8 d.
⏰ Nuo 8 iki 20 val.
🏅 Geriausiai pasirodžiusiųjų lauks išmanieji laikrodžiai, elektroninės skaityklės ir atributikos rinkiniai!</t>
  </si>
  <si>
    <t>[{'imageCrops': [], 'originalImageUrl': 'https://scontent-atl3-3.xx.fbcdn.net/v/t39.35426-6/557616811_817360194176071_5458172094803861230_n.jpg?_nc_cat=110&amp;ccb=1-7&amp;_nc_sid=c53f8f&amp;_nc_ohc=ZLl3nOdc5IIQ7kNvwF2mIKs&amp;_nc_oc=AdlwuZ7lXhiV7hF5g_m3G24rvpnY2K9q_dl2J0pCkYPxkH-BuDrHfy-08vA9x4n64oQ&amp;_nc_zt=14&amp;_nc_ht=scontent-atl3-3.xx&amp;_nc_gid=HREkrqtIyJZbv_DnIlIwyw&amp;oh=00_Afh-4lwT2S9jHP3ip9vQjBIU5tMiftO5FpZCBtpu84grnw&amp;oe=691B83EC', 'resizedImageUrl': 'https://scontent-atl3-3.xx.fbcdn.net/v/t39.35426-6/557610826_1466809251272882_6130636559004780065_n.jpg?stp=dst-jpg_s600x600_tt6&amp;_nc_cat=109&amp;ccb=1-7&amp;_nc_sid=c53f8f&amp;_nc_ohc=wklTWd0EprUQ7kNvwGSB3uX&amp;_nc_oc=AdlbMF0PG9odsHnofcTCVjskKA78LYt30zvp1W7HxV6BnHoKWRF0rE4LnjK_Od6_OHI&amp;_nc_zt=14&amp;_nc_ht=scontent-atl3-3.xx&amp;_nc_gid=HREkrqtIyJZbv_DnIlIwyw&amp;oh=00_AfiOFn2VqSxEPD2wVb38QHzyn-PPgF2QJtUZQXE1ApXvkw&amp;oe=691B8038', 'watermarkedResizedImageUrl': ''}]</t>
  </si>
  <si>
    <t>https://scontent-ord5-2.xx.fbcdn.net/v/t39.30808-6/471595187_938560558377942_7109444241535952598_n.png?_nc_cat=104&amp;ccb=1-7&amp;_nc_sid=957871&amp;_nc_ohc=2qhCq-o2DIkQ7kNvwE_-39B&amp;_nc_oc=Adm_RloakR0r4Qjab-K_3H3Fgl-66eCJKF3BsJyXq0tMJxl_inny9Dqf8I6viz6AJuU&amp;_nc_zt=23&amp;_nc_ht=scontent-ord5-2.xx&amp;_nc_gid=bjMT0N1a5zIDUtpWJqbY4g&amp;oh=00_AfgGX1UsycBiHIj2h2muU9_hD9-0ZpGVzwYEl7c9ihGOPg&amp;oe=691B65A0</t>
  </si>
  <si>
    <t>https://scontent-ord5-3.xx.fbcdn.net/v/t39.30808-1/431509481_744941944406472_798925725889263108_n.jpg?stp=dst-jpg_s148x148_tt6&amp;_nc_cat=107&amp;ccb=1-7&amp;_nc_sid=418b77&amp;_nc_ohc=nmbwugxUckUQ7kNvwFs6aoR&amp;_nc_oc=AdlI-EFvzcYwrZwLiAUu-dZ4EqCjfVd2ylLs-9Rlmd8WFxKvcbrFPpL0lXztP6z3NfI&amp;_nc_zt=24&amp;_nc_ht=scontent-ord5-3.xx&amp;_nc_gid=bjMT0N1a5zIDUtpWJqbY4g&amp;oh=00_AfgjZa2KtaXRJQqfwqCOb3yydnb_YkoPmCyfNdZHlz1N6Q&amp;oe=691B756E</t>
  </si>
  <si>
    <t>[{'country': 'LT', 'age_gender_breakdowns': [{'age_range': '18-24', 'male': 336, 'female': 707, 'unknown': 11}, {'age_range': '45-54', 'male': 1497, 'female': 1601, 'unknown': 27}, {'age_range': '65+', 'male': 3205, 'female': 1775, 'unknown': 27}, {'age_range': '55-64', 'male': 2412, 'female': 1294, 'unknown': 26}, {'age_range': '35-44', 'male': 1476, 'female': 2895, 'unknown': 36}, {'age_range': '25-34', 'male': 1166, 'female': 2067, 'unknown': 15}]}]</t>
  </si>
  <si>
    <t>[{'payer': 'UAB MAGNET LT', 'beneficiary': 'Via Lietuva'}]</t>
  </si>
  <si>
    <t>1821011682156064</t>
  </si>
  <si>
    <t>808879631646904</t>
  </si>
  <si>
    <t>https://scontent-atl3-2.xx.fbcdn.net/v/t39.35426-6/555824788_1319320849918746_9181769294918265396_n.jpg?stp=dst-jpg_s60x60_tt6&amp;_nc_cat=104&amp;ccb=1-7&amp;_nc_sid=c53f8f&amp;_nc_ohc=PQND8XVNllcQ7kNvwF4wWMY&amp;_nc_oc=Adm83K0O2_SBG8Lrst7Hw2A7GnQSWsh_1f8PvEGeVQrySuHDA7yBxFeFkcEdQUUd1eQ&amp;_nc_zt=14&amp;_nc_ht=scontent-atl3-2.xx&amp;_nc_gid=HREkrqtIyJZbv_DnIlIwyw&amp;oh=00_AfiAAiRumuRv5QJbYzyhvKa5eXkV0Rku4MbGucRpgE3Xfw&amp;oe=691B9544</t>
  </si>
  <si>
    <t>Oficialu! Saugaus eismo egzaminas jau pakeliui. 🚗
Sakoma, jog praktika grindžiama teorija. Viskas prasideda būtent nuo žinių, kurios padeda atpažinti ženklus, prisiminti taisykles bei apsaugoti ne tik, save, bet ir kitus.
🏆 Smagiausia, kad kiekviena taisyklė, kurią žinai, gali tapti ne tik išgelbėta gyvybe, bet ir laimėtu prizu!
Ką svarbu žinoti?
💻 Egzaminas vyks nuotoliu.
🗓️ Spalio 8 d.
⏰ Nuo 8 iki 20 val.
🏅 Žinios, už kurias apdovanoja.
Proga pasitikrinti – daugiau informacijos komentaruose. ⬇️</t>
  </si>
  <si>
    <t>[{'imageCrops': [], 'originalImageUrl': 'https://scontent-atl3-3.xx.fbcdn.net/v/t39.35426-6/555554952_1427228985035637_3306947420039057170_n.jpg?_nc_cat=109&amp;ccb=1-7&amp;_nc_sid=c53f8f&amp;_nc_ohc=B0W6iWoQNbcQ7kNvwEuGdqm&amp;_nc_oc=AdmIrN57XMlL-QZLKFLpojfLfT1Sgzby_yHpuIb3FN9aOjpyujdhyVwPLkTFFX58VYU&amp;_nc_zt=14&amp;_nc_ht=scontent-atl3-3.xx&amp;_nc_gid=HREkrqtIyJZbv_DnIlIwyw&amp;oh=00_AfgYjypygHRux2Ql0aWNb3MG7ALu3Syyg3getVzgrrAayg&amp;oe=691B6E9A', 'resizedImageUrl': 'https://scontent-atl3-3.xx.fbcdn.net/v/t39.35426-6/557317126_1359830128896125_3429247369741617482_n.jpg?stp=dst-jpg_s600x600_tt6&amp;_nc_cat=108&amp;ccb=1-7&amp;_nc_sid=c53f8f&amp;_nc_ohc=5j3RdTPWu7IQ7kNvwE1Hn4G&amp;_nc_oc=Adl-AMEYJ0RQZhx1QKF54UJjL22n8w7xOGpobryuhlId6MF4GbTu9Oie_QSP5kwL3XU&amp;_nc_zt=14&amp;_nc_ht=scontent-atl3-3.xx&amp;_nc_gid=HREkrqtIyJZbv_DnIlIwyw&amp;oh=00_AfjeG75rlo84ahCO88JAxxgchJ72GSaQQtf267ozF6-Xaw&amp;oe=691B62D0', 'watermarkedResizedImageUrl': ''}]</t>
  </si>
  <si>
    <t>https://scontent-atl3-2.xx.fbcdn.net/v/t39.30808-6/471595187_938560558377942_7109444241535952598_n.png?_nc_cat=104&amp;ccb=1-7&amp;_nc_sid=957871&amp;_nc_ohc=2qhCq-o2DIkQ7kNvwGIkDkD&amp;_nc_oc=AdmqETugGzsm6LVgCEvs2mDxLKm2RoXzp00N7cbpV6fHxFnBHgWoJRnfkcMq3yQ0AQI&amp;_nc_zt=23&amp;_nc_ht=scontent-atl3-2.xx&amp;_nc_gid=z-aiHhj2vZBUR_Na4a6gvw&amp;oh=00_Afg4BIAb94V4HtMkuG8CeK2_ePL5VOGyKcs_ZdXfzmlkow&amp;oe=691B65A0</t>
  </si>
  <si>
    <t>https://scontent-atl3-3.xx.fbcdn.net/v/t39.30808-1/431509481_744941944406472_798925725889263108_n.jpg?stp=dst-jpg_s148x148_tt6&amp;_nc_cat=107&amp;ccb=1-7&amp;_nc_sid=418b77&amp;_nc_ohc=nmbwugxUckUQ7kNvwFnrhxa&amp;_nc_oc=AdlZTjKmCHrwmZ1CgnQMnasiEK20WYN9SSvdsq5d7OjI0BLcT_8CDJv9SBsD9_xjCzM&amp;_nc_zt=24&amp;_nc_ht=scontent-atl3-3.xx&amp;_nc_gid=z-aiHhj2vZBUR_Na4a6gvw&amp;oh=00_AfjA4jUiydNSHkB_DOO9nXwNT0B25gQ1iGyk7kJDAWE9mQ&amp;oe=691B756E</t>
  </si>
  <si>
    <t>[{'country': 'LT', 'age_gender_breakdowns': [{'age_range': '18-24', 'male': 110, 'female': 66, 'unknown': 7}, {'age_range': '45-54', 'male': 368, 'female': 211, 'unknown': None}, {'age_range': '65+', 'male': 193, 'female': 315, 'unknown': 1}, {'age_range': '55-64', 'male': 306, 'female': 353, 'unknown': 3}, {'age_range': '35-44', 'male': 352, 'female': 130, 'unknown': 3}, {'age_range': '25-34', 'male': 221, 'female': 76, 'unknown': 2}]}]</t>
  </si>
  <si>
    <t>1268742841672099</t>
  </si>
  <si>
    <t>https://scontent-atl3-3.xx.fbcdn.net/v/t39.35426-6/557610449_1535790707445308_6146126761031826673_n.jpg?stp=dst-jpg_s60x60_tt6&amp;_nc_cat=108&amp;ccb=1-7&amp;_nc_sid=c53f8f&amp;_nc_ohc=YUy7_AtTSaUQ7kNvwFOckfD&amp;_nc_oc=AdmY9VuKoPaX5Etc-isHjvMR1zybdZJuXPJN9T98sJuNUz46wxiJgSAvhR_oKErqjR4&amp;_nc_zt=14&amp;_nc_ht=scontent-atl3-3.xx&amp;_nc_gid=HREkrqtIyJZbv_DnIlIwyw&amp;oh=00_AfjVdNerIR58_5dmBQahZ6AAFUWDhH8zHKTfPuhtRZQjbw&amp;oe=691B6F50</t>
  </si>
  <si>
    <t>[{'imageCrops': [], 'originalImageUrl': 'https://scontent-atl3-1.xx.fbcdn.net/v/t39.35426-6/558333251_678882708588534_6424457347300485806_n.jpg?_nc_cat=100&amp;ccb=1-7&amp;_nc_sid=c53f8f&amp;_nc_ohc=TVEKgbrGXiYQ7kNvwHltGOI&amp;_nc_oc=AdlccmAAwXXzPXY8Mp6siliQhPJsM5Mg3lRwXrltfQfy4do6id5RcUHgNNzLbO8np7E&amp;_nc_zt=14&amp;_nc_ht=scontent-atl3-1.xx&amp;_nc_gid=HREkrqtIyJZbv_DnIlIwyw&amp;oh=00_Afi-WZQ5LNmPoHXKWLJtj-Q7X8Rn9JSI7D2prDyD5MX4tQ&amp;oe=691B7ECF', 'resizedImageUrl': 'https://scontent-atl3-3.xx.fbcdn.net/v/t39.35426-6/558140287_773544845509556_1841011363631346776_n.jpg?stp=dst-jpg_s600x600_tt6&amp;_nc_cat=108&amp;ccb=1-7&amp;_nc_sid=c53f8f&amp;_nc_ohc=q_XZf0oYdsMQ7kNvwEzIsUC&amp;_nc_oc=Adl2X-UiWaL6K_DVHjJZTbkrAtD-UklVlDgWH-yftfecTLUqmpgQsamS1Yd94Ayrnpg&amp;_nc_zt=14&amp;_nc_ht=scontent-atl3-3.xx&amp;_nc_gid=HREkrqtIyJZbv_DnIlIwyw&amp;oh=00_AfjqjcNdM-pet649E9euU8JLn39lksBRfxMFWQlHYwp5Tg&amp;oe=691B74D3', 'watermarkedResizedImageUrl': ''}]</t>
  </si>
  <si>
    <t>https://scontent.fhnl1-1.fna.fbcdn.net/v/t39.30808-6/471595187_938560558377942_7109444241535952598_n.png?_nc_cat=104&amp;ccb=1-7&amp;_nc_sid=957871&amp;_nc_ohc=2qhCq-o2DIkQ7kNvwEAxHtO&amp;_nc_oc=AdlDqltYtTLMYeZW0ZURdRGUG3bYtMOZvC43gxORZmgd84PNvCHo70V4uOtxi_xf1Ic&amp;_nc_zt=23&amp;_nc_ht=scontent.fhnl1-1.fna&amp;_nc_gid=IXxhw9UiPxrWV2CkRJuODQ&amp;oh=00_Afh5yjfW3cZbm71VImRtARQhgc3B4ciyURaipYpeYl1EGw&amp;oe=691B65A0</t>
  </si>
  <si>
    <t>https://scontent.fhnl1-1.fna.fbcdn.net/v/t39.30808-1/431509481_744941944406472_798925725889263108_n.jpg?stp=dst-jpg_s148x148_tt6&amp;_nc_cat=107&amp;ccb=1-7&amp;_nc_sid=418b77&amp;_nc_ohc=nmbwugxUckUQ7kNvwE7SLaN&amp;_nc_oc=AdlR56LDnLh1QFzPNiV8iF-Yury7qmCVrMQwlEwU39sN3lBAbjK2mak7N9QBAuumJnI&amp;_nc_zt=24&amp;_nc_ht=scontent.fhnl1-1.fna&amp;_nc_gid=IXxhw9UiPxrWV2CkRJuODQ&amp;oh=00_Afg-dulDXdfomsspJZj4D8-qMRpZxivXM-G-D4xKMjPZWA&amp;oe=691B756E</t>
  </si>
  <si>
    <t>[{'country': 'LT', 'age_gender_breakdowns': [{'age_range': '18-24', 'male': 329, 'female': 277, 'unknown': 29}, {'age_range': '45-54', 'male': 1043, 'female': 789, 'unknown': 19}, {'age_range': '65+', 'male': 3195, 'female': 7644, 'unknown': 53}, {'age_range': '55-64', 'male': 2801, 'female': 3396, 'unknown': 39}, {'age_range': '35-44', 'male': 681, 'female': 402, 'unknown': 23}, {'age_range': '25-34', 'male': 553, 'female': 324, 'unknown': 33}]}]</t>
  </si>
  <si>
    <t>1466543764464675</t>
  </si>
  <si>
    <t>1101565158800988</t>
  </si>
  <si>
    <t>https://scontent-atl3-2.xx.fbcdn.net/v/t39.35426-6/556027089_1992862404886540_3490588802842539678_n.jpg?stp=dst-jpg_s60x60_tt6&amp;_nc_cat=105&amp;ccb=1-7&amp;_nc_sid=c53f8f&amp;_nc_ohc=9gMlh7vgqaMQ7kNvwFtL3cb&amp;_nc_oc=Adm74h8AJQPYweEx1E4b2xG6z7oahJ4NGIKpF2KuWxPeZbwFlzGos_-eVKiauF_gGKY&amp;_nc_zt=14&amp;_nc_ht=scontent-atl3-2.xx&amp;_nc_gid=HREkrqtIyJZbv_DnIlIwyw&amp;oh=00_Afijp79RSGxozuhX9ED9044_mDSw9MYEjrhhVFrSPuJ9Xg&amp;oe=691B76FA</t>
  </si>
  <si>
    <t>Be ryšio? Ne bėda, jei taisyklės tavo galvoje. 
Sužinok, ar turimų žinių pakanka navigacijai bet kokiomis sąlygomis – Saugaus eismo egzaminas jau spalio 8 d.
Kokie prizai laukia ir kaip užsiregistruoti? Plačiau apie egzaminą – komentaruose. ⬇️</t>
  </si>
  <si>
    <t>[{'imageCrops': [], 'originalImageUrl': 'https://scontent-atl3-2.xx.fbcdn.net/v/t39.35426-6/557607987_846586001865222_7915466762867514379_n.jpg?_nc_cat=101&amp;ccb=1-7&amp;_nc_sid=c53f8f&amp;_nc_ohc=h5x9jV7pg5wQ7kNvwFpqE31&amp;_nc_oc=AdkobkUPmlTKy09MBSZb6Iaji_lEvtgDJlyobs_JMAJS3G3FZMqtHolq4o2sE-2jss0&amp;_nc_zt=14&amp;_nc_ht=scontent-atl3-2.xx&amp;_nc_gid=HREkrqtIyJZbv_DnIlIwyw&amp;oh=00_AfijNBT62hkzWLUTALIqsoK4u3ixwJznUZvmnEtkPLFqoA&amp;oe=691B619F', 'resizedImageUrl': 'https://scontent-atl3-1.xx.fbcdn.net/v/t39.35426-6/556242441_4409119896023116_7863883482299656602_n.jpg?stp=dst-jpg_s600x600_tt6&amp;_nc_cat=100&amp;ccb=1-7&amp;_nc_sid=c53f8f&amp;_nc_ohc=p-1x-gfJIrIQ7kNvwE79Oi4&amp;_nc_oc=AdnS2cIx9Et4oGWgtu7LI61Hq7nJxKyg7wxIoTFBNzBgWJ81YpTh4RZMV8IcpoLllTQ&amp;_nc_zt=14&amp;_nc_ht=scontent-atl3-1.xx&amp;_nc_gid=HREkrqtIyJZbv_DnIlIwyw&amp;oh=00_AfiAbmrHqWkaakNHUsOkiPNKapVZgaNxwtx4i380lnlasg&amp;oe=691B6D33', 'watermarkedResizedImageUrl': ''}]</t>
  </si>
  <si>
    <t>https://scontent-hou1-1.xx.fbcdn.net/v/t39.30808-6/471595187_938560558377942_7109444241535952598_n.png?_nc_cat=104&amp;ccb=1-7&amp;_nc_sid=957871&amp;_nc_ohc=2qhCq-o2DIkQ7kNvwH5x7L1&amp;_nc_oc=Adl24cMrPv2dtN7XM2gp1sh2qZtsuhRVtPxxcuDA1h2UbvNKWluj85nniqdeWZKjdbuzbxJEsD9m1qDJnsHYPzqB&amp;_nc_zt=23&amp;_nc_ht=scontent-hou1-1.xx&amp;_nc_gid=972JzDUoVTW71mJcJ_BArg&amp;oh=00_Afj1oVs5dFhCDWrbOn6S831F8wA3YexgEnDnkHWvwqVlpg&amp;oe=691B65A0</t>
  </si>
  <si>
    <t>https://scontent-hou1-1.xx.fbcdn.net/v/t39.30808-1/431509481_744941944406472_798925725889263108_n.jpg?stp=dst-jpg_s148x148_tt6&amp;_nc_cat=107&amp;ccb=1-7&amp;_nc_sid=418b77&amp;_nc_ohc=nmbwugxUckUQ7kNvwEUVMbB&amp;_nc_oc=AdkdHbDQ7NEJof30lRpps260t6Xcc7SWC8h-O8fg_1g9De6-dZKdZtWQKjgVGziPHEHgIiRg9NkD1nT2rnHEo5l_&amp;_nc_zt=24&amp;_nc_ht=scontent-hou1-1.xx&amp;_nc_gid=972JzDUoVTW71mJcJ_BArg&amp;oh=00_Afgi32_TsprqFz0bzXstqYtwhxyxe7Pi-RJVUyfebPJXLA&amp;oe=691B756E</t>
  </si>
  <si>
    <t>[{'country': 'LT', 'age_gender_breakdowns': [{'age_range': '18-24', 'male': 876, 'female': 621, 'unknown': 26}, {'age_range': '45-54', 'male': 2641, 'female': 1794, 'unknown': 24}, {'age_range': '65+', 'male': 1166, 'female': 2739, 'unknown': 14}, {'age_range': '55-64', 'male': 2298, 'female': 2975, 'unknown': 29}, {'age_range': '35-44', 'male': 3067, 'female': 1353, 'unknown': 27}, {'age_range': '25-34', 'male': 2830, 'female': 1162, 'unknown': 41}]}]</t>
  </si>
  <si>
    <t>1823196424977356</t>
  </si>
  <si>
    <t>https://scontent-den2-1.xx.fbcdn.net/v/t39.35426-6/556876116_1506514063787530_3162922501032159861_n.jpg?stp=dst-jpg_s60x60_tt6&amp;_nc_cat=107&amp;ccb=1-7&amp;_nc_sid=c53f8f&amp;_nc_ohc=H6120Ov2-mkQ7kNvwE18fex&amp;_nc_oc=Adk8Tv9-nNk1wbuQTC-WS4YInD1Q3iOxZVLoxtFLYcRgogUKvNF2pFbokUjxLauIQ0Olcatc3xWVegfzKEvF-3Dm&amp;_nc_zt=14&amp;_nc_ht=scontent-den2-1.xx&amp;_nc_gid=xTn6Mak3cGzMYWDVk-6F7g&amp;oh=00_Afh1IgbHdfFBNrCIsisEuEYMmb80z-WMhsGT7WHxXke6Yw&amp;oe=691B873E</t>
  </si>
  <si>
    <t>[{'imageCrops': [], 'originalImageUrl': 'https://scontent-den2-1.xx.fbcdn.net/v/t39.35426-6/555716631_1111747217800062_621242912086703213_n.jpg?_nc_cat=103&amp;ccb=1-7&amp;_nc_sid=c53f8f&amp;_nc_ohc=sEil8WU9PwUQ7kNvwHu3iXt&amp;_nc_oc=Adk52hAxypDNlDJCcr3A2L06zAxDUoLAH3hnqUrz29co0yR4sV23iLdACrrILYvxGp8bYTZDo6RhVMhBkGz7UjrC&amp;_nc_zt=14&amp;_nc_ht=scontent-den2-1.xx&amp;_nc_gid=xTn6Mak3cGzMYWDVk-6F7g&amp;oh=00_Afh_msbTE16QXE7jj-0olf50YIA_6cBnP0HlyYBJ1OwaKw&amp;oe=691B5F77', 'resizedImageUrl': 'https://scontent-den2-1.xx.fbcdn.net/v/t39.35426-6/557608425_1114507967432774_8221952906603283157_n.jpg?stp=dst-jpg_s600x600_tt6&amp;_nc_cat=107&amp;ccb=1-7&amp;_nc_sid=c53f8f&amp;_nc_ohc=3SXf7ic7BecQ7kNvwHzuEqw&amp;_nc_oc=Adn-TtOvqtiTLYrW6wbJZyzUofcyEN1xnKYNfV2KvnSgmii8XdLxCRB2Bd4ZDSXL1Yn-WEb48m8R-IBcepM8gDJ1&amp;_nc_zt=14&amp;_nc_ht=scontent-den2-1.xx&amp;_nc_gid=xTn6Mak3cGzMYWDVk-6F7g&amp;oh=00_AfgmQ_kYbapM9smoSCR39-877lbmFGqtKeeX4e2g4WmKOQ&amp;oe=691B6B34', 'watermarkedResizedImageUrl': ''}]</t>
  </si>
  <si>
    <t>https://scontent-lga3-3.xx.fbcdn.net/v/t39.30808-6/471595187_938560558377942_7109444241535952598_n.png?_nc_cat=104&amp;ccb=1-7&amp;_nc_sid=957871&amp;_nc_ohc=2qhCq-o2DIkQ7kNvwEsPHAJ&amp;_nc_oc=AdmWv2T3KL_-XF5Pa0_fw5MyJv2J0R-sgvqT7wyWESmX_TbSxyrIklEZSMcBBbTybsw&amp;_nc_zt=23&amp;_nc_ht=scontent-lga3-3.xx&amp;_nc_gid=26q7IZh8668VDePr-8LHKQ&amp;oh=00_Afi6a4AT3r_S1wDafy56x7KmqNTSz9tJ_OAY_JgoBzl-VQ&amp;oe=691B65A0</t>
  </si>
  <si>
    <t>https://scontent-lga3-2.xx.fbcdn.net/v/t39.30808-1/431509481_744941944406472_798925725889263108_n.jpg?stp=dst-jpg_s148x148_tt6&amp;_nc_cat=107&amp;ccb=1-7&amp;_nc_sid=418b77&amp;_nc_ohc=nmbwugxUckUQ7kNvwG00F5l&amp;_nc_oc=AdkD1Ft0stO34WLvvZZ8SYFDP-dvVFNSOk-ViH_q5iEmeJh_RSnA0t6agqrpaRp3xmU&amp;_nc_zt=24&amp;_nc_ht=scontent-lga3-2.xx&amp;_nc_gid=26q7IZh8668VDePr-8LHKQ&amp;oh=00_AfiTDzg3zjM9iBr7SAWnSV3wCpEc-HlHEj0o_TD-wUxRNA&amp;oe=691B756E</t>
  </si>
  <si>
    <t>[{'country': 'LT', 'age_gender_breakdowns': [{'age_range': '18-24', 'male': 130, 'female': 171, 'unknown': 1}, {'age_range': '45-54', 'male': 560, 'female': 431, 'unknown': 6}, {'age_range': '65+', 'male': 1114, 'female': 1860, 'unknown': 12}, {'age_range': '55-64', 'male': 1088, 'female': 1171, 'unknown': 13}, {'age_range': '35-44', 'male': 316, 'female': 208, 'unknown': 6}, {'age_range': '25-34', 'male': 250, 'female': 175, 'unknown': 5}]}]</t>
  </si>
  <si>
    <t>775312992145716</t>
  </si>
  <si>
    <t>https://scontent-den2-1.xx.fbcdn.net/v/t39.35426-6/556866444_1694617781222980_3643587655786107446_n.jpg?stp=dst-jpg_s60x60_tt6&amp;_nc_cat=102&amp;ccb=1-7&amp;_nc_sid=c53f8f&amp;_nc_ohc=0-nJg7P4qLsQ7kNvwG5Qyp-&amp;_nc_oc=AdnSGBIPMbopYffNiD4Wpq8eSpYWDxZ8gc8PRNK8eeOEZQf5DEBU4LML24gVOe57rPY1KPXWGc0HFPVZ9kN7y0mw&amp;_nc_zt=14&amp;_nc_ht=scontent-den2-1.xx&amp;_nc_gid=xTn6Mak3cGzMYWDVk-6F7g&amp;oh=00_AfiZydKqxWK7u-Skfrt8U0HNyDMDEV0cnsWed4S2yQ7Kxg&amp;oe=691B7AFB</t>
  </si>
  <si>
    <t>[{'imageCrops': [], 'originalImageUrl': 'https://scontent-den2-1.xx.fbcdn.net/v/t39.35426-6/558089355_2560213411021937_721421610217843994_n.jpg?_nc_cat=100&amp;ccb=1-7&amp;_nc_sid=c53f8f&amp;_nc_ohc=wwNo501ghFYQ7kNvwHAKHKa&amp;_nc_oc=AdkrqmqNUXhgcQZGS6107APXVuuKQMpvYYyXGOrlv9V_kI-euzGvIyegFvMMMVw9_Z_9tkfE4H3hRn4to-ndIoRD&amp;_nc_zt=14&amp;_nc_ht=scontent-den2-1.xx&amp;_nc_gid=xTn6Mak3cGzMYWDVk-6F7g&amp;oh=00_AfgF_8jfoEh4EnlQdvksJ-2YGbuqloWYDLyFZ2a_fFrJyQ&amp;oe=691B708B', 'resizedImageUrl': 'https://scontent-den2-1.xx.fbcdn.net/v/t39.35426-6/557626896_1856522081927501_2154503882399676246_n.jpg?stp=dst-jpg_s600x600_tt6&amp;_nc_cat=101&amp;ccb=1-7&amp;_nc_sid=c53f8f&amp;_nc_ohc=3pVNzTY7JngQ7kNvwGgNnEi&amp;_nc_oc=Adkn2zyky1BsDUFvSkP48z3sUf3_Mf8Mj6ZqYiJYfQQsS9tLWVZbV1MVpAzcBh__UnqWrCUCjozxgxDiOMRgSqPM&amp;_nc_zt=14&amp;_nc_ht=scontent-den2-1.xx&amp;_nc_gid=xTn6Mak3cGzMYWDVk-6F7g&amp;oh=00_Afj_G6GGJDm-BzspgsELEMVoEWrWAa1FIrV3Jt2fKWPDug&amp;oe=691B64D2', 'watermarkedResizedImageUrl': ''}]</t>
  </si>
  <si>
    <t>https://scontent-atl3-2.xx.fbcdn.net/v/t39.30808-6/471595187_938560558377942_7109444241535952598_n.png?_nc_cat=104&amp;ccb=1-7&amp;_nc_sid=957871&amp;_nc_ohc=2qhCq-o2DIkQ7kNvwGfBuzg&amp;_nc_oc=AdmQOZUGSEB_G0RX0nyBTnwr5Z11UB4zKuG6A-Y3iAchYboEFj5UVdkj0HWf1X9A0zwnU42TQvMuhBtlofD_HdRs&amp;_nc_zt=23&amp;_nc_ht=scontent-atl3-2.xx&amp;_nc_gid=ZWtEpwI0TT3_M8P4JqxCcw&amp;oh=00_Afhvfjq2TW4yM8qh-WUXe8TV1r2ubz5SMJ3Djx3jQ_eWgg&amp;oe=691B65A0</t>
  </si>
  <si>
    <t>https://scontent-atl3-3.xx.fbcdn.net/v/t39.30808-1/431509481_744941944406472_798925725889263108_n.jpg?stp=dst-jpg_s148x148_tt6&amp;_nc_cat=107&amp;ccb=1-7&amp;_nc_sid=418b77&amp;_nc_ohc=nmbwugxUckUQ7kNvwHSaqW6&amp;_nc_oc=AdkmQ7x3pXpZlHqPPmnD1EYm3sReDrvipv0HRiHXld7_lPkgY-jVGPbxCCxWNE-PKN1_oILHn1kk0Ewl06k5oQhE&amp;_nc_zt=24&amp;_nc_ht=scontent-atl3-3.xx&amp;_nc_gid=ZWtEpwI0TT3_M8P4JqxCcw&amp;oh=00_AfgyeZuaEijrX238QX3etVuV3teTxE7MrQqWRdrzMdBHTw&amp;oe=691B756E</t>
  </si>
  <si>
    <t>[{'country': 'LT', 'age_gender_breakdowns': [{'age_range': '18-24', 'male': 44, 'female': 29, 'unknown': None}, {'age_range': '25-34', 'male': 68, 'female': 28, 'unknown': 1}, {'age_range': '35-44', 'male': 70, 'female': 50, 'unknown': 1}, {'age_range': '45-54', 'male': 69, 'female': 36, 'unknown': 1}, {'age_range': '55-64', 'male': 68, 'female': 45, 'unknown': None}, {'age_range': '65+', 'male': 49, 'female': 35, 'unknown': None}]}]</t>
  </si>
  <si>
    <t>1072280911646082</t>
  </si>
  <si>
    <t>https://scontent-den2-1.xx.fbcdn.net/v/t39.35426-6/555653698_794522830179733_5988138675454184812_n.jpg?stp=dst-jpg_s60x60_tt6&amp;_nc_cat=100&amp;ccb=1-7&amp;_nc_sid=c53f8f&amp;_nc_ohc=xO-M5XrMtVkQ7kNvwH33VF9&amp;_nc_oc=AdmJQ8VIcliBiiX69kINeM9BdPbVhIi0jvBDj99M4PCiLF-w5Ru6bPblNQAhDa8wOc-gREYlUbhSoMfzCUZ-B0ab&amp;_nc_zt=14&amp;_nc_ht=scontent-den2-1.xx&amp;_nc_gid=xTn6Mak3cGzMYWDVk-6F7g&amp;oh=00_AfiyFV5AgWRnu8ddbixVj39j_REPf9Di4W38LBPm8eVGIw&amp;oe=691B8524</t>
  </si>
  <si>
    <t>[{'imageCrops': [], 'originalImageUrl': 'https://scontent-den2-1.xx.fbcdn.net/v/t39.35426-6/555539079_1080900690517705_1438335576240790639_n.jpg?_nc_cat=103&amp;ccb=1-7&amp;_nc_sid=c53f8f&amp;_nc_ohc=NIo96Sl-_ZYQ7kNvwGvVB9Q&amp;_nc_oc=AdlwDd20agNINympImW1oJTqmPCBsoAxaFrDuzT7T5IRGEfCkT9MBJ7n7VAPX6oLmaMpYgsWXDLwqDJDN2yOqRtH&amp;_nc_zt=14&amp;_nc_ht=scontent-den2-1.xx&amp;_nc_gid=xTn6Mak3cGzMYWDVk-6F7g&amp;oh=00_AfguSI-jmkN0eRJvVrHl39hEmSxXxydq55cjyfCpIn0yXA&amp;oe=691B8000', 'resizedImageUrl': 'https://scontent-den2-1.xx.fbcdn.net/v/t39.35426-6/555618840_815764880795920_6514352362997125602_n.jpg?stp=dst-jpg_s600x600_tt6&amp;_nc_cat=108&amp;ccb=1-7&amp;_nc_sid=c53f8f&amp;_nc_ohc=3wpq0o4XnVgQ7kNvwGs4iky&amp;_nc_oc=AdmNLQwkpnr30Nkhuz_sG-_J-Q5lfWnFB4-HLYduukeqk3FLFih7OoLLYnuUEqB8vShiKhZMXWWjc8DpoIPKbO_T&amp;_nc_zt=14&amp;_nc_ht=scontent-den2-1.xx&amp;_nc_gid=xTn6Mak3cGzMYWDVk-6F7g&amp;oh=00_AfhOx0nUUmRQtysxbhxsreJj6O_1sncUYy_KvcLXdFxqYA&amp;oe=691B7627', 'watermarkedResizedImageUrl': ''}]</t>
  </si>
  <si>
    <t>https://scontent-ord5-2.xx.fbcdn.net/v/t39.30808-6/471595187_938560558377942_7109444241535952598_n.png?_nc_cat=104&amp;ccb=1-7&amp;_nc_sid=957871&amp;_nc_ohc=2qhCq-o2DIkQ7kNvwHVFRsD&amp;_nc_oc=AdmuHwyUgCYnXh39HRyA_JxkrYMbbhNKgpdA_8ULQ-rXk6jS5EquxHqjTBFsWhYuOrI&amp;_nc_zt=23&amp;_nc_ht=scontent-ord5-2.xx&amp;_nc_gid=kVmnSYEml20pV9V-MVHJrg&amp;oh=00_AfjmQ6W3CFLNNHkH7wilRdSvkBwTk2Lb2oY08uwaz525sw&amp;oe=691B65A0</t>
  </si>
  <si>
    <t>https://scontent-ord5-3.xx.fbcdn.net/v/t39.30808-1/431509481_744941944406472_798925725889263108_n.jpg?stp=dst-jpg_s148x148_tt6&amp;_nc_cat=107&amp;ccb=1-7&amp;_nc_sid=418b77&amp;_nc_ohc=nmbwugxUckUQ7kNvwHcDpXO&amp;_nc_oc=AdmmIYXHVMzxEANNwF6t8Gb6y6vtDLi9sxNOMPHoAR8cSRSLAF0jlhQdGxxSCDiTlJY&amp;_nc_zt=24&amp;_nc_ht=scontent-ord5-3.xx&amp;_nc_gid=kVmnSYEml20pV9V-MVHJrg&amp;oh=00_Afj76dmKAODDgArERv0IOlaGzg_UZfkynwzXs5m0EGMDSg&amp;oe=691B756E</t>
  </si>
  <si>
    <t>[{'country': 'LT', 'age_gender_breakdowns': [{'age_range': '18-24', 'male': 14, 'female': 16, 'unknown': None}, {'age_range': '25-34', 'male': 19, 'female': 28, 'unknown': None}, {'age_range': '35-44', 'male': 25, 'female': 35, 'unknown': 1}, {'age_range': '45-54', 'male': 29, 'female': 62, 'unknown': 1}, {'age_range': '55-64', 'male': 48, 'female': 88, 'unknown': None}, {'age_range': '65+', 'male': 60, 'female': 61, 'unknown': 1}]}]</t>
  </si>
  <si>
    <t>790340523760738</t>
  </si>
  <si>
    <t>https://scontent-den2-1.xx.fbcdn.net/v/t39.35426-6/555809499_1467132351249098_3011384205703891134_n.jpg?stp=dst-jpg_s60x60_tt6&amp;_nc_cat=110&amp;ccb=1-7&amp;_nc_sid=c53f8f&amp;_nc_ohc=2GaUVEjvU44Q7kNvwEbHpzh&amp;_nc_oc=AdkV6JR3g-K3sVpa4BY0qnZTPaoJlNkOS2Ih0Ai6Uiiv5-V1XTafuUZ9_-cbhQXjOtBjy1y_Kas7y7ccKVbA9bs4&amp;_nc_zt=14&amp;_nc_ht=scontent-den2-1.xx&amp;_nc_gid=xTn6Mak3cGzMYWDVk-6F7g&amp;oh=00_AfhVWhqEMdHh38axrGWwjGihWWkwr31ZbC3-1h67MJzCwQ&amp;oe=691B7C3B</t>
  </si>
  <si>
    <t>[{'imageCrops': [], 'originalImageUrl': 'https://scontent-den2-1.xx.fbcdn.net/v/t39.35426-6/556797082_24800313202933146_6944442220676228603_n.jpg?_nc_cat=110&amp;ccb=1-7&amp;_nc_sid=c53f8f&amp;_nc_ohc=aRbCo4L_bysQ7kNvwFW2azb&amp;_nc_oc=Adn3icWPe6iY8TltSY3WU_cWwHiawk0KA1dF0QLjk3JsNpppwOLDNmba9Y2MGadyqLe5b6p37z74KcLuhhtxvsTy&amp;_nc_zt=14&amp;_nc_ht=scontent-den2-1.xx&amp;_nc_gid=xTn6Mak3cGzMYWDVk-6F7g&amp;oh=00_AfjzOrTvlR_soU8q0f34k7XVZAAoogFoENYplkwu5oC1DQ&amp;oe=691B8428', 'resizedImageUrl': 'https://scontent-den2-1.xx.fbcdn.net/v/t39.35426-6/556033561_2611169069231129_7231705228580885468_n.jpg?stp=dst-jpg_s600x600_tt6&amp;_nc_cat=108&amp;ccb=1-7&amp;_nc_sid=c53f8f&amp;_nc_ohc=VA1jk-ggHg8Q7kNvwG43JWC&amp;_nc_oc=AdnnuoACDT2A1CSDULN6AWV_yeYw5RhPCRc9eq6qUd2KyLWpRZZ7cKAjSiuMnlYk7EPEXHoC3Nvdn_Sr7GSNZBYA&amp;_nc_zt=14&amp;_nc_ht=scontent-den2-1.xx&amp;_nc_gid=xTn6Mak3cGzMYWDVk-6F7g&amp;oh=00_AfgEiPpgg0-X5b5z63txDFd7GI_719nU3rdMnHO28jOOPA&amp;oe=691B734A', 'watermarkedResizedImageUrl': ''}]</t>
  </si>
  <si>
    <t>https://scontent-lax3-1.xx.fbcdn.net/v/t39.30808-6/471595187_938560558377942_7109444241535952598_n.png?_nc_cat=104&amp;ccb=1-7&amp;_nc_sid=957871&amp;_nc_ohc=2qhCq-o2DIkQ7kNvwGu-D6I&amp;_nc_oc=AdnPr-rOuSmQw1WQhGIKtqS3qjhQJeyzjP8ToUgPDgKb6NVdL3DdLNjCOY0Lhy6dvK8&amp;_nc_zt=23&amp;_nc_ht=scontent-lax3-1.xx&amp;_nc_gid=M_UIJKzBeokB4orku-MRzA&amp;oh=00_Afh9SchAGt2jIF7r4KrNi64Cut56GBnubzMjX1efF7-9vQ&amp;oe=691B65A0</t>
  </si>
  <si>
    <t>https://scontent-lax3-2.xx.fbcdn.net/v/t39.30808-1/431509481_744941944406472_798925725889263108_n.jpg?stp=dst-jpg_s148x148_tt6&amp;_nc_cat=107&amp;ccb=1-7&amp;_nc_sid=418b77&amp;_nc_ohc=nmbwugxUckUQ7kNvwECZkGT&amp;_nc_oc=AdmMQVRuJcAnvzaaDzBMLDHs_wHZCnNENtbUORLpjHDPXpTD0UhCkYYHLjdEdFa6gqc&amp;_nc_zt=24&amp;_nc_ht=scontent-lax3-2.xx&amp;_nc_gid=M_UIJKzBeokB4orku-MRzA&amp;oh=00_Afgzodx_ET7Q0fUbqrITcJRnfUa5bzK3Yz51wR00DYQ15A&amp;oe=691B756E</t>
  </si>
  <si>
    <t>[{'country': 'LT', 'age_gender_breakdowns': [{'age_range': '18-24', 'male': 13, 'female': 20, 'unknown': None}, {'age_range': '25-34', 'male': 48, 'female': 25, 'unknown': None}, {'age_range': '35-44', 'male': 51, 'female': 17, 'unknown': None}, {'age_range': '45-54', 'male': 61, 'female': 28, 'unknown': None}, {'age_range': '55-64', 'male': 72, 'female': 29, 'unknown': None}, {'age_range': '65+', 'male': 82, 'female': 26, 'unknown': None}]}]</t>
  </si>
  <si>
    <t>1490458168900449</t>
  </si>
  <si>
    <t>https://scontent-den2-1.xx.fbcdn.net/v/t39.35426-6/555898970_772966595353650_3755777521511157754_n.jpg?stp=dst-jpg_s60x60_tt6&amp;_nc_cat=104&amp;ccb=1-7&amp;_nc_sid=c53f8f&amp;_nc_ohc=wB4uwzaL-kwQ7kNvwG_r8E6&amp;_nc_oc=Adm7YDTrG2rpAWHQSdM6FoxOXH9L8I4ABaWRvSbWGwBf1iIULsiUsbyWfEzA36NKgREh5ovvwUD0jECDG5qQ00ir&amp;_nc_zt=14&amp;_nc_ht=scontent-den2-1.xx&amp;_nc_gid=xTn6Mak3cGzMYWDVk-6F7g&amp;oh=00_AfgLVy1jtC442Mo99hUyzEZwDl-hkttKjAnKxIWBG4j4IA&amp;oe=691B9297</t>
  </si>
  <si>
    <t>[{'imageCrops': [], 'originalImageUrl': 'https://scontent-den2-1.xx.fbcdn.net/v/t39.35426-6/556024549_1181138270733046_7421720699008558023_n.jpg?_nc_cat=102&amp;ccb=1-7&amp;_nc_sid=c53f8f&amp;_nc_ohc=kKzzumaNpWsQ7kNvwHCM87g&amp;_nc_oc=AdlkIk1BNEPT5n9XZJlyTfW3vOLZqFdkm39oXebYbcFraNqQrBrSLKs7UX0--4oYW_Zi-v5OJUxFkg31HKarH4kl&amp;_nc_zt=14&amp;_nc_ht=scontent-den2-1.xx&amp;_nc_gid=xTn6Mak3cGzMYWDVk-6F7g&amp;oh=00_Afh20qltdeT0lzm38y3YEvrZlq3lsxZ2P0atyONILn9oSw&amp;oe=691B7B3D', 'resizedImageUrl': 'https://scontent-den2-1.xx.fbcdn.net/v/t39.35426-6/557229073_1523140315385379_8962845332216405738_n.jpg?stp=dst-jpg_s600x600_tt6&amp;_nc_cat=102&amp;ccb=1-7&amp;_nc_sid=c53f8f&amp;_nc_ohc=HVv8mYFmexIQ7kNvwF7iySi&amp;_nc_oc=AdkHravbqIw9iik2Hyieb3M3hYHftcSF6UjneKlbGnhU37C5SYluya04IYF7h6u_ucA6DGTcsiBzMG5yrGHHT1P5&amp;_nc_zt=14&amp;_nc_ht=scontent-den2-1.xx&amp;_nc_gid=xTn6Mak3cGzMYWDVk-6F7g&amp;oh=00_AfiJmErvKt08B7vgxWzhwjuHAzgphIQrd3PydMgDJgy7vg&amp;oe=691B6172', 'watermarkedResizedImageUrl': ''}]</t>
  </si>
  <si>
    <t>https://scontent-hou1-1.xx.fbcdn.net/v/t39.30808-6/471595187_938560558377942_7109444241535952598_n.png?_nc_cat=104&amp;ccb=1-7&amp;_nc_sid=957871&amp;_nc_ohc=2qhCq-o2DIkQ7kNvwHrl0jK&amp;_nc_oc=Adlt53P3UOuW9Q2blKLRwj7BnxvbOlF6e1YIRUNn9jEiOmo5tLsrJuXVXcfDWrpekkM&amp;_nc_zt=23&amp;_nc_ht=scontent-hou1-1.xx&amp;_nc_gid=6VT_9jvNZhs9DhtOWYCfAw&amp;oh=00_Afigut4pgDREFBPExrfzh_Az1QgG7eP17P-r2Dccz-K1fA&amp;oe=691B65A0</t>
  </si>
  <si>
    <t>https://scontent-hou1-1.xx.fbcdn.net/v/t39.30808-1/431509481_744941944406472_798925725889263108_n.jpg?stp=dst-jpg_s148x148_tt6&amp;_nc_cat=107&amp;ccb=1-7&amp;_nc_sid=418b77&amp;_nc_ohc=nmbwugxUckUQ7kNvwGHAIq2&amp;_nc_oc=Adkyk0QvIzFk-DwZMlP96vHbcLsFCVsbkXwQlTBSK4aVlLguqsSSx2u-z_fEpj5ZWJM&amp;_nc_zt=24&amp;_nc_ht=scontent-hou1-1.xx&amp;_nc_gid=6VT_9jvNZhs9DhtOWYCfAw&amp;oh=00_Afii7gU4e7CHMSrac1AEqucpkPmo_oVzNnbtuXDK93vyvA&amp;oe=691B756E</t>
  </si>
  <si>
    <t>[{'country': 'LT', 'age_gender_breakdowns': [{'age_range': '18-24', 'male': 12, 'female': 12, 'unknown': None}, {'age_range': '25-34', 'male': 30, 'female': 24, 'unknown': None}, {'age_range': '35-44', 'male': 22, 'female': 48, 'unknown': None}, {'age_range': '45-54', 'male': 14, 'female': 36, 'unknown': None}, {'age_range': '55-64', 'male': 20, 'female': 21, 'unknown': None}, {'age_range': '65+', 'male': 14, 'female': 21, 'unknown': None}]}]</t>
  </si>
  <si>
    <t>1780291585943264</t>
  </si>
  <si>
    <t>https://scontent-den2-1.xx.fbcdn.net/v/t39.35426-6/555540269_789385203684799_788092895225737013_n.jpg?stp=dst-jpg_s60x60_tt6&amp;_nc_cat=108&amp;ccb=1-7&amp;_nc_sid=c53f8f&amp;_nc_ohc=R6NI0qMKb_8Q7kNvwGlq25I&amp;_nc_oc=AdkECFXSRG8UVW02aUj94GLQXx5ncJgJycifqcxz6CgGvRC-_TeIUwWYCMexTJeU9gOQIwcHOUI2OyogHe5mDbNI&amp;_nc_zt=14&amp;_nc_ht=scontent-den2-1.xx&amp;_nc_gid=xTn6Mak3cGzMYWDVk-6F7g&amp;oh=00_Afi_CRMGoxUQk6_z0V_2elbiXZsHlh0amKqcCkuImN-Yrg&amp;oe=691B84B8</t>
  </si>
  <si>
    <t>[{'imageCrops': [], 'originalImageUrl': 'https://scontent-den2-1.xx.fbcdn.net/v/t39.35426-6/557269145_642329295369523_3534960921698166896_n.jpg?_nc_cat=102&amp;ccb=1-7&amp;_nc_sid=c53f8f&amp;_nc_ohc=QNLBDzCrb8MQ7kNvwE8Gx8s&amp;_nc_oc=AdkIR-CqhGTe81j61O8GPUFa3o_yrZfYiQrLXrMm0Qj2wL_SQYdfCSipmjnK7oe984xWnsxFJDTxA0Y-o2iw5Qci&amp;_nc_zt=14&amp;_nc_ht=scontent-den2-1.xx&amp;_nc_gid=xTn6Mak3cGzMYWDVk-6F7g&amp;oh=00_AfgtMzHijUCc_d0Wv7i9FFqeA9VEtyLlyKaaNubd7jxD1Q&amp;oe=691B73B7', 'resizedImageUrl': 'https://scontent-den2-1.xx.fbcdn.net/v/t39.35426-6/555486989_1596231578407727_7816009207910015802_n.jpg?stp=dst-jpg_s600x600_tt6&amp;_nc_cat=101&amp;ccb=1-7&amp;_nc_sid=c53f8f&amp;_nc_ohc=cOFRSKig4okQ7kNvwHJHRLQ&amp;_nc_oc=AdkDkQeKF2YSJR6O9DBNISPWiGvMbxx3DIDK58mGJywhAeRy9k9LhW7kB419_4FgEPzdTrE6jV43gPJ35DOBLcVx&amp;_nc_zt=14&amp;_nc_ht=scontent-den2-1.xx&amp;_nc_gid=xTn6Mak3cGzMYWDVk-6F7g&amp;oh=00_AfiNvIt9ULqq_wJ-MdYD0LeRMApZ9Y11uN5diUt2EplwBg&amp;oe=691B85ED', 'watermarkedResizedImageUrl': ''}]</t>
  </si>
  <si>
    <t>https://scontent-mia5-1.xx.fbcdn.net/v/t39.30808-6/471595187_938560558377942_7109444241535952598_n.png?_nc_cat=104&amp;ccb=1-7&amp;_nc_sid=957871&amp;_nc_ohc=2qhCq-o2DIkQ7kNvwFFziqx&amp;_nc_oc=AdmFiGqNWXUMIfP1Q1nieozOMsMgJWul05wROwRs-teKpHKMfCOA9GZ5rUpCPS1ctAU&amp;_nc_zt=23&amp;_nc_ht=scontent-mia5-1.xx&amp;_nc_gid=xMAMp2quRe4H0zMGtRVg0g&amp;oh=00_AfilBwh-hrJp7of8Ow0sXAO-lWYUkoldipUhkbfmZv6NPg&amp;oe=691B65A0</t>
  </si>
  <si>
    <t>https://scontent-mia3-2.xx.fbcdn.net/v/t39.30808-1/431509481_744941944406472_798925725889263108_n.jpg?stp=dst-jpg_s148x148_tt6&amp;_nc_cat=107&amp;ccb=1-7&amp;_nc_sid=418b77&amp;_nc_ohc=nmbwugxUckUQ7kNvwFoCA5O&amp;_nc_oc=Adn2gT0xzxDENhHDJa8xvlkNHjz6yWeObIa27XXrbAoAi3WJ_EUolabXOfcDg1T2L-U&amp;_nc_zt=24&amp;_nc_ht=scontent-mia3-2.xx&amp;_nc_gid=xMAMp2quRe4H0zMGtRVg0g&amp;oh=00_AfgRy6V_SduJoCvrCE7Mqe6f5pdx7phNdKSkgdmv_XM_wA&amp;oe=691B756E</t>
  </si>
  <si>
    <t>[{'country': 'LT', 'age_gender_breakdowns': [{'age_range': '18-24', 'male': 43, 'female': 72, 'unknown': None}, {'age_range': '25-34', 'male': 55, 'female': 55, 'unknown': None}, {'age_range': '35-44', 'male': 81, 'female': 105, 'unknown': 1}, {'age_range': '45-54', 'male': 188, 'female': 281, 'unknown': 3}, {'age_range': '55-64', 'male': 387, 'female': 537, 'unknown': 5}, {'age_range': '65+', 'male': 406, 'female': 425, 'unknown': 4}]}]</t>
  </si>
  <si>
    <t>2929766070547808</t>
  </si>
  <si>
    <t>1642009850105559</t>
  </si>
  <si>
    <t>https://scontent-den2-1.xx.fbcdn.net/v/t39.35426-6/555720583_1475385903714299_1873142725051298095_n.jpg?stp=dst-jpg_s60x60_tt6&amp;_nc_cat=102&amp;ccb=1-7&amp;_nc_sid=c53f8f&amp;_nc_ohc=i7yBLqdP19cQ7kNvwF0bSpa&amp;_nc_oc=Adn65SMpuuHCxaJPgfxSyr0FaaT2ok0z5QUC8Qr0US_7-Wj2COn8ilsrc6q_0anwaUHNrfF_cAZa4e5V43x1c_DF&amp;_nc_zt=14&amp;_nc_ht=scontent-den2-1.xx&amp;_nc_gid=xTn6Mak3cGzMYWDVk-6F7g&amp;oh=00_Afjutapv0qUszbakdR-TNx_oYZSKpodMYvDATURVqAV8Yg&amp;oe=691B6779</t>
  </si>
  <si>
    <t>🚦 Ar žinai Kelių eismo taisykles?
Kviečiame į pirmąjį visuotinį Saugaus eismo egzaminą! 
Tai neeilinė galimybė pasitikrinti žinias, o gal sužinoti kažką naujo ir, svarbiausia, prisidėti prie visų mūsų saugumo kelyje. 
🏆 Smagiausia, kad kiekviena taisyklė, kurią žinai, gali tapti ne tik išgelbėta gyvybe, bet ir laimėtu prizu!
Ką svarbu žinoti?
✍️ Registracija jau prasidėjo.
💻 Egzaminas vyks nuotoliu: https://saugauseismoegzaminas.lt 
🗓️ Spalio 8 d.
⏰ Nuo 8 iki 20 val.
Nuo jauniausiųjų iki vyriausiųjų – saugus kelias prasideda nuo žinių.</t>
  </si>
  <si>
    <t>[{'imageCrops': [], 'originalImageUrl': 'https://scontent-den2-1.xx.fbcdn.net/v/t39.35426-6/557196093_783578027867997_2920484635945440973_n.jpg?_nc_cat=108&amp;ccb=1-7&amp;_nc_sid=c53f8f&amp;_nc_ohc=omBxHz_AETgQ7kNvwHB1lWD&amp;_nc_oc=AdkEhbpmwHBPzh9tJWTzI-_p8_iDddhnM67DOCjXFg4JrGCni3jHfQeCpvA8In0xwpDpdfoh8BcNrlSXIDJ84XUA&amp;_nc_zt=14&amp;_nc_ht=scontent-den2-1.xx&amp;_nc_gid=xTn6Mak3cGzMYWDVk-6F7g&amp;oh=00_Afg6kCNmhQb8S87FTxUrOuRuK-uha12nzKu8L2uMbaIQlw&amp;oe=691B5F5A', 'resizedImageUrl': 'https://scontent-den2-1.xx.fbcdn.net/v/t39.35426-6/557618724_1980462456137874_7021983647269670701_n.jpg?stp=dst-jpg_s600x600_tt6&amp;_nc_cat=101&amp;ccb=1-7&amp;_nc_sid=c53f8f&amp;_nc_ohc=jjCZvbt_S1AQ7kNvwEYzuAS&amp;_nc_oc=Adn6-XJ4e4feoLrYOP_LiJGwI5sF2w0pbNGiND8jHcY9J5HfDygAVywVhuB0ggEoh9xpP0c6JYoAbplzPppCr11O&amp;_nc_zt=14&amp;_nc_ht=scontent-den2-1.xx&amp;_nc_gid=xTn6Mak3cGzMYWDVk-6F7g&amp;oh=00_AfhdN2OhX9Hz4s4_a91d_V90ZXk2Wh2-b9XowPFsH6TMVw&amp;oe=691B7837', 'watermarkedResizedImageUrl': ''}]</t>
  </si>
  <si>
    <t>https://scontent-atl3-2.xx.fbcdn.net/v/t39.30808-6/471595187_938560558377942_7109444241535952598_n.png?_nc_cat=104&amp;ccb=1-7&amp;_nc_sid=957871&amp;_nc_ohc=2qhCq-o2DIkQ7kNvwGT6qMI&amp;_nc_oc=AdlTvPLhPWm1h45ZYngz4W00GW3gFspJ9KWnltUDaCPRfi6XMp_7s-uN-Z8P72y_DsI&amp;_nc_zt=23&amp;_nc_ht=scontent-atl3-2.xx&amp;_nc_gid=SjbOVshT6ScuYFkXJ4JQ5Q&amp;oh=00_AfhDljiqv5fdpycVMXPexJeEpLqVgayum2PhXc8J_6OQxQ&amp;oe=691B65A0</t>
  </si>
  <si>
    <t>https://scontent-atl3-3.xx.fbcdn.net/v/t39.30808-1/431509481_744941944406472_798925725889263108_n.jpg?stp=dst-jpg_s148x148_tt6&amp;_nc_cat=107&amp;ccb=1-7&amp;_nc_sid=418b77&amp;_nc_ohc=nmbwugxUckUQ7kNvwEiHIZ3&amp;_nc_oc=AdlZzZivYQ8sd5-ALGYKzX8deC71Lh9ZcRCDVISBNBMBlOD3AYFyzjL9smmCtG-CGXs&amp;_nc_zt=24&amp;_nc_ht=scontent-atl3-3.xx&amp;_nc_gid=SjbOVshT6ScuYFkXJ4JQ5Q&amp;oh=00_AfgU2KdSD_UNNwH6uWD8UPgC8ur96PBPv5x8olDNcw64-Q&amp;oe=691B756E</t>
  </si>
  <si>
    <t>[{'country': 'LT', 'age_gender_breakdowns': [{'age_range': '18-24', 'male': 254, 'female': 441, 'unknown': 7}, {'age_range': '45-54', 'male': 1056, 'female': 1161, 'unknown': 11}, {'age_range': '65+', 'male': 1966, 'female': 3937, 'unknown': 28}, {'age_range': '55-64', 'male': 1898, 'female': 1977, 'unknown': 21}, {'age_range': '35-44', 'male': 1034, 'female': 1728, 'unknown': 20}, {'age_range': '25-34', 'male': 1005, 'female': 1617, 'unknown': 16}]}]</t>
  </si>
  <si>
    <t>378216672020583</t>
  </si>
  <si>
    <t>1152778132897618</t>
  </si>
  <si>
    <t>https://scontent-den2-1.xx.fbcdn.net/v/t39.35426-6/471375782_1267534347632362_5473112207044762322_n.jpg?stp=dst-jpg_s60x60_tt6&amp;_nc_cat=110&amp;ccb=1-7&amp;_nc_sid=c53f8f&amp;_nc_ohc=wBjIW5phZPsQ7kNvwEGWSsP&amp;_nc_oc=AdkvpUAJ0x9W-uNqCJunrNKh9Ujsju0uO64siXz46Y1mCXOgvJaMy4braIHmpP_8dsjoGueMbcYQI76w8a239IKP&amp;_nc_zt=14&amp;_nc_ht=scontent-den2-1.xx&amp;_nc_gid=xTn6Mak3cGzMYWDVk-6F7g&amp;oh=00_AfjHnYiY6LD97JJE6jNRUZ__LrfT-2_dCAXAvcS2A9pM4w&amp;oe=691B5E19</t>
  </si>
  <si>
    <t>👏Baigiantis 2024-iesiems – trumpai apžvelgiame pagrindinius darbus šalies keliuose.👏
✅Per metus sutvarkyta beveik 300 km valstybinės reikšmės kelių
✅Sutvarkyta 30 tiltų ir viadukų
✅Naujai nutiesta ar atnaujinta 70 km pėsčiųjų ir dviračių takų
✅Įrengta ar atnaujinta 360 pėsčiųjų perėjų
✅Baigtas rekonstruoti ir atidarytas ilgiausias „Via Baltica“ ruožas, pradėti paskutinės atkarpos prie Lenkijos sienos darbai
✅Atnaujinti 23 km automagistralės Vilnius–Kaunas–Klaipėda 
✅Kapitaliai sutvarkyta 30 km blogiausios būklės kelio Vilnius–Utena, nuo Molėtų iki Utenos. Baigti darbai Utenos mieste
✅Vykdyti dvigubos paskirties kelių jungčių atnaujinimo darbai prie didžiausių ir strategiškai svarbiausių karinių poligonų
✅Įgyvendintas pirmas aplinką tausojantis projektas – ant triukšmą mažinančių užtvarų sumontuoti saulės moduliai
🔥Ir tai – tik dalis 2024 metų mūsų komandos darbų.🔥
Kokius kelių infrastruktūros darbus atlikome ir kaip tęsėme bendrovės transformaciją – kviečiame skaityti nuorodose komentaruose.⏩</t>
  </si>
  <si>
    <t>Svarbiausi darbai 2024 metais</t>
  </si>
  <si>
    <t>[{'videoHdUrl': 'https://video-den2-1.xx.fbcdn.net/v/t42.1790-2/470983924_378216705353913_4114003822086661364_n.?_nc_cat=100&amp;ccb=1-7&amp;_nc_sid=c53f8f&amp;_nc_ohc=NB_YiDnD1e8Q7kNvwHRj_Gz&amp;_nc_oc=Adnqb2KnNgAYM-9jtGrcysc9jZo47gpzCFTt30Z6xsDdDgbjQKYYuNazyYXo7nGOcM4qmXvIoFrewhHTHEn-0rdE&amp;_nc_zt=28&amp;_nc_ht=video-den2-1.xx&amp;_nc_gid=xTn6Mak3cGzMYWDVk-6F7g&amp;oh=00_Afg2wq5FO9VZqfNThwkSWS2-E3EvQmyiUuDvYl2GYpbGRw&amp;oe=691B864E', 'videoPreviewImageUrl': 'https://scontent-den2-1.xx.fbcdn.net/v/t39.35426-6/471383737_445078111994254_2838732659273022716_n.jpg?_nc_cat=106&amp;ccb=1-7&amp;_nc_sid=c53f8f&amp;_nc_ohc=4vu0DL0FJcUQ7kNvwFAPKAM&amp;_nc_oc=AdkdKh6i0JOi-ljHmM6N0me0oqd2qe4twvvMTwueTppsB3ympoRxFhYruqDC4Ja6ktS48r2uLwLWpKUTO0Rs1Ojl&amp;_nc_zt=14&amp;_nc_ht=scontent-den2-1.xx&amp;_nc_gid=xTn6Mak3cGzMYWDVk-6F7g&amp;oh=00_AfiM2-SG0ASUeewBmcJr7CV3kKvG-qNtgyyXJQEAjqS1Qg&amp;oe=691B7CD5', 'videoSdUrl': 'https://video-den2-1.xx.fbcdn.net/v/t42.1790-2/471283977_1111320497041485_2176910193072706246_n.mp4?_nc_cat=101&amp;ccb=1-7&amp;_nc_sid=c53f8f&amp;_nc_ohc=MDJakNrS5bsQ7kNvwGrK4lE&amp;_nc_oc=AdlyHaHN7zZb9wJO-1XUldLmi8-7A-64C6NKOVRGIvDSHSvw8pFmQVKQOPOexZBui3rsKcbFtnW2YfVFYXe8n64d&amp;_nc_zt=28&amp;_nc_ht=video-den2-1.xx&amp;_nc_gid=xTn6Mak3cGzMYWDVk-6F7g&amp;oh=00_AfgStoiR0fbWDLJvcWsIiv2Gcq-cUQ3FJtBLsT1FewJxHw&amp;oe=691B6893', 'watermarkedVideoHdUrl': '', 'watermarkedVideoSdUrl': ''}]</t>
  </si>
  <si>
    <t>https://scontent-iad3-1.xx.fbcdn.net/v/t39.30808-6/471595187_938560558377942_7109444241535952598_n.png?_nc_cat=104&amp;ccb=1-7&amp;_nc_sid=957871&amp;_nc_ohc=2qhCq-o2DIkQ7kNvwF9tVS9&amp;_nc_oc=Adm7pUlY2N4QVJJwvb5-uhbaY9_Y-gQ2mU4ls4r6Bhsp2X301HlDxyDqQWdHa9xYIFY&amp;_nc_zt=23&amp;_nc_ht=scontent-iad3-1.xx&amp;_nc_gid=qAv8O5DBCEML40uaPCYDUg&amp;oh=00_Afjl_vz0GlO_yaz0OTvhKnTq36eKeasS3vWE3dued7DFLA&amp;oe=691B65A0</t>
  </si>
  <si>
    <t>https://scontent-iad3-1.xx.fbcdn.net/v/t39.30808-1/431509481_744941944406472_798925725889263108_n.jpg?stp=dst-jpg_s148x148_tt6&amp;_nc_cat=107&amp;ccb=1-7&amp;_nc_sid=418b77&amp;_nc_ohc=nmbwugxUckUQ7kNvwEMx8Ra&amp;_nc_oc=Adn0bhVGnsvIbjVVBtuYDRCYdV9hnKgLiAyC9MlKD9OKFii56a1mIGgJgaRE8E2qTyQ&amp;_nc_zt=24&amp;_nc_ht=scontent-iad3-1.xx&amp;_nc_gid=qAv8O5DBCEML40uaPCYDUg&amp;oh=00_Afg5lwwI47mexs0Xeyw-7FI7midRK5fcqaK5da4e5YqQWQ&amp;oe=691B756E</t>
  </si>
  <si>
    <t>[{'country': 'LT', 'age_gender_breakdowns': [{'age_range': '18-24', 'male': 20053, 'female': 14365, 'unknown': 3209}, {'age_range': '45-54', 'male': 41258, 'female': 32094, 'unknown': 826}, {'age_range': '65+', 'male': 13984, 'female': 26838, 'unknown': 348}, {'age_range': '55-64', 'male': 30129, 'female': 37698, 'unknown': 592}, {'age_range': '35-44', 'male': 50103, 'female': 27354, 'unknown': 1400}, {'age_range': '25-34', 'male': 47953, 'female': 23067, 'unknown': 2103}, {'age_range': 'Unknown', 'male': None, 'female': None, 'unknown': 1}]}]</t>
  </si>
  <si>
    <t>[{'payer': 'BPN', 'beneficiary': 'Lietuvos automobilių kelių direkcija, AB'}]</t>
  </si>
  <si>
    <t>1351083972705666</t>
  </si>
  <si>
    <t>3961457500768071</t>
  </si>
  <si>
    <t>https://scontent-den2-1.xx.fbcdn.net/v/t39.35426-6/481265814_1002672395116358_5520579859555744113_n.jpg?stp=dst-jpg_s60x60_tt6&amp;_nc_cat=111&amp;ccb=1-7&amp;_nc_sid=c53f8f&amp;_nc_ohc=qX_ExgOz2wsQ7kNvwHAlsEj&amp;_nc_oc=AdnzGhGX2TORMc4LuRpsUK9IIgBlp7Og8_8SdqGUcrYx3mabUfjJPhMj8Wn5Ab5hJZYxrxHcTqLUeDsB4nmY-rPx&amp;_nc_zt=14&amp;_nc_ht=scontent-den2-1.xx&amp;_nc_gid=xTn6Mak3cGzMYWDVk-6F7g&amp;oh=00_AfjnDd0eltO9ZXPMWVRP6c34yjIysr3IMIkZt_qhfIRLCg&amp;oe=691B7B2B</t>
  </si>
  <si>
    <t>Rugsėjį Lietuvoje vyks tarptautinė Baltijos kelių asociacijos konferencija „Road to the Future“!
Kada? 
🗓️2025 m. rugsėjo 2–4 d. 🗓️ 
Kur? 
🗺️ Parodų ir kongresų centre „Litexpo“ 🗺️ 
Renginyje išgirsite informaciją apie: 
▶️Naujausius kelių infrastruktūros plėtros ir priežiūros sprendimus 🔬 
▶️Ateities Lietuvos ir Europos kelių viziją bei strategiją 🛣️ 
▶️Kelių ekonomiką 💱 
▶️Transporto inovacijas ir mobilumo politiką 🚗 
Dvi įdomios ir naudingos diskusijų ir pranešimų dienos bei papildoma ekskursijų diena aplankant svarbiausius Lietuvos kelių infrastruktūros objektus. 🫤
Bilietus į konferenciją kviečiame įsigyti: https://kakava.lt/en/event/road-to-the-future-2025/9644/18815 
Daugiau apie renginį: https://ibrc2025.com/
Renginį organizuoja šiuo metu Baltijos kelių asociacijai pirmininkaujanti „Via Lietuva“.</t>
  </si>
  <si>
    <t>[{'imageCrops': [], 'originalImageUrl': 'https://scontent-den2-1.xx.fbcdn.net/v/t39.35426-6/482025218_1593173781374728_5013794919676185776_n.jpg?_nc_cat=102&amp;ccb=1-7&amp;_nc_sid=c53f8f&amp;_nc_ohc=NfktsFM9zOAQ7kNvwF0lNHB&amp;_nc_oc=AdlikbzYRk_T8iX756ZyFJjo-P1v8ILtnaOz4Z7xw1g47WApRG_P9im0K3iG4q84entNu4iuBTY-3DtmrcAQJpHV&amp;_nc_zt=14&amp;_nc_ht=scontent-den2-1.xx&amp;_nc_gid=xTn6Mak3cGzMYWDVk-6F7g&amp;oh=00_AfhVLQSEExvcqqn5pLrZRvjgkMj_-Gg5pf3ynXB12MczlA&amp;oe=691B6C1C', 'resizedImageUrl': 'https://scontent-den2-1.xx.fbcdn.net/v/t39.35426-6/482025490_947760910775404_558476941211681606_n.jpg?stp=dst-jpg_s600x600_tt6&amp;_nc_cat=105&amp;ccb=1-7&amp;_nc_sid=c53f8f&amp;_nc_ohc=kijfIFdNnLsQ7kNvwF2cfe3&amp;_nc_oc=Adl0YjdVv9HksRe4NiqV-ixMGl60AWHiPhbU6lCi5JBd_2cYqHzJE4kuiq0Fi9bbTQ84hjbNslQY9JxrbYXCq-CS&amp;_nc_zt=14&amp;_nc_ht=scontent-den2-1.xx&amp;_nc_gid=xTn6Mak3cGzMYWDVk-6F7g&amp;oh=00_AfjaqPjorqnHhkNqahVCIN2mzRXONjr0cO9Q4aCpIadtrA&amp;oe=691B8BC1', 'watermarkedResizedImageUrl': ''}]</t>
  </si>
  <si>
    <t>https://scontent-ord5-2.xx.fbcdn.net/v/t39.30808-6/471595187_938560558377942_7109444241535952598_n.png?_nc_cat=104&amp;ccb=1-7&amp;_nc_sid=957871&amp;_nc_ohc=2qhCq-o2DIkQ7kNvwEgq9zo&amp;_nc_oc=Admo2z6mNzVklw4n7YSji-oask6b14FsCPzl-xkXvplAyBzmWH1VBeN0VHz9bVWVdXU&amp;_nc_zt=23&amp;_nc_ht=scontent-ord5-2.xx&amp;_nc_gid=UUdHbPOY_KzkswB8b8aG7A&amp;oh=00_AfgwvtCDJCbW5oCkX2WpjhXdiGXrCTpzz_pZoq2CvA-JOQ&amp;oe=691B65A0</t>
  </si>
  <si>
    <t>https://scontent-ord5-3.xx.fbcdn.net/v/t39.30808-1/431509481_744941944406472_798925725889263108_n.jpg?stp=dst-jpg_s148x148_tt6&amp;_nc_cat=107&amp;ccb=1-7&amp;_nc_sid=418b77&amp;_nc_ohc=nmbwugxUckUQ7kNvwFN6TOP&amp;_nc_oc=Adkwt_5ya-j1NL1DqoeHjfmgt9i0HBB6aX89VfrLxPoekV2DDK7mplAj2v779-umhus&amp;_nc_zt=24&amp;_nc_ht=scontent-ord5-3.xx&amp;_nc_gid=UUdHbPOY_KzkswB8b8aG7A&amp;oh=00_AfhnUH8DNeXkICnVFmilQ21-o3YpIc32bULGFBGDtQaztg&amp;oe=691B756E</t>
  </si>
  <si>
    <t>[{'country': 'LT', 'age_gender_breakdowns': [{'age_range': '25-34', 'male': 57396, 'female': 13113, 'unknown': 255}, {'age_range': '35-44', 'male': 53504, 'female': 14825, 'unknown': 466}, {'age_range': '45-54', 'male': 37707, 'female': 19173, 'unknown': 323}, {'age_range': '55-64', 'male': 18271, 'female': 16001, 'unknown': 136}]}]</t>
  </si>
  <si>
    <t>783613241045870</t>
  </si>
  <si>
    <t>https://scontent-atl3-2.xx.fbcdn.net/v/t39.35426-6/557635280_24949861914643715_7593736951264751587_n.jpg?stp=dst-jpg_s60x60_tt6&amp;_nc_cat=101&amp;ccb=1-7&amp;_nc_sid=c53f8f&amp;_nc_ohc=bj3hawTsZrYQ7kNvwGXs2KJ&amp;_nc_oc=AdkOvTaYWPF7_20wSM6bwyLvF-nNbEpTEvE0fe6r8MMl13GaqMjoJdDEeJQHi6oEeyQ&amp;_nc_zt=14&amp;_nc_ht=scontent-atl3-2.xx&amp;_nc_gid=HREkrqtIyJZbv_DnIlIwyw&amp;oh=00_Afgt3aqfoqgSQTgIIOBVNMe2XYTCx67E7_7DUpmoq9Tj-Q&amp;oe=691B9248</t>
  </si>
  <si>
    <t>[{'imageCrops': [], 'originalImageUrl': 'https://scontent-atl3-2.xx.fbcdn.net/v/t39.35426-6/557012902_1309066627371767_7907324100098758914_n.jpg?_nc_cat=101&amp;ccb=1-7&amp;_nc_sid=c53f8f&amp;_nc_ohc=PL_CmahSQcoQ7kNvwFSCJqu&amp;_nc_oc=Adm-dlry-AICultfH6G1LLOZuhoGed78746RLbwrDeaFfnsK1P1H1oH-h_9Qm49_bUE&amp;_nc_zt=14&amp;_nc_ht=scontent-atl3-2.xx&amp;_nc_gid=HREkrqtIyJZbv_DnIlIwyw&amp;oh=00_AfjXqhKQRWRFYOXvhNlUBFEid3d-1S0MLDAWacasy4CrEQ&amp;oe=691B6918', 'resizedImageUrl': 'https://scontent-atl3-3.xx.fbcdn.net/v/t39.35426-6/557805988_812792897934588_2217413582569790622_n.jpg?stp=dst-jpg_s600x600_tt6&amp;_nc_cat=109&amp;ccb=1-7&amp;_nc_sid=c53f8f&amp;_nc_ohc=h-mdjLLWjM0Q7kNvwHhsus8&amp;_nc_oc=AdmkI1UqgsdbVvnbkFCPQFTWl_e4SL20Fomj59xpP1_MELMS-oSg-rgemzdJqyhZlv4&amp;_nc_zt=14&amp;_nc_ht=scontent-atl3-3.xx&amp;_nc_gid=HREkrqtIyJZbv_DnIlIwyw&amp;oh=00_AfisBFuRDUphJmHLnAYhdbUP8mpnO4flX0euh-k20Ek_0Q&amp;oe=691B7A31', 'watermarkedResizedImageUrl': ''}]</t>
  </si>
  <si>
    <t>https://scontent.fhsv1-1.fna.fbcdn.net/v/t39.30808-6/471595187_938560558377942_7109444241535952598_n.png?_nc_cat=104&amp;ccb=1-7&amp;_nc_sid=957871&amp;_nc_ohc=2qhCq-o2DIkQ7kNvwHAnzdy&amp;_nc_oc=Adkqr4MMWnClFoWP_f0wlAXWOWQzMxSrhf_mc7799OlCi9fX8DRaQ_U49-KzYEhUZnE&amp;_nc_zt=23&amp;_nc_ht=scontent.fhsv1-1.fna&amp;_nc_gid=KHL5Qq7KGSlZs2fsjXZSxQ&amp;oh=00_Afhp7MVADAM4_sEWE6nBzknRiUs8J3rB_y9XFQJjOU92IA&amp;oe=691B65A0</t>
  </si>
  <si>
    <t>https://scontent.fhsv1-1.fna.fbcdn.net/v/t39.30808-1/431509481_744941944406472_798925725889263108_n.jpg?stp=dst-jpg_s148x148_tt6&amp;_nc_cat=107&amp;ccb=1-7&amp;_nc_sid=418b77&amp;_nc_ohc=nmbwugxUckUQ7kNvwFKY2IR&amp;_nc_oc=AdnrK3x36I-lqusRsaxaROrdyi6cBOzw8OfBMQgDu9AkkCkbrQe1yYADHuKMWNi_t_U&amp;_nc_zt=24&amp;_nc_ht=scontent.fhsv1-1.fna&amp;_nc_gid=KHL5Qq7KGSlZs2fsjXZSxQ&amp;oh=00_AfjpuELonQTTCvyn7bZwb2xyGZK66uM98A_Ni73zOE7Rxw&amp;oe=691B756E</t>
  </si>
  <si>
    <t>[{'country': 'LT', 'age_gender_breakdowns': [{'age_range': '18-24', 'male': 870, 'female': 1036, 'unknown': 28}, {'age_range': '45-54', 'male': 1983, 'female': 3454, 'unknown': 37}, {'age_range': '65+', 'male': 2241, 'female': 8498, 'unknown': 41}, {'age_range': '55-64', 'male': 2477, 'female': 6723, 'unknown': 44}, {'age_range': '35-44', 'male': 2626, 'female': 3082, 'unknown': 39}, {'age_range': '25-34', 'male': 2520, 'female': 2610, 'unknown': 43}]}]</t>
  </si>
  <si>
    <t>508272385580476</t>
  </si>
  <si>
    <t>1093565605632438</t>
  </si>
  <si>
    <t>https://scontent-den2-1.xx.fbcdn.net/v/t39.35426-6/468976976_529523810077731_6332708447840840748_n.jpg?stp=dst-jpg_s60x60_tt6&amp;_nc_cat=101&amp;ccb=1-7&amp;_nc_sid=c53f8f&amp;_nc_ohc=zjsj4k3MQ9wQ7kNvwFIZfHI&amp;_nc_oc=Adny_3H5dGEJ_8PWGkyv1U2RZ6osdWyvh-L6dRNQgd9l42tQ4nyTbs0J_fNd-mk2-JFSgGlltGJMKTPt2uTdAUE_&amp;_nc_zt=14&amp;_nc_ht=scontent-den2-1.xx&amp;_nc_gid=xTn6Mak3cGzMYWDVk-6F7g&amp;oh=00_AfgxoB7Aos3f-7eg_Bp-DITfv1H2ZPwRgARVf0G-tT3qiA&amp;oe=691B628D</t>
  </si>
  <si>
    <t>✅Šiandien paskelbėme apie eismui atidarytą atnaujintą blogiausios būklės kelio Vilnius-Utena atkarpą nuo Molėtų iki Utenos. ✅
📶30 km ilgio ruože intensyvūs kelio tvarkymo darbai vyko nuo š. m. kovo vidurio: betono plokštės išardytos ir naujas kelias nutiestas vos per 9 mėn.ℹ️
📅 Baigiamieji darbai bus atlikti iki gruodžii vidurio.👌</t>
  </si>
  <si>
    <t>[{'videoHdUrl': 'https://video-den2-1.xx.fbcdn.net/v/t42.1790-2/469028856_508272442247137_1238366675179809791_n.?_nc_cat=100&amp;ccb=1-7&amp;_nc_sid=c53f8f&amp;_nc_ohc=dLHrTGG4wikQ7kNvwHI6XD5&amp;_nc_oc=AdnJdk45ZTOkFikghUqL37B30p45lErl9_fDme7xuU6zR1AkRIUIvVJWdIeulZUz_KCMpZjpGSk6Se19HvZMSXgh&amp;_nc_zt=28&amp;_nc_ht=video-den2-1.xx&amp;_nc_gid=xTn6Mak3cGzMYWDVk-6F7g&amp;oh=00_AfjvHNH0THRIlUrCPNvAGxD72ki9d1Orq-k7Xt2uK1bUJw&amp;oe=691B74F4', 'videoPreviewImageUrl': 'https://scontent-den2-1.xx.fbcdn.net/v/t39.35426-6/468752406_449566747902663_172889003702636043_n.jpg?_nc_cat=101&amp;ccb=1-7&amp;_nc_sid=c53f8f&amp;_nc_ohc=N5nCzTYfYx0Q7kNvwG6cgcV&amp;_nc_oc=AdmS4LUP_fdHKC0JJ3aH92vroaoia8I92PhR4TxQy6jk_9-XcuffDLFIadukP2T3Iuxcbsq1Ax8r1g0SvjdX9cAW&amp;_nc_zt=14&amp;_nc_ht=scontent-den2-1.xx&amp;_nc_gid=xTn6Mak3cGzMYWDVk-6F7g&amp;oh=00_Afgh5oR50Zav6dTmWYay5u-FtrIVgv4P5URC2XBiqHXSjg&amp;oe=691B722E', 'videoSdUrl': 'https://video-den2-1.xx.fbcdn.net/v/t42.1790-2/468575883_1058585209346726_3210739430897082056_n.mp4?_nc_cat=102&amp;ccb=1-7&amp;_nc_sid=c53f8f&amp;_nc_ohc=HANe5h5DlnAQ7kNvwFRl_9I&amp;_nc_oc=AdkJjgbUvBOSG14Pt-VHurecMoziKyTyRmvwiqRCgg0gZiQ19eWzxJPufU6MOo52qgmSV-hU0tcaqXIQc7YNUqnc&amp;_nc_zt=28&amp;_nc_ht=video-den2-1.xx&amp;_nc_gid=xTn6Mak3cGzMYWDVk-6F7g&amp;oh=00_AfiJNsH8nJIy0Es5wpZv1HBD85O3NId_rffHJekL-vLcKA&amp;oe=691B8F15', 'watermarkedVideoHdUrl': '', 'watermarkedVideoSdUrl': ''}]</t>
  </si>
  <si>
    <t>https://scontent-ord5-2.xx.fbcdn.net/v/t39.30808-6/471595187_938560558377942_7109444241535952598_n.png?_nc_cat=104&amp;ccb=1-7&amp;_nc_sid=957871&amp;_nc_ohc=2qhCq-o2DIkQ7kNvwHxCY5c&amp;_nc_oc=AdlEyVYz0qMF27czBIXXfglcCwA6rcSGheTVXsskfd-_aLwNVj3NshBhg4w0TdVxz_A&amp;_nc_zt=23&amp;_nc_ht=scontent-ord5-2.xx&amp;_nc_gid=cJ0gFyLo9BTxvD0PUVpD_w&amp;oh=00_AfjO3JIvVdORgomC-ZQnDMZFonW8s-BZDC6-tVa_D-On3g&amp;oe=691B65A0</t>
  </si>
  <si>
    <t>https://scontent-ord5-3.xx.fbcdn.net/v/t39.30808-1/431509481_744941944406472_798925725889263108_n.jpg?stp=dst-jpg_s148x148_tt6&amp;_nc_cat=107&amp;ccb=1-7&amp;_nc_sid=418b77&amp;_nc_ohc=nmbwugxUckUQ7kNvwGDefAL&amp;_nc_oc=AdnbwWWE4xk6FA7W11PXtvRRQcrH_j7GhauZkyMwqqwqBVeTQsy-8CgEzXQInaYSB3U&amp;_nc_zt=24&amp;_nc_ht=scontent-ord5-3.xx&amp;_nc_gid=cJ0gFyLo9BTxvD0PUVpD_w&amp;oh=00_AfiyRmJ-Tdp0UdP1a5E9ZGOzpi8kUqILnL3ZY1mJySP2ng&amp;oe=691B756E</t>
  </si>
  <si>
    <t>[{'country': 'LT', 'age_gender_breakdowns': [{'age_range': '18-24', 'male': 14252, 'female': 9146, 'unknown': 1239}, {'age_range': '45-54', 'male': 35720, 'female': 25240, 'unknown': 420}, {'age_range': 'Unknown', 'male': 1, 'female': None, 'unknown': 1}, {'age_range': '65+', 'male': 15383, 'female': 31701, 'unknown': 253}, {'age_range': '55-64', 'male': 28406, 'female': 36588, 'unknown': 333}, {'age_range': '35-44', 'male': 37358, 'female': 17376, 'unknown': 659}, {'age_range': '25-34', 'male': 32807, 'female': 13440, 'unknown': 745}]}]</t>
  </si>
  <si>
    <t>1522080155107139</t>
  </si>
  <si>
    <t>2024-11-04T08:00:00.000Z</t>
  </si>
  <si>
    <t>2024-11-06T08:00:00.000Z</t>
  </si>
  <si>
    <t>2470263066496651</t>
  </si>
  <si>
    <t>https://scontent-den2-1.xx.fbcdn.net/v/t39.35426-6/465172001_858872889397514_8942061955553485183_n.jpg?stp=dst-jpg_s60x60_tt6&amp;_nc_cat=105&amp;ccb=1-7&amp;_nc_sid=c53f8f&amp;_nc_ohc=qa7HoETdXzMQ7kNvwE7AaFd&amp;_nc_oc=AdnsxJrm7RMuY_Gcb2wR1VyPLk8h2fk5Jdtqa4kE5o8VL5afTcnhtBRz3c1uSpiUOCduPrhBpJOP29O4e-T4eXRY&amp;_nc_zt=14&amp;_nc_ht=scontent-den2-1.xx&amp;_nc_gid=xTn6Mak3cGzMYWDVk-6F7g&amp;oh=00_AfjtL8UMN86hyzYKkiBLLZ-DHC1m_1sAaO11pED0xoRpRg&amp;oe=691B63CF</t>
  </si>
  <si>
    <t>📣👏Pavasarį pradėsime dar beveik 18 km ilgio kelio Vilnius-Utena atkarpos rekonstrukcijos darbus nuo Nemenčinės-Maišiagalos sankryžos iki Pociūnų gyvenvietės!👏
Sutartis dėl 18 km blogiausios būklės kelio atnaujinimo pasirašytos su HISK ir Fegda. Sutarčių vertė – 16,2 mln. Eur ir 26 mln. Eur. 
📣👏Taip pat artimiausiomis dienomis paskelbsime viešųjų pirkimų konkursus likusioms nesutvarkytoms šio kelio atkarpoms, kurių bendras ilgis daugiau nei 25 km.  Konkursams sėkmingai pasibaigus darbai ir šiame ruože turėtų prasidėti kitų metų pavasarį.✨
📣👏 Tuo tarpu šių metų kovą pradėti darbai nuo Molėtų iki Utenos labai sparčiai juda link pabaigos. Net greičiau nei planavome🍂 pakviesime jus išbandyti šią atnaujintą ir kelis kartus saugesnę 30 km kelio atkarpą!👐
📣👏Darbai Utenos mieste – baigti spalio pradžioje.</t>
  </si>
  <si>
    <t>[{'imageCrops': [], 'originalImageUrl': 'https://scontent-den2-1.xx.fbcdn.net/v/t39.35426-6/464917744_1592122031722920_6654921768198781489_n.jpg?_nc_cat=105&amp;ccb=1-7&amp;_nc_sid=c53f8f&amp;_nc_ohc=78JXK3Nhj9EQ7kNvwEfYEC5&amp;_nc_oc=AdlvlYKoluLv8UL0X89Wyo6vIQNjVJLOFYeJ_qT6fIF8TaTK2Eh_nsGJS3TLutGxI20Ur8pdnlhbM93Xn6rBYhRU&amp;_nc_zt=14&amp;_nc_ht=scontent-den2-1.xx&amp;_nc_gid=xTn6Mak3cGzMYWDVk-6F7g&amp;oh=00_Afjygopzbn1EUmN2RXkBn-tH4FUzwZVjtm_OAK4MO2A3SQ&amp;oe=691B6B24', 'resizedImageUrl': 'https://scontent-den2-1.xx.fbcdn.net/v/t39.35426-6/464905964_589089583517051_4719233023441609913_n.jpg?stp=dst-jpg_s600x600_tt6&amp;_nc_cat=109&amp;ccb=1-7&amp;_nc_sid=c53f8f&amp;_nc_ohc=W75yMFYkom0Q7kNvwHMbTJP&amp;_nc_oc=Adn38J07TlesyiipcVFMs1b9MedmJHOv4Yv2ewRvqQB00u4ZUR8svZdzkZoU0EfHs2D1iutHANe61fZA4yk05lv6&amp;_nc_zt=14&amp;_nc_ht=scontent-den2-1.xx&amp;_nc_gid=xTn6Mak3cGzMYWDVk-6F7g&amp;oh=00_Afh5qTZ8tEJ3-4zzyRhBMmju9ZWqliTRa7kl4V8LRuiPcw&amp;oe=691B68EA', 'watermarkedResizedImageUrl': ''}, {'imageCrops': [], 'originalImageUrl': 'https://scontent-den2-1.xx.fbcdn.net/v/t39.35426-6/465365867_1070294907649057_8154919750209507288_n.jpg?_nc_cat=103&amp;ccb=1-7&amp;_nc_sid=c53f8f&amp;_nc_ohc=72IbGb-xFyEQ7kNvwG-zLF0&amp;_nc_oc=AdmgCsuqXIrNPUDwGbLItmJGfsHDJ6-VSbRwCJNBGdEptwmXX9sRFrGiNlawA8eArOTgEUDBBv-UzbPBjuRxOA7l&amp;_nc_zt=14&amp;_nc_ht=scontent-den2-1.xx&amp;_nc_gid=xTn6Mak3cGzMYWDVk-6F7g&amp;oh=00_AfhOTAoN8_IqZZkv4HNdrSbWUqlwvwbVzWv8QA5tSgUDpw&amp;oe=691B60B2', 'resizedImageUrl': 'https://scontent-den2-1.xx.fbcdn.net/v/t39.35426-6/464961407_1685961088616627_5816393473780839140_n.jpg?stp=dst-jpg_s600x600_tt6&amp;_nc_cat=109&amp;ccb=1-7&amp;_nc_sid=c53f8f&amp;_nc_ohc=yShnCsRmwIoQ7kNvwFgAt4V&amp;_nc_oc=AdkOfUa9mhEwwj9cTz5PPPOZb5xo2ckUnp0bmb1hMIZv6Z1m4yt4k9GvfI_rizJksgrXTrNMaiO-SVc1RaLhkOnW&amp;_nc_zt=14&amp;_nc_ht=scontent-den2-1.xx&amp;_nc_gid=xTn6Mak3cGzMYWDVk-6F7g&amp;oh=00_Afgq2hNn1ZXux8YT8uYu_VUzR1kVGUF2AdhSxSZSAERGQQ&amp;oe=691B608F', 'watermarkedResizedImageUrl': ''}, {'imageCrops': [], 'originalImageUrl': 'https://scontent-den2-1.xx.fbcdn.net/v/t39.35426-6/465154917_1708360950007509_1652345944265066318_n.jpg?_nc_cat=108&amp;ccb=1-7&amp;_nc_sid=c53f8f&amp;_nc_ohc=3eDL9o3KZQ8Q7kNvwGXpCJW&amp;_nc_oc=Adk6a3ftbTlYbX6ksGRLSNV1hZgdssu07rF9p9_Ku5eDVhyCzdZLHiL_39JcURF1KGgXY0NyWIprfcKs7xCQry9I&amp;_nc_zt=14&amp;_nc_ht=scontent-den2-1.xx&amp;_nc_gid=xTn6Mak3cGzMYWDVk-6F7g&amp;oh=00_Afg6ogfULc5n8n5g_E1ePoxjjCzHiV5lkdY_COMekOwN1w&amp;oe=691B8D1B', 'resizedImageUrl': 'https://scontent-den2-1.xx.fbcdn.net/v/t39.35426-6/464970518_421933850739673_7228868769910885012_n.jpg?stp=dst-jpg_s600x600_tt6&amp;_nc_cat=106&amp;ccb=1-7&amp;_nc_sid=c53f8f&amp;_nc_ohc=IEwkfBs9OtIQ7kNvwGCZOTB&amp;_nc_oc=AdlzE7b0_GlXl4qDLZvASXu8yd5RUNu0RkiuaqME2yDLPErlGAoBErI1Tr6fxkp1BxuzxHkU0x8n7uS5lIfWgde4&amp;_nc_zt=14&amp;_nc_ht=scontent-den2-1.xx&amp;_nc_gid=xTn6Mak3cGzMYWDVk-6F7g&amp;oh=00_AfhbdatgGM_C6m3MCgTAZNtI1BVdr6tkITe2SzIBT_WOFg&amp;oe=691B9142', 'watermarkedResizedImageUrl': ''}, {'imageCrops': [], 'originalImageUrl': 'https://scontent-den2-1.xx.fbcdn.net/v/t39.35426-6/465071256_1528532581127151_3139751576520989472_n.jpg?_nc_cat=104&amp;ccb=1-7&amp;_nc_sid=c53f8f&amp;_nc_ohc=wIiVZGdFan4Q7kNvwHKRJJu&amp;_nc_oc=AdkJRf5smC0J2Xdt5j3cvXLRMdEjpFPyGn7YMVq1u0Z6Zb345GOXtsBaiu8v8z6OgU79EmSE1N8DNKsrFgdhToAe&amp;_nc_zt=14&amp;_nc_ht=scontent-den2-1.xx&amp;_nc_gid=xTn6Mak3cGzMYWDVk-6F7g&amp;oh=00_AfhWLM8ZW2mWUNMWBWIRjwa8oUJtf_C4lQfXwKoXVybIVw&amp;oe=691B68EE', 'resizedImageUrl': 'https://scontent-den2-1.xx.fbcdn.net/v/t39.35426-6/464961294_1089661285948103_981383390986151938_n.jpg?stp=dst-jpg_s600x600_tt6&amp;_nc_cat=111&amp;ccb=1-7&amp;_nc_sid=c53f8f&amp;_nc_ohc=tHaAO3cOFSoQ7kNvwG5ZBPJ&amp;_nc_oc=AdmFWfmct2xfSGeLFH8XYqFrahtiHQIeOZgBEduKNW5dNF_ZHSjegn9biSdFyjcmjLkQA2kDsJwmg4qWV9sxVeHT&amp;_nc_zt=14&amp;_nc_ht=scontent-den2-1.xx&amp;_nc_gid=xTn6Mak3cGzMYWDVk-6F7g&amp;oh=00_AfhtZgJ_VpAsCktu2169IWyl0BR6HpTZPbSJUTmr8E5izg&amp;oe=691B861A', 'watermarkedResizedImageUrl': ''}]</t>
  </si>
  <si>
    <t>175K - 200K</t>
  </si>
  <si>
    <t>https://scontent-iad3-1.xx.fbcdn.net/v/t39.30808-6/471595187_938560558377942_7109444241535952598_n.png?_nc_cat=104&amp;ccb=1-7&amp;_nc_sid=957871&amp;_nc_ohc=2qhCq-o2DIkQ7kNvwFPWNPe&amp;_nc_oc=AdkoCUl_oGi6QfC5vuMFPHFSfAIJ9xqnm6m9OGEqAziqjvshYKYhqZFX8bdeCRbERys&amp;_nc_zt=23&amp;_nc_ht=scontent-iad3-1.xx&amp;_nc_gid=yn0wztwmzC8kxbt0UcA-GQ&amp;oh=00_AfjC-s-OOgl4z4JsB477bvdOmLJ1n1pamFUwgvlTMOsUtw&amp;oe=691B65A0</t>
  </si>
  <si>
    <t>https://scontent-iad3-1.xx.fbcdn.net/v/t39.30808-1/431509481_744941944406472_798925725889263108_n.jpg?stp=dst-jpg_s148x148_tt6&amp;_nc_cat=107&amp;ccb=1-7&amp;_nc_sid=418b77&amp;_nc_ohc=nmbwugxUckUQ7kNvwFu002O&amp;_nc_oc=AdnS_zi-YECd5Y4kRAFySPhnK_5xcJbLz22eZ4NagUsq_iTU7kX28dV2Y0oLNjvgxVU&amp;_nc_zt=24&amp;_nc_ht=scontent-iad3-1.xx&amp;_nc_gid=yn0wztwmzC8kxbt0UcA-GQ&amp;oh=00_AfjUhkU3xUB8yD9heL27E6ig7mZDD3xKsDvAWGSVdTN9ww&amp;oe=691B756E</t>
  </si>
  <si>
    <t>[{'age_range': '18-24', 'female': 0.03, 'male': 0.06, 'unknown': 0}, {'age_range': '25-34', 'female': 0.05, 'male': 0.14, 'unknown': 0}, {'age_range': '35-44', 'female': 0.06, 'male': 0.15, 'unknown': 0}, {'age_range': '45-54', 'female': 0.07, 'male': 0.12, 'unknown': 0}, {'age_range': '55-64', 'female': 0.1, 'male': 0.09, 'unknown': 0}, {'age_range': '65+', 'female': 0.09, 'male': 0.04, 'unknown': 0}]</t>
  </si>
  <si>
    <t>[{'reach': 0, 'region': 'Unknown'}, {'reach': 0.03, 'region': 'Tauragė County'}, {'reach': 0.04, 'region': 'Telšiai County'}, {'reach': 0.04, 'region': 'Utena County'}, {'reach': 0.05, 'region': 'Alytus County'}, {'reach': 0.05, 'region': 'Marijampolė County'}, {'reach': 0.07, 'region': 'Panevėžys County'}, {'reach': 0.09, 'region': 'Šiauliai County'}, {'reach': 0.1, 'region': 'Klaipėda County'}, {'reach': 0.18, 'region': 'Kaunas County'}, {'reach': 0.3, 'region': 'Vilnius County'}]</t>
  </si>
  <si>
    <t>423740627453765</t>
  </si>
  <si>
    <t>https://scontent-ord5-2.xx.fbcdn.net/v/t39.30808-6/471595187_938560558377942_7109444241535952598_n.png?_nc_cat=104&amp;ccb=1-7&amp;_nc_sid=957871&amp;_nc_ohc=2qhCq-o2DIkQ7kNvwEOi_Ek&amp;_nc_oc=AdkISSS6PEDFRWkrAWxlkvZyUXwY036Ma6akrK5oujkHq1_EzINiKNGnjO5wSIfZF_0&amp;_nc_zt=23&amp;_nc_ht=scontent-ord5-2.xx&amp;_nc_gid=zLK9rrLDVVt7qJ3VMYFbZw&amp;oh=00_Afirs3hso8TVnQhJ5R2rrxhf-tN4tn2QbyGboGKOWtAGaA&amp;oe=691B65A0</t>
  </si>
  <si>
    <t>https://scontent-ord5-3.xx.fbcdn.net/v/t39.30808-1/431509481_744941944406472_798925725889263108_n.jpg?stp=dst-jpg_s148x148_tt6&amp;_nc_cat=107&amp;ccb=1-7&amp;_nc_sid=418b77&amp;_nc_ohc=nmbwugxUckUQ7kNvwGdnN9Y&amp;_nc_oc=AdlJZ7GYecB4PXtk6phZQEZfOXn85-GMlmLEYZY-NunF00y-GM4nWH2wMO79It3jWdc&amp;_nc_zt=24&amp;_nc_ht=scontent-ord5-3.xx&amp;_nc_gid=zLK9rrLDVVt7qJ3VMYFbZw&amp;oh=00_AfguhxAnkimjr9j1CqBl2nw4_VAeIhJ8jtZ3wUVuHS7EYA&amp;oe=691B756E</t>
  </si>
  <si>
    <t>[{'country': 'LT', 'age_gender_breakdowns': [{'age_range': '18-24', 'male': 4374, 'female': 2097, 'unknown': 234}, {'age_range': '45-54', 'male': 11834, 'female': 6715, 'unknown': 134}, {'age_range': '65+', 'male': 6327, 'female': 10335, 'unknown': 73}, {'age_range': '55-64', 'male': 11147, 'female': 10759, 'unknown': 115}, {'age_range': '35-44', 'male': 13417, 'female': 4758, 'unknown': 156}, {'age_range': '25-34', 'male': 10177, 'female': 3291, 'unknown': 147}]}]</t>
  </si>
  <si>
    <t>509518538775231</t>
  </si>
  <si>
    <t>9612078278806495</t>
  </si>
  <si>
    <t>https://scontent-den2-1.xx.fbcdn.net/v/t39.35426-6/470588962_1297328715019770_3111450972769432651_n.jpg?stp=dst-jpg_s60x60_tt6&amp;_nc_cat=109&amp;ccb=1-7&amp;_nc_sid=c53f8f&amp;_nc_ohc=RMNMalk7RvMQ7kNvwHsIdvi&amp;_nc_oc=AdnHg3WPtmSVcdWJ-zmdRlbQZwWR3t9pk_Fe26eo1VcedVDt9y4APQRAtIQkFf58PcckQxN5r4A-_oEKg1Qbnohq&amp;_nc_zt=14&amp;_nc_ht=scontent-den2-1.xx&amp;_nc_gid=xTn6Mak3cGzMYWDVk-6F7g&amp;oh=00_AfiOZgseUKhhxosyas46effv625_rFYKebjJuCn8DPWsVA&amp;oe=691B7999</t>
  </si>
  <si>
    <t>👏Nuo pradėtos įmonės transformacijos pradžios praėjus daugiau nei metams – skaičiuojame pasiektus rezultatus veiklos planavimo srityje.👏
Pagrindiniai pasiekimai:
✅Siekiant racionalaus ir efektyvaus valstybės skiriamų lėšų naudojimo bei laiku vykdomų darbų keliuose planavimo – jau antrus metus iš eilės visus didžiausius kelių infrastruktūros plėtros darbus suplanavome ir viešųjų pirkimų konkursus iniciavome dar pirmoje metų pusėje. 2024 m. I-II ketv. bendra bendrovės sudarytų viešųjų pirkimų sutarčių suma sudarė apie 80 proc. visos metinės pirkimų sumos. Tai reiškia, kad svarbiausi ir didžiausi projektai galėjo būti pradėti laiku, tik prasidėjus darbų keliuose sezonui.  
✅Per dvejus metus mūsų inicijuojamų viešųjų pirkimų konkursų, kuriuose taikomas kokybės kriterijus, skaičius išaugo nuo 66,4 proc. iki 89,8 proc. Tai reiškia didesnį dėmesį trumpesniems darbų keliuose atlikimo terminams bei ilgesnį darbų kokybei suteikiamą garantinį laikotarpį.
✅Atsižvelgiant į prastą kelių infrastruktūros būklės situaciją bei augantį kritinės būklės tiltų skaičių, šiuos metus baigsime suplanavę  kelerių metų investicinius projektus. 2023 m. pirmą kartą bendrovės istorijoje Vyriausybės skiriamą Kelių plėtros ir priežiūros programos biudžetą investavo 100 proc. Tai rodo augantį įmonės efektyvumą ir patobulintus planavimo procesus.  
✅Šiais metais atlikome visų vidinių viešųjų pirkimų procesų, sutarčių projektų ir techninių reikalavimų peržiūrą. Juos patobulinus ir atnaujinus, inicijuotose viešųjų pirkimų konkursuose gautų pretenzijų skaičių sumažėjo kelis kartus: nuo 52 pretenzijų 2023 m. iki 14 pretenzijų 2024 m. 
✅Siekiant įgyvendinti „žaliojo kurso“ politiką, kelių remonto, rekonstrukcijos ir kitų statybos projektų techninėse specifikacijose pradėjome taikyti specialius reikalavimus kelio dangos konstrukcijoms, naudojamiems statybos produktams, kelių ženklinimui. 2024 m. žaliąjį kriterijų taikėme 100 proc. skelbtų viešųjų konkursų.
✅Teigiamus pokyčių rezultatus šiais metais fiksavome ir dėl augančios tiekėjų konkurencijos.  2024 m. vidutinis pasiūlymų skaičius rangos darbų konkursuose išaugo iki 4,3, 2023 m. jis siekė 2,7.</t>
  </si>
  <si>
    <t>[{'imageCrops': [], 'originalImageUrl': 'https://scontent-den2-1.xx.fbcdn.net/v/t39.35426-6/470239278_915107237355924_107690246134199543_n.jpg?_nc_cat=103&amp;ccb=1-7&amp;_nc_sid=c53f8f&amp;_nc_ohc=rI9AVCsZ0m4Q7kNvwFfx6xu&amp;_nc_oc=AdmOgKbq5muO6__8U9bE3nVOY3tQ24EZOPzO2420J0b9MCqOrLf9WjUzUN_-A-Si3ACoZQyUiJKN_zXpVHGvQIkb&amp;_nc_zt=14&amp;_nc_ht=scontent-den2-1.xx&amp;_nc_gid=xTn6Mak3cGzMYWDVk-6F7g&amp;oh=00_AfgfgT6cgxQAIU8GKHAozXcMlfSkSayNz2qYW-Hn0Xh8qA&amp;oe=691B6B85', 'resizedImageUrl': 'https://scontent-den2-1.xx.fbcdn.net/v/t39.35426-6/470232839_893396922946440_2358521736523456792_n.jpg?stp=dst-jpg_s600x600_tt6&amp;_nc_cat=111&amp;ccb=1-7&amp;_nc_sid=c53f8f&amp;_nc_ohc=r3YI9WT_GTkQ7kNvwGxxcTR&amp;_nc_oc=AdkrwjvOeeRc8aj5xHQ7YRC4FB8tSAiPT567-5Ng1nWU2w1Bke828aapUwKPI5LuODnj3c-ar9m6zGykLibtwEhH&amp;_nc_zt=14&amp;_nc_ht=scontent-den2-1.xx&amp;_nc_gid=xTn6Mak3cGzMYWDVk-6F7g&amp;oh=00_AfhCI7EBYo8oYP7CYo1kk1TGeSztiqbYyNbTSSvAoPo4TQ&amp;oe=691B7F62', 'watermarkedResizedImageUrl': ''}, {'imageCrops': [], 'originalImageUrl': 'https://scontent-den2-1.xx.fbcdn.net/v/t39.35426-6/470604374_1624336498291812_6737603718528900863_n.jpg?_nc_cat=100&amp;ccb=1-7&amp;_nc_sid=c53f8f&amp;_nc_ohc=N1VsbicH7oEQ7kNvwEqxSoY&amp;_nc_oc=AdlkAXgT5BuDKbJB9EDkhnAHAHlr49M-opSs7pFeSmVBTkOBZxwn3KNrHC1jOyqkoUzFUIfKPsJBdnys_RyByVHd&amp;_nc_zt=14&amp;_nc_ht=scontent-den2-1.xx&amp;_nc_gid=xTn6Mak3cGzMYWDVk-6F7g&amp;oh=00_Afix1S9UDfKvvzJxli5pg1b6LV6tLIr_yoq_8vrKRdW9vw&amp;oe=691B7AE8', 'resizedImageUrl': 'https://scontent-den2-1.xx.fbcdn.net/v/t39.35426-6/470669876_576464521972160_5596983044001134998_n.jpg?stp=dst-jpg_s600x600_tt6&amp;_nc_cat=102&amp;ccb=1-7&amp;_nc_sid=c53f8f&amp;_nc_ohc=nGlr66hRUPUQ7kNvwHqtHU3&amp;_nc_oc=AdmjO_fIrcol0Fld4BmaB5Dva7HN0sd54yJx1J4CsvdqcB5l1FcoNVc5pIjSbLMWmceLMZQo_CzCK4ZXkMDOwguf&amp;_nc_zt=14&amp;_nc_ht=scontent-den2-1.xx&amp;_nc_gid=xTn6Mak3cGzMYWDVk-6F7g&amp;oh=00_AfhMdobJ8Q0wRfWZPFT3TPoZU-R1Et85bBl8AA_pCYRJhA&amp;oe=691B8BA2', 'watermarkedResizedImageUrl': ''}, {'imageCrops': [], 'originalImageUrl': 'https://scontent-den2-1.xx.fbcdn.net/v/t39.35426-6/470225044_1277405933593522_6823346191931913952_n.jpg?_nc_cat=111&amp;ccb=1-7&amp;_nc_sid=c53f8f&amp;_nc_ohc=QDzmvJg1jVAQ7kNvwFHwS2g&amp;_nc_oc=AdnGxFW7c8QsP4syg4ReNvsQOnTT8ONyEvvJaFsMZ3ArNetxR0Xc6VV0Sczvorb45Zcweik0YL15xiuNOg__CtDE&amp;_nc_zt=14&amp;_nc_ht=scontent-den2-1.xx&amp;_nc_gid=xTn6Mak3cGzMYWDVk-6F7g&amp;oh=00_AfhAz6e0JnztuHW3dbS3l9UiOQuTHFChm_wQxaA6G4p06g&amp;oe=691B7A7B', 'resizedImageUrl': 'https://scontent-den2-1.xx.fbcdn.net/v/t39.35426-6/470682029_1754059922023686_3017385103252156911_n.jpg?stp=dst-jpg_s600x600_tt6&amp;_nc_cat=102&amp;ccb=1-7&amp;_nc_sid=c53f8f&amp;_nc_ohc=x_h-ISOnTO0Q7kNvwGJEzOm&amp;_nc_oc=AdnizOKQyzqAUrXw7sfeOufY7yT-biEr1w-VgMMYb_EFpS4PiYOHs7FVvvwIpSJVUuwve1qrfWI8tuA2mzfKarpI&amp;_nc_zt=14&amp;_nc_ht=scontent-den2-1.xx&amp;_nc_gid=xTn6Mak3cGzMYWDVk-6F7g&amp;oh=00_AfiLNnmdwO4-MqZbJmb9prBixU2lcuITK0kLUyooL4KWpA&amp;oe=691B8691', 'watermarkedResizedImageUrl': ''}, {'imageCrops': [], 'originalImageUrl': 'https://scontent-den2-1.xx.fbcdn.net/v/t39.35426-6/470241317_607764594929213_3368324521030407968_n.jpg?_nc_cat=100&amp;ccb=1-7&amp;_nc_sid=c53f8f&amp;_nc_ohc=AQHpKXKMUdYQ7kNvwHctwPK&amp;_nc_oc=AdmeLORrGCMFcvzjm1vPgrskWNMbsLgX0wCxwWHV2jI2HNBnfRKOgptmKoRrSUKuDqdEWB-P6AsdyBfm7nc3gwPK&amp;_nc_zt=14&amp;_nc_ht=scontent-den2-1.xx&amp;_nc_gid=xTn6Mak3cGzMYWDVk-6F7g&amp;oh=00_AfgelNb1PVV1xZhh_LeGwurPh3m4l4KN5ZOBuKANiNuBNA&amp;oe=691B7243', 'resizedImageUrl': 'https://scontent-den2-1.xx.fbcdn.net/v/t39.35426-6/470563401_1205286210929356_14933346025032811_n.jpg?stp=dst-jpg_s600x600_tt6&amp;_nc_cat=100&amp;ccb=1-7&amp;_nc_sid=c53f8f&amp;_nc_ohc=-RXiuzsebd4Q7kNvwH42e1N&amp;_nc_oc=AdlVfTwciRLybCXtk9GoarBwCsgO-0SC7CLgDHTc1_zg-zqqsgQgT6rDhJQ8H0NJBX97sAw4wjo3005bNs2N4mpu&amp;_nc_zt=14&amp;_nc_ht=scontent-den2-1.xx&amp;_nc_gid=xTn6Mak3cGzMYWDVk-6F7g&amp;oh=00_AfjSCjl4mjMdYk1Fy4suCCaub8T3oN_G5oTi_9hLyLP0kQ&amp;oe=691B916E', 'watermarkedResizedImageUrl': ''}, {'imageCrops': [], 'originalImageUrl': 'https://scontent-den2-1.xx.fbcdn.net/v/t39.35426-6/470233815_1137033741635969_4294877728802425539_n.jpg?_nc_cat=103&amp;ccb=1-7&amp;_nc_sid=c53f8f&amp;_nc_ohc=EQRE0NxfWOEQ7kNvwEyvykp&amp;_nc_oc=AdmF6BrqDUgDjhenG45_2lvzQL9zxwazDO9uoc49scrV-ll7mPT5gYCgKEl6sJbqE3KIhUy0eJFA9wYVjeRMwyDe&amp;_nc_zt=14&amp;_nc_ht=scontent-den2-1.xx&amp;_nc_gid=xTn6Mak3cGzMYWDVk-6F7g&amp;oh=00_AfhH3pSn8EufuCH7GtBLgI-TzoSbkYxqOAV5QHEcheECmw&amp;oe=691B79A1', 'resizedImageUrl': 'https://scontent-den2-1.xx.fbcdn.net/v/t39.35426-6/470208956_1102517078197015_7931307361885137530_n.jpg?stp=dst-jpg_s600x600_tt6&amp;_nc_cat=107&amp;ccb=1-7&amp;_nc_sid=c53f8f&amp;_nc_ohc=XcKoFb4kvCYQ7kNvwGewbHB&amp;_nc_oc=Adnhc3pekh0F2pQnAoHjsjYMjnuv9D6FFox2Zq1h65amdx8YweV6CRqpOBk4GtyXWUn5V4RHw5VfcnTuQc1w9ra7&amp;_nc_zt=14&amp;_nc_ht=scontent-den2-1.xx&amp;_nc_gid=xTn6Mak3cGzMYWDVk-6F7g&amp;oh=00_Afhgpnf54HlwqvI8UCb8XRKFYNVJg_f_p5535vE93kUkzA&amp;oe=691B7E38', 'watermarkedResizedImageUrl': ''}]</t>
  </si>
  <si>
    <t>https://scontent-ord5-2.xx.fbcdn.net/v/t39.30808-6/471595187_938560558377942_7109444241535952598_n.png?_nc_cat=104&amp;ccb=1-7&amp;_nc_sid=957871&amp;_nc_ohc=2qhCq-o2DIkQ7kNvwGnAuH9&amp;_nc_oc=AdkzPMSotCW5O_cihgftYnTzaABK7Vjb2hQFY6bRF0dRbXaABOFB19YWvVE4ki595yQ&amp;_nc_zt=23&amp;_nc_ht=scontent-ord5-2.xx&amp;_nc_gid=ZZpoV0X2DT-oHBUnXUdh6Q&amp;oh=00_AfhUPnSBDQXGe3ODPdnDoUaG4n5tFdhAhVHtQg2zIXJqsg&amp;oe=691B65A0</t>
  </si>
  <si>
    <t>https://scontent-ord5-3.xx.fbcdn.net/v/t39.30808-1/431509481_744941944406472_798925725889263108_n.jpg?stp=dst-jpg_s148x148_tt6&amp;_nc_cat=107&amp;ccb=1-7&amp;_nc_sid=418b77&amp;_nc_ohc=nmbwugxUckUQ7kNvwFsIh0t&amp;_nc_oc=Adl4nP_KzL4gw0Yodqze3aCf6LoA71My8YUUlmu3bvz_8WtSzJZZvPedyCFB4uLBWD8&amp;_nc_zt=24&amp;_nc_ht=scontent-ord5-3.xx&amp;_nc_gid=ZZpoV0X2DT-oHBUnXUdh6Q&amp;oh=00_Afixmk6Ew-sTDNzJnXgxK_26DDQJaqUZvNcLWnmbGza9Jg&amp;oe=691B756E</t>
  </si>
  <si>
    <t>[{'country': 'LT', 'age_gender_breakdowns': [{'age_range': '18-24', 'male': 140, 'female': 168, 'unknown': 44}, {'age_range': '45-54', 'male': 457, 'female': 459, 'unknown': 14}, {'age_range': '65+', 'male': 187, 'female': 530, 'unknown': 8}, {'age_range': '55-64', 'male': 396, 'female': 699, 'unknown': 7}, {'age_range': '35-44', 'male': 561, 'female': 387, 'unknown': 17}, {'age_range': '25-34', 'male': 435, 'female': 336, 'unknown': 28}]}]</t>
  </si>
  <si>
    <t>[{'age_range': '18-24', 'female': 0.03, 'male': 0.03, 'unknown': 0.01}, {'age_range': '25-34', 'female': 0.07, 'male': 0.09, 'unknown': 0.01}, {'age_range': '35-44', 'female': 0.08, 'male': 0.12, 'unknown': 0}, {'age_range': '45-54', 'female': 0.09, 'male': 0.09, 'unknown': 0}, {'age_range': '55-64', 'female': 0.14, 'male': 0.08, 'unknown': 0}, {'age_range': '65+', 'female': 0.11, 'male': 0.04, 'unknown': 0}]</t>
  </si>
  <si>
    <t>[{'reach': 0.03, 'region': 'Tauragė County'}, {'reach': 0.04, 'region': 'Marijampolė County'}, {'reach': 0.04, 'region': 'Utena County'}, {'reach': 0.05, 'region': 'Alytus County'}, {'reach': 0.05, 'region': 'Telšiai County'}, {'reach': 0.09, 'region': 'Panevėžys County'}, {'reach': 0.1, 'region': 'Klaipėda County'}, {'reach': 0.12, 'region': 'Šiauliai County'}, {'reach': 0.18, 'region': 'Kaunas County'}, {'reach': 0.26, 'region': 'Vilnius County'}]</t>
  </si>
  <si>
    <t>639502085269161</t>
  </si>
  <si>
    <t>9871341302878791</t>
  </si>
  <si>
    <t>https://scontent-den2-1.xx.fbcdn.net/v/t39.35426-6/480317277_1320274252428610_9150870955778527109_n.jpg?stp=dst-jpg_s60x60_tt6&amp;_nc_cat=102&amp;ccb=1-7&amp;_nc_sid=c53f8f&amp;_nc_ohc=iHo8SG_s_IQQ7kNvwHLqu-C&amp;_nc_oc=Adn3mJL_JVX4xJTkpRUrjFP5ShrtK5NTCGEL6-tEbR-8kHNfzqNrTRHEN7RwPAUKiTwjDyvJNw8eM1f_THxtvNQG&amp;_nc_zt=14&amp;_nc_ht=scontent-den2-1.xx&amp;_nc_gid=xTn6Mak3cGzMYWDVk-6F7g&amp;oh=00_AfhsGPavURqJDfATiXUfC8q2fbbw_grAL3GGUBtPMD-vbA&amp;oe=691B6C89</t>
  </si>
  <si>
    <t>Atnaujintą įmonės strateginį veiklos planą 2025-2028 metams Valdymo koordinavimo centras įvertino aukščiausiu balu – 10! 👏🎉Vyriausybės įsteigtas analitinis bei gerosios valdysenos principų įgyvendinimo centras, siekiantis užtikrinti nuoseklų ir profesionalų įmonių valdymą, mūsų atnaujintai strategijai neturėjo jokių pastebėjimų ar papildomų rekomendacijų, viskas atlikta – puikiai. 👋
Strategija buvo vertinta pagal turinio dalių kokybę:
✅Aplinkos veiksnių analizės įvertinimas – 10
✅Misija, vizija ir strateginės kryptys įvertintos – 10
✅Strateginių tikslų ir uždavinių žemėlapis įvertintas – 10
✅Akcininko lūkesčiai įvertinti – 10
✅Finansinės prognozės įvertintos – 10
Džiaugiamės ir didžiuojamės pasiektu rezultatu!👏</t>
  </si>
  <si>
    <t>[{'videoHdUrl': None, 'videoPreviewImageUrl': 'https://scontent-den2-1.xx.fbcdn.net/v/t39.35426-6/480694693_1065788768638970_8919472724026602633_n.jpg?_nc_cat=101&amp;ccb=1-7&amp;_nc_sid=c53f8f&amp;_nc_ohc=ReID7WgNGdsQ7kNvwGJOo5O&amp;_nc_oc=Adkz5lfDEbpeB5IKgN52ah3L4RDHqJ3nhGUXNCS5NM9P7_X8PTYmsEMLXZOO1H586UeBjSmMRYAyh3nqzX9CLzxS&amp;_nc_zt=14&amp;_nc_ht=scontent-den2-1.xx&amp;_nc_gid=xTn6Mak3cGzMYWDVk-6F7g&amp;oh=00_AfigjTg7IVRGGmoq6y8ZjSvgG9oZQELHKL2bpK1SlevJsw&amp;oe=691B7953', 'videoSdUrl': 'https://video-den2-1.xx.fbcdn.net/o1/v/t2/f2/m412/AQPGseC8S3gj7O_WF41pkt1hdihJFYIe5t0jlNW9WzXvn-HyTLel73-vrmfI0SqCZiiZP7reOei8TOnv1uLvK6yu.mp4?_nc_cat=107&amp;_nc_sid=8bf8fe&amp;_nc_ht=video-den2-1.xx.fbcdn.net&amp;_nc_ohc=8KhCXHBu8cMQ7kNvwHn3UeW&amp;efg=eyJ2ZW5jb2RlX3RhZyI6Inhwdl9wcm9ncmVzc2l2ZS5WSV9VU0VDQVNFX1BST0RVQ1RfVFlQRS4uQzMuMzYwLnN2ZV9zZCIsInhwdl9hc3NldF9pZCI6NTM3MjU0MjcyMDc4OTQ5LCJhc3NldF9hZ2VfZGF5cyI6MjY4LCJ2aV91c2VjYXNlX2lkIjoxMDEyMiwiZHVyYXRpb25fcyI6MTcsInVybGdlbl9zb3VyY2UiOiJ3d3cifQ%3D%3D&amp;ccb=17-1&amp;_nc_gid=xTn6Mak3cGzMYWDVk-6F7g&amp;_nc_zt=28&amp;oh=00_AfgEN6JOmErS5JPwwTD114nts3C01-7sFSLkqlEk_QoFhg&amp;oe=691B7884', 'watermarkedVideoHdUrl': '', 'watermarkedVideoSdUrl': ''}]</t>
  </si>
  <si>
    <t>https://scontent-mia5-1.xx.fbcdn.net/v/t39.30808-6/471595187_938560558377942_7109444241535952598_n.png?_nc_cat=104&amp;ccb=1-7&amp;_nc_sid=957871&amp;_nc_ohc=2qhCq-o2DIkQ7kNvwG_mnB_&amp;_nc_oc=AdkamkINquvjZl4SW6wLBnSKq0hKPsxkTR08G0_BsKomHW5jGsx18szIKlDqUG2zCgUrpc_ZgA3fwGDLxlNrvGwr&amp;_nc_zt=23&amp;_nc_ht=scontent-mia5-1.xx&amp;_nc_gid=RR42MJf68imbG-XR4__Gag&amp;oh=00_AfgNJcFuyBiH9Ajxv71Lhbl5Hbq2XiK4y-ifBV0URWkwNg&amp;oe=691B65A0</t>
  </si>
  <si>
    <t>https://scontent-mia3-2.xx.fbcdn.net/v/t39.30808-1/431509481_744941944406472_798925725889263108_n.jpg?stp=dst-jpg_s148x148_tt6&amp;_nc_cat=107&amp;ccb=1-7&amp;_nc_sid=418b77&amp;_nc_ohc=nmbwugxUckUQ7kNvwGM8EQK&amp;_nc_oc=Admrh3pCuFgTSphtpJZltx7Xqn2qPLMl_-YVwJ5RsxyeKsdpRfAV7oQ-tFY9g1s5JscbMGHLROXMAogTE57x7mFh&amp;_nc_zt=24&amp;_nc_ht=scontent-mia3-2.xx&amp;_nc_gid=RR42MJf68imbG-XR4__Gag&amp;oh=00_Afjtuv80FnyLlmpWv8CsmxA9NHQSxCai6CQka0dILKOAmA&amp;oe=691B756E</t>
  </si>
  <si>
    <t>[{'country': 'LT', 'age_gender_breakdowns': [{'age_range': '18-24', 'male': 3160, 'female': 2359, 'unknown': 400}, {'age_range': '45-54', 'male': 8006, 'female': 5077, 'unknown': 103}, {'age_range': '65+', 'male': 3358, 'female': 7042, 'unknown': 57}, {'age_range': '55-64', 'male': 6872, 'female': 8059, 'unknown': 94}, {'age_range': '35-44', 'male': 8929, 'female': 4178, 'unknown': 222}, {'age_range': '25-34', 'male': 6844, 'female': 3323, 'unknown': 230}, {'age_range': 'Unknown', 'male': None, 'female': None, 'unknown': 1}]}]</t>
  </si>
  <si>
    <t>1443764380259150</t>
  </si>
  <si>
    <t>https://scontent-atl3-1.xx.fbcdn.net/v/t39.35426-6/557623228_3812067555758156_5263265045420120548_n.jpg?stp=dst-jpg_s60x60_tt6&amp;_nc_cat=106&amp;ccb=1-7&amp;_nc_sid=c53f8f&amp;_nc_ohc=d3nBLZD8Ua4Q7kNvwEdDABB&amp;_nc_oc=Adnds-zBKNGhahNh3Prs0StW1iIrgvFb56X93v_rk7h2jU7-wKfVA8wM4-bMjlc4qvM&amp;_nc_zt=14&amp;_nc_ht=scontent-atl3-1.xx&amp;_nc_gid=HREkrqtIyJZbv_DnIlIwyw&amp;oh=00_AfhegcWUKmDNMG1JLCn-sqYwZSNNScPLrd_z_JTXh_MnPw&amp;oe=691B5EEA</t>
  </si>
  <si>
    <t>[{'imageCrops': [], 'originalImageUrl': 'https://scontent-atl3-1.xx.fbcdn.net/v/t39.35426-6/556111187_782893951111924_3466593432132604541_n.jpg?_nc_cat=106&amp;ccb=1-7&amp;_nc_sid=c53f8f&amp;_nc_ohc=hyJEbQ3cE1AQ7kNvwErShu-&amp;_nc_oc=AdmYRxt7nEeY36T8Y08PBHisY51lNDJlfRaUveQ0FFe8rqhC9zIyYIarim00DYbwjcA&amp;_nc_zt=14&amp;_nc_ht=scontent-atl3-1.xx&amp;_nc_gid=HREkrqtIyJZbv_DnIlIwyw&amp;oh=00_Afg_WtCIf1IxZEPhBy_8QOIkAL0zMwkFKBOUUpvWMEXL8A&amp;oe=691B662C', 'resizedImageUrl': 'https://scontent-atl3-2.xx.fbcdn.net/v/t39.35426-6/555757576_3113765355468849_8809032086378473519_n.jpg?stp=dst-jpg_s600x600_tt6&amp;_nc_cat=104&amp;ccb=1-7&amp;_nc_sid=c53f8f&amp;_nc_ohc=J9Rp1A7XedAQ7kNvwHkY69_&amp;_nc_oc=Adl7fa2Erbq8xjZCheCj5RCLCkOmSFlm4Qx7jKHzNYD-2HX_uDNkHen5CR2rWuysWSI&amp;_nc_zt=14&amp;_nc_ht=scontent-atl3-2.xx&amp;_nc_gid=HREkrqtIyJZbv_DnIlIwyw&amp;oh=00_Afj0OJjh7uE0EzL4lra7XLe1ThIDGpfvZHC8HBNpMDNVgA&amp;oe=691B9232', 'watermarkedResizedImageUrl': ''}]</t>
  </si>
  <si>
    <t>https://scontent-ord5-2.xx.fbcdn.net/v/t39.30808-6/471595187_938560558377942_7109444241535952598_n.png?_nc_cat=104&amp;ccb=1-7&amp;_nc_sid=957871&amp;_nc_ohc=2qhCq-o2DIkQ7kNvwGCePKZ&amp;_nc_oc=Adkvg93DXpXPLbEa0nBr9HxaG8M17QxIUGqiD4lqTGMi9sH-kbk_2f9o38j4cAa92c4&amp;_nc_zt=23&amp;_nc_ht=scontent-ord5-2.xx&amp;_nc_gid=9FFb_2xN2oWlFZo6cwrydg&amp;oh=00_AfhnuoOXLqhvU3LFHyPBlPWFWIoKllDNo5I8z2kwSWk3Tw&amp;oe=691B65A0</t>
  </si>
  <si>
    <t>https://scontent-ord5-3.xx.fbcdn.net/v/t39.30808-1/431509481_744941944406472_798925725889263108_n.jpg?stp=dst-jpg_s148x148_tt6&amp;_nc_cat=107&amp;ccb=1-7&amp;_nc_sid=418b77&amp;_nc_ohc=nmbwugxUckUQ7kNvwFJjerq&amp;_nc_oc=AdlK5aYEoS1kIce-4q3aVb83MSwLknUT4Ni3htTm-VNPr7txL6JEiFxGEYf0BvPo0c0&amp;_nc_zt=24&amp;_nc_ht=scontent-ord5-3.xx&amp;_nc_gid=9FFb_2xN2oWlFZo6cwrydg&amp;oh=00_Afjg343zxcL8n_32G4RxGitAUyuMo3q_6yI48G5agqn2Tw&amp;oe=691B756E</t>
  </si>
  <si>
    <t>[{'country': 'LT', 'age_gender_breakdowns': [{'age_range': '18-24', 'male': 69, 'female': 74, 'unknown': 2}, {'age_range': '45-54', 'male': 195, 'female': 294, 'unknown': 1}, {'age_range': '65+', 'male': 350, 'female': 1380, 'unknown': 10}, {'age_range': '55-64', 'male': 324, 'female': 866, 'unknown': 8}, {'age_range': '35-44', 'male': 214, 'female': 223, 'unknown': 1}, {'age_range': '25-34', 'male': 220, 'female': 185, 'unknown': 1}]}]</t>
  </si>
  <si>
    <t>https://www.facebook.com/TELTONIKAinternational/</t>
  </si>
  <si>
    <t>112750722070947</t>
  </si>
  <si>
    <t>1613444005937101</t>
  </si>
  <si>
    <t>2025-01-29T08:00:00.000Z</t>
  </si>
  <si>
    <t>Teltonika</t>
  </si>
  <si>
    <t>1337715210586827</t>
  </si>
  <si>
    <t>https://scontent-atl3-1.xx.fbcdn.net/v/t39.35426-6/475440438_28204466475863366_4096345566608412972_n.jpg?stp=dst-jpg_s60x60_tt6&amp;_nc_cat=103&amp;ccb=1-7&amp;_nc_sid=c53f8f&amp;_nc_ohc=YRln4b6qinoQ7kNvwEoKKyZ&amp;_nc_oc=AdnuIG5KjXRr_p_XHRcSe8CcH4hPU6mzn1aoK0z8nIP5xghsVZm53MgvCpH2BqxqLheIii8VZFdVTsNVzGtaJniA&amp;_nc_zt=14&amp;_nc_ht=scontent-atl3-1.xx&amp;_nc_gid=bCMgQNCqtVfEPUJD4SM1jQ&amp;oh=00_AfioZ1_Khq7Ar8das6hJkLQFZ8mwUmCuEYu0xxBLytmKfQ&amp;oe=691B90A8</t>
  </si>
  <si>
    <t>TeltoHeart – Rilevamento della fibrillazione atriale tramite monitoraggio ECG continuo per approfondimenti affidabili sui pazienti e un'assistenza migliorata.</t>
  </si>
  <si>
    <t>Teltonika Telemedic</t>
  </si>
  <si>
    <t>[{'imageCrops': [], 'originalImageUrl': 'https://scontent-atl3-3.xx.fbcdn.net/v/t39.35426-6/475464486_1639587276640128_5945824459929187535_n.jpg?_nc_cat=107&amp;ccb=1-7&amp;_nc_sid=c53f8f&amp;_nc_ohc=IqqRJSGUn0gQ7kNvwG0wvFB&amp;_nc_oc=Adl-0qVGdDjEV2Td8KUACveB8LXUI64h3T_O4bZR4IKz4-wKe3y-Vaj4-qyggzdEGom0eHFrBvZdRMmr7VrkVS9J&amp;_nc_zt=14&amp;_nc_ht=scontent-atl3-3.xx&amp;_nc_gid=bCMgQNCqtVfEPUJD4SM1jQ&amp;oh=00_AfiZ4q8ksMMpOV9hq-QGcSMxQOMU00kRfEocuXepy_euLA&amp;oe=691B7A28', 'resizedImageUrl': 'https://scontent-atl3-3.xx.fbcdn.net/v/t39.35426-6/475163445_599948555972004_4964678446130951419_n.jpg?stp=dst-jpg_s600x600_tt6&amp;_nc_cat=109&amp;ccb=1-7&amp;_nc_sid=c53f8f&amp;_nc_ohc=kFNlqmYMKrcQ7kNvwGYHXf8&amp;_nc_oc=AdnzE9JSn84W4T24-MF-lZTZ3bea-j-nkcA34SbKS3oAdeO0_GvsL2mFrqG6w4xuAgn41pUoharnineltzSTzEFv&amp;_nc_zt=14&amp;_nc_ht=scontent-atl3-3.xx&amp;_nc_gid=bCMgQNCqtVfEPUJD4SM1jQ&amp;oh=00_AfiajVuYwKG79oH1zZW4L0uBfKoCmHBvXVO-vSty2a8XbQ&amp;oe=691B6631', 'watermarkedResizedImageUrl': ''}]</t>
  </si>
  <si>
    <t>['Telecommunication company']</t>
  </si>
  <si>
    <t>Diventa partner</t>
  </si>
  <si>
    <t>['https://teltonika-telemedic.com/products/teltoheart', 'https://teltonika-telemedic.com/about-us/policies-certificates/privacy-policy', 'https://teltonika-telemedic.com/products/teltoheart']</t>
  </si>
  <si>
    <t>[{'text': 'Diventa partner'}, {'text': 'Se lavorate nel settore sanitario o nel monitoraggio dei pazienti, TeltoHeart offre una telemetria cardiaca avanzata per informazioni in tempo reale e cure migliori. Per saperne di più.'}, {'text': 'Se lavorate nel settore sanitario o nel monitoraggio dei pazienti, TeltoHeart offre una telemetria cardiaca avanzata per informazioni in tempo reale e cure migliori. Per saperne di più.'}, {'text': 'Email'}, {'text': 'Full name'}, {'text': 'Phone number'}, {'text': 'Condizioni per Teltonika'}, {'text': "Visita l'informativa sulla privacy di Teltonika"}, {'text': 'Grazie, operazione completata.'}, {'text': 'Ti contatteremo entro pochi giorni lavorativi.'}]</t>
  </si>
  <si>
    <t>teltonika_official</t>
  </si>
  <si>
    <t>TELTONIKAinternational</t>
  </si>
  <si>
    <t>Telecommunication company</t>
  </si>
  <si>
    <t>https://scontent-dfw5-2.xx.fbcdn.net/v/t39.30808-6/464931286_1104517698347697_5271497366112490720_n.png?_nc_cat=106&amp;ccb=1-7&amp;_nc_sid=957871&amp;_nc_ohc=RegFc4vj3CEQ7kNvwHTT8sB&amp;_nc_oc=AdnDdcFck4MedEMcILgT5lllKW3fM4xmlhX7YtipxomI4gQSUvLaK3N3WAJNoR_iGZdJ9vDBHsiHl1rmBwpPUg1J&amp;_nc_zt=23&amp;_nc_ht=scontent-dfw5-2.xx&amp;_nc_gid=kXFr1wgLUBTkUNqVX-7XEg&amp;oh=00_AfjVuIeprC7mfMrviJ7fsqISoMmTKQbs67_bTWuggCcQ7Q&amp;oe=691B8AB6</t>
  </si>
  <si>
    <t>https://scontent-dfw5-1.xx.fbcdn.net/v/t39.30808-1/376755175_808345684631568_7854346834716202712_n.jpg?stp=dst-jpg_s148x148_tt6&amp;_nc_cat=101&amp;ccb=1-7&amp;_nc_sid=418b77&amp;_nc_ohc=di6aYxYhl3kQ7kNvwEPX9s7&amp;_nc_oc=AdkbTTbyr9bxioUVrwGF3Dad7SaC7vU3g_vImoSPQwROlE-Ls6749Yq0PXZ3MdRNsO-l1mmm9tCzt0VqApEmSGVc&amp;_nc_zt=24&amp;_nc_ht=scontent-dfw5-1.xx&amp;_nc_gid=kXFr1wgLUBTkUNqVX-7XEg&amp;oh=00_Afgt06O07UaxFK-gUXoOSsBpZlHWZG3T4hfD47TK8Zs55Q&amp;oe=691B6BB6</t>
  </si>
  <si>
    <t>[{'name': 'Italy', 'num_obfuscated': 0, 'type': 'countries', 'excluded': False}]</t>
  </si>
  <si>
    <t>[{'country': 'IT', 'age_gender_breakdowns': [{'age_range': '25-34', 'male': 100, 'female': 16, 'unknown': None}, {'age_range': '35-44', 'male': 156, 'female': 39, 'unknown': 2}, {'age_range': '45-54', 'male': 268, 'female': 82, 'unknown': 1}, {'age_range': '55-64', 'male': 488, 'female': 115, 'unknown': 5}, {'age_range': '65+', 'male': 373, 'female': 61, 'unknown': 1}]}]</t>
  </si>
  <si>
    <t>[{'payer': 'UAB Teltoniks Telemedic', 'beneficiary': 'UAB Teltoniks Telemedic'}]</t>
  </si>
  <si>
    <t>1131094398697567</t>
  </si>
  <si>
    <t>2025-02-03T08:00:00.000Z</t>
  </si>
  <si>
    <t>575580735306054</t>
  </si>
  <si>
    <t>https://scontent-atl3-2.xx.fbcdn.net/v/t39.35426-6/475292095_4730679397158161_1104837897579439193_n.jpg?stp=dst-jpg_s60x60_tt6&amp;_nc_cat=105&amp;ccb=1-7&amp;_nc_sid=c53f8f&amp;_nc_ohc=llTUXUJfC9MQ7kNvwEZ8bu2&amp;_nc_oc=AdkQEH168vwr3C77N4nyDHv0ZKnRqM1kJ3bZqlAwpWWEpoeKvKuhLJvW3654R9OZPwC5xpjkdTu2DVvZLQucaJ-s&amp;_nc_zt=14&amp;_nc_ht=scontent-atl3-2.xx&amp;_nc_gid=bCMgQNCqtVfEPUJD4SM1jQ&amp;oh=00_Afg9l3V8a0Y7Ybk_W-U5MhaHyNePLsKHrr7N1pWZG3yRlw&amp;oe=691B745E</t>
  </si>
  <si>
    <t>[{'imageCrops': [], 'originalImageUrl': 'https://scontent-atl3-1.xx.fbcdn.net/v/t39.35426-6/475813905_634633972874793_7601462780981091722_n.jpg?_nc_cat=103&amp;ccb=1-7&amp;_nc_sid=c53f8f&amp;_nc_ohc=1h_ntWwnTRcQ7kNvwFIVTmU&amp;_nc_oc=AdkuX6RINr5mYuJHT5uGdwuEdUD7WOt4trFdaYkZM8mHkEX7ke7mynMib-WSIxSQ8iN4Sj5IRLCCUGpCIRmF5Yo7&amp;_nc_zt=14&amp;_nc_ht=scontent-atl3-1.xx&amp;_nc_gid=bCMgQNCqtVfEPUJD4SM1jQ&amp;oh=00_Afh-rDc7DkfJ3tElAEVb90eGkmDQkU-zpkplWX6auLZRZg&amp;oe=691B7F1D', 'resizedImageUrl': 'https://scontent-atl3-3.xx.fbcdn.net/v/t39.35426-6/475466163_3753530004908866_8505937690173131145_n.jpg?stp=dst-jpg_s600x600_tt6&amp;_nc_cat=107&amp;ccb=1-7&amp;_nc_sid=c53f8f&amp;_nc_ohc=kebrKkU6YAIQ7kNvwH20c4p&amp;_nc_oc=AdmOKskXWugjdDAhQaXqCmd5PP7ddorvosRPIEgKIgNtDdu_A6AQGBETW0z5cf6OVU_CxyOFRxHjRsgkKwXLtUNm&amp;_nc_zt=14&amp;_nc_ht=scontent-atl3-3.xx&amp;_nc_gid=bCMgQNCqtVfEPUJD4SM1jQ&amp;oh=00_AfjsF-F1LwbXKTr3XyC2XfAV8tlXVXnoAw3Q0S2XDH1N9w&amp;oe=691B6650', 'watermarkedResizedImageUrl': ''}]</t>
  </si>
  <si>
    <t>[{'text': 'Diventa partner'}, {'text': 'Se lavorate nel settore sanitario o nel monitoraggio dei pazienti, TeltoHeart offre una telemetria cardiaca avanzata per informazioni in tempo reale e cure migliori. Per saperne di più.'}, {'text': 'Se lavorate nel settore sanitario o nel monitoraggio dei pazienti, TeltoHeart offre una telemetria cardiaca avanzata per informazioni in tempo reale e cure migliori. Per saperne di più.'}, {'text': 'Email'}, {'text': 'Full name'}, {'text': 'Phone number'}, {'text': 'Company name'}, {'text': 'Condizioni per Teltonika'}, {'text': "Visita l'informativa sulla privacy di Teltonika"}, {'text': 'Grazie, operazione completata.'}, {'text': 'Ti contatteremo entro pochi giorni lavorativi.'}]</t>
  </si>
  <si>
    <t>https://scontent-iad3-2.xx.fbcdn.net/v/t39.30808-6/464931286_1104517698347697_5271497366112490720_n.png?_nc_cat=106&amp;ccb=1-7&amp;_nc_sid=957871&amp;_nc_ohc=RegFc4vj3CEQ7kNvwEzh4TR&amp;_nc_oc=Adn8LhLWStT5AyWy_FmVEAE7XzfJmOaHrzEdjoJrRpjbMbHi3V2wL-qJPdPcpV5rGl8&amp;_nc_zt=23&amp;_nc_ht=scontent-iad3-2.xx&amp;_nc_gid=pOfQ-jvvPDIsv9gJy56L1g&amp;oh=00_AfhrtQtHHFFWW5PtUffSZ4heFT3CKyFn88_1FHr_YpQKwg&amp;oe=691B8AB6</t>
  </si>
  <si>
    <t>https://scontent-iad3-1.xx.fbcdn.net/v/t39.30808-1/376755175_808345684631568_7854346834716202712_n.jpg?stp=dst-jpg_s148x148_tt6&amp;_nc_cat=101&amp;ccb=1-7&amp;_nc_sid=418b77&amp;_nc_ohc=di6aYxYhl3kQ7kNvwHBjkD6&amp;_nc_oc=Adkno-iHi2FR1ORY5pGmd65Hx0Rbsfku4F3P8nNOuRSc_qgi1JMzTqEjKKJGJwzBHeA&amp;_nc_zt=24&amp;_nc_ht=scontent-iad3-1.xx&amp;_nc_gid=pOfQ-jvvPDIsv9gJy56L1g&amp;oh=00_AfhgbdLEJNFdJE_ja7XTjuUOG2QVroXQlpRabVyftPWvFw&amp;oe=691B6BB6</t>
  </si>
  <si>
    <t>[{'country': 'IT', 'age_gender_breakdowns': [{'age_range': '25-34', 'male': 9, 'female': 1, 'unknown': None}, {'age_range': '35-44', 'male': 13, 'female': 7, 'unknown': None}, {'age_range': '45-54', 'male': 33, 'female': 7, 'unknown': None}, {'age_range': '55-64', 'male': 78, 'female': 17, 'unknown': None}, {'age_range': '65+', 'male': 186, 'female': 17, 'unknown': 1}]}]</t>
  </si>
  <si>
    <t>987620646577769</t>
  </si>
  <si>
    <t>1329061494763994</t>
  </si>
  <si>
    <t>https://scontent-atl3-2.xx.fbcdn.net/v/t39.35426-6/475802578_1135650554808457_1312730336793337722_n.jpg?stp=dst-jpg_s60x60_tt6&amp;_nc_cat=105&amp;ccb=1-7&amp;_nc_sid=c53f8f&amp;_nc_ohc=yt_HfVfOFMQQ7kNvwFOGiEf&amp;_nc_oc=AdmSgvcOq9lIUZFaH7rZlNXVhWbKTiAkOoSc9nLsJtnFbIcX8aWo-uJZybNfldXiAuaGtIeijleP1d9EvTvB3feO&amp;_nc_zt=14&amp;_nc_ht=scontent-atl3-2.xx&amp;_nc_gid=bCMgQNCqtVfEPUJD4SM1jQ&amp;oh=00_AficVrZQEQZLS87P7cK-2DAMIj8QIPqwIWjvdAU6wUWAXQ&amp;oe=691B6A64</t>
  </si>
  <si>
    <t>[{'imageCrops': [], 'originalImageUrl': 'https://scontent-atl3-1.xx.fbcdn.net/v/t39.35426-6/475780424_1688859085319834_1256768220009472069_n.jpg?_nc_cat=106&amp;ccb=1-7&amp;_nc_sid=c53f8f&amp;_nc_ohc=58JADjF0fbMQ7kNvwFBDPVM&amp;_nc_oc=AdkIrmrUzPUiBqoEjnR_hJBvACKe-IylcTxeHaIRChj1X1np8zjUSFf9gTQSOfr7qJylAkzhT1VdsSXxnfQvpMk-&amp;_nc_zt=14&amp;_nc_ht=scontent-atl3-1.xx&amp;_nc_gid=bCMgQNCqtVfEPUJD4SM1jQ&amp;oh=00_AfhWIAjKMZOHr2PMXYfqpPOWBRG3u-MYdKPDxvHZZTYNVg&amp;oe=691B6AF2', 'resizedImageUrl': 'https://scontent-atl3-3.xx.fbcdn.net/v/t39.35426-6/475627466_913672777599511_4646776545851416432_n.jpg?stp=dst-jpg_s600x600_tt6&amp;_nc_cat=110&amp;ccb=1-7&amp;_nc_sid=c53f8f&amp;_nc_ohc=OLEMdIV-FoEQ7kNvwFmyLJH&amp;_nc_oc=Adl-LCkTfL-mtUZfIlmnZQaYBVpugptQDEY4OeULn8ptYvJOOiraR3NMwfiCO9sKRl7ldpLSl_ZtO8xuAglnX-gz&amp;_nc_zt=14&amp;_nc_ht=scontent-atl3-3.xx&amp;_nc_gid=bCMgQNCqtVfEPUJD4SM1jQ&amp;oh=00_AfjRRJXJlUkSUZMSnL4tVdhVV3xxMUrVvqs0SgF7OD0t9A&amp;oe=691B824E', 'watermarkedResizedImageUrl': ''}]</t>
  </si>
  <si>
    <t>https://scontent-iad3-2.xx.fbcdn.net/v/t39.30808-6/464931286_1104517698347697_5271497366112490720_n.png?_nc_cat=106&amp;ccb=1-7&amp;_nc_sid=957871&amp;_nc_ohc=RegFc4vj3CEQ7kNvwExoV38&amp;_nc_oc=Adn5PaiJN9X8okBh0czcfuYEkHsHdiPKHPbZo-Nlnc-xt5wCFl7d0ebzoTuHNxFjcXqvjKxQrG8RFSgRLd57V12p&amp;_nc_zt=23&amp;_nc_ht=scontent-iad3-2.xx&amp;_nc_gid=7YabPr4AfHv1iMBPSdB5_w&amp;oh=00_AfiuFUAHijL54KNRRE2G7MIBLLckgFJxJvBKRwzsgi1HGg&amp;oe=691B8AB6</t>
  </si>
  <si>
    <t>https://scontent-iad3-1.xx.fbcdn.net/v/t39.30808-1/376755175_808345684631568_7854346834716202712_n.jpg?stp=dst-jpg_s148x148_tt6&amp;_nc_cat=101&amp;ccb=1-7&amp;_nc_sid=418b77&amp;_nc_ohc=di6aYxYhl3kQ7kNvwG9UPv4&amp;_nc_oc=Adlyt7PMmt4ANdpLf2IvhG9qfO8OKx-oZUBA6YHfg8wDS04cnugJkxMQ7mK2oSL5J-TLVnZFPDIe5daVK2UKbwSz&amp;_nc_zt=24&amp;_nc_ht=scontent-iad3-1.xx&amp;_nc_gid=7YabPr4AfHv1iMBPSdB5_w&amp;oh=00_AfjrYGdaaP811665rI8zqTcsbXHFK8jp7V_VqRJAVTsoyA&amp;oe=691B6BB6</t>
  </si>
  <si>
    <t>[{'country': 'IT', 'age_gender_breakdowns': [{'age_range': '25-34', 'male': 95, 'female': 48, 'unknown': 1}, {'age_range': '35-44', 'male': 163, 'female': 64, 'unknown': 1}, {'age_range': '45-54', 'male': 571, 'female': 171, 'unknown': 7}, {'age_range': '55-64', 'male': 1394, 'female': 261, 'unknown': 11}, {'age_range': '65+', 'male': 3572, 'female': 418, 'unknown': 32}]}]</t>
  </si>
  <si>
    <t>4052516115025594</t>
  </si>
  <si>
    <t>https://scontent-atl3-2.xx.fbcdn.net/v/t39.35426-6/475667717_2080063389102446_3055913962150234492_n.jpg?stp=dst-jpg_s60x60_tt6&amp;_nc_cat=104&amp;ccb=1-7&amp;_nc_sid=c53f8f&amp;_nc_ohc=u--9MHb7d1QQ7kNvwFbRWSt&amp;_nc_oc=AdlFtc9o4TbRFkds1F9pqyZ3qdy7WdQdFJ2r05KZcPu1ZC8MAOZCLKwJE3bfNBo1Yg8NfCdPJOdXLT0Sy4a9MsrN&amp;_nc_zt=14&amp;_nc_ht=scontent-atl3-2.xx&amp;_nc_gid=bCMgQNCqtVfEPUJD4SM1jQ&amp;oh=00_AfjcS_uPm7dNfvxYsb-AQ3T58rRT2LgUUPa8U6FlucjbuA&amp;oe=691B7488</t>
  </si>
  <si>
    <t>[{'imageCrops': [], 'originalImageUrl': 'https://scontent-atl3-2.xx.fbcdn.net/v/t39.35426-6/475164690_1421570608805403_2558381416225581604_n.jpg?_nc_cat=105&amp;ccb=1-7&amp;_nc_sid=c53f8f&amp;_nc_ohc=huVU4Tqo1GIQ7kNvwFFZImB&amp;_nc_oc=Adkq5P7mv5Qd5qz3wkbi5TWEE87PMuBtSIhIO-WHaYkdHqtKdKwBzO_tULbvWN1CKf5Xg5cZ98advwbXxWuPOcCO&amp;_nc_zt=14&amp;_nc_ht=scontent-atl3-2.xx&amp;_nc_gid=bCMgQNCqtVfEPUJD4SM1jQ&amp;oh=00_AfjcQaOCHxVk-xZn2hOV38sFoD0jqekDvKY5jFn8U5wRkw&amp;oe=691B7F1F', 'resizedImageUrl': 'https://scontent-atl3-1.xx.fbcdn.net/v/t39.35426-6/475499858_2370591043291487_8928236456974039819_n.jpg?stp=dst-jpg_s600x600_tt6&amp;_nc_cat=100&amp;ccb=1-7&amp;_nc_sid=c53f8f&amp;_nc_ohc=EbVj1mCgUg0Q7kNvwGVd4G_&amp;_nc_oc=AdnW0pWROSf5on22ChlN-V8_m3Rhcxt1c-Ky_jQuTUPXcNsSCZfLrgseU0U2Zus8AxoZ56DKs8rv2snef5F1tkC-&amp;_nc_zt=14&amp;_nc_ht=scontent-atl3-1.xx&amp;_nc_gid=bCMgQNCqtVfEPUJD4SM1jQ&amp;oh=00_Afir9YNdc1kGTXwdRrNboI5RbuM4QYWTZkHGGzdGgH_DcQ&amp;oe=691B711C', 'watermarkedResizedImageUrl': ''}]</t>
  </si>
  <si>
    <t>https://scontent-hou1-1.xx.fbcdn.net/v/t39.30808-6/464931286_1104517698347697_5271497366112490720_n.png?_nc_cat=106&amp;ccb=1-7&amp;_nc_sid=957871&amp;_nc_ohc=RegFc4vj3CEQ7kNvwE2uDk4&amp;_nc_oc=AdmW4NO96xdceE7IeencHsBPoZMXbLCNKp0Byszuw3tRV9ar9grs8D1ywAfJsrTxAww&amp;_nc_zt=23&amp;_nc_ht=scontent-hou1-1.xx&amp;_nc_gid=3UPwKKp25zc0E8neW-a1WA&amp;oh=00_AfhK44RbeYnL8gSBYggcX6tJdSAivR8jJd5fMH0togBefw&amp;oe=691B8AB6</t>
  </si>
  <si>
    <t>https://scontent-hou1-1.xx.fbcdn.net/v/t39.30808-1/376755175_808345684631568_7854346834716202712_n.jpg?stp=dst-jpg_s148x148_tt6&amp;_nc_cat=101&amp;ccb=1-7&amp;_nc_sid=418b77&amp;_nc_ohc=di6aYxYhl3kQ7kNvwHj5Qf-&amp;_nc_oc=Adn-VTuhrLKxnexvniSpotEYrITQnE_j7P0WF-ZDUtsOeer8A3Kd5W7R-88tstKEUHo&amp;_nc_zt=24&amp;_nc_ht=scontent-hou1-1.xx&amp;_nc_gid=3UPwKKp25zc0E8neW-a1WA&amp;oh=00_Afg1M-COOrlJXvvfbZzQIQqisODHINsCoAixgkCyadZg4g&amp;oe=691B6BB6</t>
  </si>
  <si>
    <t>[{'country': 'IT', 'age_gender_breakdowns': [{'age_range': '25-34', 'male': 16, 'female': 10, 'unknown': None}, {'age_range': '35-44', 'male': 34, 'female': 18, 'unknown': None}, {'age_range': '45-54', 'male': 78, 'female': 24, 'unknown': None}, {'age_range': '55-64', 'male': 178, 'female': 64, 'unknown': 2}, {'age_range': '65+', 'male': 172, 'female': 56, 'unknown': None}]}]</t>
  </si>
  <si>
    <t>1621468945147205</t>
  </si>
  <si>
    <t>2025-02-02T08:00:00.000Z</t>
  </si>
  <si>
    <t>https://scontent-atl3-2.xx.fbcdn.net/v/t39.35426-6/476097656_609453945063775_5627532831888021046_n.jpg?stp=dst-jpg_s60x60_tt6&amp;_nc_cat=104&amp;ccb=1-7&amp;_nc_sid=c53f8f&amp;_nc_ohc=XzJ38eV4v7YQ7kNvwG60SFl&amp;_nc_oc=AdlTNU8XlRz0YE5YiS5CbaSF28sD-nij6WOJFHOrp0hoHcUa1Xjvoag2ShaJhkwavnuRICzOAk5ERmKCPHRClsaB&amp;_nc_zt=14&amp;_nc_ht=scontent-atl3-2.xx&amp;_nc_gid=bCMgQNCqtVfEPUJD4SM1jQ&amp;oh=00_Afhs7FmT3mnpWgrXp52Bko5GjzBXpf6VCDAxbO77xtFziw&amp;oe=691B8553</t>
  </si>
  <si>
    <t>[{'imageCrops': [], 'originalImageUrl': 'https://scontent-atl3-2.xx.fbcdn.net/v/t39.35426-6/475976030_606144862235353_9115120926119162276_n.jpg?_nc_cat=104&amp;ccb=1-7&amp;_nc_sid=c53f8f&amp;_nc_ohc=Au8aqqiBkrQQ7kNvwEJqso4&amp;_nc_oc=AdkmtYgKwVt-9iWlNVyPzsskdeDLcY_KuSYREApmencjv9NhxdY2erQmgIn0R8oYxeu1j7fXUBpD7wOs-4qTPWfV&amp;_nc_zt=14&amp;_nc_ht=scontent-atl3-2.xx&amp;_nc_gid=bCMgQNCqtVfEPUJD4SM1jQ&amp;oh=00_Afgvn8hswa_ouVYdKIjibqMBJAr_9INvs6afboQMyJM67Q&amp;oe=691B6B98', 'resizedImageUrl': 'https://scontent-atl3-3.xx.fbcdn.net/v/t39.35426-6/476177770_922016323435686_5787489352674259732_n.jpg?stp=dst-jpg_s600x600_tt6&amp;_nc_cat=109&amp;ccb=1-7&amp;_nc_sid=c53f8f&amp;_nc_ohc=ulYkTGqNeLkQ7kNvwGdoxti&amp;_nc_oc=AdlDK1Zl8sl7VJg3fH_q9j0Mu1R4XnFXU5kKH_yW5p1Cm1P-W2kOxYuAzr97_U93tvx2ADS7N_x9P83DOb9Wv9V5&amp;_nc_zt=14&amp;_nc_ht=scontent-atl3-3.xx&amp;_nc_gid=bCMgQNCqtVfEPUJD4SM1jQ&amp;oh=00_AfiX7SOCZCnOsgpoxTDdoJt-bys0ToLXol3c8uBH6BsJHQ&amp;oe=691B9536', 'watermarkedResizedImageUrl': ''}]</t>
  </si>
  <si>
    <t>[{'text': 'Diventa partner'}, {'text': 'Se lavorate nel settore sanitario o nel monitoraggio dei pazienti, TeltoHeart offre una telemetria cardiaca avanzata per informazioni in tempo reale e cure migliori. Per saperne di più.'}, {'text': 'Se lavorate nel settore sanitario o nel monitoraggio dei pazienti, TeltoHeart offre una telemetria cardiaca avanzata per informazioni in tempo reale e cure migliori. Per saperne di più.'}, {'text': 'Full name'}, {'text': 'Work email'}, {'text': 'Company name'}, {'text': 'Phone number'}, {'text': 'Job title'}, {'text': 'Condizioni per Teltonika'}, {'text': "Visita l'informativa sulla privacy di Teltonika"}, {'text': 'Grazie, operazione completata.'}, {'text': 'Ti contatteremo entro pochi giorni lavorativi.'}]</t>
  </si>
  <si>
    <t>https://scontent-atl3-1.xx.fbcdn.net/v/t39.30808-6/464931286_1104517698347697_5271497366112490720_n.png?_nc_cat=106&amp;ccb=1-7&amp;_nc_sid=957871&amp;_nc_ohc=RegFc4vj3CEQ7kNvwGi0TxJ&amp;_nc_oc=AdlN9QqXB-iQpsTwwYikWoWonXSWFtUw87f6mISinFPWbiICWZKjwJW4ZnISiXf7EIQ&amp;_nc_zt=23&amp;_nc_ht=scontent-atl3-1.xx&amp;_nc_gid=kCaom_FHeLr1w33R7HZUDg&amp;oh=00_AfgB2kHJaEZEM0LY1vRLFFFG8eKNUlurA92I6ces-zu9vA&amp;oe=691B8AB6</t>
  </si>
  <si>
    <t>https://scontent-atl3-2.xx.fbcdn.net/v/t39.30808-1/376755175_808345684631568_7854346834716202712_n.jpg?stp=dst-jpg_s148x148_tt6&amp;_nc_cat=101&amp;ccb=1-7&amp;_nc_sid=418b77&amp;_nc_ohc=di6aYxYhl3kQ7kNvwEAKnHU&amp;_nc_oc=Admqfh2JL3vMkqLfBZl6YoWQDiDlyz_2QCH-EapRJw3-s9qjS4awaIDN3e9HAlvcO0w&amp;_nc_zt=24&amp;_nc_ht=scontent-atl3-2.xx&amp;_nc_gid=kCaom_FHeLr1w33R7HZUDg&amp;oh=00_AfgkOJz3e9mUpwQevnXRFMDdfzbbRQEWlhP3mnFkcQmPVQ&amp;oe=691B6BB6</t>
  </si>
  <si>
    <t>[{'country': 'IT', 'age_gender_breakdowns': [{'age_range': '25-34', 'male': 189, 'female': 75, 'unknown': 5}, {'age_range': '35-44', 'male': 506, 'female': 167, 'unknown': 7}, {'age_range': '45-54', 'male': 1175, 'female': 322, 'unknown': 10}, {'age_range': '55-64', 'male': 2219, 'female': 384, 'unknown': 16}, {'age_range': '65+', 'male': 2902, 'female': 293, 'unknown': 24}]}]</t>
  </si>
  <si>
    <t>https://www.facebook.com/energiahelen</t>
  </si>
  <si>
    <t>198238083547488</t>
  </si>
  <si>
    <t>832965792715567</t>
  </si>
  <si>
    <t>Helen</t>
  </si>
  <si>
    <t>850204021269875</t>
  </si>
  <si>
    <t>https://www.facebook.com/energiahelen/</t>
  </si>
  <si>
    <t>https://scontent-ord5-3.xx.fbcdn.net/v/t39.35426-6/574471870_1384392046412420_8663244593034307276_n.jpg?stp=dst-jpg_s60x60_tt6&amp;_nc_cat=100&amp;ccb=1-7&amp;_nc_sid=c53f8f&amp;_nc_ohc=CfkhAlKdozwQ7kNvwFADczM&amp;_nc_oc=AdkW5xZJIDfJjno4w6cZllJkQbynA-Jw5oMtHum9IYNInwCVAaQirlAa9NaId92Kbgg&amp;_nc_zt=14&amp;_nc_ht=scontent-ord5-3.xx&amp;_nc_gid=pFnxZ1yH-o7z7fMxAFP2jw&amp;oh=00_AfiBWXKtHT02Mu05xO9UEKz6ocKdnbnMFLUWvRQfQ3RRKg&amp;oe=691B8EBF</t>
  </si>
  <si>
    <t>helen.fi</t>
  </si>
  <si>
    <t>[{'body': 'Tervetuloa asunto-osakeyhtiöiden päättäjille suunnattuun maksuttomaan webinaariin, jossa jaamme kaukolämmön hintanäkymän kahden vuoden päähän. 💛\n\nPureudumme taloyhtiöiden kustannussäästöihin käytännönläheisesti. Saat konkreettisia työkaluja ja vinkkejä, jotka auttavat hallitusta ja isännöitsijöitä tekemään kustannusviisaita päätöksiä nyt ja tulevaisuudessa.💡\n\nWebinaari järjestetään pe 28.11. klo 9.', 'ctaType': 'LEARN_MORE', 'caption': 'helen.fi', 'linkDescription': 'Kaukolämmön hintanäkymä', 'linkUrl': 'https://go.helen.fi/hinta-ja-arvodialogi-marraskuu2025.html', 'title': 'Ilmoittaudu mukaan', 'ctaText': 'Learn More', 'videoHdUrl': 'https://video-ord5-3.xx.fbcdn.net/o1/v/t2/f2/m366/AQMyF8hp-i2z_OyhdeBVP0jfGtwO9gbEXIyLt_J79rAf7UueEIoovLW90RKyTy4PA1y56v4MakZ8o_l1Imja2_HAomjdIfGGz04QwXDP5MoUDQ.mp4?_nc_cat=107&amp;_nc_sid=5e9851&amp;_nc_ht=video-ord5-3.xx.fbcdn.net&amp;_nc_ohc=emTe9W2blagQ7kNvwFqMSUH&amp;efg=eyJ2ZW5jb2RlX3RhZyI6Inhwdl9wcm9ncmVzc2l2ZS5WSV9VU0VDQVNFX1BST0RVQ1RfVFlQRS4uQzMuNzIwLmRhc2hfaDI2NC1iYXNpYy1nZW4yXzcyMHAiLCJ4cHZfYXNzZXRfaWQiOjExNjAyNTkyMzIyNTc1NjQsImFzc2V0X2FnZV9kYXlzIjo3LCJ2aV91c2VjYXNlX2lkIjoxMDc5OSwiZHVyYXRpb25fcyI6NSwidXJsZ2VuX3NvdXJjZSI6Ind3dyJ9&amp;ccb=17-1&amp;vs=2424c312416eba1&amp;_nc_vs=HBkcFQIYRWZiX2VwaGVtZXJhbC9BMDRBNDU2N0UxRjA1QTNFMDEwNjQwRkQ5Q0VGQTY5MV9tdF8xX3ZpZGVvX2Rhc2hpbml0Lm1wNBUAAsgBEgAoABgAGwKIB3VzZV9vaWwBMRJwcm9ncmVzc2l2ZV9yZWNpcGUBMRUAACa42Jb2_M-PBBUCKAJDMywXQBQAAAAAAAAYGWRhc2hfaDI2NC1iYXNpYy1nZW4yXzcyMHARAHUAZd6oAQA&amp;_nc_gid=pFnxZ1yH-o7z7fMxAFP2jw&amp;_nc_zt=28&amp;oh=00_AfiqtVDlDHuQOlqgAMixHzzWD_0RNOtRHyYTd4M3P9YQdA&amp;oe=691B72E9', 'videoPreviewImageUrl': 'https://scontent-ord5-1.xx.fbcdn.net/v/t39.35426-6/574376762_835497629031239_3399205940989259073_n.jpg?_nc_cat=111&amp;ccb=1-7&amp;_nc_sid=c53f8f&amp;_nc_ohc=0MygWvzhtWYQ7kNvwHf9LiD&amp;_nc_oc=AdkvmR489qtR5B4t3KJkeuEPqiX0V-5TmoVUOW7eZM-rk53t5YITkbEL5dRUGayUqxQ&amp;_nc_zt=14&amp;_nc_ht=scontent-ord5-1.xx&amp;_nc_gid=pFnxZ1yH-o7z7fMxAFP2jw&amp;oh=00_Afh5oDC55cSLAQqwBrKgZ4wyOc4O5yUv-ZAZF1-jta27lw&amp;oe=691B8869', 'videoSdUrl': 'https://video-ord5-1.xx.fbcdn.net/o1/v/t2/f2/m412/AQNxILqj_dwMNWJ6-DvFGMdjdG3WsixBI1nEAJtdYiyyMW9YopbwcIMUlEu_ISmvl3Sz8SZ8K6IBtQp8iYgq32FTADjhC0iKpCy4XgGoUA.mp4?_nc_cat=108&amp;_nc_sid=8bf8fe&amp;_nc_ht=video-ord5-1.xx.fbcdn.net&amp;_nc_ohc=j39UCX9laB4Q7kNvwE5ZtzV&amp;efg=eyJ2ZW5jb2RlX3RhZyI6Inhwdl9wcm9ncmVzc2l2ZS5WSV9VU0VDQVNFX1BST0RVQ1RfVFlQRS4uQzMuMzYwLnN2ZV9zZCIsInhwdl9hc3NldF9pZCI6MTE2MDI1OTIzMjI1NzU2NCwiYXNzZXRfYWdlX2RheXMiOjcsInZpX3VzZWNhc2VfaWQiOjEwNzk5LCJkdXJhdGlvbl9zIjo1LCJ1cmxnZW5fc291cmNlIjoid3d3In0%3D&amp;ccb=17-1&amp;_nc_gid=pFnxZ1yH-o7z7fMxAFP2jw&amp;_nc_zt=28&amp;oh=00_AfgcigLwCMxLCei2xA6h50PeST60SfvXn6WYoG1z4Hz0Rg&amp;oe=691B736E', 'watermarkedVideoHdUrl': None, 'watermarkedVideoSdUrl': None, 'imageCrops': [], 'originalImageUrl': None, 'resizedImageUrl': None, 'watermarkedResizedImageUrl': None}, {'body': 'Tervetuloa asunto-osakeyhtiöiden päättäjille suunnattuun maksuttomaan webinaariin, jossa jaamme kaukolämmön hintanäkymän kahden vuoden päähän. 💛\n\nPureudumme taloyhtiöiden kustannussäästöihin käytännönläheisesti. Saat konkreettisia työkaluja ja vinkkejä, jotka auttavat hallitusta ja isännöitsijöitä tekemään kustannusviisaita päätöksiä nyt ja tulevaisuudessa.💡\n\nWebinaari järjestetään pe 28.11. klo 9.', 'ctaType': 'LEARN_MORE', 'caption': 'helen.fi', 'linkDescription': 'Kaukolämmön hintanäkymä', 'linkUrl': 'https://go.helen.fi/hinta-ja-arvodialogi-marraskuu2025.html', 'title': 'Ilmoittaudu mukaan', 'ctaText': 'Learn More', 'videoHdUrl': None, 'videoPreviewImageUrl': None, 'videoSdUrl': None, 'watermarkedVideoHdUrl': None, 'watermarkedVideoSdUrl': None, 'imageCrops': [], 'originalImageUrl': 'https://scontent-ord5-1.xx.fbcdn.net/v/t39.35426-6/574344999_843700251538461_869103661520698313_n.jpg?_nc_cat=101&amp;ccb=1-7&amp;_nc_sid=c53f8f&amp;_nc_ohc=E9wYohEncNYQ7kNvwFqTaZh&amp;_nc_oc=AdlbVPu9QqKSG22iaRySjRdBg7P2tBM08CZnqS02CLy0K0DB44GT7M7f7Hc1A8Xmtak&amp;_nc_zt=14&amp;_nc_ht=scontent-ord5-1.xx&amp;_nc_gid=pFnxZ1yH-o7z7fMxAFP2jw&amp;oh=00_AfiNWe6cpbCd3jHKvEUKBpyj1hDUEpkHGMn2k5KdVUWeww&amp;oe=691B7031', 'resizedImageUrl': 'https://scontent-ord5-3.xx.fbcdn.net/v/t39.35426-6/577346701_25220435114218285_4172059092988833297_n.jpg?stp=dst-jpg_s600x600_tt6&amp;_nc_cat=106&amp;ccb=1-7&amp;_nc_sid=c53f8f&amp;_nc_ohc=03dCj2TBfp4Q7kNvwFCFFKa&amp;_nc_oc=Adkv75812C_y0THP7xwN4-uvRECMOSub7KpQz7np3ViTWp8XhqfdTgFngohReq_kz2I&amp;_nc_zt=14&amp;_nc_ht=scontent-ord5-3.xx&amp;_nc_gid=pFnxZ1yH-o7z7fMxAFP2jw&amp;oh=00_AfiHj8LEhRJkdlZd0psg-fkQ0_6L8DYoJ6NSE3WwFMvjKg&amp;oe=691B7DEA', 'watermarkedResizedImageUrl': ''}, {'body': 'Tervetuloa asunto-osakeyhtiöiden päättäjille suunnattuun maksuttomaan webinaariin, jossa jaamme kaukolämmön hintanäkymän kahden vuoden päähän. 💛\n\nPureudumme taloyhtiöiden kustannussäästöihin käytännönläheisesti. Saat konkreettisia työkaluja ja vinkkejä, jotka auttavat hallitusta ja isännöitsijöitä tekemään kustannusviisaita päätöksiä nyt ja tulevaisuudessa.💡\n\nWebinaari järjestetään pe 28.11. klo 9.', 'ctaType': 'LEARN_MORE', 'caption': 'helen.fi', 'linkDescription': 'Kaukolämmön hintanäkymä', 'linkUrl': 'https://go.helen.fi/hinta-ja-arvodialogi-marraskuu2025.html', 'title': 'Ilmoittaudu mukaan', 'ctaText': 'Learn More', 'videoHdUrl': 'https://video-ord5-2.xx.fbcdn.net/o1/v/t2/f2/m366/AQOnOM3F4TS2-N-xCxdxS4OKD10urOZp-Ul-mNFyYJugrtLqdqtaZw5cZmsIHxloV4b-Lorg_qY2AlATfglzo53dJ4HXcxSrrReW0BMnR-tpkg.mp4?_nc_cat=104&amp;_nc_sid=5e9851&amp;_nc_ht=video-ord5-2.xx.fbcdn.net&amp;_nc_ohc=oRId6xeAcb8Q7kNvwFnuQY8&amp;efg=eyJ2ZW5jb2RlX3RhZyI6Inhwdl9wcm9ncmVzc2l2ZS5WSV9VU0VDQVNFX1BST0RVQ1RfVFlQRS4uQzMuNzIwLmRhc2hfaDI2NC1iYXNpYy1nZW4yXzcyMHAiLCJ4cHZfYXNzZXRfaWQiOjg0MzE5MjI2MTU4MzY2NCwiYXNzZXRfYWdlX2RheXMiOjcsInZpX3VzZWNhc2VfaWQiOjEwNzk5LCJkdXJhdGlvbl9zIjo1LCJ1cmxnZW5fc291cmNlIjoid3d3In0%3D&amp;ccb=17-1&amp;vs=b3114d6879bfc057&amp;_nc_vs=HBkcFQIYRWZiX2VwaGVtZXJhbC81NTQ2RTNEMDlFNkQ1REFEOEE0MURFNjQ4OEMxOENCMV9tdF8xX3ZpZGVvX2Rhc2hpbml0Lm1wNBUAAsgBEgAoABgAGwKIB3VzZV9vaWwBMRJwcm9ncmVzc2l2ZV9yZWNpcGUBMRUAACbgjNXzn7j_AhUCKAJDMywXQBQAAAAAAAAYGWRhc2hfaDI2NC1iYXNpYy1nZW4yXzcyMHARAHUAZd6oAQA&amp;_nc_gid=pFnxZ1yH-o7z7fMxAFP2jw&amp;_nc_zt=28&amp;oh=00_AfjIurciMXvjC2LHc2wycARipEMkmQ4BvA0abAbWVf8onQ&amp;oe=691B5DF4', 'videoPreviewImageUrl': 'https://scontent-ord5-3.xx.fbcdn.net/v/t39.35426-6/574253775_1943019949889513_6518648979886982254_n.jpg?_nc_cat=106&amp;ccb=1-7&amp;_nc_sid=c53f8f&amp;_nc_ohc=SxQ_M47ySLUQ7kNvwGFtENv&amp;_nc_oc=AdnDPLOFJdnNmMOhsAfgowHwtUnat4E8rtA4yZJjZq6vcZ9q8dVWIf7nSMNxYcOetCE&amp;_nc_zt=14&amp;_nc_ht=scontent-ord5-3.xx&amp;_nc_gid=pFnxZ1yH-o7z7fMxAFP2jw&amp;oh=00_AfhsunIs6TLa15lpWcCBpWq8cK5hBYs8Bd36EPKZH3-ixg&amp;oe=691B65CA', 'videoSdUrl': 'https://video-ord5-1.xx.fbcdn.net/o1/v/t2/f2/m412/AQPVKYqi-g3XB7YYScAGVCmzkEjxKqSuy6rNObRzvZImLrQEG5rzMovIMAkxM7Gz-WYfsbqK4VNYvL0y4guJHWDMcpfz7tZ_5MVmvvv9jA.mp4?_nc_cat=108&amp;_nc_sid=8bf8fe&amp;_nc_ht=video-ord5-1.xx.fbcdn.net&amp;_nc_ohc=1gwmNxMRFvMQ7kNvwHUaOCc&amp;efg=eyJ2ZW5jb2RlX3RhZyI6Inhwdl9wcm9ncmVzc2l2ZS5WSV9VU0VDQVNFX1BST0RVQ1RfVFlQRS4uQzMuMzYwLnN2ZV9zZCIsInhwdl9hc3NldF9pZCI6ODQzMTkyMjYxNTgzNjY0LCJhc3NldF9hZ2VfZGF5cyI6NywidmlfdXNlY2FzZV9pZCI6MTA3OTksImR1cmF0aW9uX3MiOjUsInVybGdlbl9zb3VyY2UiOiJ3d3cifQ%3D%3D&amp;ccb=17-1&amp;_nc_gid=pFnxZ1yH-o7z7fMxAFP2jw&amp;_nc_zt=28&amp;oh=00_AfigX4FnlhRF2WXVG0-77mBLtzL7jj9B_blu78uv7YP7Ng&amp;oe=691B725E', 'watermarkedVideoHdUrl': None, 'watermarkedVideoSdUrl': None, 'imageCrops': [], 'originalImageUrl': None, 'resizedImageUrl': None, 'watermarkedResizedImageUrl': None}]</t>
  </si>
  <si>
    <t>Tervetuloa asunto-osakeyhtiöiden päättäjille suunnattuun maksuttomaan webinaariin, jossa jaamme kaukolämmön hintanäkymän kahden vuoden päähän. 💛
Pureudumme taloyhtiöiden kustannussäästöihin käytännönläheisesti. Saat konkreettisia työkaluja ja vinkkejä, jotka auttavat hallitusta ja isännöitsijöitä tekemään kustannusviisaita päätöksiä nyt ja tulevaisuudessa.💡
Webinaari järjestetään pe 28.11. klo 9.</t>
  </si>
  <si>
    <t>https://go.helen.fi/hinta-ja-arvodialogi-marraskuu2025.html</t>
  </si>
  <si>
    <t>Siinä on energiaa.</t>
  </si>
  <si>
    <t>energiahelen</t>
  </si>
  <si>
    <t>https://scontent-lga3-1.xx.fbcdn.net/v/t39.30808-6/486588704_1071930024977442_3384088884191458977_n.jpg?_nc_cat=111&amp;ccb=1-7&amp;_nc_sid=957871&amp;_nc_ohc=v7pB_lR4XjUQ7kNvwGtTfiE&amp;_nc_oc=Adk8nczgZngHHhmYnfSne-sqdPkbUwdwlgWKWq9vWRFlM2jZ1rnwSfeICs3fW5-JWls&amp;_nc_zt=23&amp;_nc_ht=scontent-lga3-1.xx&amp;_nc_gid=VpSzEZZbD-w0P2deelVM1w&amp;oh=00_Afh8r-iqRzW674aYJWCKwh5rtu7qTJLYPLjbhQuvhj3bAg&amp;oe=691B7E6D</t>
  </si>
  <si>
    <t>https://scontent-lga3-1.xx.fbcdn.net/v/t39.30808-1/275154612_4766236280080956_8342620971416049284_n.jpg?stp=dst-jpg_s148x148_tt6&amp;_nc_cat=103&amp;ccb=1-7&amp;_nc_sid=418b77&amp;_nc_ohc=9tqeRGGJ0ZEQ7kNvwFKKW1a&amp;_nc_oc=Adkrv58_J7pYigrn6AtIFNG2GRQwSbuaQchi8KC5IT9ohy3Mr6XDo-ZrzZrnLiOxU0U&amp;_nc_zt=24&amp;_nc_ht=scontent-lga3-1.xx&amp;_nc_gid=VpSzEZZbD-w0P2deelVM1w&amp;oh=00_AfhHp_lbs8diB7mEP91IQwVq0q7rwb0xdXJIEscWGSD-2w&amp;oe=691B8790</t>
  </si>
  <si>
    <t>[{'name': 'Helsinki, Finland', 'num_obfuscated': 0, 'type': 'CITY', 'excluded': False}]</t>
  </si>
  <si>
    <t>[{'country': 'FI', 'age_gender_breakdowns': [{'age_range': '25-34', 'male': 1, 'female': None, 'unknown': None}, {'age_range': '35-44', 'male': 1, 'female': 1, 'unknown': None}, {'age_range': '45-54', 'male': 1, 'female': None, 'unknown': None}, {'age_range': '55-64', 'male': 2, 'female': 1, 'unknown': None}, {'age_range': '65+', 'male': 9, 'female': 11, 'unknown': None}]}]</t>
  </si>
  <si>
    <t>[{'payer': 'Helen', 'beneficiary': 'Helen'}]</t>
  </si>
  <si>
    <t>1131951975735260</t>
  </si>
  <si>
    <t>2025-11-08T08:00:00.000Z</t>
  </si>
  <si>
    <t>1223663396267563</t>
  </si>
  <si>
    <t>https://scontent-ord5-2.xx.fbcdn.net/v/t39.35426-6/569047236_715813341548826_3661552841753505068_n.jpg?stp=dst-jpg_s60x60_tt6&amp;_nc_cat=102&amp;ccb=1-7&amp;_nc_sid=c53f8f&amp;_nc_ohc=4ZBhVi2dX4MQ7kNvwGN7VGg&amp;_nc_oc=AdmeuXMPVK35SVO7xnajMjXL2UkdItoco_SiZ32TKJO_SxcGevtDGA35mvCx6aq931c&amp;_nc_zt=14&amp;_nc_ht=scontent-ord5-2.xx&amp;_nc_gid=pFnxZ1yH-o7z7fMxAFP2jw&amp;oh=00_AfifFeCBRuA9De63EJpbvJMCaDak97viUrd4tGAGi-bTSg&amp;oe=691B688A</t>
  </si>
  <si>
    <t>[{'body':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'http://www.helen.fi/virtapiiri/yleisoaanestys?utm_source=facebook&amp;utm_medium=paid-social&amp;utm_campaign=sponsorointikampanja0925&amp;utm_content=bandi', 'title': 'Äänestä suosikkiasi ja voita 100 € lahjakortti', 'ctaText': 'Learn More', 'videoHdUrl': None, 'videoPreviewImageUrl': None, 'videoSdUrl': None, 'watermarkedVideoHdUrl': None, 'watermarkedVideoSdUrl': None, 'imageCrops': [], 'originalImageUrl': 'https://scontent-ord5-2.xx.fbcdn.net/v/t39.35426-6/565721072_3959052171059656_7322292348536586799_n.jpg?_nc_cat=104&amp;ccb=1-7&amp;_nc_sid=c53f8f&amp;_nc_ohc=KO2G8dwNApIQ7kNvwGKqlzW&amp;_nc_oc=Adk1PhP5YuIG96NrELc9IZLQ2rrph4H-lnsN4XmQB-Rg3cwr2KtCtgl60f-7NP-b13E&amp;_nc_zt=14&amp;_nc_ht=scontent-ord5-2.xx&amp;_nc_gid=pFnxZ1yH-o7z7fMxAFP2jw&amp;oh=00_AfgLKaPm93-2nGm_JpYCS4uoSW5TTU5TNVVU5ADS_JDkyg&amp;oe=691B5FC2', 'resizedImageUrl': 'https://scontent-ord5-1.xx.fbcdn.net/v/t39.35426-6/566219309_1846355655971672_2514172986438471446_n.jpg?stp=dst-jpg_s600x600_tt6&amp;_nc_cat=108&amp;ccb=1-7&amp;_nc_sid=c53f8f&amp;_nc_ohc=RCSz8MZsZloQ7kNvwFBfRIa&amp;_nc_oc=Adk075WJfp7vH-VrvUvUTMvA-V3_Ue8Ogd0Ui4-Ax0B3UIuzFSaT4oEGYkRx4Jfmh4Q&amp;_nc_zt=14&amp;_nc_ht=scontent-ord5-1.xx&amp;_nc_gid=pFnxZ1yH-o7z7fMxAFP2jw&amp;oh=00_AfhrZ1bLybGtcAc3Px9rluvz--RJ19tup0a5hd4TVeujrg&amp;oe=691B8EA1',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'http://www.helen.fi/virtapiiri/yleisoaanestys?utm_source=facebook&amp;utm_medium=paid-social&amp;utm_campaign=sponsorointikampanja0925&amp;utm_content=bandi', 'title': 'Äänestä suosikkiasi ja voita 100 € lahjakortti', 'ctaText': 'Learn More', 'videoHdUrl': None, 'videoPreviewImageUrl': None, 'videoSdUrl': None, 'watermarkedVideoHdUrl': None, 'watermarkedVideoSdUrl': None, 'imageCrops': [], 'originalImageUrl': 'https://scontent-ord5-2.xx.fbcdn.net/v/t39.35426-6/568498417_2223134664861387_1974605725233725577_n.jpg?_nc_cat=104&amp;ccb=1-7&amp;_nc_sid=c53f8f&amp;_nc_ohc=ciRf81ARu64Q7kNvwH1KXkn&amp;_nc_oc=Adll7sYTcCSfLfummmyL6XxQq1K_m-vDWWw7IsXVpTXjha_gCltIo3ITt3QIOnPzG6k&amp;_nc_zt=14&amp;_nc_ht=scontent-ord5-2.xx&amp;_nc_gid=pFnxZ1yH-o7z7fMxAFP2jw&amp;oh=00_AfiaAMOhS-jcXnQzajQAaKEA6G8CyUZ-DDGPN68r18sqZA&amp;oe=691B67C1', 'resizedImageUrl': 'https://scontent-ord5-3.xx.fbcdn.net/v/t39.35426-6/568720064_834961255582198_6403336549443043061_n.jpg?stp=dst-jpg_s600x600_tt6&amp;_nc_cat=106&amp;ccb=1-7&amp;_nc_sid=c53f8f&amp;_nc_ohc=VfyoeTGxWE8Q7kNvwFkGAHD&amp;_nc_oc=Adnp0DGYJ1R5ta-rai0AOMHqox4VSMP-XiRPPRFMZlL19oLFbM6lPx0osN7JOvHLYz4&amp;_nc_zt=14&amp;_nc_ht=scontent-ord5-3.xx&amp;_nc_gid=pFnxZ1yH-o7z7fMxAFP2jw&amp;oh=00_Afg0NqAMZYbcpo52J2s_n4u_LWXMupoE39bFhGLS6kmoUQ&amp;oe=691B8B84', 'watermarkedResizedImageUrl': ''}]</t>
  </si>
  <si>
    <t>Anna äänesi suosikillesi Helenin Virtapiiri-sponsoriohjelmassa ja auta unelmia toteutumaan. Äänestä ja osallistu arvontaan – voit voittaa 100 € S-ryhmän lahjakortin! 💛</t>
  </si>
  <si>
    <t>http://www.helen.fi/virtapiiri/yleisoaanestys?utm_source=facebook&amp;utm_medium=paid-social&amp;utm_campaign=sponsorointikampanja0925&amp;utm_content=bandi</t>
  </si>
  <si>
    <t>https://scontent-atl3-3.xx.fbcdn.net/v/t39.30808-6/486588704_1071930024977442_3384088884191458977_n.jpg?_nc_cat=111&amp;ccb=1-7&amp;_nc_sid=957871&amp;_nc_ohc=v7pB_lR4XjUQ7kNvwGo3-cI&amp;_nc_oc=AdlKhysFNHNsDJ1HmpBgIR6p3MwLjswjXOryNDtHGf-7X5QJSxlTgf4xuJdnfPD3pB4&amp;_nc_zt=23&amp;_nc_ht=scontent-atl3-3.xx&amp;_nc_gid=0NURQPn8Pd2QzkEXgvHtbQ&amp;oh=00_AfiuYLRzhZpd0PifL_4k6Y87FpFpm9SCfRZ_O-pinNXuJg&amp;oe=691B7E6D</t>
  </si>
  <si>
    <t>https://scontent-atl3-1.xx.fbcdn.net/v/t39.30808-1/275154612_4766236280080956_8342620971416049284_n.jpg?stp=dst-jpg_s148x148_tt6&amp;_nc_cat=103&amp;ccb=1-7&amp;_nc_sid=418b77&amp;_nc_ohc=9tqeRGGJ0ZEQ7kNvwEoAEWp&amp;_nc_oc=AdmPB2HVedLehCsas0OxMqKbBd3iPCTcFkbBYd5Bu6cjVxKhrgiovzWwALEvLiQt8pY&amp;_nc_zt=24&amp;_nc_ht=scontent-atl3-1.xx&amp;_nc_gid=0NURQPn8Pd2QzkEXgvHtbQ&amp;oh=00_AfgP62JPynvlPxWeVoNdXnSLlNc4lcGv6R2tnOR8cNq0_Q&amp;oe=691B8790</t>
  </si>
  <si>
    <t>[{'name': 'Finland', 'num_obfuscated': 0, 'type': 'countries', 'excluded': False}]</t>
  </si>
  <si>
    <t>[{'country': 'FI', 'age_gender_breakdowns': [{'age_range': '18-24', 'male': 62, 'female': 121, 'unknown': 45}, {'age_range': '45-54', 'male': 184, 'female': 372, 'unknown': 42}, {'age_range': '65+', 'male': 187, 'female': 434, 'unknown': 23}, {'age_range': '55-64', 'male': 138, 'female': 299, 'unknown': 34}, {'age_range': '35-44', 'male': 196, 'female': 363, 'unknown': 70}, {'age_range': '25-34', 'male': 138, 'female': 239, 'unknown': 51}]}]</t>
  </si>
  <si>
    <t>1269686261841679</t>
  </si>
  <si>
    <t>https://scontent-ord5-2.xx.fbcdn.net/v/t39.35426-6/577592032_1494999761738838_9118104049963722902_n.jpg?stp=dst-jpg_s60x60_tt6&amp;_nc_cat=104&amp;ccb=1-7&amp;_nc_sid=c53f8f&amp;_nc_ohc=d8qmAJUkQU0Q7kNvwFF10KA&amp;_nc_oc=Adk4fXkQm9tp1F_hWyEf9yl28Y9lqblVMWQ6lw9cs1VxEbjLPfBX_QWwAqEvVvMjoEQ&amp;_nc_zt=14&amp;_nc_ht=scontent-ord5-2.xx&amp;_nc_gid=pFnxZ1yH-o7z7fMxAFP2jw&amp;oh=00_Afgzrqh9Da7XNM9RBwvSBcJ0txodrCG63_OzU_atPjY5dQ&amp;oe=691B8892</t>
  </si>
  <si>
    <t>www.helen.fi</t>
  </si>
  <si>
    <t>Helenin ydinenergiaohjelman tavoitteena on rakentaa pienemmän kokoluokan ydinvoimalaitos, joka tuottaa tasaisesti ja vakaasti energiaa säästä riippumatta, ilman hiilidioksidipäästöjä ja kustannustehokkaasti, vahvistaen Helsingin ja samalla koko Suomen huoltovarmuutta. ⚡️
Nyt tutkimme kolmea potentiaalista laitospaikkaa: Vuosaaren ja Salmisaaren voimalaitosalueet sekä läntisessä Östersundomissa sijaitseva Norrbergetin alue.🔍
Seuraavaksi käynnistyy ympäristövaikutusten arviointi ja kaavoitus. Varsinaiset päätökset tehdään myöhemmin, kun selvitykset ovat valmiit ja Säteilyturvakeskus on hyväksynyt paikan.🫱🏼‍🫲🏽
Haluatko kuulla lisää? Helsingin kaupunki järjestää keskustelutilaisuuden Oodissa 20.11. klo 17. Paikalle mahtuu noin 100 henkilöä, mutta voit seurata tilaisuutta myös liveajassa osoitteessa helsinkikanava.fi. Tallenne julkaistaan myöhemmin kaikille katsottavaksi.🤗
Lisäksi voit kertoa ajatuksesi pienydinenergiaohjelmastamme täällä👉🏼 www.helen.fi/kysy-ydinvoimasta.
#helsinki #ydinvoima</t>
  </si>
  <si>
    <t>https://www.helen.fi/kysy-ydinvoimasta</t>
  </si>
  <si>
    <t>[{'videoHdUrl': 'https://video-ord5-3.xx.fbcdn.net/o1/v/t2/f2/m69/AQNBD1u5zKz5s8XCka93p7WXqbJMxihZPbq2gF7BILDg0G6LTaboZVC5tUmKYqgLgaKEzvD0Ktuf9lY1WPr5Je4g.mp4?strext=1&amp;_nc_cat=110&amp;_nc_sid=8bf8fe&amp;_nc_ht=video-ord5-3.xx.fbcdn.net&amp;_nc_ohc=4jpOFZ9F338Q7kNvwEn4eXF&amp;efg=eyJ2ZW5jb2RlX3RhZyI6Inhwdl9wcm9ncmVzc2l2ZS5WSV9VU0VDQVNFX1BST0RVQ1RfVFlQRS4uQzMuNzIwLnByb2dyZXNzaXZlX2gyNjQtYmFzaWMtZ2VuMl83MjBwIiwieHB2X2Fzc2V0X2lkIjoxNzkxMDUwMjk0ODg0OTI2LCJhc3NldF9hZ2VfZGF5cyI6NiwidmlfdXNlY2FzZV9pZCI6MTAwOTksImR1cmF0aW9uX3MiOjQxLCJ1cmxnZW5fc291cmNlIjoid3d3In0%3D&amp;ccb=17-1&amp;_nc_gid=pFnxZ1yH-o7z7fMxAFP2jw&amp;_nc_zt=28&amp;oh=00_AfgoTyMkS-Npb_wNp1nQDQGGs-TpdHSCQYLG0YNjGGW7HA&amp;oe=691B75A0', 'videoPreviewImageUrl': 'https://scontent-ord5-2.xx.fbcdn.net/v/t39.35426-6/577487675_2004352677051352_1749797472566712585_n.jpg?_nc_cat=105&amp;ccb=1-7&amp;_nc_sid=c53f8f&amp;_nc_ohc=FXh3VbCFw9gQ7kNvwE1zV4N&amp;_nc_oc=AdnowSC1DlhQB9XH1qM_X3ib6vSNdTtTW_x_X6B5-BuMdvI2d8F7aeaNuznsiTObkrY&amp;_nc_zt=14&amp;_nc_ht=scontent-ord5-2.xx&amp;_nc_gid=pFnxZ1yH-o7z7fMxAFP2jw&amp;oh=00_AfgZenK3wkV4FcW693Goz16pNEuNr2tcbJiqZ9xXx5nokQ&amp;oe=691B90ED', 'videoSdUrl': 'https://video-ord5-3.xx.fbcdn.net/o1/v/t2/f2/m69/AQMnkAfbjUYdlOi3SURgiw5D4kDsk2HRAFJUA8mcGbVVHKhnrw5JXZp0C3a705-vkKbKSCIutDCMwbfBiLK7Vi9C.mp4?strext=1&amp;_nc_cat=100&amp;_nc_sid=8bf8fe&amp;_nc_ht=video-ord5-3.xx.fbcdn.net&amp;_nc_ohc=08UeHOIcj4wQ7kNvwEwcndX&amp;efg=eyJ2ZW5jb2RlX3RhZyI6Inhwdl9wcm9ncmVzc2l2ZS5WSV9VU0VDQVNFX1BST0RVQ1RfVFlQRS4uQzMuMzYwLnByb2dyZXNzaXZlX2gyNjQtYmFzaWMtZ2VuMl8zNjBwIiwieHB2X2Fzc2V0X2lkIjoxNzkxMDUwMjk0ODg0OTI2LCJhc3NldF9hZ2VfZGF5cyI6NiwidmlfdXNlY2FzZV9pZCI6MTAwOTksImR1cmF0aW9uX3MiOjQxLCJ1cmxnZW5fc291cmNlIjoid3d3In0%3D&amp;ccb=17-1&amp;_nc_gid=pFnxZ1yH-o7z7fMxAFP2jw&amp;_nc_zt=28&amp;oh=00_AfiJp1h75qLyl860rxDTUXFVLkF-UyfeamDeZmv8RqRX2w&amp;oe=691B6226', 'watermarkedVideoHdUrl': None, 'watermarkedVideoSdUrl': None}]</t>
  </si>
  <si>
    <t>https://scontent-ord5-1.xx.fbcdn.net/v/t39.30808-6/486588704_1071930024977442_3384088884191458977_n.jpg?_nc_cat=111&amp;ccb=1-7&amp;_nc_sid=957871&amp;_nc_ohc=v7pB_lR4XjUQ7kNvwEQFyma&amp;_nc_oc=AdnBAkFpVu78qG0xBTLdX5BppjOSeTwQrllB_yJG4RYub8xH5mEEx69iVYEM5cmIa4Y&amp;_nc_zt=23&amp;_nc_ht=scontent-ord5-1.xx&amp;_nc_gid=_jIdhkkfGA2SxUSGal5g3w&amp;oh=00_Afi6hXz7Cpk4MhZ8VAehyytcp9GqKdoWva39s2XLHmZ6zw&amp;oe=691B7E6D</t>
  </si>
  <si>
    <t>https://scontent-ord5-2.xx.fbcdn.net/v/t39.30808-1/275154612_4766236280080956_8342620971416049284_n.jpg?stp=dst-jpg_s148x148_tt6&amp;_nc_cat=103&amp;ccb=1-7&amp;_nc_sid=418b77&amp;_nc_ohc=9tqeRGGJ0ZEQ7kNvwEbG_Ii&amp;_nc_oc=AdkZKyX9SK3H6t_GtVnfpn-oFlE6khBs2j2BvuC-Q2CrmZXTKpHWcy5Fk1WrexYXYTk&amp;_nc_zt=24&amp;_nc_ht=scontent-ord5-2.xx&amp;_nc_gid=_jIdhkkfGA2SxUSGal5g3w&amp;oh=00_Afi_klnKMfi8JrOOPZx8AJcXFnCb3FrKWOy24oHi7Ob2mg&amp;oe=691B8790</t>
  </si>
  <si>
    <t>[{'country': 'FI', 'age_gender_breakdowns': [{'age_range': '18-24', 'male': 1314, 'female': 171, 'unknown': 6}, {'age_range': '45-54', 'male': 2792, 'female': 169, 'unknown': 49}, {'age_range': '65+', 'male': 1000, 'female': 100, 'unknown': 20}, {'age_range': '55-64', 'male': 1535, 'female': 101, 'unknown': 31}, {'age_range': '35-44', 'male': 4577, 'female': 244, 'unknown': 86}, {'age_range': '25-34', 'male': 5951, 'female': 539, 'unknown': 34}]}]</t>
  </si>
  <si>
    <t>25069801116006663</t>
  </si>
  <si>
    <t>690116160457788</t>
  </si>
  <si>
    <t>https://scontent-ord5-3.xx.fbcdn.net/v/t39.35426-6/578496584_1549555866396215_5401747377202793939_n.jpg?stp=dst-jpg_s60x60_tt6&amp;_nc_cat=106&amp;ccb=1-7&amp;_nc_sid=c53f8f&amp;_nc_ohc=KNJLEaAaDdEQ7kNvwH3ejGj&amp;_nc_oc=AdmmwYS8n_1ym3HrS2QZN7bect54Iw6BTMX6pG5XtnIM56bFHtuSbkyRQ2nLsnxY7-k&amp;_nc_zt=14&amp;_nc_ht=scontent-ord5-3.xx&amp;_nc_gid=pFnxZ1yH-o7z7fMxAFP2jw&amp;oh=00_Afgd7ptMVbhrQlL4o9ckC3DKEQXARrIhgUdEZ1fibWoiUg&amp;oe=691B92F6</t>
  </si>
  <si>
    <t>Order now</t>
  </si>
  <si>
    <t>[{'body': 'Black Week on täällä - määräaikaiset sopimukset nyt ennennäkemättömin etuhinnoin! Valitse itsellesi sopivin 24 kk, 12 kk tai 6 kk sopimus ja nauti hintavakaudesta.', 'ctaType': 'ORDER_NOW', 'caption': '', 'linkDescription': 'Tutustu ja tilaa', 'linkUrl': 'https://www.helen.fi/sahko/sahkosopimus/black-friday-2025?utm_source=facebook&amp;utm_medium=paid-social&amp;utm_campaign=blackmonth2025&amp;utm_content=blackmonth-maarikset', 'title': 'Kiinnitä etuhinta ', 'ctaText': 'Order Now', 'videoHdUrl': None, 'videoPreviewImageUrl': None, 'videoSdUrl': None, 'watermarkedVideoHdUrl': None, 'watermarkedVideoSdUrl': None, 'imageCrops': [], 'originalImageUrl': 'https://scontent-ord5-2.xx.fbcdn.net/v/t39.35426-6/576885697_852820584070086_5474586676177430164_n.jpg?_nc_cat=103&amp;ccb=1-7&amp;_nc_sid=c53f8f&amp;_nc_ohc=2uz2JW1j9NEQ7kNvwHlbgCQ&amp;_nc_oc=Adm2zamxdi0GUrDs7ZCVRVeNDQ9kXo7Brt5j2S-KpOc-acU0NHAwCHNXrwu8BGgQ5ok&amp;_nc_zt=14&amp;_nc_ht=scontent-ord5-2.xx&amp;_nc_gid=pFnxZ1yH-o7z7fMxAFP2jw&amp;oh=00_Afgpg1wR4cQT8l0pjhTfh8IK7xzaTAUbSo9QOkhiiL0xLw&amp;oe=691B7537', 'resizedImageUrl': 'https://scontent-ord5-1.xx.fbcdn.net/v/t39.35426-6/579065064_2014672416052893_6079519266418583098_n.jpg?stp=dst-jpg_s600x600_tt6&amp;_nc_cat=111&amp;ccb=1-7&amp;_nc_sid=c53f8f&amp;_nc_ohc=LCkwpg8SZWEQ7kNvwHgn0oP&amp;_nc_oc=Adklo5_M_49JDZhpbj-mrMTbd3gEBKnqgF-jM6ua8EATJKjTjdEKKGcCpCFHbdo1Vy8&amp;_nc_zt=14&amp;_nc_ht=scontent-ord5-1.xx&amp;_nc_gid=pFnxZ1yH-o7z7fMxAFP2jw&amp;oh=00_AfjdaIWbAd7DSuGdM9GPihwib_0fodBtHdkRBIn9xtRIOw&amp;oe=691B7835', 'watermarkedResizedImageUrl': ''}, {'body': 'Black Week on täällä - määräaikaiset sopimukset nyt ennennäkemättömin etuhinnoin! Valitse itsellesi sopivin 24 kk, 12 kk tai 6 kk sopimus ja nauti hintavakaudesta.', 'ctaType': 'ORDER_NOW', 'caption': '', 'linkDescription': 'Tutustu ja tilaa', 'linkUrl': 'https://www.helen.fi/sahko/sahkosopimus/black-friday-2025?utm_source=facebook&amp;utm_medium=paid-social&amp;utm_campaign=blackmonth2025&amp;utm_content=blackmonth-maarikset', 'title': 'Kiinnitä etuhinta ', 'ctaText': 'Order Now', 'videoHdUrl': None, 'videoPreviewImageUrl': None, 'videoSdUrl': None, 'watermarkedVideoHdUrl': None, 'watermarkedVideoSdUrl': None, 'imageCrops': [], 'originalImageUrl': 'https://scontent-ord5-3.xx.fbcdn.net/v/t39.35426-6/579550490_1239299571361847_678735496230154134_n.jpg?_nc_cat=107&amp;ccb=1-7&amp;_nc_sid=c53f8f&amp;_nc_ohc=GsCgmEpVKB0Q7kNvwH7ffa4&amp;_nc_oc=AdmGp8rApGOqwuxza7gW80yLy6W4SHkBhpdxC3vNkiqiDgXecgir-GlFzsSNmlj4wzI&amp;_nc_zt=14&amp;_nc_ht=scontent-ord5-3.xx&amp;_nc_gid=pFnxZ1yH-o7z7fMxAFP2jw&amp;oh=00_AfhowHG7x_2m-2QuAmIwLNHaeE6UjnJAChF6nBCVi2rWlg&amp;oe=691B82DD', 'resizedImageUrl': 'https://scontent-ord5-3.xx.fbcdn.net/v/t39.35426-6/579610816_1154714782963562_8580670438710966089_n.jpg?stp=dst-jpg_s600x600_tt6&amp;_nc_cat=107&amp;ccb=1-7&amp;_nc_sid=c53f8f&amp;_nc_ohc=kxVxLCFmUUoQ7kNvwEfrJKf&amp;_nc_oc=AdmePLClrps7sg5vfNMyVVi6qRiOukV544C0wslakA1iLVhPPE5q8FT3MOejkSUV72Q&amp;_nc_zt=14&amp;_nc_ht=scontent-ord5-3.xx&amp;_nc_gid=pFnxZ1yH-o7z7fMxAFP2jw&amp;oh=00_Afjyb9wMTcO5mNNmrSaiTmXDWb8b78ci4oibhV89aRBwiA&amp;oe=691B683D', 'watermarkedResizedImageUrl': ''}]</t>
  </si>
  <si>
    <t>Black Week on täällä - määräaikaiset sopimukset nyt ennennäkemättömin etuhinnoin! Valitse itsellesi sopivin 24 kk, 12 kk tai 6 kk sopimus ja nauti hintavakaudesta.</t>
  </si>
  <si>
    <t>ORDER_NOW</t>
  </si>
  <si>
    <t>https://www.helen.fi/sahko/sahkosopimus/black-friday-2025?utm_source=facebook&amp;utm_medium=paid-social&amp;utm_campaign=blackmonth2025&amp;utm_content=blackmonth-maarikset</t>
  </si>
  <si>
    <t>https://scontent-atl3-3.xx.fbcdn.net/v/t39.30808-6/486588704_1071930024977442_3384088884191458977_n.jpg?_nc_cat=111&amp;ccb=1-7&amp;_nc_sid=957871&amp;_nc_ohc=v7pB_lR4XjUQ7kNvwHkjiSX&amp;_nc_oc=AdlXXfe0rPHGPCfPu4g42tr0fmVEGpvAbcYXrAa63_vaLnTjfaczFqnce2sj4DXPhSY&amp;_nc_zt=23&amp;_nc_ht=scontent-atl3-3.xx&amp;_nc_gid=iw5adI2Zh4LdSxXMbQFsig&amp;oh=00_Afin8dVD5FYI_bNSpUs8_kxt7CDCjIgyq-ZOZ3t8hfK-Cw&amp;oe=691B7E6D</t>
  </si>
  <si>
    <t>https://scontent-atl3-1.xx.fbcdn.net/v/t39.30808-1/275154612_4766236280080956_8342620971416049284_n.jpg?stp=dst-jpg_s148x148_tt6&amp;_nc_cat=103&amp;ccb=1-7&amp;_nc_sid=418b77&amp;_nc_ohc=9tqeRGGJ0ZEQ7kNvwG4lvyU&amp;_nc_oc=AdnkfnbFqED2qCOx3GSgOEpvd0P65vxNUEfI8GFDFsDgMJQpTTZMbMgIeo3y00LlDEU&amp;_nc_zt=24&amp;_nc_ht=scontent-atl3-1.xx&amp;_nc_gid=iw5adI2Zh4LdSxXMbQFsig&amp;oh=00_AfgPy2oc92IBGC8DMtSFc7MtCLCoiVK6XECg1CcBlwvZjQ&amp;oe=691B8790</t>
  </si>
  <si>
    <t>[{'name': 'Finland', 'num_obfuscated': 0, 'type': 'countries', 'excluded': False}, {'name': 'Hanko, Finland', 'num_obfuscated': 0, 'type': 'CITY', 'excluded': True}, {'name': 'Helsinki, Finland', 'num_obfuscated': 0, 'type': 'CITY', 'excluded': True}, {'name': 'Raasepori, Etelä-Suomen Lääni, Finland', 'num_obfuscated': 0, 'type': 'CITY', 'excluded': True}]</t>
  </si>
  <si>
    <t>[{'country': 'FI', 'age_gender_breakdowns': [{'age_range': '18-24', 'male': 330, 'female': 78, 'unknown': 6}, {'age_range': '45-54', 'male': 6788, 'female': 2158, 'unknown': 211}, {'age_range': '65+', 'male': 1850, 'female': 675, 'unknown': 34}, {'age_range': '55-64', 'male': 3496, 'female': 1058, 'unknown': 79}, {'age_range': '35-44', 'male': 9084, 'female': 2943, 'unknown': 219}, {'age_range': '25-34', 'male': 5194, 'female': 1682, 'unknown': 69}]}]</t>
  </si>
  <si>
    <t>811150254882683</t>
  </si>
  <si>
    <t>https://scontent-ord5-2.xx.fbcdn.net/v/t39.35426-6/579868736_1162552585467062_8313826075268202144_n.jpg?stp=dst-jpg_s60x60_tt6&amp;_nc_cat=104&amp;ccb=1-7&amp;_nc_sid=c53f8f&amp;_nc_ohc=rzTkkzJHa2sQ7kNvwH9XMHs&amp;_nc_oc=AdlC9IE_ckupeGJ6irSSqzCK0VSHUTf_jAwq7rX0hcppIuUN_Kr_E_klggF39HmSPC8&amp;_nc_zt=14&amp;_nc_ht=scontent-ord5-2.xx&amp;_nc_gid=pFnxZ1yH-o7z7fMxAFP2jw&amp;oh=00_AfgC5zVJOmWPot7In1ek3Lx9Ab1nAhwc0GOlAVJIhVUhLg&amp;oe=691B64ED</t>
  </si>
  <si>
    <t>[{'body': 'Black Week on täällä - määräaikaiset sopimukset nyt ennennäkemättömin etuhinnoin! Valitse itsellesi sopivin 24 kk, 12 kk tai 6 kk sopimus ja nauti hintavakaudesta.', 'ctaType': 'ORDER_NOW', 'caption': '', 'linkDescription': 'Tutustu ja tilaa', 'linkUrl': 'https://www.helen.fi/sahko/sahkosopimus/black-friday-2025?utm_source=facebook&amp;utm_medium=paid-social&amp;utm_campaign=blackmonth2025&amp;utm_content=blackmonth-maarikset', 'title': 'Kiinnitä etuhinta ', 'ctaText': 'Order Now', 'videoHdUrl': None, 'videoPreviewImageUrl': None, 'videoSdUrl': None, 'watermarkedVideoHdUrl': None, 'watermarkedVideoSdUrl': None, 'imageCrops': [], 'originalImageUrl': 'https://scontent-ord5-3.xx.fbcdn.net/v/t39.35426-6/581173768_4269689309964086_4237566222652549669_n.jpg?_nc_cat=107&amp;ccb=1-7&amp;_nc_sid=c53f8f&amp;_nc_ohc=6imBWA1dA0gQ7kNvwEn3syD&amp;_nc_oc=Admigu4YuoLAkUIJeW4QuMvkighGojzDGZQZC3xbRgrjPIBQPpEBu83aW93zQodTXc0&amp;_nc_zt=14&amp;_nc_ht=scontent-ord5-3.xx&amp;_nc_gid=pFnxZ1yH-o7z7fMxAFP2jw&amp;oh=00_AfiC9EsXHBi7yrPXsRa_OaeGfaZO0EBvjMSRBb4jCgWB7Q&amp;oe=691B5F48', 'resizedImageUrl': 'https://scontent-ord5-1.xx.fbcdn.net/v/t39.35426-6/581133273_768562269547478_5480421886615293224_n.jpg?stp=dst-jpg_s600x600_tt6&amp;_nc_cat=108&amp;ccb=1-7&amp;_nc_sid=c53f8f&amp;_nc_ohc=5mrt8hRB5EMQ7kNvwFBQy4j&amp;_nc_oc=AdnacB4z6VNGJrdnEELU98DvojaDkBUAw1LgCKgqFYtLLpLiGGuGvaJMRCUFeCe0yR0&amp;_nc_zt=14&amp;_nc_ht=scontent-ord5-1.xx&amp;_nc_gid=pFnxZ1yH-o7z7fMxAFP2jw&amp;oh=00_Afgb6VZiD8DlwrxoRQoc-s5V5T3VHkLRS5S6tUI_zt4D4A&amp;oe=691B85E1', 'watermarkedResizedImageUrl': ''}, {'body': 'Black Week on täällä - määräaikaiset sopimukset nyt ennennäkemättömin etuhinnoin! Valitse itsellesi sopivin 24 kk, 12 kk tai 6 kk sopimus ja nauti hintavakaudesta.', 'ctaType': 'ORDER_NOW', 'caption': '', 'linkDescription': 'Tutustu ja tilaa', 'linkUrl': 'https://www.helen.fi/sahko/sahkosopimus/black-friday-2025?utm_source=facebook&amp;utm_medium=paid-social&amp;utm_campaign=blackmonth2025&amp;utm_content=blackmonth-maarikset', 'title': 'Kiinnitä etuhinta ', 'ctaText': 'Order Now', 'videoHdUrl': None, 'videoPreviewImageUrl': None, 'videoSdUrl': None, 'watermarkedVideoHdUrl': None, 'watermarkedVideoSdUrl': None, 'imageCrops': [], 'originalImageUrl': 'https://scontent-ord5-3.xx.fbcdn.net/v/t39.35426-6/581133268_1816838942306971_4282894268118666348_n.jpg?_nc_cat=109&amp;ccb=1-7&amp;_nc_sid=c53f8f&amp;_nc_ohc=vcDznZT0RTAQ7kNvwGgknYA&amp;_nc_oc=AdlgTkjsdePdUMlh9p4Vh_RyZCoS4V4Xm4kWElFYJUnueXj4YVRjtzO48yQScfCZXOQ&amp;_nc_zt=14&amp;_nc_ht=scontent-ord5-3.xx&amp;_nc_gid=pFnxZ1yH-o7z7fMxAFP2jw&amp;oh=00_Afg8IyEFB0-F0XPf5pNiQomXKC5po1agAS4Ek3e0BSbkAA&amp;oe=691B7DC9', 'resizedImageUrl': 'https://scontent-ord5-2.xx.fbcdn.net/v/t39.35426-6/581214938_849233237689566_5311113950396027878_n.jpg?stp=dst-jpg_s600x600_tt6&amp;_nc_cat=103&amp;ccb=1-7&amp;_nc_sid=c53f8f&amp;_nc_ohc=3M4XpdcrczAQ7kNvwHOEeCN&amp;_nc_oc=Adnh_sbrPGUaTjHC2vbGBnqALryo7TG8Y4rUdwKt6SXwzeXB89_CkEGMqfVTHq-U1z0&amp;_nc_zt=14&amp;_nc_ht=scontent-ord5-2.xx&amp;_nc_gid=pFnxZ1yH-o7z7fMxAFP2jw&amp;oh=00_AfiSDuEl1gWVZqXN3p8xlzFyX9iWlYfYk0vglDc0O0BQ6A&amp;oe=691B6B37', 'watermarkedResizedImageUrl': ''}]</t>
  </si>
  <si>
    <t>https://scontent-ord5-1.xx.fbcdn.net/v/t39.30808-6/486588704_1071930024977442_3384088884191458977_n.jpg?_nc_cat=111&amp;ccb=1-7&amp;_nc_sid=957871&amp;_nc_ohc=v7pB_lR4XjUQ7kNvwE_CJVW&amp;_nc_oc=Adky3pQioWuRHIUgiQdHPOPYbIKtormEik8huGXjbMCn6a3e4F_JvfbY1O3H5uL15eg&amp;_nc_zt=23&amp;_nc_ht=scontent-ord5-1.xx&amp;_nc_gid=CKfAHrcz93PDPD5PVMpHYg&amp;oh=00_AfiDGFICirTJnes5OgVYafpZboB7vxzmIzwCU1BB5otuXQ&amp;oe=691B7E6D</t>
  </si>
  <si>
    <t>https://scontent-ord5-3.xx.fbcdn.net/v/t39.30808-1/275154612_4766236280080956_8342620971416049284_n.jpg?stp=dst-jpg_s148x148_tt6&amp;_nc_cat=1&amp;ccb=1-7&amp;_nc_sid=418b77&amp;_nc_ohc=9tqeRGGJ0ZEQ7kNvwG0Afzb&amp;_nc_oc=AdmSdTvaEXUZ0d1Iy6ZfQA-yk4CISdVLfCaDh-Heh4LPBwNciRKqb5NNh56eqzQGkbI&amp;_nc_zt=24&amp;_nc_ht=scontent-ord5-3.xx&amp;_nc_gid=CKfAHrcz93PDPD5PVMpHYg&amp;oh=00_AfidR9EF3jZRGQzmmku48zBeidhzDTyYQPTwAYuYK4lxQw&amp;oe=691B8790</t>
  </si>
  <si>
    <t>[{'country': 'FI', 'age_gender_breakdowns': [{'age_range': '18-24', 'male': 1707, 'female': 463, 'unknown': 32}, {'age_range': '45-54', 'male': 16759, 'female': 6403, 'unknown': 530}, {'age_range': '65+', 'male': 2714, 'female': 1124, 'unknown': 56}, {'age_range': '55-64', 'male': 7270, 'female': 2670, 'unknown': 160}, {'age_range': '35-44', 'male': 24214, 'female': 10788, 'unknown': 611}, {'age_range': '25-34', 'male': 17351, 'female': 8006, 'unknown': 189}]}]</t>
  </si>
  <si>
    <t>1491112038835601</t>
  </si>
  <si>
    <t>1340494254287163</t>
  </si>
  <si>
    <t>https://scontent-atl3-3.xx.fbcdn.net/v/t39.30808-6/486588704_1071930024977442_3384088884191458977_n.jpg?_nc_cat=111&amp;ccb=1-7&amp;_nc_sid=957871&amp;_nc_ohc=v7pB_lR4XjUQ7kNvwHanpuc&amp;_nc_oc=AdkJYiFGkxq6hsWwjWrcz4sIPRS67iLR4mlHfo80E6pPCfd5MPqLfSjiQsXf7Haholk&amp;_nc_zt=23&amp;_nc_ht=scontent-atl3-3.xx&amp;_nc_gid=v54mXFmt7cwuTtG4iXUe4w&amp;oh=00_AfgFN3oefSkOZnYzlct-5OHO9ViK_rv_pJr5_JQILcZalg&amp;oe=691B7E6D</t>
  </si>
  <si>
    <t>https://scontent-atl3-1.xx.fbcdn.net/v/t39.30808-1/275154612_4766236280080956_8342620971416049284_n.jpg?stp=dst-jpg_s148x148_tt6&amp;_nc_cat=103&amp;ccb=1-7&amp;_nc_sid=418b77&amp;_nc_ohc=9tqeRGGJ0ZEQ7kNvwGlQy_z&amp;_nc_oc=AdnQ4OVqH_K_rMJo791zh2QHwuo7UHiXyMcx4uSvg02HUknGjerggKne7NKU0LzGTs0&amp;_nc_zt=24&amp;_nc_ht=scontent-atl3-1.xx&amp;_nc_gid=v54mXFmt7cwuTtG4iXUe4w&amp;oh=00_AfgzolgInaJAqcyhIsNKlpc_QOuslM-zhV_Rf-Zquhw07g&amp;oe=691B8790</t>
  </si>
  <si>
    <t>[{'country': 'FI', 'age_gender_breakdowns': [{'age_range': '25-34', 'male': 37, 'female': 30, 'unknown': None}, {'age_range': '35-44', 'male': 73, 'female': 37, 'unknown': 1}, {'age_range': '45-54', 'male': 73, 'female': 75, 'unknown': 3}, {'age_range': '55-64', 'male': 78, 'female': 112, 'unknown': 3}, {'age_range': '65+', 'male': 543, 'female': 1069, 'unknown': 7}]}]</t>
  </si>
  <si>
    <t>796721253323673</t>
  </si>
  <si>
    <t>1734680251268759</t>
  </si>
  <si>
    <t>https://scontent-ord5-1.xx.fbcdn.net/v/t39.35426-6/567327037_1578154486888255_1785557927355559850_n.jpg?stp=dst-jpg_s60x60_tt6&amp;_nc_cat=111&amp;ccb=1-7&amp;_nc_sid=c53f8f&amp;_nc_ohc=mmgqIs2MnmUQ7kNvwHXpaDp&amp;_nc_oc=Adm5w19VLHv3rc8TuB3kwD1f6JDdmQKAkfpsO0uANa3_miS0J3rKS1dgZgQKQHxautk&amp;_nc_zt=14&amp;_nc_ht=scontent-ord5-1.xx&amp;_nc_gid=pFnxZ1yH-o7z7fMxAFP2jw&amp;oh=00_AfgjiPl-POnYSA23ce7N8RRQqlIy8H6IZq9-lkJQEhr7rg&amp;oe=691B9399</t>
  </si>
  <si>
    <t>[{'body':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'http://www.helen.fi/virtapiiri/yleisoaanestys?utm_source=facebook&amp;utm_medium=paid-social&amp;utm_campaign=sponsorointikampanja0925&amp;utm_content=tanssi', 'title': 'Äänestä suosikkiasi ja voita 100 € lahjakortti', 'ctaText': 'Learn More', 'videoHdUrl': None, 'videoPreviewImageUrl': None, 'videoSdUrl': None, 'watermarkedVideoHdUrl': None, 'watermarkedVideoSdUrl': None, 'imageCrops': [], 'originalImageUrl': 'https://scontent-ord5-3.xx.fbcdn.net/v/t39.35426-6/568515505_10088726304564196_1016642784575671767_n.jpg?_nc_cat=110&amp;ccb=1-7&amp;_nc_sid=c53f8f&amp;_nc_ohc=_tThp_yQuvsQ7kNvwEvi_pK&amp;_nc_oc=AdljdxkXTBei9_iKD1dPWzdwe6mTy4Oj0PYFmiOcasHDD-OOomzdNadC6gQyLWtF6BQ&amp;_nc_zt=14&amp;_nc_ht=scontent-ord5-3.xx&amp;_nc_gid=pFnxZ1yH-o7z7fMxAFP2jw&amp;oh=00_AfjJtNjQhxXbOtvHGZU3mtRl9I_ZWPIrnBxLauuAEBo_oQ&amp;oe=691B84C0', 'resizedImageUrl': 'https://scontent-ord5-1.xx.fbcdn.net/v/t39.35426-6/568048405_1718607372162707_1863025234029270467_n.jpg?stp=dst-jpg_s600x600_tt6&amp;_nc_cat=108&amp;ccb=1-7&amp;_nc_sid=c53f8f&amp;_nc_ohc=_j3aVVCjjzQQ7kNvwFWMspu&amp;_nc_oc=Adkuv4hsaFl_gxOcghXWGDf33dmiPc5uPMYASh0USYdUS8p6C_Z41r2wYDNlEMGXVOw&amp;_nc_zt=14&amp;_nc_ht=scontent-ord5-1.xx&amp;_nc_gid=pFnxZ1yH-o7z7fMxAFP2jw&amp;oh=00_AfgqX47d_e60vSZ2yhRA9AKFBx8Mkeez8vPsmMVQzptCKg&amp;oe=691B753C',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'http://www.helen.fi/virtapiiri/yleisoaanestys?utm_source=facebook&amp;utm_medium=paid-social&amp;utm_campaign=sponsorointikampanja0925&amp;utm_content=tanssi', 'title': 'Äänestä suosikkiasi ja voita 100 € lahjakortti', 'ctaText': 'Learn More', 'videoHdUrl': None, 'videoPreviewImageUrl': None, 'videoSdUrl': None, 'watermarkedVideoHdUrl': None, 'watermarkedVideoSdUrl': None, 'imageCrops': [], 'originalImageUrl': 'https://scontent-ord5-2.xx.fbcdn.net/v/t39.35426-6/569031122_1928517561028812_562722706533879478_n.jpg?_nc_cat=103&amp;ccb=1-7&amp;_nc_sid=c53f8f&amp;_nc_ohc=bHwT8X0tlJ8Q7kNvwGo9_fQ&amp;_nc_oc=AdkPZ6yWeojKWTYMx3rTrWnA8piNL0e4Vivft4lSX4l4ecH0vYr2_ke8Iv4nxqEFcFs&amp;_nc_zt=14&amp;_nc_ht=scontent-ord5-2.xx&amp;_nc_gid=pFnxZ1yH-o7z7fMxAFP2jw&amp;oh=00_Afj9Nl1zm9CYA-5fdU-3CKW7GB7A66S6aQib1lY7R_dTOg&amp;oe=691B8259', 'resizedImageUrl': 'https://scontent-ord5-3.xx.fbcdn.net/v/t39.35426-6/568451882_2187140535294450_6703881672519125377_n.jpg?stp=dst-jpg_s600x600_tt6&amp;_nc_cat=100&amp;ccb=1-7&amp;_nc_sid=c53f8f&amp;_nc_ohc=5lhePq8pTBEQ7kNvwFdSkZl&amp;_nc_oc=AdkugxKUK2SUsJJXDViL0tjZTiyXdoeFM14XYyx_cUe5YnhfbwiTHL3wc7gJ-14XC_I&amp;_nc_zt=14&amp;_nc_ht=scontent-ord5-3.xx&amp;_nc_gid=pFnxZ1yH-o7z7fMxAFP2jw&amp;oh=00_AfiC3gPcEZ4lVSbEAWxBnoq2qKMyEWJu6k2EyziwvAUrIw&amp;oe=691B77B5',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'http://www.helen.fi/virtapiiri/yleisoaanestys?utm_source=facebook&amp;utm_medium=paid-social&amp;utm_campaign=sponsorointikampanja0925&amp;utm_content=tanssi', 'title': 'Äänestä suosikkiasi ja voita 100 € lahjakortti', 'ctaText': 'Learn More', 'videoHdUrl': None, 'videoPreviewImageUrl': None, 'videoSdUrl': None, 'watermarkedVideoHdUrl': None, 'watermarkedVideoSdUrl': None, 'imageCrops': [], 'originalImageUrl': 'https://scontent-ord5-3.xx.fbcdn.net/v/t39.35426-6/568075831_837482128785967_1391835654402206138_n.jpg?_nc_cat=109&amp;ccb=1-7&amp;_nc_sid=c53f8f&amp;_nc_ohc=zO8aAR3incAQ7kNvwHWbuvN&amp;_nc_oc=AdkPGq4W2HETqzcbIyP6xr00DwBJDYfyDzqxEtawYK91PAz893KyJb29DdYmW_SiJY8&amp;_nc_zt=14&amp;_nc_ht=scontent-ord5-3.xx&amp;_nc_gid=pFnxZ1yH-o7z7fMxAFP2jw&amp;oh=00_AfjnNEn2_7BYDqBmGLYVpsI9uRZOV6gMch6gBfg1xusKjA&amp;oe=691B6FBA', 'resizedImageUrl': 'https://scontent-ord5-1.xx.fbcdn.net/v/t39.35426-6/568360342_1576157933827861_61966747659553608_n.jpg?stp=dst-jpg_s600x600_tt6&amp;_nc_cat=111&amp;ccb=1-7&amp;_nc_sid=c53f8f&amp;_nc_ohc=QJQJE7RN_PUQ7kNvwG8N16H&amp;_nc_oc=AdnwV13CjWHHxkmLEPDf05-dEVPdM1bMkGCF0xgtcXRmiJrEfdeAGZSH-RAqCiwD2-8&amp;_nc_zt=14&amp;_nc_ht=scontent-ord5-1.xx&amp;_nc_gid=pFnxZ1yH-o7z7fMxAFP2jw&amp;oh=00_AfgN6Ehg6e1pKPngmGvjCtVhG7J3BP9oH1fYXdPvaHx58A&amp;oe=691B78DC', 'watermarkedResizedImageUrl': ''}]</t>
  </si>
  <si>
    <t>http://www.helen.fi/virtapiiri/yleisoaanestys?utm_source=facebook&amp;utm_medium=paid-social&amp;utm_campaign=sponsorointikampanja0925&amp;utm_content=tanssi</t>
  </si>
  <si>
    <t>https://scontent-atl3-3.xx.fbcdn.net/v/t39.30808-6/486588704_1071930024977442_3384088884191458977_n.jpg?_nc_cat=111&amp;ccb=1-7&amp;_nc_sid=957871&amp;_nc_ohc=v7pB_lR4XjUQ7kNvwHgyEBi&amp;_nc_oc=Adnn3FL70ejFp6fN0WW3uHtajUu6ENMuTPXotBpWToUqLgtYtGl8eDvKjF5bwDIRFc4&amp;_nc_zt=23&amp;_nc_ht=scontent-atl3-3.xx&amp;_nc_gid=ZyyWsMnyPZrOM3yEmOfA5A&amp;oh=00_AfhVTdkm1V3lsdFnCoOOXV48mCZE01JklHl7b_OZg5QreQ&amp;oe=691B7E6D</t>
  </si>
  <si>
    <t>https://scontent-atl3-1.xx.fbcdn.net/v/t39.30808-1/275154612_4766236280080956_8342620971416049284_n.jpg?stp=dst-jpg_s148x148_tt6&amp;_nc_cat=103&amp;ccb=1-7&amp;_nc_sid=418b77&amp;_nc_ohc=9tqeRGGJ0ZEQ7kNvwHPoyrn&amp;_nc_oc=AdlRrpkY98I9pfxVeCJzhiqGLBTV_NRITD7Vs-VaJgKrjuaBDqO39_U7bbdQOFeLV7A&amp;_nc_zt=24&amp;_nc_ht=scontent-atl3-1.xx&amp;_nc_gid=ZyyWsMnyPZrOM3yEmOfA5A&amp;oh=00_AfhzpMbUJJjwQLbiCYvKQgisxad8cUIuSmo21hyGCKkUlw&amp;oe=691B8790</t>
  </si>
  <si>
    <t>[{'country': 'FI', 'age_gender_breakdowns': [{'age_range': '18-24', 'male': 557, 'female': 1412, 'unknown': 198}, {'age_range': '45-54', 'male': 2186, 'female': 6514, 'unknown': 367}, {'age_range': '65+', 'male': 3214, 'female': 13114, 'unknown': 272}, {'age_range': '55-64', 'male': 2291, 'female': 8325, 'unknown': 302}, {'age_range': '35-44', 'male': 1770, 'female': 5312, 'unknown': 355}, {'age_range': '25-34', 'male': 1533, 'female': 3827, 'unknown': 391}, {'age_range': 'Unknown', 'male': None, 'female': None, 'unknown': 1}]}]</t>
  </si>
  <si>
    <t>2205302876646985</t>
  </si>
  <si>
    <t>3216695008485589</t>
  </si>
  <si>
    <t>https://scontent-ord5-3.xx.fbcdn.net/v/t39.35426-6/571795472_814317974542241_8113432171506838455_n.jpg?stp=dst-jpg_s60x60_tt6&amp;_nc_cat=107&amp;ccb=1-7&amp;_nc_sid=c53f8f&amp;_nc_ohc=e5ev5azRJKAQ7kNvwEHG0cz&amp;_nc_oc=AdnYkjR9vofKckJ_C7FcQjuRK56Aq5rr-TZfBk9-jz_FpLn1m2UMms0bKYFoDumMWg0&amp;_nc_zt=14&amp;_nc_ht=scontent-ord5-3.xx&amp;_nc_gid=pFnxZ1yH-o7z7fMxAFP2jw&amp;oh=00_Afi24kQGzBQI988oXEMunbP6fqB3wUPbBf6r9sjvli06vw&amp;oe=691B9365</t>
  </si>
  <si>
    <t>[{'body':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ord5-3.xx.fbcdn.net/o1/v/t2/f2/m366/AQPuDX8g-Nxu4BcM5kPZpGSdlADsL0KDQMSWajX5o1fhm9MVOjVYvKzZ39M2rwvNKQgYZOIawzl2jw9zsZbCLKxSSP4OmY5knOmqb8GqAuLCVw.mp4?_nc_cat=110&amp;_nc_sid=5e9851&amp;_nc_ht=video-ord5-3.xx.fbcdn.net&amp;_nc_ohc=_tsnMHW3pvMQ7kNvwEDQvWy&amp;efg=eyJ2ZW5jb2RlX3RhZyI6Inhwdl9wcm9ncmVzc2l2ZS5WSV9VU0VDQVNFX1BST0RVQ1RfVFlQRS4uQzMuNzIwLmRhc2hfaDI2NC1iYXNpYy1nZW4yXzcyMHAiLCJ4cHZfYXNzZXRfaWQiOjEzNDcwNzg5MjAyMDAwMDIsImFzc2V0X2FnZV9kYXlzIjoyMCwidmlfdXNlY2FzZV9pZCI6MTAxMzksImR1cmF0aW9uX3MiOjUsInVybGdlbl9zb3VyY2UiOiJ3d3cifQ%3D%3D&amp;ccb=17-1&amp;vs=1e6db05992f8e2c4&amp;_nc_vs=HBkcFQIYRWZiX2VwaGVtZXJhbC9GQzRBNkQ5QzQxRDBDRTBDMTc3NzlDNjU5ODZFMjU4RV9tdF8xX3ZpZGVvX2Rhc2hpbml0Lm1wNBUAAsgBEgAoABgAGwKIB3VzZV9vaWwBMRJwcm9ncmVzc2l2ZV9yZWNpcGUBMRUAACaE_a6IqMrkBBUCKAJDMywXQBQ7ZFocrAgYGWRhc2hfaDI2NC1iYXNpYy1nZW4yXzcyMHARAHUAZbaeAQA&amp;_nc_gid=pFnxZ1yH-o7z7fMxAFP2jw&amp;_nc_zt=28&amp;oh=00_AfhJTtyx-jcZsu9eOq4m9fMbeaFJMyvnIQrwQX0bCu42IQ&amp;oe=691B93E2', 'videoPreviewImageUrl': 'https://scontent-ord5-2.xx.fbcdn.net/v/t39.35426-6/571410814_1346016096982709_926490088051306846_n.jpg?_nc_cat=104&amp;ccb=1-7&amp;_nc_sid=c53f8f&amp;_nc_ohc=V34kyVxxIr0Q7kNvwESUl7o&amp;_nc_oc=AdlCYlREHEjoOnd5PCLZLZwIYo0WPacEaPjsOmxntc_7fqcN4NwuYfzxqt_O_tXRD8U&amp;_nc_zt=14&amp;_nc_ht=scontent-ord5-2.xx&amp;_nc_gid=pFnxZ1yH-o7z7fMxAFP2jw&amp;oh=00_AfhjKLydR0V1JndkFKxGPJWdgPzkskzSQ0r5uKFlRjXjrA&amp;oe=691B704E', 'videoSdUrl': 'https://video-ord5-2.xx.fbcdn.net/o1/v/t2/f2/m412/AQOjEhTCCcyFMJV4PCqJuvQZDfDD67vdYU9UlOURdPF1ThSoKD2_idZhAL92_WQANYlJ9M_TDsBq7r1dOzvt9Mc8D8brlIxVKbabXw9nYQ.mp4?_nc_cat=105&amp;_nc_sid=8bf8fe&amp;_nc_ht=video-ord5-2.xx.fbcdn.net&amp;_nc_ohc=ansqIiE0XJwQ7kNvwHTyn0m&amp;efg=eyJ2ZW5jb2RlX3RhZyI6Inhwdl9wcm9ncmVzc2l2ZS5WSV9VU0VDQVNFX1BST0RVQ1RfVFlQRS4uQzMuMzYwLnN2ZV9zZCIsInhwdl9hc3NldF9pZCI6MTM0NzA3ODkyMDIwMDAwMiwiYXNzZXRfYWdlX2RheXMiOjIwLCJ2aV91c2VjYXNlX2lkIjoxMDEzOSwiZHVyYXRpb25fcyI6NSwidXJsZ2VuX3NvdXJjZSI6Ind3dyJ9&amp;ccb=17-1&amp;_nc_gid=pFnxZ1yH-o7z7fMxAFP2jw&amp;_nc_zt=28&amp;oh=00_AfivFPUkxxekUlnCwtTdjYcyvjjKcxiAVgHo566HyWWb5A&amp;oe=691B8309', 'watermarkedVideoHdUrl': None, 'watermarkedVideoSdUrl': None, 'imageCrops': [], 'originalImageUrl': None, 'resizedImageUrl': None, 'watermarkedResizedImageUrl': None}, {'body':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ord5-1.xx.fbcdn.net/o1/v/t2/f2/m366/AQNZfzeV1fpwfROWCxZPxip0SJv7A5IxMrva7QW_yj5BlsoGF_yhT42KpxL-eBd_kFWjxGqRVUwRIO40dLfuQNpfUOkxY2DW9taKAIyzq5tojQ.mp4?_nc_cat=101&amp;_nc_sid=5e9851&amp;_nc_ht=video-ord5-1.xx.fbcdn.net&amp;_nc_ohc=CVVQTCzkDTAQ7kNvwGRdFcH&amp;efg=eyJ2ZW5jb2RlX3RhZyI6Inhwdl9wcm9ncmVzc2l2ZS5WSV9VU0VDQVNFX1BST0RVQ1RfVFlQRS4uQzMuNzIwLmRhc2hfaDI2NC1iYXNpYy1nZW4yXzcyMHAiLCJ4cHZfYXNzZXRfaWQiOjIwMjg2NzY5Mjc5NDQ4NzMsImFzc2V0X2FnZV9kYXlzIjoyMCwidmlfdXNlY2FzZV9pZCI6MTAxMzksImR1cmF0aW9uX3MiOjUsInVybGdlbl9zb3VyY2UiOiJ3d3cifQ%3D%3D&amp;ccb=17-1&amp;vs=849d14ddf55b8631&amp;_nc_vs=HBkcFQIYRWZiX2VwaGVtZXJhbC82MDQ5RjdGNjkzMTFGN0JFRkJCQkMxMEMzNkQzNkU4QV9tdF8xX3ZpZGVvX2Rhc2hpbml0Lm1wNBUAAsgBEgAoABgAGwKIB3VzZV9vaWwBMRJwcm9ncmVzc2l2ZV9yZWNpcGUBMRUAACbS4rv6xMSaBxUCKAJDMywXQBQAAAAAAAAYGWRhc2hfaDI2NC1iYXNpYy1nZW4yXzcyMHARAHUAZbaeAQA&amp;_nc_gid=pFnxZ1yH-o7z7fMxAFP2jw&amp;_nc_zt=28&amp;oh=00_Afg3lyF3_gZmM1fL7UGZbxFOqsE_zJR4GwevMuP-f1xqIw&amp;oe=691B652B', 'videoPreviewImageUrl': 'https://scontent-ord5-2.xx.fbcdn.net/v/t39.35426-6/571341228_852729750440821_27179615880931552_n.jpg?_nc_cat=104&amp;ccb=1-7&amp;_nc_sid=c53f8f&amp;_nc_ohc=yHuRWcXQSRgQ7kNvwFmac91&amp;_nc_oc=AdlYcpZ1tv9_g2RGfg7GENpwGQf2I9aoj1sfqEbBkBU25d2qRnMXrzu_HYXm1-a_dGo&amp;_nc_zt=14&amp;_nc_ht=scontent-ord5-2.xx&amp;_nc_gid=pFnxZ1yH-o7z7fMxAFP2jw&amp;oh=00_AfhVAuQuaJPUdn01JpMB_ViedY8of-b1DBnEVKi3vJ6b8w&amp;oe=691B639F', 'videoSdUrl': 'https://video-ord5-2.xx.fbcdn.net/o1/v/t2/f2/m412/AQN1t9Uzg7ek2DGC4sl36tqF9E9v_LyAPerXG4eAjRUQRvVjbWxpeoeknAIfseV7HUkGjTtUuKEpgCgNsymEsChiQjxzXFcYB5e3DqJQbQ.mp4?_nc_cat=104&amp;_nc_sid=8bf8fe&amp;_nc_ht=video-ord5-2.xx.fbcdn.net&amp;_nc_ohc=T4HBn0J67UkQ7kNvwEvkIla&amp;efg=eyJ2ZW5jb2RlX3RhZyI6Inhwdl9wcm9ncmVzc2l2ZS5WSV9VU0VDQVNFX1BST0RVQ1RfVFlQRS4uQzMuMzYwLnN2ZV9zZCIsInhwdl9hc3NldF9pZCI6MjAyODY3NjkyNzk0NDg3MywiYXNzZXRfYWdlX2RheXMiOjIwLCJ2aV91c2VjYXNlX2lkIjoxMDEzOSwiZHVyYXRpb25fcyI6NSwidXJsZ2VuX3NvdXJjZSI6Ind3dyJ9&amp;ccb=17-1&amp;_nc_gid=pFnxZ1yH-o7z7fMxAFP2jw&amp;_nc_zt=28&amp;oh=00_AfgOKoZixYS0SdVAgjJ2xVW4zSrk0YaU36p7arr6p6m2wg&amp;oe=691B5F5E', 'watermarkedVideoHdUrl': None, 'watermarkedVideoSdUrl': None, 'imageCrops': [], 'originalImageUrl': None, 'resizedImageUrl': None, 'watermarkedResizedImageUrl': None}, {'body':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ord5-3.xx.fbcdn.net/o1/v/t2/f2/m366/AQPBPkrb0shJSDghCm2cDNy4oHBt7I4OodIh8wgTH_jvK-sh83fjfc8ebP12S6rMJGjYGsJIDLz6XIyE2BCsps51o9v3zcrIWKLGpbqSO_WCdQ.mp4?_nc_cat=100&amp;_nc_sid=5e9851&amp;_nc_ht=video-ord5-3.xx.fbcdn.net&amp;_nc_ohc=1ky8jx-EPXYQ7kNvwGofok0&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pFnxZ1yH-o7z7fMxAFP2jw&amp;_nc_zt=28&amp;oh=00_AfheZSCO8x0G6u8UiyINxhd8ijHqkNkff2g_j5M-mJVvbg&amp;oe=691B7BAC', 'videoPreviewImageUrl': 'https://scontent-ord5-2.xx.fbcdn.net/v/t39.35426-6/573059136_1136687505255804_5308095063703471518_n.jpg?_nc_cat=103&amp;ccb=1-7&amp;_nc_sid=c53f8f&amp;_nc_ohc=6o0UUDco6TYQ7kNvwEeElJ-&amp;_nc_oc=AdndgznWOm2gj6aJsFnCJsikXcaS0JYCQApobQ0AXNcwVrHXmD6y8aEI8NpVv9DSj9A&amp;_nc_zt=14&amp;_nc_ht=scontent-ord5-2.xx&amp;_nc_gid=pFnxZ1yH-o7z7fMxAFP2jw&amp;oh=00_AfgWawQ3WUwJLIFRHMhjXXD1b_SpVO1ajOc9DJ6tq4glDw&amp;oe=691B8D82', 'videoSdUrl': 'https://video-ord5-2.xx.fbcdn.net/o1/v/t2/f2/m412/AQMCktigc9hKC42HgO7KQvkEFNDwLeuDL0yOchqIT3ptYTS-QfFn9xz-NLi_yzSg4eC9q8mhspokHrtA2EaKsMe78ckZpw-zc1gOOd5HiQ.mp4?_nc_cat=102&amp;_nc_sid=8bf8fe&amp;_nc_ht=video-ord5-2.xx.fbcdn.net&amp;_nc_ohc=J5HIFH-6pnAQ7kNvwFBOOZv&amp;efg=eyJ2ZW5jb2RlX3RhZyI6Inhwdl9wcm9ncmVzc2l2ZS5WSV9VU0VDQVNFX1BST0RVQ1RfVFlQRS4uQzMuMzYwLnN2ZV9zZCIsInhwdl9hc3NldF9pZCI6MTg3NzM1OTI0NjQ1NzE0MywiYXNzZXRfYWdlX2RheXMiOjMwLCJ2aV91c2VjYXNlX2lkIjoxMDEzOSwiZHVyYXRpb25fcyI6NSwidXJsZ2VuX3NvdXJjZSI6Ind3dyJ9&amp;ccb=17-1&amp;_nc_gid=pFnxZ1yH-o7z7fMxAFP2jw&amp;_nc_zt=28&amp;oh=00_AfhA1vjYNE91wZz3Zt6-TSUZWEqaolPw1PuvV8ZkHcObAw&amp;oe=691B8DC4', 'watermarkedVideoHdUrl': None, 'watermarkedVideoSdUrl': None, 'imageCrops': [], 'originalImageUrl': None, 'resizedImageUrl': None, 'watermarkedResizedImageUrl': None}]</t>
  </si>
  <si>
    <t>Tartu tuntuvaan tarjoukseen! Kahden vuoden määräaikainen sähkösopimus nyt vain 7,33 c/kWh! Saat lisäksi perusmaksut -50 %, vain 2,99 €/kk.</t>
  </si>
  <si>
    <t>https://www.helen.fi/kampanjat/ma-perussahko-kampanja-pm-ale-syksy25?utm_source=facebook&amp;utm_medium=paid-social&amp;utm_campaign=lokakuun_maaraikainen_perusmaksuale2025_muusuomi&amp;utm_content=linkad-energiahinta</t>
  </si>
  <si>
    <t>https://scontent-iad3-2.xx.fbcdn.net/v/t39.30808-6/486588704_1071930024977442_3384088884191458977_n.jpg?_nc_cat=111&amp;ccb=1-7&amp;_nc_sid=957871&amp;_nc_ohc=v7pB_lR4XjUQ7kNvwGbEZ44&amp;_nc_oc=AdmPLoVlEMAQkMpVBFCFG8CGQaq0upM-1A2Zgd_-WGdTPwxa_p6wghk6BU2duDfndYI&amp;_nc_zt=23&amp;_nc_ht=scontent-iad3-2.xx&amp;_nc_gid=Ec3HPEojCCaXRXUt59jhUQ&amp;oh=00_Afi2DOVT9jvwyXCkbuL42eM-ewcVivfSN5jb2Q1iQhxMxQ&amp;oe=691B7E6D</t>
  </si>
  <si>
    <t>https://scontent-iad3-2.xx.fbcdn.net/v/t39.30808-1/275154612_4766236280080956_8342620971416049284_n.jpg?stp=dst-jpg_s148x148_tt6&amp;_nc_cat=103&amp;ccb=1-7&amp;_nc_sid=418b77&amp;_nc_ohc=9tqeRGGJ0ZEQ7kNvwHI2erF&amp;_nc_oc=Adl1KBuqSAYbUMrOaskAaoPWOW4pFGB9AdyT2yzSfBFbtNMWBVDrO9Tb_08auqvxMyU&amp;_nc_zt=24&amp;_nc_ht=scontent-iad3-2.xx&amp;_nc_gid=Ec3HPEojCCaXRXUt59jhUQ&amp;oh=00_AfiQd4pkFZDLqKdVYAQKvtZtzEZhwaIANDGMbJZ5_pleOw&amp;oe=691B8790</t>
  </si>
  <si>
    <t>[{'name': 'Askola, Finland', 'num_obfuscated': 0, 'type': 'CITY', 'excluded': False}, {'name': 'Pukkila, Finland', 'num_obfuscated': 0, 'type': 'CITY', 'excluded': False}, {'name': 'Äänekoski, Finland', 'num_obfuscated': 0, 'type': 'CITY', 'excluded': False}, {'name': 'Ähtäri, Finland', 'num_obfuscated': 0, 'type': 'CITY', 'excluded': False}, {'name': 'Alajärvi, Finland', 'num_obfuscated': 0, 'type': 'CITY', 'excluded': False}, {'name': 'Alavus, Finland', 'num_obfuscated': 0, 'type': 'CITY', 'excluded': False}, {'name': 'Enontekiö, Finland', 'num_obfuscated': 0, 'type': 'CITY', 'excluded': False}, {'name': 'Evijärvi, Finland', 'num_obfuscated': 0, 'type': 'CITY', 'excluded': False}, {'name': 'Halsua, Finland', 'num_obfuscated': 0, 'type': 'CITY', 'excluded': False}, {'name': 'Hamina, Finland', 'num_obfuscated': 0, 'type': 'CITY', 'excluded': False}, {'name': 'Hankasalmi, Finland', 'num_obfuscated': 0, 'type': 'CITY', 'excluded': False}, {'name': 'Iisalmi, Finland', 'num_obfuscated': 0, 'type': 'CITY', 'excluded': False}, {'name': 'Ilmajoki, Finland', 'num_obfuscated': 0, 'type': 'CITY', 'excluded': False}, {'name': 'Imatra, Finland', 'num_obfuscated': 0, 'type': 'CITY', 'excluded': False}, {'name': 'Isojoki, Finland', 'num_obfuscated': 0, 'type': 'CITY', 'excluded': False}, {'name': 'Isokyrö, Finland', 'num_obfuscated': 0, 'type': 'CITY', 'excluded': False}, {'name': 'Joroinen, Finland', 'num_obfuscated': 0, 'type': 'CITY', 'excluded': False}, {'name': 'Kaavi, Finland', 'num_obfuscated': 0, 'type': 'CITY', 'excluded': False}, {'name': 'Kannus, Finland', 'num_obfuscated': 0, 'type': 'CITY', 'excluded': False}, {'name': 'Karijoki, Finland', 'num_obfuscated': 0, 'type': 'CITY', 'excluded': False}, {'name': 'Kaskinen, Finland', 'num_obfuscated': 0, 'type': 'CITY', 'excluded': False}, {'name': 'Kauhajoki, Finland', 'num_obfuscated': 0, 'type': 'CITY', 'excluded': False}, {'name': 'Kauhava, Finland', 'num_obfuscated': 0, 'type': 'CITY', 'excluded': False}, {'name': 'Kaustinen, Finland', 'num_obfuscated': 0, 'type': 'CITY', 'excluded': False}, {'name': 'Keitele, Finland', 'num_obfuscated': 0, 'type': 'CITY', 'excluded': False}, {'name': 'Kemijärvi, Finland', 'num_obfuscated': 0, 'type': 'CITY', 'excluded': False}, {'name': 'Kemi, Finland', 'num_obfuscated': 0, 'type': 'CITY', 'excluded': False}, {'name': 'Kerava, Finland', 'num_obfuscated': 0, 'type': 'CITY', 'excluded': False}, {'name': 'Keuruu, Finland', 'num_obfuscated': 0, 'type': 'CITY', 'excluded': False}, {'name': 'Kiuruvesi, Finland', 'num_obfuscated': 0, 'type': 'CITY', 'excluded': False}, {'name': 'Kokkola, Finland', 'num_obfuscated': 0, 'type': 'CITY', 'excluded': False}, {'name': 'Kotka, Finland', 'num_obfuscated': 0, 'type': 'CITY', 'excluded': False}, {'name': 'Kouvola, Finland', 'num_obfuscated': 0, 'type': 'CITY', 'excluded': False}, {'name': 'Kristiinankaupunki, Finland', 'num_obfuscated': 0, 'type': 'CITY', 'excluded': False}, {'name': 'Kuortane, Finland', 'num_obfuscated': 0, 'type': 'CITY', 'excluded': False}, {'name': 'Kurikka, Finland', 'num_obfuscated': 0, 'type': 'CITY', 'excluded': False}, {'name': 'Laihia, Finland', 'num_obfuscated': 0, 'type': 'CITY', 'excluded': False}, {'name': 'Laitila, Finland', 'num_obfuscated': 0, 'type': 'CITY', 'excluded': False}, {'name': 'Lapinjärvi, Finland', 'num_obfuscated': 0, 'type': 'CITY', 'excluded': False}, {'name': 'Lapinlahti, Itä-Suomen Lääni, Finland', 'num_obfuscated': 0, 'type': 'CITY', 'excluded': False}, {'name': 'Lappajärvi, Finland', 'num_obfuscated': 0, 'type': 'CITY', 'excluded': False}, {'name': 'Lapua, Finland', 'num_obfuscated': 0, 'type': 'CITY', 'excluded': False}, {'name': 'Larsmo, Finland', 'num_obfuscated': 0, 'type': 'CITY', 'excluded': False}, {'name': 'Lestijärvi, Finland', 'num_obfuscated': 0, 'type': 'CITY', 'excluded': False}, {'name': 'Loimaa, Finland', 'num_obfuscated': 0, 'type': 'CITY', 'excluded': False}, {'name': 'Loviisa, Finland', 'num_obfuscated': 0, 'type': 'CITY', 'excluded': False}, {'name': 'Luumäki, Finland', 'num_obfuscated': 0, 'type': 'CITY', 'excluded': False}, {'name': 'Maalahti, Finland', 'num_obfuscated': 0, 'type': 'CITY', 'excluded': False}, {'name': 'Miehikkälä, Finland', 'num_obfuscated': 0, 'type': 'CITY', 'excluded': False}, {'name': 'Mustasaari, Finland', 'num_obfuscated': 0, 'type': 'CITY', 'excluded': False}, {'name': 'Myrskylä, Finland', 'num_obfuscated': 0, 'type': 'CITY', 'excluded': False}, {'name': 'Närpiö, Länsi-Suomen Lääni, Finland', 'num_obfuscated': 0, 'type': 'CITY', 'excluded': False}, {'name': 'Nykarleby, Finland', 'num_obfuscated': 0, 'type': 'CITY', 'excluded': False}, {'name': 'Nystad, Finland', 'num_obfuscated': 0, 'type': 'CITY', 'excluded': False}, {'name': 'Perho, Finland', 'num_obfuscated': 0, 'type': 'CITY', 'excluded': False}, {'name': 'Pietarsaari, Länsi-Suomen Lääni, Finland', 'num_obfuscated': 0, 'type': 'CITY', 'excluded': False}, {'name': 'Porvoo, Finland', 'num_obfuscated': 0, 'type': 'CITY', 'excluded': False}, {'name': 'Rautalampi, Finland', 'num_obfuscated': 0, 'type': 'CITY', 'excluded': False}, {'name': 'Rautavaara, Finland', 'num_obfuscated': 0, 'type': 'CITY', 'excluded': False}, {'name': 'Rautjärvi, Finland', 'num_obfuscated': 0, 'type': 'CITY', 'excluded': False}, {'name': 'Savukoski, Finland', 'num_obfuscated': 0, 'type': 'CITY', 'excluded': False}, {'name': 'Seinäjoki, Finland', 'num_obfuscated': 0, 'type': 'CITY', 'excluded': False}, {'name': 'Siilinjärvi, Finland', 'num_obfuscated': 0, 'type': 'CITY', 'excluded': False}, {'name': 'Soini, Finland', 'num_obfuscated': 0, 'type': 'CITY', 'excluded': False}, {'name': 'Sonkajärvi, Finland', 'num_obfuscated': 0, 'type': 'CITY', 'excluded': False}, {'name': 'Suonenjoki, Finland', 'num_obfuscated': 0, 'type': 'CITY', 'excluded': False}, {'name': 'Tampere, Finland', 'num_obfuscated': 0, 'type': 'CITY', 'excluded': False}, {'name': 'Tervola, Finland', 'num_obfuscated': 0, 'type': 'CITY', 'excluded': False}, {'name': 'Teuva, Finland', 'num_obfuscated': 0, 'type': 'CITY', 'excluded': False}, {'name': 'Toholampi, Finland', 'num_obfuscated': 0, 'type': 'CITY', 'excluded': False}, {'name': 'Tornio, Finland', 'num_obfuscated': 0, 'type': 'CITY', 'excluded': False}, {'name': 'Turku, Finland', 'num_obfuscated': 0, 'type': 'CITY', 'excluded': False}, {'name': 'Tuusniemi, Finland', 'num_obfuscated': 0, 'type': 'CITY', 'excluded': False}, {'name': 'Vaasa, Finland', 'num_obfuscated': 0, 'type': 'CITY', 'excluded': False}, {'name': 'Valkeakoski, Finland', 'num_obfuscated': 0, 'type': 'CITY', 'excluded': False}, {'name': 'Varkaus, Finland', 'num_obfuscated': 0, 'type': 'CITY', 'excluded': False}, {'name': 'Vesanto, Finland', 'num_obfuscated': 0, 'type': 'CITY', 'excluded': False}, {'name': 'Veteli, Finland', 'num_obfuscated': 0, 'type': 'CITY', 'excluded': False}, {'name': 'Vieremä, Finland', 'num_obfuscated': 0, 'type': 'CITY', 'excluded': False}, {'name': 'Vimpeli, Finland', 'num_obfuscated': 0, 'type': 'CITY', 'excluded': False}, {'name': 'Virolahti, Finland', 'num_obfuscated': 0, 'type': 'CITY', 'excluded': False}, {'name': 'Virrat, Finland', 'num_obfuscated': 0, 'type': 'CITY', 'excluded': False}, {'name': 'Vöyri, Länsi-Suomen Lääni, Finland', 'num_obfuscated': 0, 'type': 'CITY', 'excluded': False}, {'name': 'Ypäjä, Finland', 'num_obfuscated': 0, 'type': 'CITY', 'excluded': False}, {'name': 'Imatrankoski, Etelä-Suomen Lääni, Finland', 'num_obfuscated': 0, 'type': 'CITY', 'excluded': False}, {'name': 'Korsnes, Länsi-Suomen Lääni, Finland', 'num_obfuscated': 0, 'type': 'CITY', 'excluded': False}, {'name': 'Kruunupyy, Länsi-Suomen Lääni, Finland', 'num_obfuscated': 0, 'type': 'CITY', 'excluded': False}, {'name': 'Parikkala, Finland', 'num_obfuscated': 0, 'type': 'CITY', 'excluded': False}]</t>
  </si>
  <si>
    <t>[{'country': 'FI', 'age_gender_breakdowns': [{'age_range': '18-24', 'male': 1288, 'female': 455, 'unknown': 21}, {'age_range': '45-54', 'male': 8968, 'female': 4029, 'unknown': 263}, {'age_range': '65+', 'male': 1950, 'female': 601, 'unknown': 33}, {'age_range': '55-64', 'male': 4413, 'female': 1626, 'unknown': 93}, {'age_range': '35-44', 'male': 13352, 'female': 7690, 'unknown': 338}, {'age_range': '25-34', 'male': 10362, 'female': 6172, 'unknown': 125}]}]</t>
  </si>
  <si>
    <t>1894278084489901</t>
  </si>
  <si>
    <t>1375590400942660</t>
  </si>
  <si>
    <t>https://scontent-ord5-1.xx.fbcdn.net/v/t39.35426-6/568438729_752577297820182_8162841278080268967_n.jpg?stp=dst-jpg_s60x60_tt6&amp;_nc_cat=108&amp;ccb=1-7&amp;_nc_sid=c53f8f&amp;_nc_ohc=9dlhj4ROhVcQ7kNvwGUDvz9&amp;_nc_oc=AdlcefZnLxFMFfFL7MUkkXxah-IWrGLU-rVKkUUeSW36tuJAlfBZXVqb3-kXX1B5cew&amp;_nc_zt=14&amp;_nc_ht=scontent-ord5-1.xx&amp;_nc_gid=pFnxZ1yH-o7z7fMxAFP2jw&amp;oh=00_Afj0jFrVcZcwMYZJIV5jpR0NL8Cu2RQTKTVeQvarlvLiFA&amp;oe=691B92DA</t>
  </si>
  <si>
    <t>[{'body':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'http://www.helen.fi/virtapiiri/yleisoaanestys?utm_source=facebook&amp;utm_medium=paid-social&amp;utm_campaign=sponsorointikampanja0925&amp;utm_content=kutominen', 'title': 'Äänestä suosikkiasi ja voita 100 € lahjakortti', 'ctaText': 'Learn More', 'videoHdUrl': None, 'videoPreviewImageUrl': None, 'videoSdUrl': None, 'watermarkedVideoHdUrl': None, 'watermarkedVideoSdUrl': None, 'imageCrops': [], 'originalImageUrl': 'https://scontent-ord5-2.xx.fbcdn.net/v/t39.35426-6/565736813_1393372872360978_7356467030095704819_n.jpg?_nc_cat=105&amp;ccb=1-7&amp;_nc_sid=c53f8f&amp;_nc_ohc=Ks1RoNa3BzQQ7kNvwEKlK6p&amp;_nc_oc=AdlWGZZECkBm4tKJSgGRpZtM0DwnyYiWlOgcJFBmlvlb6bOOOlZDv09VK_SKkq8cnTg&amp;_nc_zt=14&amp;_nc_ht=scontent-ord5-2.xx&amp;_nc_gid=pFnxZ1yH-o7z7fMxAFP2jw&amp;oh=00_Afg-6Qu1FawQZWSqMhiJgbed5rI-ZHu9vZTiil4sm5N-aA&amp;oe=691B653C', 'resizedImageUrl': 'https://scontent-ord5-1.xx.fbcdn.net/v/t39.35426-6/566349846_4371635516495638_8100487065947107920_n.jpg?stp=dst-jpg_s600x600_tt6&amp;_nc_cat=111&amp;ccb=1-7&amp;_nc_sid=c53f8f&amp;_nc_ohc=La3Uj8s3HogQ7kNvwEMqRcv&amp;_nc_oc=AdkMihWaZtvvq-INh_klvlKYyqE8g-toY0bBw9PQpgnm7QJcaBlyVhvCvZmt9GQGmY4&amp;_nc_zt=14&amp;_nc_ht=scontent-ord5-1.xx&amp;_nc_gid=pFnxZ1yH-o7z7fMxAFP2jw&amp;oh=00_Afhou0-V4QMVoHfKi6qc75tTOkTJMUy-c-4nh-vJjZP6pQ&amp;oe=691B5EDC',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'http://www.helen.fi/virtapiiri/yleisoaanestys?utm_source=facebook&amp;utm_medium=paid-social&amp;utm_campaign=sponsorointikampanja0925&amp;utm_content=kutominen', 'title': 'Äänestä suosikkiasi ja voita 100 € lahjakortti', 'ctaText': 'Learn More', 'videoHdUrl': None, 'videoPreviewImageUrl': None, 'videoSdUrl': None, 'watermarkedVideoHdUrl': None, 'watermarkedVideoSdUrl': None, 'imageCrops': [], 'originalImageUrl': 'https://scontent-ord5-2.xx.fbcdn.net/v/t39.35426-6/548867397_1137687977946524_247270160622691305_n.jpg?_nc_cat=103&amp;ccb=1-7&amp;_nc_sid=c53f8f&amp;_nc_ohc=ev-TiBQZdiMQ7kNvwFgp5EA&amp;_nc_oc=Adn6hbKhU4580iLCWJJTjodXgXknnvUbUJe9pc-kX83aTI2WLJYz896jg6UCi5PQ7HU&amp;_nc_zt=14&amp;_nc_ht=scontent-ord5-2.xx&amp;_nc_gid=pFnxZ1yH-o7z7fMxAFP2jw&amp;oh=00_AfjVJ9gy9JLL9G39-JewufLXpy3InHG3GKpaUsSksR-RiA&amp;oe=691B7AD4', 'resizedImageUrl': 'https://scontent-ord5-2.xx.fbcdn.net/v/t39.35426-6/569178329_1647452832887945_5621450745259266440_n.jpg?stp=dst-jpg_s600x600_tt6&amp;_nc_cat=103&amp;ccb=1-7&amp;_nc_sid=c53f8f&amp;_nc_ohc=7bf0t8_bW-0Q7kNvwGiK0J-&amp;_nc_oc=AdndTiY5bxV1IZkxCO1z0pzDAmpm3tyVtjN9iZ8nXkQ3hNg-hghr7z0ico4qPYD_Sk8&amp;_nc_zt=14&amp;_nc_ht=scontent-ord5-2.xx&amp;_nc_gid=pFnxZ1yH-o7z7fMxAFP2jw&amp;oh=00_AfixjIWVws2TZG6z00ppZPykri-5UcXNzju2UT2Tij90eA&amp;oe=691B8374',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'http://www.helen.fi/virtapiiri/yleisoaanestys?utm_source=facebook&amp;utm_medium=paid-social&amp;utm_campaign=sponsorointikampanja0925&amp;utm_content=kutominen', 'title': 'Äänestä suosikkiasi ja voita 100 € lahjakortti', 'ctaText': 'Learn More', 'videoHdUrl': None, 'videoPreviewImageUrl': None, 'videoSdUrl': None, 'watermarkedVideoHdUrl': None, 'watermarkedVideoSdUrl': None, 'imageCrops': [], 'originalImageUrl': 'https://scontent-ord5-1.xx.fbcdn.net/v/t39.35426-6/565621996_2614702808891513_6460573187006140077_n.jpg?_nc_cat=111&amp;ccb=1-7&amp;_nc_sid=c53f8f&amp;_nc_ohc=zS5LADR-L-UQ7kNvwH1TL1q&amp;_nc_oc=AdmhU95TvP9irMKu3hmJzYljzyYAQbx-lP7crGbriL0DiZfcPtXrV9mVWOMCjBzg-PY&amp;_nc_zt=14&amp;_nc_ht=scontent-ord5-1.xx&amp;_nc_gid=pFnxZ1yH-o7z7fMxAFP2jw&amp;oh=00_AfiscbUS4j4Jw-fX3tw20NwiEZiT1tAh3KRKrSUngyw3kQ&amp;oe=691B70C1', 'resizedImageUrl': 'https://scontent-ord5-1.xx.fbcdn.net/v/t39.35426-6/565685288_678609781969592_7739395696752160011_n.jpg?stp=dst-jpg_s600x600_tt6&amp;_nc_cat=108&amp;ccb=1-7&amp;_nc_sid=c53f8f&amp;_nc_ohc=o4aHvKAbbq4Q7kNvwEgkFwz&amp;_nc_oc=Adlr_3RHlO0xpS2xgDAMQ4Cni0pISBVTGxJxy-fLUA2j2Fzm4eFB_T8ZWjliSHvsZKo&amp;_nc_zt=14&amp;_nc_ht=scontent-ord5-1.xx&amp;_nc_gid=pFnxZ1yH-o7z7fMxAFP2jw&amp;oh=00_AfgRoj57vxvgvdOXKkw6TS7gH4dd2tVG0KaCjKfeR_tRIA&amp;oe=691B8E6D', 'watermarkedResizedImageUrl': ''}]</t>
  </si>
  <si>
    <t>http://www.helen.fi/virtapiiri/yleisoaanestys?utm_source=facebook&amp;utm_medium=paid-social&amp;utm_campaign=sponsorointikampanja0925&amp;utm_content=kutominen</t>
  </si>
  <si>
    <t>https://scontent-atl3-3.xx.fbcdn.net/v/t39.30808-6/486588704_1071930024977442_3384088884191458977_n.jpg?_nc_cat=111&amp;ccb=1-7&amp;_nc_sid=957871&amp;_nc_ohc=v7pB_lR4XjUQ7kNvwF4cLcN&amp;_nc_oc=AdlKiJCBhkb-mlal4A0iO0L_R55z1O9ynmEWu30DVlGKe0o8X_dioMOr0uY1E_8hF6g&amp;_nc_zt=23&amp;_nc_ht=scontent-atl3-3.xx&amp;_nc_gid=ZWU7D1V4xuBVHelPk5MIsw&amp;oh=00_AfgYaRCm-833poezuL3mjG8aQHrsU5H2uhb9bEXdIPgOSw&amp;oe=691B7E6D</t>
  </si>
  <si>
    <t>https://scontent-atl3-1.xx.fbcdn.net/v/t39.30808-1/275154612_4766236280080956_8342620971416049284_n.jpg?stp=dst-jpg_s148x148_tt6&amp;_nc_cat=103&amp;ccb=1-7&amp;_nc_sid=418b77&amp;_nc_ohc=9tqeRGGJ0ZEQ7kNvwH9Wr3Z&amp;_nc_oc=Adk73Ag6-k0mOczFbZi1fwTgKxC0sqxNoc7LBDoZh8hpNlAYEFGdQrPO7fNIVC-eKLc&amp;_nc_zt=24&amp;_nc_ht=scontent-atl3-1.xx&amp;_nc_gid=ZWU7D1V4xuBVHelPk5MIsw&amp;oh=00_AfhoW3f5d9oCslTKEdNwcAAyl9-tw1elKdxbhyBw_zR06w&amp;oe=691B8790</t>
  </si>
  <si>
    <t>[{'country': 'FI', 'age_gender_breakdowns': [{'age_range': '18-24', 'male': 5, 'female': 5, 'unknown': 3}, {'age_range': '45-54', 'male': 13, 'female': 72, 'unknown': 11}, {'age_range': '65+', 'male': 16, 'female': 67, 'unknown': 4}, {'age_range': '55-64', 'male': 14, 'female': 87, 'unknown': 9}, {'age_range': '35-44', 'male': 18, 'female': 54, 'unknown': 10}, {'age_range': '25-34', 'male': 21, 'female': 49, 'unknown': 9}]}]</t>
  </si>
  <si>
    <t>830689169920210</t>
  </si>
  <si>
    <t>1367537828281281</t>
  </si>
  <si>
    <t>https://scontent-ord5-2.xx.fbcdn.net/v/t39.35426-6/569298298_1826373717989353_3080114563073744387_n.jpg?stp=dst-jpg_s60x60_tt6&amp;_nc_cat=103&amp;ccb=1-7&amp;_nc_sid=c53f8f&amp;_nc_ohc=qXcLhublFl8Q7kNvwHRPmUk&amp;_nc_oc=Adli-E_i54wO0lBQa-JWUV6vqTsWRidNEYar7QC-1qIcKikkgC28eo6ufyqb8Wqr7eQ&amp;_nc_zt=14&amp;_nc_ht=scontent-ord5-2.xx&amp;_nc_gid=pFnxZ1yH-o7z7fMxAFP2jw&amp;oh=00_Afjw1Ara9-zPDf87vP-35qbQiys6X56v3ojnZXjEwPAkEQ&amp;oe=691B6F25</t>
  </si>
  <si>
    <t>[{'body':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'http://www.helen.fi/virtapiiri/yleisoaanestys?utm_source=facebook&amp;utm_medium=paid-social&amp;utm_campaign=sponsorointikampanja0925&amp;utm_content=maalaus', 'title': 'Äänestä suosikkiasi ja voita 100 € lahjakortti', 'ctaText': 'Learn More', 'videoHdUrl': None, 'videoPreviewImageUrl': None, 'videoSdUrl': None, 'watermarkedVideoHdUrl': None, 'watermarkedVideoSdUrl': None, 'imageCrops': [], 'originalImageUrl': 'https://scontent-ord5-3.xx.fbcdn.net/v/t39.35426-6/565668904_3242325175924097_558448980190941531_n.jpg?_nc_cat=109&amp;ccb=1-7&amp;_nc_sid=c53f8f&amp;_nc_ohc=KZRZgKsvdOIQ7kNvwHKt2LY&amp;_nc_oc=Adn0JHYIr784T17A-m2a7P2J_NHovLO6iNzvpueZH3IsKr_nbQFxpIAhlZhxbhC2oHY&amp;_nc_zt=14&amp;_nc_ht=scontent-ord5-3.xx&amp;_nc_gid=pFnxZ1yH-o7z7fMxAFP2jw&amp;oh=00_Afi6d2O2iAEljQcBWmCYJC_2kZs8CPWCpjJFAHm07SosbQ&amp;oe=691B7A36', 'resizedImageUrl': 'https://scontent-ord5-1.xx.fbcdn.net/v/t39.35426-6/569020400_1124967733138280_95700807922701865_n.jpg?stp=dst-jpg_s600x600_tt6&amp;_nc_cat=101&amp;ccb=1-7&amp;_nc_sid=c53f8f&amp;_nc_ohc=Mz3U2HD5vn8Q7kNvwGO8Mej&amp;_nc_oc=Adlnxavj6-JfxulO8TFwa63o2ImFjvg9f7_ziNOvWRBPfSHDQE5lH50u1CQGCNBJTu8&amp;_nc_zt=14&amp;_nc_ht=scontent-ord5-1.xx&amp;_nc_gid=pFnxZ1yH-o7z7fMxAFP2jw&amp;oh=00_AfjZv2mkkYVO7Sjxx8U6m5rpV_worsAv0LsULggFHNnH3A&amp;oe=691B9084',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'http://www.helen.fi/virtapiiri/yleisoaanestys?utm_source=facebook&amp;utm_medium=paid-social&amp;utm_campaign=sponsorointikampanja0925&amp;utm_content=maalaus', 'title': 'Äänestä suosikkiasi ja voita 100 € lahjakortti', 'ctaText': 'Learn More', 'videoHdUrl': None, 'videoPreviewImageUrl': None, 'videoSdUrl': None, 'watermarkedVideoHdUrl': None, 'watermarkedVideoSdUrl': None, 'imageCrops': [], 'originalImageUrl': 'https://scontent-ord5-2.xx.fbcdn.net/v/t39.35426-6/565217658_2661031514244594_6615120916948501599_n.jpg?_nc_cat=105&amp;ccb=1-7&amp;_nc_sid=c53f8f&amp;_nc_ohc=_nrFr37MisoQ7kNvwFafHEr&amp;_nc_oc=Adm6tkwFxhl62I85v5GQrpMjyQTUjEIAAv8y5EQ_gnKWOTF3hQEBrP4NrzmcRw30n3Q&amp;_nc_zt=14&amp;_nc_ht=scontent-ord5-2.xx&amp;_nc_gid=pFnxZ1yH-o7z7fMxAFP2jw&amp;oh=00_AfiGDDHW0cwghus8lq3kmmamlc3H-i_7JMQFvltkZ4KszQ&amp;oe=691B67AC', 'resizedImageUrl': 'https://scontent-ord5-3.xx.fbcdn.net/v/t39.35426-6/566218806_810413628245505_4965788275012106680_n.jpg?stp=dst-jpg_s600x600_tt6&amp;_nc_cat=106&amp;ccb=1-7&amp;_nc_sid=c53f8f&amp;_nc_ohc=FmxNSRT0VIgQ7kNvwFORa6k&amp;_nc_oc=AdmuTvA0aC36G8sP35NbJIPZCNPsKlr8g-MmFBH0qhVbxhXCZXtTmF7QMVjkMJpM4Ug&amp;_nc_zt=14&amp;_nc_ht=scontent-ord5-3.xx&amp;_nc_gid=pFnxZ1yH-o7z7fMxAFP2jw&amp;oh=00_Afhjs-iDBqt1bAF7c-9oa7wZ4lKeZjv80WNzNtkH4MjFWg&amp;oe=691B7DF0',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'http://www.helen.fi/virtapiiri/yleisoaanestys?utm_source=facebook&amp;utm_medium=paid-social&amp;utm_campaign=sponsorointikampanja0925&amp;utm_content=maalaus', 'title': 'Äänestä suosikkiasi ja voita 100 € lahjakortti', 'ctaText': 'Learn More', 'videoHdUrl': None, 'videoPreviewImageUrl': None, 'videoSdUrl': None, 'watermarkedVideoHdUrl': None, 'watermarkedVideoSdUrl': None, 'imageCrops': [], 'originalImageUrl': 'https://scontent-ord5-1.xx.fbcdn.net/v/t39.35426-6/565766623_1790430901633221_8679231192169684881_n.jpg?_nc_cat=111&amp;ccb=1-7&amp;_nc_sid=c53f8f&amp;_nc_ohc=q8_hI5lRBFsQ7kNvwHYyzMu&amp;_nc_oc=AdlGg5QB8aUC9c1z3oVYQe3aNDApnETLVs1oHemHnqnW-cc8DM9HQ3k6_09aSaRra_w&amp;_nc_zt=14&amp;_nc_ht=scontent-ord5-1.xx&amp;_nc_gid=pFnxZ1yH-o7z7fMxAFP2jw&amp;oh=00_AfhvE0MKNs8yy0A6vtqXr90-3CmXRhigJ5s-CL6U4AHQSQ&amp;oe=691B7A55', 'resizedImageUrl': 'https://scontent-ord5-3.xx.fbcdn.net/v/t39.35426-6/569129398_1532428574430245_6704901545038663237_n.jpg?stp=dst-jpg_s600x600_tt6&amp;_nc_cat=110&amp;ccb=1-7&amp;_nc_sid=c53f8f&amp;_nc_ohc=kPwKK7CLPFEQ7kNvwFBpuMj&amp;_nc_oc=AdmWobXGGNjfbahdUwJKVxDQVMcP_VdDh7jP7E6gFS_qWI58vXqTTG-OVgscQ5OQnXE&amp;_nc_zt=14&amp;_nc_ht=scontent-ord5-3.xx&amp;_nc_gid=pFnxZ1yH-o7z7fMxAFP2jw&amp;oh=00_AfievYJV8iHqIN_-f3eDAkpZS01hxmN90PMIJsVU2meAYA&amp;oe=691B7E6A', 'watermarkedResizedImageUrl': ''}]</t>
  </si>
  <si>
    <t>http://www.helen.fi/virtapiiri/yleisoaanestys?utm_source=facebook&amp;utm_medium=paid-social&amp;utm_campaign=sponsorointikampanja0925&amp;utm_content=maalaus</t>
  </si>
  <si>
    <t>https://scontent.fsac1-1.fna.fbcdn.net/v/t39.30808-6/486588704_1071930024977442_3384088884191458977_n.jpg?_nc_cat=111&amp;ccb=1-7&amp;_nc_sid=957871&amp;_nc_ohc=v7pB_lR4XjUQ7kNvwFNOc5D&amp;_nc_oc=Adk5o3mbVkiv3hkOWvlCqtG2xzEXCyO2BL31t5uN7w3cpcv2PP0u3Bo9Xr69ccHyJQBf_4srUO1Vp9V2l4NvNP5o&amp;_nc_zt=23&amp;_nc_ht=scontent.fsac1-1.fna&amp;_nc_gid=q9j_lsY0_847VH8VrcmhfQ&amp;oh=00_Afjed3Y6cvVQoW73tdJsZ7fQsXxTYXpCG20LVfSbFDK3ng&amp;oe=691B7E6D</t>
  </si>
  <si>
    <t>https://scontent.fsac1-2.fna.fbcdn.net/v/t39.30808-1/275154612_4766236280080956_8342620971416049284_n.jpg?stp=dst-jpg_s148x148_tt6&amp;_nc_cat=103&amp;ccb=1-7&amp;_nc_sid=418b77&amp;_nc_ohc=9tqeRGGJ0ZEQ7kNvwFUEqY0&amp;_nc_oc=Adkn6UCX4ASne1_AWdq9TxfXkMWa_fJVf2rSqyKIs6XqgWyH7_GkkamRH-Pwg1JBm-2gi_jnZHvl8kcOFZTHTaE7&amp;_nc_zt=24&amp;_nc_ht=scontent.fsac1-2.fna&amp;_nc_gid=q9j_lsY0_847VH8VrcmhfQ&amp;oh=00_AfhdJMz58iCkaDjmi0h5lNGS86CEkSBXTB8tvlaasWXUMQ&amp;oe=691B8790</t>
  </si>
  <si>
    <t>[{'country': 'FI', 'age_gender_breakdowns': [{'age_range': '18-24', 'male': 1, 'female': 15, 'unknown': 1}, {'age_range': '45-54', 'male': 9, 'female': 60, 'unknown': 8}, {'age_range': '65+', 'male': 1, 'female': 7, 'unknown': 3}, {'age_range': '55-64', 'male': 3, 'female': 16, 'unknown': 2}, {'age_range': '35-44', 'male': 13, 'female': 118, 'unknown': 5}, {'age_range': '25-34', 'male': 8, 'female': 35, 'unknown': 5}]}]</t>
  </si>
  <si>
    <t>840987645174463</t>
  </si>
  <si>
    <t>2025-11-09T08:00:00.000Z</t>
  </si>
  <si>
    <t>841309764954306</t>
  </si>
  <si>
    <t>https://scontent-ord5-2.xx.fbcdn.net/v/t39.35426-6/575166458_730058119366749_3236384511167783257_n.jpg?stp=dst-jpg_s60x60_tt6&amp;_nc_cat=103&amp;ccb=1-7&amp;_nc_sid=c53f8f&amp;_nc_ohc=kP47B2UGByUQ7kNvwEZSQat&amp;_nc_oc=Adm8EYghI7VN7KK1QJiS-yJ3NN_3S-vGMBa2G0NZTbX07wecpE7YAcvyZXxxc7j9164&amp;_nc_zt=14&amp;_nc_ht=scontent-ord5-2.xx&amp;_nc_gid=pFnxZ1yH-o7z7fMxAFP2jw&amp;oh=00_AfifC0FUdTdexQ6K55fvt0ifaHjJCxHEj5armo3ZLr-gnQ&amp;oe=691B608F</t>
  </si>
  <si>
    <t>[{'body':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'Siirry tilaamaan &gt;&gt; ', 'ctaText': 'Learn More', 'videoHdUrl': 'https://video-ord5-2.xx.fbcdn.net/o1/v/t2/f2/m366/AQN5IQfb7tqeTxr6a6QXkHyuUl03nBWyiKK7fV0fu3r5-yfBrT10XeqCPAvI4dDDY_Hc6eNWZmfxrj9qhroCe2eGT7CK1P5kMcgmk5GeZxHkdg.mp4?_nc_cat=105&amp;_nc_sid=5e9851&amp;_nc_ht=video-ord5-2.xx.fbcdn.net&amp;_nc_ohc=UKj1KdyuaV8Q7kNvwFXQfgu&amp;efg=eyJ2ZW5jb2RlX3RhZyI6Inhwdl9wcm9ncmVzc2l2ZS5WSV9VU0VDQVNFX1BST0RVQ1RfVFlQRS4uQzMuNzIwLmRhc2hfaDI2NC1iYXNpYy1nZW4yXzcyMHAiLCJ4cHZfYXNzZXRfaWQiOjI1Mjg5NTk1Mzg0MDYwOTg3LCJhc3NldF9hZ2VfZGF5cyI6OSwidmlfdXNlY2FzZV9pZCI6MTAxMzksImR1cmF0aW9uX3MiOjUsInVybGdlbl9zb3VyY2UiOiJ3d3cifQ%3D%3D&amp;ccb=17-1&amp;vs=16e9dfe411a834cf&amp;_nc_vs=HBkcFQIYRWZiX2VwaGVtZXJhbC8zMzQ4NjlCNTk2MjE0MTI2NUJFRTc0Q0JGODE3RDA5Q19tdF8xX3ZpZGVvX2Rhc2hpbml0Lm1wNBUAAsgBEgAoABgAGwKIB3VzZV9vaWwBMRJwcm9ncmVzc2l2ZV9yZWNpcGUBMRUAACb28IrWmLDsWRUCKAJDMywXQBRU_fO2RaIYGWRhc2hfaDI2NC1iYXNpYy1nZW4yXzcyMHARAHUAZbaeAQA&amp;_nc_gid=pFnxZ1yH-o7z7fMxAFP2jw&amp;_nc_zt=28&amp;oh=00_AfjP5pN1eSzquGGVjw5l-8T1ecWfRQOpXTVKx3O_fse0vw&amp;oe=691B7C0F', 'videoPreviewImageUrl': 'https://scontent-ord5-1.xx.fbcdn.net/v/t39.35426-6/574347766_1751570872220600_5117254889543980604_n.jpg?_nc_cat=111&amp;ccb=1-7&amp;_nc_sid=c53f8f&amp;_nc_ohc=6ijWIX8OQ7AQ7kNvwFP0s2h&amp;_nc_oc=Adkt39U1tpyXw0K6xKFbQaEarZphANhBpbeeeEwPAbHN1Mqd1tvRkxaaJGwpDoEgtFs&amp;_nc_zt=14&amp;_nc_ht=scontent-ord5-1.xx&amp;_nc_gid=pFnxZ1yH-o7z7fMxAFP2jw&amp;oh=00_AfiBy9sVQX9ug_l6i88aS4IQGIvWro20ZtHOSzdYTMdehQ&amp;oe=691B60BD', 'videoSdUrl': 'https://video-ord5-3.xx.fbcdn.net/o1/v/t2/f2/m412/AQOOS86FneHsZzfSwCK-sBpn8zvJaQ5o2fTp0FYChVl3cB6KwMk7cs93o_Rlov8rTZ43wGOJdFb9leeESTq8xZqAdH7wgvvvQUBtaQq47g.mp4?_nc_cat=106&amp;_nc_sid=8bf8fe&amp;_nc_ht=video-ord5-3.xx.fbcdn.net&amp;_nc_ohc=GPragXHNOqIQ7kNvwFu3ecT&amp;efg=eyJ2ZW5jb2RlX3RhZyI6Inhwdl9wcm9ncmVzc2l2ZS5WSV9VU0VDQVNFX1BST0RVQ1RfVFlQRS4uQzMuMzYwLnN2ZV9zZCIsInhwdl9hc3NldF9pZCI6MjUyODk1OTUzODQwNjA5ODcsImFzc2V0X2FnZV9kYXlzIjo5LCJ2aV91c2VjYXNlX2lkIjoxMDEzOSwiZHVyYXRpb25fcyI6NSwidXJsZ2VuX3NvdXJjZSI6Ind3dyJ9&amp;ccb=17-1&amp;_nc_gid=pFnxZ1yH-o7z7fMxAFP2jw&amp;_nc_zt=28&amp;oh=00_AfguqRYvF7bIk2h24sq5O7HmtCwv_XHA3Nm7jWM5WXfhoA&amp;oe=691B787C',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-1.xx.fbcdn.net/o1/v/t2/f2/m366/AQOsOUIKsPP0D4RAGuLZapRUqe-VXWCa_PgMynQn2sdj7ndVTF6vx0PhzZxVR0waMz_fr5-feokeBi0TrxUs1GRjgFPir5JXuDfvSJ3xbuSsfw.mp4?_nc_cat=108&amp;_nc_sid=5e9851&amp;_nc_ht=video-ord5-1.xx.fbcdn.net&amp;_nc_ohc=KyrzcJu8C6kQ7kNvwHxXAyY&amp;efg=eyJ2ZW5jb2RlX3RhZyI6Inhwdl9wcm9ncmVzc2l2ZS5WSV9VU0VDQVNFX1BST0RVQ1RfVFlQRS4uQzMuNzIwLmRhc2hfaDI2NC1iYXNpYy1nZW4yXzcyMHAiLCJ4cHZfYXNzZXRfaWQiOjY4ODgxMTc2MDUzNDc0NiwiYXNzZXRfYWdlX2RheXMiOjksInZpX3VzZWNhc2VfaWQiOjEwMTM5LCJkdXJhdGlvbl9zIjo1LCJ1cmxnZW5fc291cmNlIjoid3d3In0%3D&amp;ccb=17-1&amp;vs=630f5c7407222c83&amp;_nc_vs=HBkcFQIYRWZiX2VwaGVtZXJhbC80NzQ0MTlEMzM2M0FFQ0JCRTE4RjI3RDhERTdDNzQ5Ml9tdF8xX3ZpZGVvX2Rhc2hpbml0Lm1wNBUAAsgBEgAoABgAGwKIB3VzZV9vaWwBMRJwcm9ncmVzc2l2ZV9yZWNpcGUBMRUAACa0k-7Ej565AhUCKAJDMywXQBRDlYEGJN0YGWRhc2hfaDI2NC1iYXNpYy1nZW4yXzcyMHARAHUAZbaeAQA&amp;_nc_gid=pFnxZ1yH-o7z7fMxAFP2jw&amp;_nc_zt=28&amp;oh=00_AfhqHvUoMR-0kIFazNK-spShLLJMvHw1Yl6p2SVp9tcarQ&amp;oe=691B7D30', 'videoPreviewImageUrl': 'https://scontent-ord5-3.xx.fbcdn.net/v/t39.35426-6/576756061_1241395071155964_5076194691028178178_n.jpg?_nc_cat=110&amp;ccb=1-7&amp;_nc_sid=c53f8f&amp;_nc_ohc=AcB1z6KEsVQQ7kNvwH8F5FW&amp;_nc_oc=Adk6ANGHtqTvKYGe4SxN-BhS3M8YQOm1VZEtLeNkvIaSM2OqASuF5Srzg7hn_3czFzI&amp;_nc_zt=14&amp;_nc_ht=scontent-ord5-3.xx&amp;_nc_gid=pFnxZ1yH-o7z7fMxAFP2jw&amp;oh=00_AfhQK4xsn85QdOaTXiKy7XJqJYdIDnkcYIgOhe67ZHQBag&amp;oe=691B8DF0', 'videoSdUrl': 'https://video-ord5-3.xx.fbcdn.net/o1/v/t2/f2/m412/AQPUaGGxwgXwHo8EilFMddyhcdmVmOgWT5957Km5USYIz2KEGfVdoCkB3tnGvgHqTO4T2O2vprD5G6DnDe8DTSZC-p3WCG4fsMMa3J7lbA.mp4?_nc_cat=109&amp;_nc_sid=8bf8fe&amp;_nc_ht=video-ord5-3.xx.fbcdn.net&amp;_nc_ohc=2Et-uhAa5gUQ7kNvwF7E5Xs&amp;efg=eyJ2ZW5jb2RlX3RhZyI6Inhwdl9wcm9ncmVzc2l2ZS5WSV9VU0VDQVNFX1BST0RVQ1RfVFlQRS4uQzMuMzYwLnN2ZV9zZCIsInhwdl9hc3NldF9pZCI6Njg4ODExNzYwNTM0NzQ2LCJhc3NldF9hZ2VfZGF5cyI6OSwidmlfdXNlY2FzZV9pZCI6MTAxMzksImR1cmF0aW9uX3MiOjUsInVybGdlbl9zb3VyY2UiOiJ3d3cifQ%3D%3D&amp;ccb=17-1&amp;_nc_gid=pFnxZ1yH-o7z7fMxAFP2jw&amp;_nc_zt=28&amp;oh=00_AfjejH3EjebAPIDf8sBI7gUbx3CmvAKpouc8ERAs91RQbA&amp;oe=691B8A71',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-2.xx.fbcdn.net/v/t39.35426-6/578063842_1980190722882542_5258666292437198266_n.jpg?_nc_cat=105&amp;ccb=1-7&amp;_nc_sid=c53f8f&amp;_nc_ohc=Ny_gdcnL4MIQ7kNvwHaZSZD&amp;_nc_oc=AdlrA7ZWLPJVDxldorhV6GNd9_ZRVMyw_QsdB_Enw7i_WCSvK3CfJMjEyosRmXO48Pw&amp;_nc_zt=14&amp;_nc_ht=scontent-ord5-2.xx&amp;_nc_gid=pFnxZ1yH-o7z7fMxAFP2jw&amp;oh=00_AfjAcArag9EAPnNzgC6GwUYv19OFA2dnbkfDzb0kh6WM6Q&amp;oe=691B7541',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</si>
  <si>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Tartu tuntuvaan tarjoukseen! Kiinnitä huippuedullinen sähkön hinta nyt puolen vuoden ajaksi ja vältä talven hintapiikit.</t>
  </si>
  <si>
    <t>https://www.helen.fi/kampanjat/ma-perussahko-kampanja-pm-ale-syksy25?utm_source=facebook&amp;utm_medium=paid-social&amp;utm_campaign=lokakuun_maaraikainen_perusmaksuale2025_muusuomi&amp;utm_content=linkad-6kk</t>
  </si>
  <si>
    <t>https://scontent-atl3-3.xx.fbcdn.net/v/t39.30808-6/486588704_1071930024977442_3384088884191458977_n.jpg?_nc_cat=111&amp;ccb=1-7&amp;_nc_sid=957871&amp;_nc_ohc=v7pB_lR4XjUQ7kNvwEtCa27&amp;_nc_oc=AdkZfpEWPSvM-G8F4CHxn5lD4uXdVrwb4-qCX_tqXvIGVci7PSeCKNKUwUTuWV0VTpA&amp;_nc_zt=23&amp;_nc_ht=scontent-atl3-3.xx&amp;_nc_gid=YjlGkqO3UN9BwNZplYrqUw&amp;oh=00_AfiZJ4Q3cX2TWUeYdcLG_uHEMwbdCaNogBAT-P_jYqAnag&amp;oe=691B7E6D</t>
  </si>
  <si>
    <t>https://scontent-atl3-3.xx.fbcdn.net/v/t39.30808-1/275154612_4766236280080956_8342620971416049284_n.jpg?stp=dst-jpg_s148x148_tt6&amp;_nc_cat=1&amp;ccb=1-7&amp;_nc_sid=418b77&amp;_nc_ohc=9tqeRGGJ0ZEQ7kNvwGF5Gpg&amp;_nc_oc=AdlHdl0wIdLcOzI0zZpv_3tZ0Rpoo4H_Orbi_Fml6lRzfcFzeFrIQ18jVW3M0gPX9Is&amp;_nc_zt=24&amp;_nc_ht=scontent-atl3-3.xx&amp;_nc_gid=YjlGkqO3UN9BwNZplYrqUw&amp;oh=00_AfjvMOK9QjSdatxsAvuGRUF9YvxKZG0xMxcRgrpT-lVLrQ&amp;oe=691B8790</t>
  </si>
  <si>
    <t>[{'name': 'Askola, Finland', 'num_obfuscated': 0, 'type': 'CITY', 'excluded': False}, {'name': 'Pukkila, Finland', 'num_obfuscated': 0, 'type': 'CITY', 'excluded': False}, {'name': 'Äänekoski, Finland', 'num_obfuscated': 0, 'type': 'CITY', 'excluded': False}, {'name': 'Ähtäri, Finland', 'num_obfuscated': 0, 'type': 'CITY', 'excluded': False}, {'name': 'Alajärvi, Finland', 'num_obfuscated': 0, 'type': 'CITY', 'excluded': False}, {'name': 'Alavieska, Finland', 'num_obfuscated': 0, 'type': 'CITY', 'excluded': False}, {'name': 'Alavus, Finland', 'num_obfuscated': 0, 'type': 'CITY', 'excluded': False}, {'name': 'Enonkoski, Finland', 'num_obfuscated': 0, 'type': 'CITY', 'excluded': False}, {'name': 'Enontekiö, Finland', 'num_obfuscated': 0, 'type': 'CITY', 'excluded': False}, {'name': 'Eura, Finland', 'num_obfuscated': 0, 'type': 'CITY', 'excluded': False}, {'name': 'Eurajoki, Finland', 'num_obfuscated': 0, 'type': 'CITY', 'excluded': False}, {'name': 'Evijärvi, Finland', 'num_obfuscated': 0, 'type': 'CITY', 'excluded': False}, {'name': 'Halsua, Finland', 'num_obfuscated': 0, 'type': 'CITY', 'excluded': False}, {'name': 'Hamina, Finland', 'num_obfuscated': 0, 'type': 'CITY', 'excluded': False}, {'name': 'Hankasalmi, Finland', 'num_obfuscated': 0, 'type': 'CITY', 'excluded': False}, {'name': 'Harjavalta, Finland', 'num_obfuscated': 0, 'type': 'CITY', 'excluded': False}, {'name': 'Hollola, Finland', 'num_obfuscated': 0, 'type': 'CITY', 'excluded': False}, {'name': 'Hyrynsalmi, Finland', 'num_obfuscated': 0, 'type': 'CITY', 'excluded': False}, {'name': 'Ii, Finland', 'num_obfuscated': 0, 'type': 'CITY', 'excluded': False}, {'name': 'Iisalmi, Finland', 'num_obfuscated': 0, 'type': 'CITY', 'excluded': False}, {'name': 'Ilmajoki, Finland', 'num_obfuscated': 0, 'type': 'CITY', 'excluded': False}, {'name': 'Imatra, Finland', 'num_obfuscated': 0, 'type': 'CITY', 'excluded': False}, {'name': 'Isojoki, Finland', 'num_obfuscated': 0, 'type': 'CITY', 'excluded': False}, {'name': 'Isokyrö, Finland', 'num_obfuscated': 0, 'type': 'CITY', 'excluded': False}, {'name': 'Joensuu, Finland', 'num_obfuscated': 0, 'type': 'CITY', 'excluded': False}, {'name': 'Joroinen, Finland', 'num_obfuscated': 0, 'type': 'CITY', 'excluded': False}, {'name': 'Kaavi, Finland', 'num_obfuscated': 0, 'type': 'CITY', 'excluded': False}, {'name': 'Kannus, Finland', 'num_obfuscated': 0, 'type': 'CITY', 'excluded': False}, {'name': 'Karijoki, Finland', 'num_obfuscated': 0, 'type': 'CITY', 'excluded': False}, {'name': 'Kaskinen, Finland', 'num_obfuscated': 0, 'type': 'CITY', 'excluded': False}, {'name': 'Kauhajoki, Finland', 'num_obfuscated': 0, 'type': 'CITY', 'excluded': False}, {'name': 'Kauhava, Finland', 'num_obfuscated': 0, 'type': 'CITY', 'excluded': False}, {'name': 'Kaustinen, Finland', 'num_obfuscated': 0, 'type': 'CITY', 'excluded': False}, {'name': 'Keitele, Finland', 'num_obfuscated': 0, 'type': 'CITY', 'excluded': False}, {'name': 'Kemijärvi, Finland', 'num_obfuscated': 0, 'type': 'CITY', 'excluded': False}, {'name': 'Kemi, Finland', 'num_obfuscated': 0, 'type': 'CITY', 'excluded': False}, {'name': 'Kempele, Finland', 'num_obfuscated': 0, 'type': 'CITY', 'excluded': False}, {'name': 'Kerava, Finland', 'num_obfuscated': 0, 'type': 'CITY', 'excluded': False}, {'name': 'Keuruu, Finland', 'num_obfuscated': 0, 'type': 'CITY', 'excluded': False}, {'name': 'Kiuruvesi, Finland', 'num_obfuscated': 0, 'type': 'CITY', 'excluded': False}, {'name': 'Kokemäki, Finland', 'num_obfuscated': 0, 'type': 'CITY', 'excluded': False}, {'name': 'Kokkola, Finland', 'num_obfuscated': 0, 'type': 'CITY', 'excluded': False}, {'name': 'Kontiolahti, Finland', 'num_obfuscated': 0, 'type': 'CITY', 'excluded': False}, {'name': 'Kotka, Finland', 'num_obfuscated': 0, 'type': 'CITY', 'excluded': False}, {'name': 'Kouvola, Finland', 'num_obfuscated': 0, 'type': 'CITY', 'excluded': False}, {'name': 'Kristiinankaupunki, Finland', 'num_obfuscated': 0, 'type': 'CITY', 'excluded': False}, {'name': 'Kuhmo, Finland', 'num_obfuscated': 0, 'type': 'CITY', 'excluded': False}, {'name': 'Kuortane, Finland', 'num_obfuscated': 0, 'type': 'CITY', 'excluded': False}, {'name': 'Kurikka, Finland', 'num_obfuscated': 0, 'type': 'CITY', 'excluded': False}, {'name': 'Lahti, Finland', 'num_obfuscated': 0, 'type': 'CITY', 'excluded': False}, {'name': 'Laihia, Finland', 'num_obfuscated': 0, 'type': 'CITY', 'excluded': False}, {'name': 'Laitila, Finland', 'num_obfuscated': 0, 'type': 'CITY', 'excluded': False}, {'name': 'Lapinjärvi, Finland', 'num_obfuscated': 0, 'type': 'CITY', 'excluded': False}, {'name': 'Lapinlahti, Itä-Suomen Lääni, Finland', 'num_obfuscated': 0, 'type': 'CITY', 'excluded': False}, {'name': 'Lappajärvi, Finland', 'num_obfuscated': 0, 'type': 'CITY', 'excluded': False}, {'name': 'Lapua, Finland', 'num_obfuscated': 0, 'type': 'CITY', 'excluded': False}, {'name': 'Larsmo, Finland', 'num_obfuscated': 0, 'type': 'CITY', 'excluded': False}, {'name': 'Lestijärvi, Finland', 'num_obfuscated': 0, 'type': 'CITY', 'excluded': False}, {'name': 'Lieksa, Finland', 'num_obfuscated': 0, 'type': 'CITY', 'excluded': False}, {'name': 'Liminka, Finland', 'num_obfuscated': 0, 'type': 'CITY', 'excluded': False}, {'name': 'Liperi, Finland', 'num_obfuscated': 0, 'type': 'CITY', 'excluded': False}, {'name': 'Loimaa, Finland', 'num_obfuscated': 0, 'type': 'CITY', 'excluded': False}, {'name': 'Loviisa, Finland', 'num_obfuscated': 0, 'type': 'CITY', 'excluded': False}, {'name': 'Lumijoki, Finland', 'num_obfuscated': 0, 'type': 'CITY', 'excluded': False}, {'name': 'Luumäki, Finland', 'num_obfuscated': 0, 'type': 'CITY', 'excluded': False}, {'name': 'Maalahti, Finland', 'num_obfuscated': 0, 'type': 'CITY', 'excluded': False}, {'name': 'Miehikkälä, Finland', 'num_obfuscated': 0, 'type': 'CITY', 'excluded': False}, {'name': 'Mikkeli, Finland', 'num_obfuscated': 0, 'type': 'CITY', 'excluded': False}, {'name': 'Muhos, Finland', 'num_obfuscated': 0, 'type': 'CITY', 'excluded': False}, {'name': 'Mustasaari, Finland', 'num_obfuscated': 0, 'type': 'CITY', 'excluded': False}, {'name': 'Myrskylä, Finland', 'num_obfuscated': 0, 'type': 'CITY', 'excluded': False}, {'name': 'Nakkila, Finland', 'num_obfuscated': 0, 'type': 'CITY', 'excluded': False}, {'name': 'Närpiö, Länsi-Suomen Lääni, Finland', 'num_obfuscated': 0, 'type': 'CITY', 'excluded': False}, {'name': 'Nurmes, Finland', 'num_obfuscated': 0, 'type': 'CITY', 'excluded': False}, {'name': 'Nykarleby, Finland', 'num_obfuscated': 0, 'type': 'CITY', 'excluded': False}, {'name': 'Nystad, Finland', 'num_obfuscated': 0, 'type': 'CITY', 'excluded': False}, {'name': 'Paltamo, Finland', 'num_obfuscated': 0, 'type': 'CITY', 'excluded': False}, {'name': 'Perho, Finland', 'num_obfuscated': 0, 'type': 'CITY', 'excluded': False}, {'name': 'Pieksämäki, Finland', 'num_obfuscated': 0, 'type': 'CITY', 'excluded': False}, {'name': 'Pietarsaari, Länsi-Suomen Lääni, Finland', 'num_obfuscated': 0, 'type': 'CITY', 'excluded': False}, {'name': 'Porvoo, Finland', 'num_obfuscated': 0, 'type': 'CITY', 'excluded': False}, {'name': 'Puolanka, Finland', 'num_obfuscated': 0, 'type': 'CITY', 'excluded': False}, {'name': 'Rääkkylä, Finland', 'num_obfuscated': 0, 'type': 'CITY', 'excluded': False}, {'name': 'Rautalampi, Finland', 'num_obfuscated': 0, 'type': 'CITY', 'excluded': False}, {'name': 'Rautavaara, Finland', 'num_obfuscated': 0, 'type': 'CITY', 'excluded': False}, {'name': 'Rautjärvi, Finland', 'num_obfuscated': 0, 'type': 'CITY', 'excluded': False}, {'name': 'Ristijärvi, Finland', 'num_obfuscated': 0, 'type': 'CITY', 'excluded': False}, {'name': 'Säkylä, Finland', 'num_obfuscated': 0, 'type': 'CITY', 'excluded': False}, {'name': 'Savukoski, Finland', 'num_obfuscated': 0, 'type': 'CITY', 'excluded': False}, {'name': 'Seinäjoki, Finland', 'num_obfuscated': 0, 'type': 'CITY', 'excluded': False}, {'name': 'Sievi, Finland', 'num_obfuscated': 0, 'type': 'CITY', 'excluded': False}, {'name': 'Siikajoki, Finland', 'num_obfuscated': 0, 'type': 'CITY', 'excluded': False}, {'name': 'Siilinjärvi, Finland', 'num_obfuscated': 0, 'type': 'CITY', 'excluded': False}, {'name': 'Soini, Finland', 'num_obfuscated': 0, 'type': 'CITY', 'excluded': False}, {'name': 'Sonkajärvi, Finland', 'num_obfuscated': 0, 'type': 'CITY', 'excluded': False}, {'name': 'Sotkamo, Finland', 'num_obfuscated': 0, 'type': 'CITY', 'excluded': False}, {'name': 'Suomussalmi, Finland', 'num_obfuscated': 0, 'type': 'CITY', 'excluded': False}, {'name': 'Suonenjoki, Finland', 'num_obfuscated': 0, 'type': 'CITY', 'excluded': False}, {'name': 'Tampere, Finland', 'num_obfuscated': 0, 'type': 'CITY', 'excluded': False}, {'name': 'Tervola, Finland', 'num_obfuscated': 0, 'type': 'CITY', 'excluded': False}, {'name': 'Teuva, Finland', 'num_obfuscated': 0, 'type': 'CITY', 'excluded': False}, {'name': 'Toholampi, Finland', 'num_obfuscated': 0, 'type': 'CITY', 'excluded': False}, {'name': 'Tornio, Finland', 'num_obfuscated': 0, 'type': 'CITY', 'excluded': False}, {'name': 'Turku, Finland', 'num_obfuscated': 0, 'type': 'CITY', 'excluded': False}, {'name': 'Tuusniemi, Finland', 'num_obfuscated': 0, 'type': 'CITY', 'excluded': False}, {'name': 'Tyrnävä, Finland', 'num_obfuscated': 0, 'type': 'CITY', 'excluded': False}, {'name': 'Utajärvi, Finland', 'num_obfuscated': 0, 'type': 'CITY', 'excluded': False}, {'name': 'Vaasa, Finland', 'num_obfuscated': 0, 'type': 'CITY', 'excluded': False}, {'name': 'Valkeakoski, Finland', 'num_obfuscated': 0, 'type': 'CITY', 'excluded': False}, {'name': 'Varkaus, Finland', 'num_obfuscated': 0, 'type': 'CITY', 'excluded': False}, {'name': 'Vesanto, Finland', 'num_obfuscated': 0, 'type': 'CITY', 'excluded': False}, {'name': 'Veteli, Finland', 'num_obfuscated': 0, 'type': 'CITY', 'excluded': False}, {'name': 'Vieremä, Finland', 'num_obfuscated': 0, 'type': 'CITY', 'excluded': False}, {'name': 'Vimpeli, Finland', 'num_obfuscated': 0, 'type': 'CITY', 'excluded': False}, {'name': 'Virolahti, Finland', 'num_obfuscated': 0, 'type': 'CITY', 'excluded': False}, {'name': 'Virrat, Finland', 'num_obfuscated': 0, 'type': 'CITY', 'excluded': False}, {'name': 'Vöyri, Länsi-Suomen Lääni, Finland', 'num_obfuscated': 0, 'type': 'CITY', 'excluded': False}, {'name': 'Ylivieska, Finland', 'num_obfuscated': 0, 'type': 'CITY', 'excluded': False}, {'name': 'Ypäjä, Finland', 'num_obfuscated': 0, 'type': 'CITY', 'excluded': False}, {'name': 'Imatrankoski, Etelä-Suomen Lääni, Finland', 'num_obfuscated': 0, 'type': 'CITY', 'excluded': False}, {'name': 'Korsnes, Länsi-Suomen Lääni, Finland', 'num_obfuscated': 0, 'type': 'CITY', 'excluded': False}, {'name': 'Kruunupyy, Länsi-Suomen Lääni, Finland', 'num_obfuscated': 0, 'type': 'CITY', 'excluded': False}, {'name': 'Parikkala, Finland', 'num_obfuscated': 0, 'type': 'CITY', 'excluded': False}]</t>
  </si>
  <si>
    <t>[{'country': 'FI', 'age_gender_breakdowns': [{'age_range': '18-24', 'male': 13, 'female': 8, 'unknown': None}, {'age_range': '25-34', 'male': 113, 'female': 99, 'unknown': None}, {'age_range': '35-44', 'male': 189, 'female': 107, 'unknown': 6}, {'age_range': '45-54', 'male': 98, 'female': 54, 'unknown': 1}, {'age_range': '55-64', 'male': 42, 'female': 23, 'unknown': 4}, {'age_range': '65+', 'male': 28, 'female': 14, 'unknown': None}]}]</t>
  </si>
  <si>
    <t>1242138563934527</t>
  </si>
  <si>
    <t>1198212015494057</t>
  </si>
  <si>
    <t>https://scontent-ord5-1.xx.fbcdn.net/v/t39.35426-6/578786316_711280158123403_5147663249574764416_n.jpg?stp=dst-jpg_s60x60_tt6&amp;_nc_cat=108&amp;ccb=1-7&amp;_nc_sid=c53f8f&amp;_nc_ohc=ZpGfd509ubsQ7kNvwEgv7nB&amp;_nc_oc=Adm3yMfotmqnD1PFT_2wyhjaEoDofNc2J6jrM_9qEeJQTAVCZM1ssR5znDeHl128Gvs&amp;_nc_zt=14&amp;_nc_ht=scontent-ord5-1.xx&amp;_nc_gid=pFnxZ1yH-o7z7fMxAFP2jw&amp;oh=00_AfhY5NSrqm6ChVkhBWkQGjSRm2M4hrzuWH4QpLjmnwR7fw&amp;oe=691B77A1</t>
  </si>
  <si>
    <t>[{'body':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'Siirry tilaamaan &gt;&gt; ', 'ctaText': 'Learn More', 'videoHdUrl': 'https://video-ord5-1.xx.fbcdn.net/o1/v/t2/f2/m366/AQN24XlOXoSAXgDZ8DNJImE-FgAi83Vfg319mZTBerdUev9P5g_WBLyV0Qred8MaeFN9ZrQgF3mnWZz5a074-QAhdcLCErAdXxxm88T23AV-zw.mp4?_nc_cat=111&amp;_nc_sid=5e9851&amp;_nc_ht=video-ord5-1.xx.fbcdn.net&amp;_nc_ohc=W4sWCabBKj8Q7kNvwH6j8Vu&amp;efg=eyJ2ZW5jb2RlX3RhZyI6Inhwdl9wcm9ncmVzc2l2ZS5WSV9VU0VDQVNFX1BST0RVQ1RfVFlQRS4uQzMuNzIwLmRhc2hfaDI2NC1iYXNpYy1nZW4yXzcyMHAiLCJ4cHZfYXNzZXRfaWQiOjIwNTE4NTQ4NzUzNTA2MTQsImFzc2V0X2FnZV9kYXlzIjo5LCJ2aV91c2VjYXNlX2lkIjoxMDEzOSwiZHVyYXRpb25fcyI6NSwidXJsZ2VuX3NvdXJjZSI6Ind3dyJ9&amp;ccb=17-1&amp;vs=3382d0f5282c7050&amp;_nc_vs=HBkcFQIYRWZiX2VwaGVtZXJhbC9BQjQ5QTAyODlBQjlCN0ZDODQ1RTI5QUU0OERFNkFBRl9tdF8xX3ZpZGVvX2Rhc2hpbml0Lm1wNBUAAsgBEgAoABgAGwKIB3VzZV9vaWwBMRJwcm9ncmVzc2l2ZV9yZWNpcGUBMRUAACas2c6P1omlBxUCKAJDMywXQBRDlYEGJN0YGWRhc2hfaDI2NC1iYXNpYy1nZW4yXzcyMHARAHUAZbaeAQA&amp;_nc_gid=pFnxZ1yH-o7z7fMxAFP2jw&amp;_nc_zt=28&amp;oh=00_Afia8M6PkQmOUwanD5B4DPm1UoL5SnEpJjnbDh78AroRiw&amp;oe=691B8EE5', 'videoPreviewImageUrl': 'https://scontent-ord5-2.xx.fbcdn.net/v/t39.35426-6/577141866_1377424190457563_1354548584354323992_n.jpg?_nc_cat=105&amp;ccb=1-7&amp;_nc_sid=c53f8f&amp;_nc_ohc=G2KXoeIUhtEQ7kNvwFqC__S&amp;_nc_oc=AdmnaTPeNCs4HwxiCv9n8u7nfRkxvpB55q3rZFUp9ko-Cfa_4eB3h9o43nMpEKGxkJ4&amp;_nc_zt=14&amp;_nc_ht=scontent-ord5-2.xx&amp;_nc_gid=pFnxZ1yH-o7z7fMxAFP2jw&amp;oh=00_AfixkLZQw_JsdOIaDrcij4ZVm_C_ei0NZbo8Z_n0QVqExg&amp;oe=691B6BF7', 'videoSdUrl': 'https://video-ord5-2.xx.fbcdn.net/o1/v/t2/f2/m412/AQOSOHp-dcRUA_Pre0pk-YVSyjop8DcMwqrPegLs3nQQ8jN9eXbYCtvEBFXWD7pAmI90ExJo__Iu1rhBmK8dRNaWFsgjAwNNJN5KlPYarQ.mp4?_nc_cat=105&amp;_nc_sid=8bf8fe&amp;_nc_ht=video-ord5-2.xx.fbcdn.net&amp;_nc_ohc=xqBoiIFqEBcQ7kNvwEpFjLs&amp;efg=eyJ2ZW5jb2RlX3RhZyI6Inhwdl9wcm9ncmVzc2l2ZS5WSV9VU0VDQVNFX1BST0RVQ1RfVFlQRS4uQzMuMzYwLnN2ZV9zZCIsInhwdl9hc3NldF9pZCI6MjA1MTg1NDg3NTM1MDYxNCwiYXNzZXRfYWdlX2RheXMiOjksInZpX3VzZWNhc2VfaWQiOjEwMTM5LCJkdXJhdGlvbl9zIjo1LCJ1cmxnZW5fc291cmNlIjoid3d3In0%3D&amp;ccb=17-1&amp;_nc_gid=pFnxZ1yH-o7z7fMxAFP2jw&amp;_nc_zt=28&amp;oh=00_Afh1z-r8VXhTHL2PU4o1vo5gkfQF6TI1VxHuD_LuuRcLvQ&amp;oe=691B7055',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-1.xx.fbcdn.net/o1/v/t2/f2/m366/AQMpd-MoK3AXcvcKUlVjptdAeCag6qKrFAK-L_vmDgD61aQeePVuMfb26NYxzseC4I8WX40z0Vy0KOdtn7A6Shu6Ufa0ySRPL8vAQ5Pe2zadlQ.mp4?_nc_cat=101&amp;_nc_sid=5e9851&amp;_nc_ht=video-ord5-1.xx.fbcdn.net&amp;_nc_ohc=K-iVQzcl0hAQ7kNvwHnBeb9&amp;efg=eyJ2ZW5jb2RlX3RhZyI6Inhwdl9wcm9ncmVzc2l2ZS5WSV9VU0VDQVNFX1BST0RVQ1RfVFlQRS4uQzMuNzIwLmRhc2hfaDI2NC1iYXNpYy1nZW4yXzcyMHAiLCJ4cHZfYXNzZXRfaWQiOjE0NzkwMjMxNDMzMjgzMjMsImFzc2V0X2FnZV9kYXlzIjo5LCJ2aV91c2VjYXNlX2lkIjoxMDEzOSwiZHVyYXRpb25fcyI6NSwidXJsZ2VuX3NvdXJjZSI6Ind3dyJ9&amp;ccb=17-1&amp;vs=f9b54a93f775c0e7&amp;_nc_vs=HBkcFQIYRWZiX2VwaGVtZXJhbC8wQjQ3NDJEOUUyQ0NFODFBNkI4RDUyQTIxM0JEMzI4MF9tdF8xX3ZpZGVvX2Rhc2hpbml0Lm1wNBUAAsgBEgAoABgAGwKIB3VzZV9vaWwBMRJwcm9ncmVzc2l2ZV9yZWNpcGUBMRUAACaG6ZSRvcqgBRUCKAJDMywXQBQzMzMzMzMYGWRhc2hfaDI2NC1iYXNpYy1nZW4yXzcyMHARAHUAZbaeAQA&amp;_nc_gid=pFnxZ1yH-o7z7fMxAFP2jw&amp;_nc_zt=28&amp;oh=00_Afgmd0UE6nNuGBlcP1BqSVBTpfKrJ7uX_VU2xg-RsSUvwA&amp;oe=691B68EF', 'videoPreviewImageUrl': 'https://scontent-ord5-3.xx.fbcdn.net/v/t39.35426-6/577764887_1359868062198687_684023913340854895_n.jpg?_nc_cat=110&amp;ccb=1-7&amp;_nc_sid=c53f8f&amp;_nc_ohc=-hOuZmw3kXoQ7kNvwFphlPR&amp;_nc_oc=Adn_PWdgPT6vGZjRVMNoSIyu1HBEPxQ3I9DaC91rrx9icDmL3hh7GbLdE-oCmmmgbeI&amp;_nc_zt=14&amp;_nc_ht=scontent-ord5-3.xx&amp;_nc_gid=pFnxZ1yH-o7z7fMxAFP2jw&amp;oh=00_AfgBSQVVLMKQhhQx-wIMZBYXJ8gtfxcPInBUC6v5UQcgmg&amp;oe=691B73F7', 'videoSdUrl': 'https://video-ord5-2.xx.fbcdn.net/o1/v/t2/f2/m412/AQO1tRAZ9W7aMIjEMomcdE2VKoasgQyBU8wTzGELj4WQoLAeAPluw5kcsTq_SpqSftH7xoj4a3TL0obRsYqJWilL7tNUjnnNn8mpKKfL-g.mp4?_nc_cat=102&amp;_nc_sid=8bf8fe&amp;_nc_ht=video-ord5-2.xx.fbcdn.net&amp;_nc_ohc=MNWZB1XV7TIQ7kNvwHw90rT&amp;efg=eyJ2ZW5jb2RlX3RhZyI6Inhwdl9wcm9ncmVzc2l2ZS5WSV9VU0VDQVNFX1BST0RVQ1RfVFlQRS4uQzMuMzYwLnN2ZV9zZCIsInhwdl9hc3NldF9pZCI6MTQ3OTAyMzE0MzMyODMyMywiYXNzZXRfYWdlX2RheXMiOjksInZpX3VzZWNhc2VfaWQiOjEwMTM5LCJkdXJhdGlvbl9zIjo1LCJ1cmxnZW5fc291cmNlIjoid3d3In0%3D&amp;ccb=17-1&amp;_nc_gid=pFnxZ1yH-o7z7fMxAFP2jw&amp;_nc_zt=28&amp;oh=00_AfhyzAATp6MBzh08epzw6YQNgFA9osDa38Ad6lfSJs0zgw&amp;oe=691B7590',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-1.xx.fbcdn.net/v/t39.35426-6/578719043_1160878505541845_6931850054895572161_n.jpg?_nc_cat=111&amp;ccb=1-7&amp;_nc_sid=c53f8f&amp;_nc_ohc=BJ8x3eNdGyoQ7kNvwHEu48B&amp;_nc_oc=Adlk1bdd-zmx2BeZpr8V3zHWJ5S_R2gBL-9mROYQ3AUk1FeDDHmFBdiJlouwxGAZsnQ&amp;_nc_zt=14&amp;_nc_ht=scontent-ord5-1.xx&amp;_nc_gid=pFnxZ1yH-o7z7fMxAFP2jw&amp;oh=00_AfieNUemZCMuYIW7hEsVdj7AJvzsY3IvZgNGnH9RER5NQA&amp;oe=691B7E6B',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</si>
  <si>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https://scontent-iad3-2.xx.fbcdn.net/v/t39.30808-6/486588704_1071930024977442_3384088884191458977_n.jpg?_nc_cat=111&amp;ccb=1-7&amp;_nc_sid=957871&amp;_nc_ohc=v7pB_lR4XjUQ7kNvwF-8WED&amp;_nc_oc=AdlG4QCsMt0yyZq4FWPZENl8rn-VVvEGRdg28IkmbsXMbOc4hKCAQaxV4cLQgolhtUo&amp;_nc_zt=23&amp;_nc_ht=scontent-iad3-2.xx&amp;_nc_gid=DsPA04TbcvsI8zXuma0YPg&amp;oh=00_Afi_KIRwWHJb4B74k5uXkohuqso2uiEA2HT3YtdZWn7M3A&amp;oe=691B7E6D</t>
  </si>
  <si>
    <t>https://scontent-iad3-2.xx.fbcdn.net/v/t39.30808-1/275154612_4766236280080956_8342620971416049284_n.jpg?stp=dst-jpg_s148x148_tt6&amp;_nc_cat=103&amp;ccb=1-7&amp;_nc_sid=418b77&amp;_nc_ohc=9tqeRGGJ0ZEQ7kNvwEtVhUo&amp;_nc_oc=AdlXGQ_C4LDYer36UYGcBFsxmbeW9FTcdhN1dpylxj66PgBVMR7-wEvoL4TC92ckObc&amp;_nc_zt=24&amp;_nc_ht=scontent-iad3-2.xx&amp;_nc_gid=DsPA04TbcvsI8zXuma0YPg&amp;oh=00_AfhdrH9BxdDrqjyNASPbKhkwxW5xl0nn2pk06YkWyciEng&amp;oe=691B8790</t>
  </si>
  <si>
    <t>[{'country': 'FI', 'age_gender_breakdowns': [{'age_range': '18-24', 'male': 30, 'female': 14, 'unknown': None}, {'age_range': '25-34', 'male': 335, 'female': 177, 'unknown': 1}, {'age_range': '35-44', 'male': 369, 'female': 216, 'unknown': 8}, {'age_range': '45-54', 'male': 259, 'female': 134, 'unknown': 6}, {'age_range': '55-64', 'male': 132, 'female': 68, 'unknown': 2}, {'age_range': '65+', 'male': 99, 'female': 36, 'unknown': None}]}]</t>
  </si>
  <si>
    <t>722516673555602</t>
  </si>
  <si>
    <t>https://scontent.fhsv1-1.fna.fbcdn.net/v/t39.30808-6/486588704_1071930024977442_3384088884191458977_n.jpg?_nc_cat=111&amp;ccb=1-7&amp;_nc_sid=957871&amp;_nc_ohc=v7pB_lR4XjUQ7kNvwHUBlwf&amp;_nc_oc=Adm_tvjtLeWXJpDFh-yiRHIYqIasfDVfNkPPN7hN5hv6MLmfhsIcTBmC-RAD4_2yvtY&amp;_nc_zt=23&amp;_nc_ht=scontent.fhsv1-1.fna&amp;_nc_gid=RjKgrrntrpu4chpWCdwQ5A&amp;oh=00_Afhvqosvp_aO6qCis6HRhMu4jYcO2A5y1Jhomsm3Z33u2A&amp;oe=691B7E6D</t>
  </si>
  <si>
    <t>https://scontent.fhsv1-1.fna.fbcdn.net/v/t39.30808-1/275154612_4766236280080956_8342620971416049284_n.jpg?stp=dst-jpg_s148x148_tt6&amp;_nc_cat=103&amp;ccb=1-7&amp;_nc_sid=418b77&amp;_nc_ohc=9tqeRGGJ0ZEQ7kNvwEnHBxw&amp;_nc_oc=Adk9qWovf_xi3ngY8h37kxhCzlPXqcvgVMUy4uSTdDD85UlYWKetRxGph2mZ2IbUpSw&amp;_nc_zt=24&amp;_nc_ht=scontent.fhsv1-1.fna&amp;_nc_gid=RjKgrrntrpu4chpWCdwQ5A&amp;oh=00_AfhL8edDjNOF9RRXzxATIIbQMqB_DnO9YTvYyf9Qx8sD5w&amp;oe=691B8790</t>
  </si>
  <si>
    <t>[{'country': 'FI', 'age_gender_breakdowns': [{'age_range': '18-24', 'male': 1, 'female': 2, 'unknown': None}, {'age_range': '25-34', 'male': 12, 'female': 7, 'unknown': None}, {'age_range': '35-44', 'male': 28, 'female': 10, 'unknown': 2}, {'age_range': '45-54', 'male': 16, 'female': 7, 'unknown': None}, {'age_range': '55-64', 'male': 15, 'female': 4, 'unknown': None}, {'age_range': '65+', 'male': 8, 'female': 5, 'unknown': None}]}]</t>
  </si>
  <si>
    <t>812299435013269</t>
  </si>
  <si>
    <t>24811511525177844</t>
  </si>
  <si>
    <t>https://scontent-ord5-3.xx.fbcdn.net/v/t39.35426-6/571219946_1358592258969153_7926179514292702429_n.jpg?stp=dst-jpg_s60x60_tt6&amp;_nc_cat=109&amp;ccb=1-7&amp;_nc_sid=c53f8f&amp;_nc_ohc=4GFrxYmQ3YcQ7kNvwGKIMGN&amp;_nc_oc=Adkun0LtUK9ZkiZGWGbYMXycryOsMj3K-Y-sQZUNGZ05ICakVMk2EcLc31UdbnCyeio&amp;_nc_zt=14&amp;_nc_ht=scontent-ord5-3.xx&amp;_nc_gid=pFnxZ1yH-o7z7fMxAFP2jw&amp;oh=00_AfhtoBHGA8Q-rL3UQjs8FkeqC0UZ6BWNw_SDmgynMPeinQ&amp;oe=691B71D8</t>
  </si>
  <si>
    <t>[{'body':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'Siirry tilaamaan &gt;&gt; ', 'ctaText': 'Learn More', 'videoHdUrl': 'https://video-ord5-1.xx.fbcdn.net/o1/v/t2/f2/m366/AQPssVqDn83PXFhpDYWFo13sDrEMC3Neokn12aQhaI5fGIJ7SZD28dBoB1hZBCusOZSngnV0H1nKrx7TB7EAIA3JuU5yQAG1JocfJtQFmFlF_g.mp4?_nc_cat=108&amp;_nc_sid=5e9851&amp;_nc_ht=video-ord5-1.xx.fbcdn.net&amp;_nc_ohc=btJFMl9B4IIQ7kNvwGyDqfZ&amp;efg=eyJ2ZW5jb2RlX3RhZyI6Inhwdl9wcm9ncmVzc2l2ZS5WSV9VU0VDQVNFX1BST0RVQ1RfVFlQRS4uQzMuNzIwLmRhc2hfaDI2NC1iYXNpYy1nZW4yXzcyMHAiLCJ4cHZfYXNzZXRfaWQiOjEyMzY0NjQ0NzUxODQ4MDksImFzc2V0X2FnZV9kYXlzIjoxNiwidmlfdXNlY2FzZV9pZCI6MTAxMzksImR1cmF0aW9uX3MiOjUsInVybGdlbl9zb3VyY2UiOiJ3d3cifQ%3D%3D&amp;ccb=17-1&amp;vs=7d9cbf617c626dad&amp;_nc_vs=HBkcFQIYRWZiX2VwaGVtZXJhbC80MTQxODlCRDU4RTJGQjYzQzA1QTA2MDcxQkVCMjE4M19tdF8xX3ZpZGVvX2Rhc2hpbml0Lm1wNBUAAsgBEgAoABgAGwKIB3VzZV9vaWwBMRJwcm9ncmVzc2l2ZV9yZWNpcGUBMRUAACbS-pCd2qOyBBUCKAJDMywXQBQAAAAAAAAYGWRhc2hfaDI2NC1iYXNpYy1nZW4yXzcyMHARAHUAZbaeAQA&amp;_nc_gid=pFnxZ1yH-o7z7fMxAFP2jw&amp;_nc_zt=28&amp;oh=00_Afi1cPmekyr8PkelDTr6tQfFIWkVzjwuPvhbF7n-hOJbww&amp;oe=691B8D9C', 'videoPreviewImageUrl': 'https://scontent-ord5-3.xx.fbcdn.net/v/t39.35426-6/571991345_1303521011512116_5889001997885684748_n.jpg?_nc_cat=100&amp;ccb=1-7&amp;_nc_sid=c53f8f&amp;_nc_ohc=ZHFPaFr6bREQ7kNvwGle-gR&amp;_nc_oc=Adkc8pJ0whq-sMmnkxX2odAuweMfec77n9L0wVAPjYxRehd0fTWRwxKFVSqTmUO3jVo&amp;_nc_zt=14&amp;_nc_ht=scontent-ord5-3.xx&amp;_nc_gid=pFnxZ1yH-o7z7fMxAFP2jw&amp;oh=00_AfjppyHmhANlnCXxuVTeZb5L1vQhIty6kBbyFWf1DP1VzQ&amp;oe=691B64E0', 'videoSdUrl': 'https://video-ord5-2.xx.fbcdn.net/o1/v/t2/f2/m412/AQOw9kJ0fKeLoKm_gGzNjLtNKpmdyXnAKY71IyKvxP_QxkqmsJy28gp_9ZlDGZ4TR4ImvvWBL-Cz-fEm349Epj2M6ksVZ8zP6SW8vM0ZSA.mp4?_nc_cat=102&amp;_nc_sid=8bf8fe&amp;_nc_ht=video-ord5-2.xx.fbcdn.net&amp;_nc_ohc=qGMHCsVIfgQQ7kNvwELFUcd&amp;efg=eyJ2ZW5jb2RlX3RhZyI6Inhwdl9wcm9ncmVzc2l2ZS5WSV9VU0VDQVNFX1BST0RVQ1RfVFlQRS4uQzMuMzYwLnN2ZV9zZCIsInhwdl9hc3NldF9pZCI6MTIzNjQ2NDQ3NTE4NDgwOSwiYXNzZXRfYWdlX2RheXMiOjE2LCJ2aV91c2VjYXNlX2lkIjoxMDEzOSwiZHVyYXRpb25fcyI6NSwidXJsZ2VuX3NvdXJjZSI6Ind3dyJ9&amp;ccb=17-1&amp;_nc_gid=pFnxZ1yH-o7z7fMxAFP2jw&amp;_nc_zt=28&amp;oh=00_AfgiXjoeB4o87jz_Bm-WvGrt210baUaX38pPGOadGGZKRQ&amp;oe=691B7C10', 'watermarkedVideoHdUrl': None, 'watermarkedVideoSdUrl': None, 'imageCrops': [], 'originalImageUrl': None, 'resizedImageUrl': None, 'watermarkedResizedImageUrl': None}, {'body':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-3.xx.fbcdn.net/v/t39.35426-6/571169018_1731210270917659_5092128691247831441_n.jpg?_nc_cat=100&amp;ccb=1-7&amp;_nc_sid=c53f8f&amp;_nc_ohc=pPWfMzQHFa0Q7kNvwEPomzi&amp;_nc_oc=AdnyaFNBQOqxX6ye91H2NJ0SucVdzoQ_KTumUopTj8NESU0ihWg-28MaSHelzdzjoDQ&amp;_nc_zt=14&amp;_nc_ht=scontent-ord5-3.xx&amp;_nc_gid=pFnxZ1yH-o7z7fMxAFP2jw&amp;oh=00_Afg0tbYIJtLxr_2gJI-gQEznjngVSG2azRIkF2Kx07C6jg&amp;oe=691B92BF',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</si>
  <si>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Tartu tuntuvaan tarjoukseen! Kahden vuoden määräaikainen sähkösopimus nyt huippuedullisesti ja lisäksi perusmaksut -50 %, vain 2,99 €/kk.</t>
  </si>
  <si>
    <t>https://scontent-bos5-1.xx.fbcdn.net/v/t39.30808-6/486588704_1071930024977442_3384088884191458977_n.jpg?_nc_cat=111&amp;ccb=1-7&amp;_nc_sid=957871&amp;_nc_ohc=v7pB_lR4XjUQ7kNvwENNmdJ&amp;_nc_oc=Adni5B6s1AGuRH9E2oBEc1Vx-I1-Z2ae_Ldv9_ZiGWWQAxNPVW2Aj3PJL32O6LtcMrw&amp;_nc_zt=23&amp;_nc_ht=scontent-bos5-1.xx&amp;_nc_gid=GRiIwxqsF8YGfQFjfmFuhw&amp;oh=00_Afjg8SSWxfRawx9FUwfJs0sUKZMJ34JG_MIgu_TzaQjWFg&amp;oe=691B7E6D</t>
  </si>
  <si>
    <t>https://scontent-bos5-1.xx.fbcdn.net/v/t39.30808-1/275154612_4766236280080956_8342620971416049284_n.jpg?stp=dst-jpg_s148x148_tt6&amp;_nc_cat=103&amp;ccb=1-7&amp;_nc_sid=418b77&amp;_nc_ohc=9tqeRGGJ0ZEQ7kNvwG867s1&amp;_nc_oc=AdnDhKHI0Mj7fOrd2PAzBRgDlYcGFld1Vxa0UroXOscyAP1Xcuj3WhB9SgOK84FpMQs&amp;_nc_zt=24&amp;_nc_ht=scontent-bos5-1.xx&amp;_nc_gid=GRiIwxqsF8YGfQFjfmFuhw&amp;oh=00_Afh3zeJMOlBy504Iun-Soyuzir2SATZovgHKgKJOWNwiAw&amp;oe=691B8790</t>
  </si>
  <si>
    <t>[{'country': 'FI', 'age_gender_breakdowns': [{'age_range': '18-24', 'male': 963, 'female': 299, 'unknown': 23}, {'age_range': '45-54', 'male': 7418, 'female': 2633, 'unknown': 240}, {'age_range': '65+', 'male': 2343, 'female': 647, 'unknown': 47}, {'age_range': '55-64', 'male': 4022, 'female': 1245, 'unknown': 86}, {'age_range': '35-44', 'male': 11763, 'female': 5336, 'unknown': 380}, {'age_range': '25-34', 'male': 9653, 'female': 4698, 'unknown': 206}]}]</t>
  </si>
  <si>
    <t>807486692060247</t>
  </si>
  <si>
    <t>https://scontent-ord5-3.xx.fbcdn.net/v/t39.35426-6/574562083_840772468546151_7042596401861329913_n.jpg?stp=dst-jpg_s60x60_tt6&amp;_nc_cat=110&amp;ccb=1-7&amp;_nc_sid=c53f8f&amp;_nc_ohc=20Tp6RdlG1oQ7kNvwFRkTTd&amp;_nc_oc=AdkJhi_FC2IU6C_n62F6w-oZJirA3trRLQ9gxWk6Ko-cMCwlKzWAicO5HDBUSQdYrbA&amp;_nc_zt=14&amp;_nc_ht=scontent-ord5-3.xx&amp;_nc_gid=pFnxZ1yH-o7z7fMxAFP2jw&amp;oh=00_AfisRI_F0DF2jxm5zvU5NsG5ZD0Hn70Q4ooFiYJYCwjSYw&amp;oe=691B8E23</t>
  </si>
  <si>
    <t>[{'body':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'Siirry tilaamaan &gt;&gt; ', 'ctaText': 'Learn More', 'videoHdUrl': 'https://video-ord5-2.xx.fbcdn.net/o1/v/t2/f2/m366/AQN5IQfb7tqeTxr6a6QXkHyuUl03nBWyiKK7fV0fu3r5-yfBrT10XeqCPAvI4dDDY_Hc6eNWZmfxrj9qhroCe2eGT7CK1P5kMcgmk5GeZxHkdg.mp4?_nc_cat=105&amp;_nc_sid=5e9851&amp;_nc_ht=video-ord5-2.xx.fbcdn.net&amp;_nc_ohc=UKj1KdyuaV8Q7kNvwFXQfgu&amp;efg=eyJ2ZW5jb2RlX3RhZyI6Inhwdl9wcm9ncmVzc2l2ZS5WSV9VU0VDQVNFX1BST0RVQ1RfVFlQRS4uQzMuNzIwLmRhc2hfaDI2NC1iYXNpYy1nZW4yXzcyMHAiLCJ4cHZfYXNzZXRfaWQiOjI1Mjg5NTk1Mzg0MDYwOTg3LCJhc3NldF9hZ2VfZGF5cyI6OSwidmlfdXNlY2FzZV9pZCI6MTAxMzksImR1cmF0aW9uX3MiOjUsInVybGdlbl9zb3VyY2UiOiJ3d3cifQ%3D%3D&amp;ccb=17-1&amp;vs=16e9dfe411a834cf&amp;_nc_vs=HBkcFQIYRWZiX2VwaGVtZXJhbC8zMzQ4NjlCNTk2MjE0MTI2NUJFRTc0Q0JGODE3RDA5Q19tdF8xX3ZpZGVvX2Rhc2hpbml0Lm1wNBUAAsgBEgAoABgAGwKIB3VzZV9vaWwBMRJwcm9ncmVzc2l2ZV9yZWNpcGUBMRUAACb28IrWmLDsWRUCKAJDMywXQBRU_fO2RaIYGWRhc2hfaDI2NC1iYXNpYy1nZW4yXzcyMHARAHUAZbaeAQA&amp;_nc_gid=pFnxZ1yH-o7z7fMxAFP2jw&amp;_nc_zt=28&amp;oh=00_AfjP5pN1eSzquGGVjw5l-8T1ecWfRQOpXTVKx3O_fse0vw&amp;oe=691B7C0F', 'videoPreviewImageUrl': 'https://scontent-ord5-3.xx.fbcdn.net/v/t39.35426-6/577658182_840213048519483_5376000995364141927_n.jpg?_nc_cat=100&amp;ccb=1-7&amp;_nc_sid=c53f8f&amp;_nc_ohc=BOJ8GSrHu14Q7kNvwGiqUeN&amp;_nc_oc=AdmWw5nlVWfPa33ke9zs_5lbrnGMPBB4N7SG2qzSwzG4kbIsXAFb7mcJSMJUjo7c7DA&amp;_nc_zt=14&amp;_nc_ht=scontent-ord5-3.xx&amp;_nc_gid=pFnxZ1yH-o7z7fMxAFP2jw&amp;oh=00_Afiq9qgdKW_E_BTfaDt7YlS71mcQTzyzg1ADO23p1W9H8Q&amp;oe=691B79B1', 'videoSdUrl': 'https://video-ord5-3.xx.fbcdn.net/o1/v/t2/f2/m412/AQOOS86FneHsZzfSwCK-sBpn8zvJaQ5o2fTp0FYChVl3cB6KwMk7cs93o_Rlov8rTZ43wGOJdFb9leeESTq8xZqAdH7wgvvvQUBtaQq47g.mp4?_nc_cat=106&amp;_nc_sid=8bf8fe&amp;_nc_ht=video-ord5-3.xx.fbcdn.net&amp;_nc_ohc=GPragXHNOqIQ7kNvwFu3ecT&amp;efg=eyJ2ZW5jb2RlX3RhZyI6Inhwdl9wcm9ncmVzc2l2ZS5WSV9VU0VDQVNFX1BST0RVQ1RfVFlQRS4uQzMuMzYwLnN2ZV9zZCIsInhwdl9hc3NldF9pZCI6MjUyODk1OTUzODQwNjA5ODcsImFzc2V0X2FnZV9kYXlzIjo5LCJ2aV91c2VjYXNlX2lkIjoxMDEzOSwiZHVyYXRpb25fcyI6NSwidXJsZ2VuX3NvdXJjZSI6Ind3dyJ9&amp;ccb=17-1&amp;_nc_gid=pFnxZ1yH-o7z7fMxAFP2jw&amp;_nc_zt=28&amp;oh=00_AfguqRYvF7bIk2h24sq5O7HmtCwv_XHA3Nm7jWM5WXfhoA&amp;oe=691B787C',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-1.xx.fbcdn.net/o1/v/t2/f2/m366/AQOsOUIKsPP0D4RAGuLZapRUqe-VXWCa_PgMynQn2sdj7ndVTF6vx0PhzZxVR0waMz_fr5-feokeBi0TrxUs1GRjgFPir5JXuDfvSJ3xbuSsfw.mp4?_nc_cat=108&amp;_nc_sid=5e9851&amp;_nc_ht=video-ord5-1.xx.fbcdn.net&amp;_nc_ohc=KyrzcJu8C6kQ7kNvwHxXAyY&amp;efg=eyJ2ZW5jb2RlX3RhZyI6Inhwdl9wcm9ncmVzc2l2ZS5WSV9VU0VDQVNFX1BST0RVQ1RfVFlQRS4uQzMuNzIwLmRhc2hfaDI2NC1iYXNpYy1nZW4yXzcyMHAiLCJ4cHZfYXNzZXRfaWQiOjY4ODgxMTc2MDUzNDc0NiwiYXNzZXRfYWdlX2RheXMiOjksInZpX3VzZWNhc2VfaWQiOjEwMTM5LCJkdXJhdGlvbl9zIjo1LCJ1cmxnZW5fc291cmNlIjoid3d3In0%3D&amp;ccb=17-1&amp;vs=630f5c7407222c83&amp;_nc_vs=HBkcFQIYRWZiX2VwaGVtZXJhbC80NzQ0MTlEMzM2M0FFQ0JCRTE4RjI3RDhERTdDNzQ5Ml9tdF8xX3ZpZGVvX2Rhc2hpbml0Lm1wNBUAAsgBEgAoABgAGwKIB3VzZV9vaWwBMRJwcm9ncmVzc2l2ZV9yZWNpcGUBMRUAACa0k-7Ej565AhUCKAJDMywXQBRDlYEGJN0YGWRhc2hfaDI2NC1iYXNpYy1nZW4yXzcyMHARAHUAZbaeAQA&amp;_nc_gid=pFnxZ1yH-o7z7fMxAFP2jw&amp;_nc_zt=28&amp;oh=00_AfhqHvUoMR-0kIFazNK-spShLLJMvHw1Yl6p2SVp9tcarQ&amp;oe=691B7D30', 'videoPreviewImageUrl': 'https://scontent-ord5-2.xx.fbcdn.net/v/t39.35426-6/577397404_1175437027846756_6517065801530026086_n.jpg?_nc_cat=104&amp;ccb=1-7&amp;_nc_sid=c53f8f&amp;_nc_ohc=grcmWvLlB2sQ7kNvwF7Mspk&amp;_nc_oc=Adl_l4vTRGH7i65eM08y4y8Ou3LKQv_MX28OcAdqK_QvqMhmRMoVN_zKA7t5OesCdFw&amp;_nc_zt=14&amp;_nc_ht=scontent-ord5-2.xx&amp;_nc_gid=pFnxZ1yH-o7z7fMxAFP2jw&amp;oh=00_Afh9oliufrSrWsDTqvOUi436eQMAozzrMPD2GWzcXQh85g&amp;oe=691B8213', 'videoSdUrl': 'https://video-ord5-3.xx.fbcdn.net/o1/v/t2/f2/m412/AQPUaGGxwgXwHo8EilFMddyhcdmVmOgWT5957Km5USYIz2KEGfVdoCkB3tnGvgHqTO4T2O2vprD5G6DnDe8DTSZC-p3WCG4fsMMa3J7lbA.mp4?_nc_cat=109&amp;_nc_sid=8bf8fe&amp;_nc_ht=video-ord5-3.xx.fbcdn.net&amp;_nc_ohc=2Et-uhAa5gUQ7kNvwF7E5Xs&amp;efg=eyJ2ZW5jb2RlX3RhZyI6Inhwdl9wcm9ncmVzc2l2ZS5WSV9VU0VDQVNFX1BST0RVQ1RfVFlQRS4uQzMuMzYwLnN2ZV9zZCIsInhwdl9hc3NldF9pZCI6Njg4ODExNzYwNTM0NzQ2LCJhc3NldF9hZ2VfZGF5cyI6OSwidmlfdXNlY2FzZV9pZCI6MTAxMzksImR1cmF0aW9uX3MiOjUsInVybGdlbl9zb3VyY2UiOiJ3d3cifQ%3D%3D&amp;ccb=17-1&amp;_nc_gid=pFnxZ1yH-o7z7fMxAFP2jw&amp;_nc_zt=28&amp;oh=00_AfjejH3EjebAPIDf8sBI7gUbx3CmvAKpouc8ERAs91RQbA&amp;oe=691B8A71',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-3.xx.fbcdn.net/v/t39.35426-6/576911789_1403496261293493_4646558218152588264_n.jpg?_nc_cat=107&amp;ccb=1-7&amp;_nc_sid=c53f8f&amp;_nc_ohc=ukruLnfMNRgQ7kNvwEhk_jR&amp;_nc_oc=AdlceB5kSsjV7a9uQVyNv-IHqDcCY9-hNmvDJRMxeeUjsO-z9m6oDr0NHWx_bkOYx_s&amp;_nc_zt=14&amp;_nc_ht=scontent-ord5-3.xx&amp;_nc_gid=pFnxZ1yH-o7z7fMxAFP2jw&amp;oh=00_AfjCj6sNRma7mS7bfTg5BsNoJvSGHxRGliLTdtAMHQmXQQ&amp;oe=691B8B6A',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</si>
  <si>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https://scontent-ord5-1.xx.fbcdn.net/v/t39.30808-6/486588704_1071930024977442_3384088884191458977_n.jpg?_nc_cat=111&amp;ccb=1-7&amp;_nc_sid=957871&amp;_nc_ohc=v7pB_lR4XjUQ7kNvwGmaiTh&amp;_nc_oc=AdmHLefv5dyNm9UmoPtWdfqJsY9AwqbryJdBkzniujVfUAlsNVgsamjVkrwDxM1lG5M&amp;_nc_zt=23&amp;_nc_ht=scontent-ord5-1.xx&amp;_nc_gid=xeZaOZfmHfD6edMRyibDmQ&amp;oh=00_AfgDeS6saRJIcorpRHocKkEz6gfSinIxenrhEXR3IBH2Ng&amp;oe=691B7E6D</t>
  </si>
  <si>
    <t>https://scontent-ord5-2.xx.fbcdn.net/v/t39.30808-1/275154612_4766236280080956_8342620971416049284_n.jpg?stp=dst-jpg_s148x148_tt6&amp;_nc_cat=103&amp;ccb=1-7&amp;_nc_sid=418b77&amp;_nc_ohc=9tqeRGGJ0ZEQ7kNvwH6ZMlX&amp;_nc_oc=AdlCbO9oq1T0Q5l30IHgJThHGwrf6Knm1g3rwIhssHxmzLfQ0xWdzeSm-oGJJUVhINY&amp;_nc_zt=24&amp;_nc_ht=scontent-ord5-2.xx&amp;_nc_gid=xeZaOZfmHfD6edMRyibDmQ&amp;oh=00_AfixHNfDWde3K6R0T06JgFdLxAjZwdppSyFcMxxmyNoVQg&amp;oe=691B8790</t>
  </si>
  <si>
    <t>[{'country': 'FI', 'age_gender_breakdowns': [{'age_range': '18-24', 'male': 92, 'female': 58, 'unknown': 3}, {'age_range': '45-54', 'male': 950, 'female': 481, 'unknown': 30}, {'age_range': '65+', 'male': 499, 'female': 208, 'unknown': 9}, {'age_range': '55-64', 'male': 683, 'female': 263, 'unknown': 17}, {'age_range': '35-44', 'male': 1243, 'female': 738, 'unknown': 39}, {'age_range': '25-34', 'male': 803, 'female': 600, 'unknown': 12}]}]</t>
  </si>
  <si>
    <t>1365447541892495</t>
  </si>
  <si>
    <t>https://scontent-atl3-3.xx.fbcdn.net/v/t39.30808-6/486588704_1071930024977442_3384088884191458977_n.jpg?_nc_cat=111&amp;ccb=1-7&amp;_nc_sid=957871&amp;_nc_ohc=v7pB_lR4XjUQ7kNvwE9ecNU&amp;_nc_oc=Adl3ZwebA9MUoDInFoF1EZ7X-UbEJYzKSa-9zU0Sl-Ren6hUiq3fjyKZL5K1hK_VDlI&amp;_nc_zt=23&amp;_nc_ht=scontent-atl3-3.xx&amp;_nc_gid=Tat9dnc3EfgpPYN2kVrDOw&amp;oh=00_AfgRMYPV1FA49dG3R2SCiEGr4uDVgMg56WTMRYdRo8LCQQ&amp;oe=691B7E6D</t>
  </si>
  <si>
    <t>https://scontent-atl3-1.xx.fbcdn.net/v/t39.30808-1/275154612_4766236280080956_8342620971416049284_n.jpg?stp=dst-jpg_s148x148_tt6&amp;_nc_cat=103&amp;ccb=1-7&amp;_nc_sid=418b77&amp;_nc_ohc=9tqeRGGJ0ZEQ7kNvwEA_RDM&amp;_nc_oc=AdljxLruliWeoiAK5Urs3sx8FqrhJ8-XHIAEXpzjfRj2W4iJo8pUYUsPFgkx9100J04&amp;_nc_zt=24&amp;_nc_ht=scontent-atl3-1.xx&amp;_nc_gid=Tat9dnc3EfgpPYN2kVrDOw&amp;oh=00_AfgXqPx6f2V_RdtnWWy9bSuihB2xySQBqKXEMXsbPc5dyA&amp;oe=691B8790</t>
  </si>
  <si>
    <t>[{'country': 'FI', 'age_gender_breakdowns': [{'age_range': '18-24', 'male': 1709, 'female': 542, 'unknown': 26}, {'age_range': '45-54', 'male': 11533, 'female': 4617, 'unknown': 338}, {'age_range': '65+', 'male': 3514, 'female': 1189, 'unknown': 61}, {'age_range': '55-64', 'male': 6280, 'female': 2203, 'unknown': 107}, {'age_range': '35-44', 'male': 17274, 'female': 8353, 'unknown': 407}, {'age_range': '25-34', 'male': 13248, 'female': 7405, 'unknown': 135}]}]</t>
  </si>
  <si>
    <t>1371688517691367</t>
  </si>
  <si>
    <t>https://scontent-ord5-3.xx.fbcdn.net/v/t39.35426-6/577003432_24917993557829203_3519365861962463104_n.jpg?stp=dst-jpg_s60x60_tt6&amp;_nc_cat=109&amp;ccb=1-7&amp;_nc_sid=c53f8f&amp;_nc_ohc=uIN77XFFeokQ7kNvwFr3Pma&amp;_nc_oc=Adl2CzweHUdk7jZIGHUJLas2d68XUUriX_O7yIWDOzPLmfArTo8iW5YToat1uAHoZSI&amp;_nc_zt=14&amp;_nc_ht=scontent-ord5-3.xx&amp;_nc_gid=pFnxZ1yH-o7z7fMxAFP2jw&amp;oh=00_AfjOZg4nK7eHUBS4CGQx0MYyLKm1OS1yZXRYOCFe87Jj3Q&amp;oe=691B6B88</t>
  </si>
  <si>
    <t>[{'body':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'Siirry tilaamaan &gt;&gt; ', 'ctaText': 'Learn More', 'videoHdUrl': 'https://video-ord5-1.xx.fbcdn.net/o1/v/t2/f2/m366/AQPssVqDn83PXFhpDYWFo13sDrEMC3Neokn12aQhaI5fGIJ7SZD28dBoB1hZBCusOZSngnV0H1nKrx7TB7EAIA3JuU5yQAG1JocfJtQFmFlF_g.mp4?_nc_cat=108&amp;_nc_sid=5e9851&amp;_nc_ht=video-ord5-1.xx.fbcdn.net&amp;_nc_ohc=btJFMl9B4IIQ7kNvwGyDqfZ&amp;efg=eyJ2ZW5jb2RlX3RhZyI6Inhwdl9wcm9ncmVzc2l2ZS5WSV9VU0VDQVNFX1BST0RVQ1RfVFlQRS4uQzMuNzIwLmRhc2hfaDI2NC1iYXNpYy1nZW4yXzcyMHAiLCJ4cHZfYXNzZXRfaWQiOjEyMzY0NjQ0NzUxODQ4MDksImFzc2V0X2FnZV9kYXlzIjoxNiwidmlfdXNlY2FzZV9pZCI6MTAxMzksImR1cmF0aW9uX3MiOjUsInVybGdlbl9zb3VyY2UiOiJ3d3cifQ%3D%3D&amp;ccb=17-1&amp;vs=7d9cbf617c626dad&amp;_nc_vs=HBkcFQIYRWZiX2VwaGVtZXJhbC80MTQxODlCRDU4RTJGQjYzQzA1QTA2MDcxQkVCMjE4M19tdF8xX3ZpZGVvX2Rhc2hpbml0Lm1wNBUAAsgBEgAoABgAGwKIB3VzZV9vaWwBMRJwcm9ncmVzc2l2ZV9yZWNpcGUBMRUAACbS-pCd2qOyBBUCKAJDMywXQBQAAAAAAAAYGWRhc2hfaDI2NC1iYXNpYy1nZW4yXzcyMHARAHUAZbaeAQA&amp;_nc_gid=pFnxZ1yH-o7z7fMxAFP2jw&amp;_nc_zt=28&amp;oh=00_Afi1cPmekyr8PkelDTr6tQfFIWkVzjwuPvhbF7n-hOJbww&amp;oe=691B8D9C', 'videoPreviewImageUrl': 'https://scontent-ord5-1.xx.fbcdn.net/v/t39.35426-6/576990606_2026911164514418_978693722049987438_n.jpg?_nc_cat=108&amp;ccb=1-7&amp;_nc_sid=c53f8f&amp;_nc_ohc=1OgOFRCMkQwQ7kNvwERMU9h&amp;_nc_oc=AdkWLXChrTbN3DTmdRtf8K-yYasQhTfLwb5iyA_oJB6deZlSxcNPmrShpgHfhz5fNP4&amp;_nc_zt=14&amp;_nc_ht=scontent-ord5-1.xx&amp;_nc_gid=pFnxZ1yH-o7z7fMxAFP2jw&amp;oh=00_AfgISz8ZiB13QL2qS6h0qXjs0WW1-nXpTDd2MLV172VjKQ&amp;oe=691B8253', 'videoSdUrl': 'https://video-ord5-2.xx.fbcdn.net/o1/v/t2/f2/m412/AQOw9kJ0fKeLoKm_gGzNjLtNKpmdyXnAKY71IyKvxP_QxkqmsJy28gp_9ZlDGZ4TR4ImvvWBL-Cz-fEm349Epj2M6ksVZ8zP6SW8vM0ZSA.mp4?_nc_cat=102&amp;_nc_sid=8bf8fe&amp;_nc_ht=video-ord5-2.xx.fbcdn.net&amp;_nc_ohc=qGMHCsVIfgQQ7kNvwELFUcd&amp;efg=eyJ2ZW5jb2RlX3RhZyI6Inhwdl9wcm9ncmVzc2l2ZS5WSV9VU0VDQVNFX1BST0RVQ1RfVFlQRS4uQzMuMzYwLnN2ZV9zZCIsInhwdl9hc3NldF9pZCI6MTIzNjQ2NDQ3NTE4NDgwOSwiYXNzZXRfYWdlX2RheXMiOjE2LCJ2aV91c2VjYXNlX2lkIjoxMDEzOSwiZHVyYXRpb25fcyI6NSwidXJsZ2VuX3NvdXJjZSI6Ind3dyJ9&amp;ccb=17-1&amp;_nc_gid=pFnxZ1yH-o7z7fMxAFP2jw&amp;_nc_zt=28&amp;oh=00_AfgiXjoeB4o87jz_Bm-WvGrt210baUaX38pPGOadGGZKRQ&amp;oe=691B7C10', 'watermarkedVideoHdUrl': None, 'watermarkedVideoSdUrl': None, 'imageCrops': [], 'originalImageUrl': None, 'resizedImageUrl': None, 'watermarkedResizedImageUrl': None}, {'body':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-1.xx.fbcdn.net/v/t39.35426-6/577004772_2631306813881467_3104665805592708234_n.jpg?_nc_cat=101&amp;ccb=1-7&amp;_nc_sid=c53f8f&amp;_nc_ohc=v2uOcuVXi48Q7kNvwEeF-cE&amp;_nc_oc=AdkltQB-OxPwGVyqNNP5F8amVlYtCWbcszm2s4vFiPROrAEyj4xKXN3B9GaENdq5XKU&amp;_nc_zt=14&amp;_nc_ht=scontent-ord5-1.xx&amp;_nc_gid=pFnxZ1yH-o7z7fMxAFP2jw&amp;oh=00_AfjlPgP-mjdlxq9tQRVNuYb07PCKgovGwbIjzgjmRJ2yYA&amp;oe=691B5F9A',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</si>
  <si>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https://scontent-ord5-1.xx.fbcdn.net/v/t39.30808-6/486588704_1071930024977442_3384088884191458977_n.jpg?_nc_cat=111&amp;ccb=1-7&amp;_nc_sid=957871&amp;_nc_ohc=v7pB_lR4XjUQ7kNvwEtOxhs&amp;_nc_oc=AdmxcgC4pXi3We8m2gQDDg2l-_Is1H9YH3llsVA-kvztE8XN0TRvAeuE8KUIwZs20kE&amp;_nc_zt=23&amp;_nc_ht=scontent-ord5-1.xx&amp;_nc_gid=6cnTtCink8NgqufjhoBkqQ&amp;oh=00_AfgGZa6by1gizkalw98lQGkeZ4Dqxw0zOxELRYXgdQcisA&amp;oe=691B7E6D</t>
  </si>
  <si>
    <t>https://scontent-ord5-2.xx.fbcdn.net/v/t39.30808-1/275154612_4766236280080956_8342620971416049284_n.jpg?stp=dst-jpg_s148x148_tt6&amp;_nc_cat=103&amp;ccb=1-7&amp;_nc_sid=418b77&amp;_nc_ohc=9tqeRGGJ0ZEQ7kNvwH8yCKW&amp;_nc_oc=Adko18J3uDoCN8D33_itPl7qiqb2kD5i15CvC-kNq11bxuQhZ977a5yC5WeVyic5yWo&amp;_nc_zt=24&amp;_nc_ht=scontent-ord5-2.xx&amp;_nc_gid=6cnTtCink8NgqufjhoBkqQ&amp;oh=00_AfhvGJtfIynpA11zkmQsGN_Ft_RsaAfDp6p-MbotVYek5g&amp;oe=691B8790</t>
  </si>
  <si>
    <t>[{'country': 'FI', 'age_gender_breakdowns': [{'age_range': '18-24', 'male': 77, 'female': 30, 'unknown': None}, {'age_range': '45-54', 'male': 650, 'female': 277, 'unknown': 14}, {'age_range': '65+', 'male': 284, 'female': 100, 'unknown': 3}, {'age_range': '55-64', 'male': 411, 'female': 156, 'unknown': 8}, {'age_range': '35-44', 'male': 1028, 'female': 489, 'unknown': 20}, {'age_range': '25-34', 'male': 762, 'female': 400, 'unknown': 5}]}]</t>
  </si>
  <si>
    <t>1407507278044596</t>
  </si>
  <si>
    <t>https://scontent-ord5-3.xx.fbcdn.net/v/t39.35426-6/575841914_1627267911584148_3755459325369440407_n.jpg?stp=dst-jpg_s60x60_tt6&amp;_nc_cat=100&amp;ccb=1-7&amp;_nc_sid=c53f8f&amp;_nc_ohc=gnJKRbPYWlcQ7kNvwHYmiTl&amp;_nc_oc=Adkg_7VNJXSJ4uc1cWVmd8ScETWY_8sctcKpx1aDKq5TK_0VJ3DjCgmvf272QVHv2z0&amp;_nc_zt=14&amp;_nc_ht=scontent-ord5-3.xx&amp;_nc_gid=pFnxZ1yH-o7z7fMxAFP2jw&amp;oh=00_Afjv7PzRYaoTHy-rslbODm5r-ir94IKCAYajRo8hnqRPsQ&amp;oe=691B616E</t>
  </si>
  <si>
    <t>[{'body':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'Siirry tilaamaan &gt;&gt; ', 'ctaText': 'Learn More', 'videoHdUrl': 'https://video-ord5-1.xx.fbcdn.net/o1/v/t2/f2/m366/AQN24XlOXoSAXgDZ8DNJImE-FgAi83Vfg319mZTBerdUev9P5g_WBLyV0Qred8MaeFN9ZrQgF3mnWZz5a074-QAhdcLCErAdXxxm88T23AV-zw.mp4?_nc_cat=111&amp;_nc_sid=5e9851&amp;_nc_ht=video-ord5-1.xx.fbcdn.net&amp;_nc_ohc=W4sWCabBKj8Q7kNvwH6j8Vu&amp;efg=eyJ2ZW5jb2RlX3RhZyI6Inhwdl9wcm9ncmVzc2l2ZS5WSV9VU0VDQVNFX1BST0RVQ1RfVFlQRS4uQzMuNzIwLmRhc2hfaDI2NC1iYXNpYy1nZW4yXzcyMHAiLCJ4cHZfYXNzZXRfaWQiOjIwNTE4NTQ4NzUzNTA2MTQsImFzc2V0X2FnZV9kYXlzIjo5LCJ2aV91c2VjYXNlX2lkIjoxMDEzOSwiZHVyYXRpb25fcyI6NSwidXJsZ2VuX3NvdXJjZSI6Ind3dyJ9&amp;ccb=17-1&amp;vs=3382d0f5282c7050&amp;_nc_vs=HBkcFQIYRWZiX2VwaGVtZXJhbC9BQjQ5QTAyODlBQjlCN0ZDODQ1RTI5QUU0OERFNkFBRl9tdF8xX3ZpZGVvX2Rhc2hpbml0Lm1wNBUAAsgBEgAoABgAGwKIB3VzZV9vaWwBMRJwcm9ncmVzc2l2ZV9yZWNpcGUBMRUAACas2c6P1omlBxUCKAJDMywXQBRDlYEGJN0YGWRhc2hfaDI2NC1iYXNpYy1nZW4yXzcyMHARAHUAZbaeAQA&amp;_nc_gid=pFnxZ1yH-o7z7fMxAFP2jw&amp;_nc_zt=28&amp;oh=00_Afia8M6PkQmOUwanD5B4DPm1UoL5SnEpJjnbDh78AroRiw&amp;oe=691B8EE5', 'videoPreviewImageUrl': 'https://scontent-ord5-2.xx.fbcdn.net/v/t39.35426-6/574466259_1317165033058516_2742181056477451063_n.jpg?_nc_cat=105&amp;ccb=1-7&amp;_nc_sid=c53f8f&amp;_nc_ohc=WXDB5G6vXGwQ7kNvwFX1Zdk&amp;_nc_oc=Adk0TbCQgDtATm9zbjO97P5h0_tdow0OBBaAGetue5FIy_Dd_XlflUZdAKXTvbp8cB8&amp;_nc_zt=14&amp;_nc_ht=scontent-ord5-2.xx&amp;_nc_gid=pFnxZ1yH-o7z7fMxAFP2jw&amp;oh=00_Afg83zb8e8f365uthhJLeNlk2-Ajw5fC3N3myhXjZRSAUA&amp;oe=691B75F4', 'videoSdUrl': 'https://video-ord5-2.xx.fbcdn.net/o1/v/t2/f2/m412/AQOSOHp-dcRUA_Pre0pk-YVSyjop8DcMwqrPegLs3nQQ8jN9eXbYCtvEBFXWD7pAmI90ExJo__Iu1rhBmK8dRNaWFsgjAwNNJN5KlPYarQ.mp4?_nc_cat=105&amp;_nc_sid=8bf8fe&amp;_nc_ht=video-ord5-2.xx.fbcdn.net&amp;_nc_ohc=xqBoiIFqEBcQ7kNvwEpFjLs&amp;efg=eyJ2ZW5jb2RlX3RhZyI6Inhwdl9wcm9ncmVzc2l2ZS5WSV9VU0VDQVNFX1BST0RVQ1RfVFlQRS4uQzMuMzYwLnN2ZV9zZCIsInhwdl9hc3NldF9pZCI6MjA1MTg1NDg3NTM1MDYxNCwiYXNzZXRfYWdlX2RheXMiOjksInZpX3VzZWNhc2VfaWQiOjEwMTM5LCJkdXJhdGlvbl9zIjo1LCJ1cmxnZW5fc291cmNlIjoid3d3In0%3D&amp;ccb=17-1&amp;_nc_gid=pFnxZ1yH-o7z7fMxAFP2jw&amp;_nc_zt=28&amp;oh=00_Afh1z-r8VXhTHL2PU4o1vo5gkfQF6TI1VxHuD_LuuRcLvQ&amp;oe=691B7055',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-1.xx.fbcdn.net/o1/v/t2/f2/m366/AQMpd-MoK3AXcvcKUlVjptdAeCag6qKrFAK-L_vmDgD61aQeePVuMfb26NYxzseC4I8WX40z0Vy0KOdtn7A6Shu6Ufa0ySRPL8vAQ5Pe2zadlQ.mp4?_nc_cat=101&amp;_nc_sid=5e9851&amp;_nc_ht=video-ord5-1.xx.fbcdn.net&amp;_nc_ohc=K-iVQzcl0hAQ7kNvwHnBeb9&amp;efg=eyJ2ZW5jb2RlX3RhZyI6Inhwdl9wcm9ncmVzc2l2ZS5WSV9VU0VDQVNFX1BST0RVQ1RfVFlQRS4uQzMuNzIwLmRhc2hfaDI2NC1iYXNpYy1nZW4yXzcyMHAiLCJ4cHZfYXNzZXRfaWQiOjE0NzkwMjMxNDMzMjgzMjMsImFzc2V0X2FnZV9kYXlzIjo5LCJ2aV91c2VjYXNlX2lkIjoxMDEzOSwiZHVyYXRpb25fcyI6NSwidXJsZ2VuX3NvdXJjZSI6Ind3dyJ9&amp;ccb=17-1&amp;vs=f9b54a93f775c0e7&amp;_nc_vs=HBkcFQIYRWZiX2VwaGVtZXJhbC8wQjQ3NDJEOUUyQ0NFODFBNkI4RDUyQTIxM0JEMzI4MF9tdF8xX3ZpZGVvX2Rhc2hpbml0Lm1wNBUAAsgBEgAoABgAGwKIB3VzZV9vaWwBMRJwcm9ncmVzc2l2ZV9yZWNpcGUBMRUAACaG6ZSRvcqgBRUCKAJDMywXQBQzMzMzMzMYGWRhc2hfaDI2NC1iYXNpYy1nZW4yXzcyMHARAHUAZbaeAQA&amp;_nc_gid=pFnxZ1yH-o7z7fMxAFP2jw&amp;_nc_zt=28&amp;oh=00_Afgmd0UE6nNuGBlcP1BqSVBTpfKrJ7uX_VU2xg-RsSUvwA&amp;oe=691B68EF', 'videoPreviewImageUrl': 'https://scontent-ord5-3.xx.fbcdn.net/v/t39.35426-6/575194680_1323114362434243_2912389781860272033_n.jpg?_nc_cat=109&amp;ccb=1-7&amp;_nc_sid=c53f8f&amp;_nc_ohc=UiqIDkhN94EQ7kNvwFP8PJn&amp;_nc_oc=AdnrS-lpyVYy_1xKkYku6tK6C2MrLgF4Avr1tFGQP5JiIUD66kLMXNnlgB1PoTMmTj8&amp;_nc_zt=14&amp;_nc_ht=scontent-ord5-3.xx&amp;_nc_gid=pFnxZ1yH-o7z7fMxAFP2jw&amp;oh=00_AfgXlx4HT3KPRncio2NMvjijGAP60XzpHbrLhRr7z1IkhA&amp;oe=691B6188', 'videoSdUrl': 'https://video-ord5-2.xx.fbcdn.net/o1/v/t2/f2/m412/AQO1tRAZ9W7aMIjEMomcdE2VKoasgQyBU8wTzGELj4WQoLAeAPluw5kcsTq_SpqSftH7xoj4a3TL0obRsYqJWilL7tNUjnnNn8mpKKfL-g.mp4?_nc_cat=102&amp;_nc_sid=8bf8fe&amp;_nc_ht=video-ord5-2.xx.fbcdn.net&amp;_nc_ohc=MNWZB1XV7TIQ7kNvwHw90rT&amp;efg=eyJ2ZW5jb2RlX3RhZyI6Inhwdl9wcm9ncmVzc2l2ZS5WSV9VU0VDQVNFX1BST0RVQ1RfVFlQRS4uQzMuMzYwLnN2ZV9zZCIsInhwdl9hc3NldF9pZCI6MTQ3OTAyMzE0MzMyODMyMywiYXNzZXRfYWdlX2RheXMiOjksInZpX3VzZWNhc2VfaWQiOjEwMTM5LCJkdXJhdGlvbl9zIjo1LCJ1cmxnZW5fc291cmNlIjoid3d3In0%3D&amp;ccb=17-1&amp;_nc_gid=pFnxZ1yH-o7z7fMxAFP2jw&amp;_nc_zt=28&amp;oh=00_AfhyzAATp6MBzh08epzw6YQNgFA9osDa38Ad6lfSJs0zgw&amp;oe=691B7590', 'watermarkedVideoHdUrl': None, 'watermarkedVideoSdUrl': None, 'imageCrops': [], 'originalImageUrl': None, 'resizedImageUrl': None, 'watermarkedResizedImageUrl': None}, {'body': 'Tartu tuntuvaan tarjoukseen! Kiinnitä huippuedullinen sähkön hinta nyt puolen vuoden ajaksi ja vältä talven hintapiikit.', 'ctaType': 'LEARN_MORE', 'caption': '', 'linkDescription': None, 'linkUrl': 'https://www.helen.fi/kampanjat/ma-perussahko-kampanja-pm-ale-syksy25?utm_source=facebook&amp;utm_medium=paid-social&amp;utm_campaign=lokakuun_maaraikainen_perusmaksuale2025_muusuomi&amp;utm_content=linkad-6kk',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-1.xx.fbcdn.net/v/t39.35426-6/574084599_1356142532572016_5824622532416727721_n.jpg?_nc_cat=111&amp;ccb=1-7&amp;_nc_sid=c53f8f&amp;_nc_ohc=QRHhtaQ-kdsQ7kNvwE9RMgu&amp;_nc_oc=Admd9ICXOxjQB77Dfcf4bge_ljvBwEDEuact33UKpASRx0g7dnORLA_yq6M_RYXy778&amp;_nc_zt=14&amp;_nc_ht=scontent-ord5-1.xx&amp;_nc_gid=pFnxZ1yH-o7z7fMxAFP2jw&amp;oh=00_AfihytGWXAMYdIFCXgYkhKKQynFX2NM7NkqAh33fgnatxQ&amp;oe=691B79EE',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</si>
  <si>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https://scontent-sjc6-1.xx.fbcdn.net/v/t39.30808-6/486588704_1071930024977442_3384088884191458977_n.jpg?_nc_cat=111&amp;ccb=1-7&amp;_nc_sid=957871&amp;_nc_ohc=v7pB_lR4XjUQ7kNvwFmTZ6h&amp;_nc_oc=AdnBM6u0WY-PMCzxk2erBIpq8nrBF0daFRpV1J5m13RqiNgTTvKnYNCrAe44SQ4Fras&amp;_nc_zt=23&amp;_nc_ht=scontent-sjc6-1.xx&amp;_nc_gid=pTWBVcHm_cxSSe2QELIH9Q&amp;oh=00_AfhbZf-zUg9SRFUKCqXG49yF5TB00Fsp9gcHw_NNzKU9hw&amp;oe=691B7E6D</t>
  </si>
  <si>
    <t>https://scontent-sjc3-1.xx.fbcdn.net/v/t39.30808-1/275154612_4766236280080956_8342620971416049284_n.jpg?stp=dst-jpg_s148x148_tt6&amp;_nc_cat=103&amp;ccb=1-7&amp;_nc_sid=418b77&amp;_nc_ohc=9tqeRGGJ0ZEQ7kNvwFFin8V&amp;_nc_oc=AdnU3a6m-7Ey2mW6HQOc-IRjjB9-kfHyIjx7ZM0cD3svWQRbVMywcftaJoYepkfzfV8&amp;_nc_zt=24&amp;_nc_ht=scontent-sjc3-1.xx&amp;_nc_gid=pTWBVcHm_cxSSe2QELIH9Q&amp;oh=00_AfhaN0hhnMz-j-RaNuAxuhqqtCEZWTiXILiByIRIybFtxA&amp;oe=691B8790</t>
  </si>
  <si>
    <t>[{'country': 'FI', 'age_gender_breakdowns': [{'age_range': '18-24', 'male': 200, 'female': 92, 'unknown': 6}, {'age_range': '45-54', 'male': 2000, 'female': 858, 'unknown': 41}, {'age_range': '65+', 'male': 672, 'female': 216, 'unknown': 9}, {'age_range': '55-64', 'male': 1162, 'female': 387, 'unknown': 25}, {'age_range': '35-44', 'male': 3132, 'female': 1628, 'unknown': 85}, {'age_range': '25-34', 'male': 2426, 'female': 1452, 'unknown': 18}]}]</t>
  </si>
  <si>
    <t>808313112022338</t>
  </si>
  <si>
    <t>https://scontent-lga3-1.xx.fbcdn.net/v/t39.30808-6/486588704_1071930024977442_3384088884191458977_n.jpg?_nc_cat=111&amp;ccb=1-7&amp;_nc_sid=957871&amp;_nc_ohc=v7pB_lR4XjUQ7kNvwECul8h&amp;_nc_oc=AdnZ9urLCzjhmahZM-URBkM0qBDQfQxP4F5g9Yqm4s7tL33Tj_v0u17B5dC4iVvEjQI&amp;_nc_zt=23&amp;_nc_ht=scontent-lga3-1.xx&amp;_nc_gid=m81rzy4YRhR2xMF1dsF4iQ&amp;oh=00_Afg900QtV4B7F3ht8_W-_jdQkeA8tAR6kjH9U_S6k9SBxA&amp;oe=691B7E6D</t>
  </si>
  <si>
    <t>https://scontent-lga3-1.xx.fbcdn.net/v/t39.30808-1/275154612_4766236280080956_8342620971416049284_n.jpg?stp=dst-jpg_s148x148_tt6&amp;_nc_cat=103&amp;ccb=1-7&amp;_nc_sid=418b77&amp;_nc_ohc=9tqeRGGJ0ZEQ7kNvwFJjlDL&amp;_nc_oc=AdmubCwEPvu-Dm2VdXV3ISf6AuxOxTkGY9ppLnwDZsqcs6646s-Lv_UfW38XcVd661Y&amp;_nc_zt=24&amp;_nc_ht=scontent-lga3-1.xx&amp;_nc_gid=m81rzy4YRhR2xMF1dsF4iQ&amp;oh=00_Afi_3-4HZ7XHxM61LbGpfMuT4D9GDw37k9dLlrYfLQ_4vg&amp;oe=691B8790</t>
  </si>
  <si>
    <t>[{'country': 'FI', 'age_gender_breakdowns': [{'age_range': '18-24', 'male': 8, 'female': 1, 'unknown': None}, {'age_range': '25-34', 'male': 57, 'female': 34, 'unknown': None}, {'age_range': '35-44', 'male': 140, 'female': 63, 'unknown': 4}, {'age_range': '45-54', 'male': 120, 'female': 45, 'unknown': 2}, {'age_range': '55-64', 'male': 76, 'female': 38, 'unknown': 2}, {'age_range': '65+', 'male': 68, 'female': 28, 'unknown': None}]}]</t>
  </si>
  <si>
    <t>24987583164234164</t>
  </si>
  <si>
    <t>https://scontent.fagc1-2.fna.fbcdn.net/v/t39.30808-6/486588704_1071930024977442_3384088884191458977_n.jpg?_nc_cat=111&amp;ccb=1-7&amp;_nc_sid=957871&amp;_nc_ohc=v7pB_lR4XjUQ7kNvwHqLcnE&amp;_nc_oc=AdnfBj2BTJ3mvb5hNPA-PxUBCbjR60y4Sq6qOc0dStwwbJElpUXymIC3Zc4eHN113hA&amp;_nc_zt=23&amp;_nc_ht=scontent.fagc1-2.fna&amp;_nc_gid=0j-0fb47Ym_hwCSDLuijGw&amp;oh=00_AfiAhIZVUmnccrJTV7P0edS9N2T5Y2Xzf31Dz5WAzqIDSw&amp;oe=691B7E6D</t>
  </si>
  <si>
    <t>https://scontent.fagc1-1.fna.fbcdn.net/v/t39.30808-1/275154612_4766236280080956_8342620971416049284_n.jpg?stp=dst-jpg_s148x148_tt6&amp;_nc_cat=103&amp;ccb=1-7&amp;_nc_sid=418b77&amp;_nc_ohc=9tqeRGGJ0ZEQ7kNvwHcAaPL&amp;_nc_oc=Adm85vfYH8nHEZ0dctg2z5iGunqPEtylnZT2uj6IgE_bIToZJlHivhCvpL7dFQ2YnPM&amp;_nc_zt=24&amp;_nc_ht=scontent.fagc1-1.fna&amp;_nc_gid=0j-0fb47Ym_hwCSDLuijGw&amp;oh=00_Afg_nLZ8703M9K_bLvejxyg3udwXdkO7iGOsW_kaQFX8BQ&amp;oe=691B8790</t>
  </si>
  <si>
    <t>[{'country': 'FI', 'age_gender_breakdowns': [{'age_range': '18-24', 'male': 4, 'female': None, 'unknown': None}, {'age_range': '25-34', 'male': 46, 'female': 21, 'unknown': None}, {'age_range': '35-44', 'male': 96, 'female': 32, 'unknown': 2}, {'age_range': '45-54', 'male': 47, 'female': 24, 'unknown': 1}, {'age_range': '55-64', 'male': 37, 'female': 13, 'unknown': 2}, {'age_range': '65+', 'male': 20, 'female': 12, 'unknown': None}]}]</t>
  </si>
  <si>
    <t>25264088053229467</t>
  </si>
  <si>
    <t>803900022525563</t>
  </si>
  <si>
    <t>https://scontent-ord5-3.xx.fbcdn.net/v/t39.35426-6/579234639_817574724389571_2552093841639600967_n.jpg?stp=dst-jpg_s60x60_tt6&amp;_nc_cat=107&amp;ccb=1-7&amp;_nc_sid=c53f8f&amp;_nc_ohc=e9iBU9n830gQ7kNvwH2bgQl&amp;_nc_oc=AdlDZeLC4cY_cOzUXg2bm_h0GzAD4wZ6p3neu8b_QwbkhDsQHOamlvFL_QSLfEetgxA&amp;_nc_zt=14&amp;_nc_ht=scontent-ord5-3.xx&amp;_nc_gid=pFnxZ1yH-o7z7fMxAFP2jw&amp;oh=00_AfjP9AmwUzo4O72K1fPn-FO-0RE_HOdlmMkTt6CCgU-ILg&amp;oe=691B5F33</t>
  </si>
  <si>
    <t>[{'body':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'Siirry tilaamaan &gt;&gt; ', 'ctaText': 'Learn More', 'videoHdUrl': 'https://video-ord5-1.xx.fbcdn.net/o1/v/t2/f2/m366/AQMWA4kjgnDkFgnjd_2G_pV2girxXLckMNn44o7P1_1lemn-RDaLRXC_t_uyjQ7vsvohLHrCtztRM1qYM5JFnNNzeYCwmiuVzzLnkcwPH3FcEA.mp4?_nc_cat=101&amp;_nc_sid=5e9851&amp;_nc_ht=video-ord5-1.xx.fbcdn.net&amp;_nc_ohc=jlx6QalS8AAQ7kNvwF2iKEV&amp;efg=eyJ2ZW5jb2RlX3RhZyI6Inhwdl9wcm9ncmVzc2l2ZS5WSV9VU0VDQVNFX1BST0RVQ1RfVFlQRS4uQzMuNzIwLmRhc2hfaDI2NC1iYXNpYy1nZW4yXzcyMHAiLCJ4cHZfYXNzZXRfaWQiOjIxMTMzNTU4Mjk0Njg0MTYsImFzc2V0X2FnZV9kYXlzIjoxNiwidmlfdXNlY2FzZV9pZCI6MTAxMzksImR1cmF0aW9uX3MiOjUsInVybGdlbl9zb3VyY2UiOiJ3d3cifQ%3D%3D&amp;ccb=17-1&amp;vs=6b7d9f7eeacbe9c9&amp;_nc_vs=HBkcFQIYRWZiX2VwaGVtZXJhbC8yMDRGMUZBMEQ0OENCODI3M0MxRUMxQTRCQzRDRDM5OF9tdF8xX3ZpZGVvX2Rhc2hpbml0Lm1wNBUAAsgBEgAoABgAGwKIB3VzZV9vaWwBMRJwcm9ncmVzc2l2ZV9yZWNpcGUBMRUAACaA9P73v4XBBxUCKAJDMywXQBQAAAAAAAAYGWRhc2hfaDI2NC1iYXNpYy1nZW4yXzcyMHARAHUAZbaeAQA&amp;_nc_gid=pFnxZ1yH-o7z7fMxAFP2jw&amp;_nc_zt=28&amp;oh=00_Afigud8j48vtXO7QJOndZ467_yfHnYBouCK5FKo8U5SwIw&amp;oe=691B5E63', 'videoPreviewImageUrl': 'https://scontent-ord5-3.xx.fbcdn.net/v/t39.35426-6/577825150_1390684729083581_6156936535164760059_n.jpg?_nc_cat=106&amp;ccb=1-7&amp;_nc_sid=c53f8f&amp;_nc_ohc=ktVqYx3yJaMQ7kNvwEjy76a&amp;_nc_oc=Adkpe-d0gT6GpZltkfyIrPAF9vo0iWZ4OSWPN1_fG_h2eN97TONMJ6eXbVeP0rYwGyg&amp;_nc_zt=14&amp;_nc_ht=scontent-ord5-3.xx&amp;_nc_gid=pFnxZ1yH-o7z7fMxAFP2jw&amp;oh=00_AfiiEwuXXIkaGPlAVaktlXMa8GaOEZIbbFm3XIS7jfGOSQ&amp;oe=691B8ABD', 'videoSdUrl': 'https://video-ord5-2.xx.fbcdn.net/o1/v/t2/f2/m412/AQMRdTCkUG0yPzVaYmYTS1ej62urDrs0pLDtVbGRm_4Z-itydfOGANTLbj8rk5RSmCHrqd9ZafLtOzuSg-IQCNvagWSX-qIVl939hgwfzQ.mp4?_nc_cat=105&amp;_nc_sid=8bf8fe&amp;_nc_ht=video-ord5-2.xx.fbcdn.net&amp;_nc_ohc=Z2FI0uzoU08Q7kNvwEMRpys&amp;efg=eyJ2ZW5jb2RlX3RhZyI6Inhwdl9wcm9ncmVzc2l2ZS5WSV9VU0VDQVNFX1BST0RVQ1RfVFlQRS4uQzMuMzYwLnN2ZV9zZCIsInhwdl9hc3NldF9pZCI6MjExMzM1NTgyOTQ2ODQxNiwiYXNzZXRfYWdlX2RheXMiOjE2LCJ2aV91c2VjYXNlX2lkIjoxMDEzOSwiZHVyYXRpb25fcyI6NSwidXJsZ2VuX3NvdXJjZSI6Ind3dyJ9&amp;ccb=17-1&amp;_nc_gid=pFnxZ1yH-o7z7fMxAFP2jw&amp;_nc_zt=28&amp;oh=00_AfhR41UafCweA1zMecEilZzBQ09outb_GeQw33UT5Vxc7w&amp;oe=691B7911', 'watermarkedVideoHdUrl': None, 'watermarkedVideoSdUrl': None, 'imageCrops': [], 'originalImageUrl': None, 'resizedImageUrl': None, 'watermarkedResizedImageUrl': None}, {'body':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'Täältä tilaamaan &gt;&gt; ', 'ctaText': 'Learn More', 'videoHdUrl': 'https://video-ord5-3.xx.fbcdn.net/o1/v/t2/f2/m366/AQMXW5yCeDSttwH0b6fIYFoBT-J_G3fO9svBiTZCPDceP4q_u0ONklJ8rOqBFsVYWQgOvpf_e5rYjcN0a8E28FFAAVdlQLMxZb62FEU4fNybEw.mp4?_nc_cat=110&amp;_nc_sid=5e9851&amp;_nc_ht=video-ord5-3.xx.fbcdn.net&amp;_nc_ohc=KxjCrvM9Q34Q7kNvwGLCtQH&amp;efg=eyJ2ZW5jb2RlX3RhZyI6Inhwdl9wcm9ncmVzc2l2ZS5WSV9VU0VDQVNFX1BST0RVQ1RfVFlQRS4uQzMuNzIwLmRhc2hfaDI2NC1iYXNpYy1nZW4yXzcyMHAiLCJ4cHZfYXNzZXRfaWQiOjE1MzE0MzM5OTc4ODI2NTksImFzc2V0X2FnZV9kYXlzIjoxNiwidmlfdXNlY2FzZV9pZCI6MTAxMzksImR1cmF0aW9uX3MiOjUsInVybGdlbl9zb3VyY2UiOiJ3d3cifQ%3D%3D&amp;ccb=17-1&amp;vs=719b8b2411a70645&amp;_nc_vs=HBkcFQIYRWZiX2VwaGVtZXJhbC9FRTRDODQxMTQ2M0ZDQzZERkZGREQ0RkI3M0QzQzVBRV9tdF8xX3ZpZGVvX2Rhc2hpbml0Lm1wNBUAAsgBEgAoABgAGwKIB3VzZV9vaWwBMRJwcm9ncmVzc2l2ZV9yZWNpcGUBMRUAACbG1Ia3mLW4BRUCKAJDMywXQBQ7ZFocrAgYGWRhc2hfaDI2NC1iYXNpYy1nZW4yXzcyMHARAHUAZbaeAQA&amp;_nc_gid=pFnxZ1yH-o7z7fMxAFP2jw&amp;_nc_zt=28&amp;oh=00_Afjl6jNUohC4fBepcCQVkDzKKlbNN-Cdag59luwoisGCUA&amp;oe=691B8BBA', 'videoPreviewImageUrl': 'https://scontent-ord5-3.xx.fbcdn.net/v/t39.35426-6/577522325_1944269389688476_3074021716173535014_n.jpg?_nc_cat=109&amp;ccb=1-7&amp;_nc_sid=c53f8f&amp;_nc_ohc=JOyYnAoIP6QQ7kNvwHOVmvf&amp;_nc_oc=AdnT4Qr26dmzSxLQO3DhF-DBciyapIHfgDaTl7DRi-02C64OT0q1t-nZXUs0DKV8_V4&amp;_nc_zt=14&amp;_nc_ht=scontent-ord5-3.xx&amp;_nc_gid=pFnxZ1yH-o7z7fMxAFP2jw&amp;oh=00_AfjF-mYG6m-Fm8zvl6eCFmKJ_LdUravcOCx2Kitr0MmZxA&amp;oe=691B8620', 'videoSdUrl': 'https://video-ord5-3.xx.fbcdn.net/o1/v/t2/f2/m412/AQMrPqmAOUC2ibspgA9VhiydX-Dv6_qWDNAvCjsa5t59EEe8aKqXPA562vyz5Ev4gWyNbLWT3WPdTu2PBsDDRiFdWZIMqzfjP0OYkgNNsw.mp4?_nc_cat=100&amp;_nc_sid=8bf8fe&amp;_nc_ht=video-ord5-3.xx.fbcdn.net&amp;_nc_ohc=_UIPCa5FOyEQ7kNvwHdS1W6&amp;efg=eyJ2ZW5jb2RlX3RhZyI6Inhwdl9wcm9ncmVzc2l2ZS5WSV9VU0VDQVNFX1BST0RVQ1RfVFlQRS4uQzMuMzYwLnN2ZV9zZCIsInhwdl9hc3NldF9pZCI6MTUzMTQzMzk5Nzg4MjY1OSwiYXNzZXRfYWdlX2RheXMiOjE2LCJ2aV91c2VjYXNlX2lkIjoxMDEzOSwiZHVyYXRpb25fcyI6NSwidXJsZ2VuX3NvdXJjZSI6Ind3dyJ9&amp;ccb=17-1&amp;_nc_gid=pFnxZ1yH-o7z7fMxAFP2jw&amp;_nc_zt=28&amp;oh=00_AfhFM09RnE3YPlkIfm2PKHo6zNW_1u1S75_eUuQxEvxBWA&amp;oe=691B91C2', 'watermarkedVideoHdUrl': None, 'watermarkedVideoSdUrl': None, 'imageCrops': [], 'originalImageUrl': None, 'resizedImageUrl': None, 'watermarkedResizedImageUrl': None}, {'body':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-3.xx.fbcdn.net/v/t39.35426-6/579139547_1539039507284488_7829719796667651381_n.jpg?_nc_cat=107&amp;ccb=1-7&amp;_nc_sid=c53f8f&amp;_nc_ohc=1f7qgvC3TmIQ7kNvwGszIlv&amp;_nc_oc=AdkD0e8p22r3eG4vgBkQMaQ5pstIxqOKTvR-vEeFcazvRSPY4g6hk0B4j9Z4x2sOwGw&amp;_nc_zt=14&amp;_nc_ht=scontent-ord5-3.xx&amp;_nc_gid=pFnxZ1yH-o7z7fMxAFP2jw&amp;oh=00_AfgTv8sD7ldTu_PkHg6JcXnW5c5HlIyktA1uREx2FE4liA&amp;oe=691B8D25',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</si>
  <si>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https://scontent-atl3-3.xx.fbcdn.net/v/t39.30808-6/486588704_1071930024977442_3384088884191458977_n.jpg?_nc_cat=111&amp;ccb=1-7&amp;_nc_sid=957871&amp;_nc_ohc=v7pB_lR4XjUQ7kNvwEEZHw9&amp;_nc_oc=Adl9f5IP_FvYJZDzJm5c6aiojD8aqUiezCLLezQ8a7FE7OwULA-T7C96-ew-T9VGK_I&amp;_nc_zt=23&amp;_nc_ht=scontent-atl3-3.xx&amp;_nc_gid=jtg8DaHdTNWPEiao452dww&amp;oh=00_AfiPG2T8Ql1msCgoZo-RML7q8WWuft1pw82LJMwqNIYcuQ&amp;oe=691B7E6D</t>
  </si>
  <si>
    <t>https://scontent-atl3-1.xx.fbcdn.net/v/t39.30808-1/275154612_4766236280080956_8342620971416049284_n.jpg?stp=dst-jpg_s148x148_tt6&amp;_nc_cat=103&amp;ccb=1-7&amp;_nc_sid=418b77&amp;_nc_ohc=9tqeRGGJ0ZEQ7kNvwFwIXhh&amp;_nc_oc=AdnGPHul4_8mtDH5a02RM9K33prIYl9jJtovp7NFHZfl2yFrno_G3sDSM8in8pMVdiw&amp;_nc_zt=24&amp;_nc_ht=scontent-atl3-1.xx&amp;_nc_gid=jtg8DaHdTNWPEiao452dww&amp;oh=00_AfhprTv1ghkikUDOYC6NCKXcN0olQSyMpZcTa5-3CeDk0w&amp;oe=691B8790</t>
  </si>
  <si>
    <t>[{'country': 'FI', 'age_gender_breakdowns': [{'age_range': '18-24', 'male': 275, 'female': 83, 'unknown': 3}, {'age_range': '45-54', 'male': 2792, 'female': 1063, 'unknown': 79}, {'age_range': '65+', 'male': 1178, 'female': 422, 'unknown': 18}, {'age_range': '55-64', 'male': 1628, 'female': 627, 'unknown': 39}, {'age_range': '35-44', 'male': 3433, 'female': 1480, 'unknown': 91}, {'age_range': '25-34', 'male': 2769, 'female': 1124, 'unknown': 13}]}]</t>
  </si>
  <si>
    <t>1362321738862856</t>
  </si>
  <si>
    <t>https://scontent-ord5-3.xx.fbcdn.net/v/t39.35426-6/573974627_1153707839597229_6167595188783441621_n.jpg?stp=dst-jpg_s60x60_tt6&amp;_nc_cat=110&amp;ccb=1-7&amp;_nc_sid=c53f8f&amp;_nc_ohc=mcAWcF2J0B8Q7kNvwFecGld&amp;_nc_oc=AdnEoT3h3LX5a5TAiveoG0j67aQoCGP84z8dHun7QaKqypLh1vmLSOTht7yL1IKhAQs&amp;_nc_zt=14&amp;_nc_ht=scontent-ord5-3.xx&amp;_nc_gid=pFnxZ1yH-o7z7fMxAFP2jw&amp;oh=00_Afhca638HS8wK2jOTj-dJ5NXhzvrf_SoJYP4gE7o1Bx54g&amp;oe=691B7605</t>
  </si>
  <si>
    <t>[{'body':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ord5-2.xx.fbcdn.net/o1/v/t2/f2/m366/AQO1cx4nhoAAUrkFh1ZfK_L8sUT6Qvair7aPni2Q40St5fbs29CfN6fxjpHpvZtZuKAr1-EidDCduUnXQ0PBH9cByMlZZlkZyW9wNmGRYiBkFg.mp4?_nc_cat=104&amp;_nc_sid=5e9851&amp;_nc_ht=video-ord5-2.xx.fbcdn.net&amp;_nc_ohc=XQ-MxZhnfAkQ7kNvwHEDyOt&amp;efg=eyJ2ZW5jb2RlX3RhZyI6Inhwdl9wcm9ncmVzc2l2ZS5WSV9VU0VDQVNFX1BST0RVQ1RfVFlQRS4uQzMuNzIwLmRhc2hfaDI2NC1iYXNpYy1nZW4yXzcyMHAiLCJ4cHZfYXNzZXRfaWQiOjExNTQxNzE1NDI4MTk0MzEsImFzc2V0X2FnZV9kYXlzIjoyMCwidmlfdXNlY2FzZV9pZCI6MTAxMzksImR1cmF0aW9uX3MiOjUsInVybGdlbl9zb3VyY2UiOiJ3d3cifQ%3D%3D&amp;ccb=17-1&amp;vs=94fe79bfd1a38992&amp;_nc_vs=HBkcFQIYRWZiX2VwaGVtZXJhbC9FOTQ5QjhFQkQzNjVBNzE1QzI3Q0I1RDczMjg5MDRCQl9tdF8xX3ZpZGVvX2Rhc2hpbml0Lm1wNBUAAsgBEgAoABgAGwKIB3VzZV9vaWwBMRJwcm9ncmVzc2l2ZV9yZWNpcGUBMRUAACbOyY6N0O2MBBUCKAJDMywXQBRDlYEGJN0YGWRhc2hfaDI2NC1iYXNpYy1nZW4yXzcyMHARAHUAZbaeAQA&amp;_nc_gid=pFnxZ1yH-o7z7fMxAFP2jw&amp;_nc_zt=28&amp;oh=00_AfgNWfWwpm-kwrE_Gt4vE8WnAtng389h5kIiCAyiycWceA&amp;oe=691B8290', 'videoPreviewImageUrl': 'https://scontent-ord5-3.xx.fbcdn.net/v/t39.35426-6/571243540_2250355722129037_7701573390329795989_n.jpg?_nc_cat=110&amp;ccb=1-7&amp;_nc_sid=c53f8f&amp;_nc_ohc=Gaguo1HtlJMQ7kNvwFC8kw7&amp;_nc_oc=AdldGXAx-dkfMvo51vYkAdiShLrj7o8ADqMWAQBmGnI3v6S0UuNCuymCwn0Iw7ZeVSg&amp;_nc_zt=14&amp;_nc_ht=scontent-ord5-3.xx&amp;_nc_gid=pFnxZ1yH-o7z7fMxAFP2jw&amp;oh=00_AfhO7PmLqhZT5qMh0Mzmz0L_UkeRMvFEuRm9JSA_tae4FA&amp;oe=691B64C7', 'videoSdUrl': 'https://video-ord5-1.xx.fbcdn.net/o1/v/t2/f2/m412/AQOGi7CVSZ0T_dM925uAEkovxEFJdUnWi1a8u53xFe49qnbFf3hbGPGLrz690owTHjHpfQVyfphTQFVWKp6JgLBNDvyVEQGburprzeFMfg.mp4?_nc_cat=111&amp;_nc_sid=8bf8fe&amp;_nc_ht=video-ord5-1.xx.fbcdn.net&amp;_nc_ohc=x5cdBm2qfhEQ7kNvwFbHlQN&amp;efg=eyJ2ZW5jb2RlX3RhZyI6Inhwdl9wcm9ncmVzc2l2ZS5WSV9VU0VDQVNFX1BST0RVQ1RfVFlQRS4uQzMuMzYwLnN2ZV9zZCIsInhwdl9hc3NldF9pZCI6MTE1NDE3MTU0MjgxOTQzMSwiYXNzZXRfYWdlX2RheXMiOjIwLCJ2aV91c2VjYXNlX2lkIjoxMDEzOSwiZHVyYXRpb25fcyI6NSwidXJsZ2VuX3NvdXJjZSI6Ind3dyJ9&amp;ccb=17-1&amp;_nc_gid=pFnxZ1yH-o7z7fMxAFP2jw&amp;_nc_zt=28&amp;oh=00_AfhDwMGtNLGuKPAdfghB3MXw6hUR72JDnBL1Il4V8Wm35g&amp;oe=691B7657', 'watermarkedVideoHdUrl': None, 'watermarkedVideoSdUrl': None, 'imageCrops': [], 'originalImageUrl': None, 'resizedImageUrl': None, 'watermarkedResizedImageUrl': None}, {'body':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ord5-1.xx.fbcdn.net/o1/v/t2/f2/m366/AQMw24hb8f9_agp3kuXVkiP4Nt2HC1gztKZlHuJrpPG7lA1jD74I4SSQG8KH4rffFE8tqWxKfXKxClfmJD9lgLMsRaQ2eym7VxU4dbPqYKzJGA.mp4?_nc_cat=108&amp;_nc_sid=5e9851&amp;_nc_ht=video-ord5-1.xx.fbcdn.net&amp;_nc_ohc=_iwenBCpJy8Q7kNvwFLesmh&amp;efg=eyJ2ZW5jb2RlX3RhZyI6Inhwdl9wcm9ncmVzc2l2ZS5WSV9VU0VDQVNFX1BST0RVQ1RfVFlQRS4uQzMuNzIwLmRhc2hfaDI2NC1iYXNpYy1nZW4yXzcyMHAiLCJ4cHZfYXNzZXRfaWQiOjE0NzIxMjk5MzQwMTgxMDcsImFzc2V0X2FnZV9kYXlzIjoyMCwidmlfdXNlY2FzZV9pZCI6MTAxMzksImR1cmF0aW9uX3MiOjUsInVybGdlbl9zb3VyY2UiOiJ3d3cifQ%3D%3D&amp;ccb=17-1&amp;vs=2ee8c0ba712e7007&amp;_nc_vs=HBkcFQIYRWZiX2VwaGVtZXJhbC9GQjQ3MTI1MTc2OERBMjcxNjc2MDM2OUZFNjM2QjdBOF9tdF8xX3ZpZGVvX2Rhc2hpbml0Lm1wNBUAAsgBEgAoABgAGwKIB3VzZV9vaWwBMRJwcm9ncmVzc2l2ZV9yZWNpcGUBMRUAACb2mL7cnrmdBRUCKAJDMywXQBQAAAAAAAAYGWRhc2hfaDI2NC1iYXNpYy1nZW4yXzcyMHARAHUAZbaeAQA&amp;_nc_gid=pFnxZ1yH-o7z7fMxAFP2jw&amp;_nc_zt=28&amp;oh=00_Afge0pqKBM8pZLSJKgFz0TqRzA_1B_wMN2nMdLAFa8yugA&amp;oe=691B81A8', 'videoPreviewImageUrl': 'https://scontent-ord5-3.xx.fbcdn.net/v/t39.35426-6/572116128_2594302077614840_5493593345107076823_n.jpg?_nc_cat=110&amp;ccb=1-7&amp;_nc_sid=c53f8f&amp;_nc_ohc=BdRQfK-4gnwQ7kNvwG0xk3J&amp;_nc_oc=AdkmXgyvRs1iFJr8lkSK5V9aDMDJe8XEAwQRoZ2rWZ1s0qkAiDFzsLzHGAw7T5SwyFE&amp;_nc_zt=14&amp;_nc_ht=scontent-ord5-3.xx&amp;_nc_gid=pFnxZ1yH-o7z7fMxAFP2jw&amp;oh=00_AfhQ9XtU-udr6HBP6e7KVDk2g6vUXZjbzruvbaZzZgf6GQ&amp;oe=691B5F58', 'videoSdUrl': 'https://video-ord5-2.xx.fbcdn.net/o1/v/t2/f2/m412/AQMGMh-BG7QGmo7TZURHOGVkC0zyHtnj1R8P_S2z4y_NCzf4HX75CHTyTvWAIBfki8E98HbSt4U1zcCaT0I48w0WwGGMKoPhC0v8pHXX4g.mp4?_nc_cat=102&amp;_nc_sid=8bf8fe&amp;_nc_ht=video-ord5-2.xx.fbcdn.net&amp;_nc_ohc=g5hQwu0rQskQ7kNvwFZRv3S&amp;efg=eyJ2ZW5jb2RlX3RhZyI6Inhwdl9wcm9ncmVzc2l2ZS5WSV9VU0VDQVNFX1BST0RVQ1RfVFlQRS4uQzMuMzYwLnN2ZV9zZCIsInhwdl9hc3NldF9pZCI6MTQ3MjEyOTkzNDAxODEwNywiYXNzZXRfYWdlX2RheXMiOjIwLCJ2aV91c2VjYXNlX2lkIjoxMDEzOSwiZHVyYXRpb25fcyI6NSwidXJsZ2VuX3NvdXJjZSI6Ind3dyJ9&amp;ccb=17-1&amp;_nc_gid=pFnxZ1yH-o7z7fMxAFP2jw&amp;_nc_zt=28&amp;oh=00_AfjxYDOHPviGNWA5anCHtvTUstCFsWcVQ0Erdxt-pfDBiw&amp;oe=691B63C4', 'watermarkedVideoHdUrl': None, 'watermarkedVideoSdUrl': None, 'imageCrops': [], 'originalImageUrl': None, 'resizedImageUrl': None, 'watermarkedResizedImageUrl': None}, {'body':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ord5-3.xx.fbcdn.net/o1/v/t2/f2/m366/AQPBPkrb0shJSDghCm2cDNy4oHBt7I4OodIh8wgTH_jvK-sh83fjfc8ebP12S6rMJGjYGsJIDLz6XIyE2BCsps51o9v3zcrIWKLGpbqSO_WCdQ.mp4?_nc_cat=100&amp;_nc_sid=5e9851&amp;_nc_ht=video-ord5-3.xx.fbcdn.net&amp;_nc_ohc=1ky8jx-EPXYQ7kNvwGofok0&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pFnxZ1yH-o7z7fMxAFP2jw&amp;_nc_zt=28&amp;oh=00_AfheZSCO8x0G6u8UiyINxhd8ijHqkNkff2g_j5M-mJVvbg&amp;oe=691B7BAC', 'videoPreviewImageUrl': 'https://scontent-ord5-3.xx.fbcdn.net/v/t39.35426-6/571175771_4275930869339020_5416067892280467204_n.jpg?_nc_cat=110&amp;ccb=1-7&amp;_nc_sid=c53f8f&amp;_nc_ohc=CBhK79SuLyEQ7kNvwGNSENC&amp;_nc_oc=AdlEKJCtTLaA0Di8on3VXpHdHsodYw-p4b1lQ491zZszS45ZQojb4xEmulVUM6s-hYM&amp;_nc_zt=14&amp;_nc_ht=scontent-ord5-3.xx&amp;_nc_gid=pFnxZ1yH-o7z7fMxAFP2jw&amp;oh=00_AfhySUX66Qk-oazzCfjKcdZfCe84sLYFuqxeDSOGYrubMw&amp;oe=691B63CD', 'videoSdUrl': 'https://video-ord5-2.xx.fbcdn.net/o1/v/t2/f2/m412/AQMCktigc9hKC42HgO7KQvkEFNDwLeuDL0yOchqIT3ptYTS-QfFn9xz-NLi_yzSg4eC9q8mhspokHrtA2EaKsMe78ckZpw-zc1gOOd5HiQ.mp4?_nc_cat=102&amp;_nc_sid=8bf8fe&amp;_nc_ht=video-ord5-2.xx.fbcdn.net&amp;_nc_ohc=J5HIFH-6pnAQ7kNvwFBOOZv&amp;efg=eyJ2ZW5jb2RlX3RhZyI6Inhwdl9wcm9ncmVzc2l2ZS5WSV9VU0VDQVNFX1BST0RVQ1RfVFlQRS4uQzMuMzYwLnN2ZV9zZCIsInhwdl9hc3NldF9pZCI6MTg3NzM1OTI0NjQ1NzE0MywiYXNzZXRfYWdlX2RheXMiOjMwLCJ2aV91c2VjYXNlX2lkIjoxMDEzOSwiZHVyYXRpb25fcyI6NSwidXJsZ2VuX3NvdXJjZSI6Ind3dyJ9&amp;ccb=17-1&amp;_nc_gid=pFnxZ1yH-o7z7fMxAFP2jw&amp;_nc_zt=28&amp;oh=00_AfhA1vjYNE91wZz3Zt6-TSUZWEqaolPw1PuvV8ZkHcObAw&amp;oe=691B8DC4', 'watermarkedVideoHdUrl': None, 'watermarkedVideoSdUrl': None, 'imageCrops': [], 'originalImageUrl': None, 'resizedImageUrl': None, 'watermarkedResizedImageUrl': None}]</t>
  </si>
  <si>
    <t>https://scontent-lga3-1.xx.fbcdn.net/v/t39.30808-6/486588704_1071930024977442_3384088884191458977_n.jpg?_nc_cat=111&amp;ccb=1-7&amp;_nc_sid=957871&amp;_nc_ohc=v7pB_lR4XjUQ7kNvwFQMmWJ&amp;_nc_oc=AdnXy6hbxLgG8_1Q7o-m0x_RTRbLamlznTKPuHGeTLuJPnU-ipEPJHcJKJxjNgNrvsM&amp;_nc_zt=23&amp;_nc_ht=scontent-lga3-1.xx&amp;_nc_gid=-d-RBAXd_ecxxgRzIMOCWw&amp;oh=00_AfhqQKLFzLRfvIKs7jVE2PlRtbgCtqnLN6__CvAYW3V8Vg&amp;oe=691B7E6D</t>
  </si>
  <si>
    <t>https://scontent-lga3-1.xx.fbcdn.net/v/t39.30808-1/275154612_4766236280080956_8342620971416049284_n.jpg?stp=dst-jpg_s148x148_tt6&amp;_nc_cat=103&amp;ccb=1-7&amp;_nc_sid=418b77&amp;_nc_ohc=9tqeRGGJ0ZEQ7kNvwG1ruXE&amp;_nc_oc=AdmV3q9_S2aqyvhP9RH5bT7-fx7OPu_i-KhSYEt_Az3PuxSAIYXFyoosfzeCVSS9fdk&amp;_nc_zt=24&amp;_nc_ht=scontent-lga3-1.xx&amp;_nc_gid=-d-RBAXd_ecxxgRzIMOCWw&amp;oh=00_AfhY30KaAPk3Z7Qfd7Q6SR7bqRPO6JnvttyPOihz1czzFg&amp;oe=691B8790</t>
  </si>
  <si>
    <t>[{'country': 'FI', 'age_gender_breakdowns': [{'age_range': '18-24', 'male': 64, 'female': 28, 'unknown': None}, {'age_range': '45-54', 'male': 643, 'female': 329, 'unknown': 23}, {'age_range': '65+', 'male': 154, 'female': 82, 'unknown': 2}, {'age_range': '55-64', 'male': 327, 'female': 160, 'unknown': 9}, {'age_range': '35-44', 'male': 995, 'female': 527, 'unknown': 26}, {'age_range': '25-34', 'male': 664, 'female': 475, 'unknown': 9}]}]</t>
  </si>
  <si>
    <t>3052453838271693</t>
  </si>
  <si>
    <t>https://scontent-lga3-1.xx.fbcdn.net/v/t39.30808-6/486588704_1071930024977442_3384088884191458977_n.jpg?_nc_cat=111&amp;ccb=1-7&amp;_nc_sid=957871&amp;_nc_ohc=v7pB_lR4XjUQ7kNvwEm4IL8&amp;_nc_oc=Adlx12D5iFb9hzPEmNsSORDT_O8vYtZMfNG5_INt_gP3IQXZOdiE9nzrvWmT7SgdeoU&amp;_nc_zt=23&amp;_nc_ht=scontent-lga3-1.xx&amp;_nc_gid=Kx7wFCGYRV-MMqqRLMCkFg&amp;oh=00_AfiqPiOypN8bGafB36WKLDZhhfW8g_ciGVjehFFRO60Ohg&amp;oe=691B7E6D</t>
  </si>
  <si>
    <t>https://scontent-lga3-1.xx.fbcdn.net/v/t39.30808-1/275154612_4766236280080956_8342620971416049284_n.jpg?stp=dst-jpg_s148x148_tt6&amp;_nc_cat=103&amp;ccb=1-7&amp;_nc_sid=418b77&amp;_nc_ohc=9tqeRGGJ0ZEQ7kNvwFGmAE8&amp;_nc_oc=Adm_1ulBU77STtR9G9-M5-OPgJhaFEAwgZLjTQPIOMJrGw1ppbjHocBcPFoWpIPgYqM&amp;_nc_zt=24&amp;_nc_ht=scontent-lga3-1.xx&amp;_nc_gid=Kx7wFCGYRV-MMqqRLMCkFg&amp;oh=00_AfgF1uhsStp2XjIFK_s7g0veJAqeD5_u2zJoCRgq0DNlpQ&amp;oe=691B8790</t>
  </si>
  <si>
    <t>[{'country': 'FI', 'age_gender_breakdowns': [{'age_range': '18-24', 'male': 79, 'female': 22, 'unknown': 1}, {'age_range': '45-54', 'male': 1335, 'female': 600, 'unknown': 26}, {'age_range': '65+', 'male': 662, 'female': 293, 'unknown': 12}, {'age_range': '55-64', 'male': 904, 'female': 380, 'unknown': 25}, {'age_range': '35-44', 'male': 1707, 'female': 689, 'unknown': 41}, {'age_range': '25-34', 'male': 1026, 'female': 461, 'unknown': 6}]}]</t>
  </si>
  <si>
    <t>1363243085314016</t>
  </si>
  <si>
    <t>1334884690899787</t>
  </si>
  <si>
    <t>https://scontent-ord5-2.xx.fbcdn.net/v/t39.35426-6/574457002_1831136670826111_6682961789883443559_n.jpg?stp=dst-jpg_s60x60_tt6&amp;_nc_cat=103&amp;ccb=1-7&amp;_nc_sid=c53f8f&amp;_nc_ohc=qpgI_zchAw8Q7kNvwF72JtF&amp;_nc_oc=AdnLXhHAIRrt2Q-K301VqUA7bu4T2_DJZwYY-pN_IzwWe06Afxow4xzQZTozki218XM&amp;_nc_zt=14&amp;_nc_ht=scontent-ord5-2.xx&amp;_nc_gid=pFnxZ1yH-o7z7fMxAFP2jw&amp;oh=00_AfgNJfKdI-xTlVe7aMVnDfNXRa39JMcuG8TQA-phLH8L8w&amp;oe=691B6981</t>
  </si>
  <si>
    <t>[{'body': 'Katso ympärillesi. Siinä on energiaa.', 'ctaType': 'LEARN_MORE', 'caption': '', 'linkDescription': 'Siinä on energiaa.', 'linkUrl': 'http://helen.fi/siinaonenergiaa?utm_source=paid-social&amp;utm_medium=facebook&amp;utm_campaign=brandikampanjaQ42025&amp;utm_content=linkad-brandikampanjaQ4', 'title': 'Helen', 'ctaText': 'Learn More', 'videoHdUrl': 'https://video-ord5-3.xx.fbcdn.net/o1/v/t2/f2/m366/AQNHJf8EHA6slS3s9lU2w2h-4Kdnl_a0ngRuOtQnqkF-78Q96miAz24ww6edhcvRk-ZsOd8S-Ga921uDmxt4_q-xE2W0xKdUOVp_bdIfIAEsaw.mp4?_nc_cat=100&amp;_nc_sid=5e9851&amp;_nc_ht=video-ord5-3.xx.fbcdn.net&amp;_nc_ohc=80bDx0Y83lcQ7kNvwFoRwKK&amp;efg=eyJ2ZW5jb2RlX3RhZyI6Inhwdl9wcm9ncmVzc2l2ZS5WSV9VU0VDQVNFX1BST0RVQ1RfVFlQRS4uQzMuNzIwLmRhc2hfaDI2NC1iYXNpYy1nZW4yXzcyMHAiLCJ4cHZfYXNzZXRfaWQiOjgxNTM5ODI1NDQzNzQ3MywiYXNzZXRfYWdlX2RheXMiOjEzLCJ2aV91c2VjYXNlX2lkIjoxMDc5OSwiZHVyYXRpb25fcyI6MTUsInVybGdlbl9zb3VyY2UiOiJ3d3cifQ%3D%3D&amp;ccb=17-1&amp;vs=8f813076b1434762&amp;_nc_vs=HBksFQIYRWZiX2VwaGVtZXJhbC9BQjQxQUEyQTcyMjZENDdBQzFDNjNFMDlDMjZBQTVBM19tdF8xX3ZpZGVvX2Rhc2hpbml0Lm1wNBUAAsgBEgAVAhhAZmJfcGVybWFuZW50L0YzNEI5MkZDNTVFQUFFRDkxMjcxMDA2Q0NGNjUzNjg0X2F1ZGlvX2Rhc2hpbml0Lm1wNBUCAsgBEgAoABgAGwKIB3VzZV9vaWwBMRJwcm9ncmVzc2l2ZV9yZWNpcGUBMRUAACbCkfO0tubyAhUCKAJDMywXQC4AAAAAAAAYGWRhc2hfaDI2NC1iYXNpYy1nZW4yXzcyMHARAHUAZd6oAQA&amp;_nc_gid=pFnxZ1yH-o7z7fMxAFP2jw&amp;_nc_zt=28&amp;oh=00_AfiT0Nae3lWsGcjtOpQ5N9a9yTdCQR7j8hHcVF94X5x8uw&amp;oe=691B7A4C', 'videoPreviewImageUrl': 'https://scontent-ord5-3.xx.fbcdn.net/v/t39.35426-6/572057247_1873075753636773_1462145732799263237_n.jpg?_nc_cat=107&amp;ccb=1-7&amp;_nc_sid=c53f8f&amp;_nc_ohc=GuOmAEJxI1EQ7kNvwGiYl9c&amp;_nc_oc=AdnaLckMQMI4lWBOhrqyzAJQR8winlV51gr-M9PXxtsIviZrkfTAa0kvfV2640rcwrI&amp;_nc_zt=14&amp;_nc_ht=scontent-ord5-3.xx&amp;_nc_gid=pFnxZ1yH-o7z7fMxAFP2jw&amp;oh=00_AfhIXpCnuRygfj070taVFuFxHK3AE_qTbbCzsuvWjEvSNg&amp;oe=691B9560', 'videoSdUrl': 'https://video-ord5-1.xx.fbcdn.net/o1/v/t2/f2/m412/AQMEm3fb8hbpZJHpT7toVtSMIV8qjgmTY2F7nA7VaxajCv6QAFqim2gKiiFE_B6S1-Zwnwe8XV5xjRMbmuznK-ztrkVyZPCJ4nVknJpCeQ.mp4?_nc_cat=111&amp;_nc_sid=8bf8fe&amp;_nc_ht=video-ord5-1.xx.fbcdn.net&amp;_nc_ohc=pwr4vOm5mXEQ7kNvwFDT6xO&amp;efg=eyJ2ZW5jb2RlX3RhZyI6Inhwdl9wcm9ncmVzc2l2ZS5WSV9VU0VDQVNFX1BST0RVQ1RfVFlQRS4uQzMuMzYwLnN2ZV9zZCIsInhwdl9hc3NldF9pZCI6ODE1Mzk4MjU0NDM3NDczLCJhc3NldF9hZ2VfZGF5cyI6MTMsInZpX3VzZWNhc2VfaWQiOjEwNzk5LCJkdXJhdGlvbl9zIjoxNSwidXJsZ2VuX3NvdXJjZSI6Ind3dyJ9&amp;ccb=17-1&amp;_nc_gid=pFnxZ1yH-o7z7fMxAFP2jw&amp;_nc_zt=28&amp;oh=00_AfgFQcPo9kDicVtePfXyFBcIdOFH2oGWUuYXVFntFDkPjg&amp;oe=691B841F', 'watermarkedVideoHdUrl': None, 'watermarkedVideoSdUrl': None, 'imageCrops': [], 'originalImageUrl': None, 'resizedImageUrl': None, 'watermarkedResizedImageUrl': None}, {'body': 'Katso ympärillesi. Siinä on energiaa.', 'ctaType': 'LEARN_MORE', 'caption': '', 'linkDescription': 'Siinä on energiaa.', 'linkUrl': 'http://helen.fi/siinaonenergiaa?utm_source=paid-social&amp;utm_medium=facebook&amp;utm_campaign=brandikampanjaQ42025&amp;utm_content=linkad-brandikampanjaQ4', 'title': 'Helen', 'ctaText': 'Learn More', 'videoHdUrl': 'https://video-ord5-3.xx.fbcdn.net/o1/v/t2/f2/m366/AQOpv1eqbhkc9tt--X7sSEI2nRl56C25LTVCNrSo3egryQyFHjdBJiF7QTy4mKCoFPl5DxN4FS2LVEiy6CBqwlpJnaZDUcgesAd21lt02FqTtg.mp4?_nc_cat=106&amp;_nc_sid=5e9851&amp;_nc_ht=video-ord5-3.xx.fbcdn.net&amp;_nc_ohc=8IwGHXWaJcwQ7kNvwGp7I5m&amp;efg=eyJ2ZW5jb2RlX3RhZyI6Inhwdl9wcm9ncmVzc2l2ZS5WSV9VU0VDQVNFX1BST0RVQ1RfVFlQRS4uQzMuNzIwLmRhc2hfaDI2NC1iYXNpYy1nZW4yXzcyMHAiLCJ4cHZfYXNzZXRfaWQiOjk5ODcwNDI5NTc1NTAwNiwiYXNzZXRfYWdlX2RheXMiOjEzLCJ2aV91c2VjYXNlX2lkIjoxMDc5OSwiZHVyYXRpb25fcyI6MTUsInVybGdlbl9zb3VyY2UiOiJ3d3cifQ%3D%3D&amp;ccb=17-1&amp;vs=44ef1230d7075773&amp;_nc_vs=HBksFQIYRWZiX2VwaGVtZXJhbC80ODRBRERDNjBDQkE3MkZCODk1Q0Y0RDMwNEY0NTQ5NV9tdF8xX3ZpZGVvX2Rhc2hpbml0Lm1wNBUAAsgBEgAVAhhAZmJfcGVybWFuZW50L0QxNDZFNkVDRjcyMjNGOTBFOEIwMzBDREI3MDM1MjlEX2F1ZGlvX2Rhc2hpbml0Lm1wNBUCAsgBEgAoABgAGwKIB3VzZV9vaWwBMRJwcm9ncmVzc2l2ZV9yZWNpcGUBMRUAACb888XsnpTGAxUCKAJDMywXQC4AAAAAAAAYGWRhc2hfaDI2NC1iYXNpYy1nZW4yXzcyMHARAHUAZd6oAQA&amp;_nc_gid=pFnxZ1yH-o7z7fMxAFP2jw&amp;_nc_zt=28&amp;oh=00_AfiZNdj3RBoS_pYC_SnTAPygcPQMlHHqwF6IBmyx36-rYQ&amp;oe=691B92A2', 'videoPreviewImageUrl': 'https://scontent-ord5-3.xx.fbcdn.net/v/t39.35426-6/574282502_1552257576189514_3460339505338568751_n.jpg?_nc_cat=106&amp;ccb=1-7&amp;_nc_sid=c53f8f&amp;_nc_ohc=WdZai-MIj_MQ7kNvwET9mPa&amp;_nc_oc=AdmTh7yp0i6Kh6UOrNTrsaCz5PJx34-VFnE8hKLBLNZBznPaIyQc6BHk9ZIPc16piLE&amp;_nc_zt=14&amp;_nc_ht=scontent-ord5-3.xx&amp;_nc_gid=pFnxZ1yH-o7z7fMxAFP2jw&amp;oh=00_AfjGzzX7pW23Ras7XztPCUhiCSGilP-poOiQuMXGqZs0oA&amp;oe=691B6699', 'videoSdUrl': 'https://video-ord5-1.xx.fbcdn.net/o1/v/t2/f2/m412/AQMeJ-5NUkrjnaLpCI-lwWEr4NHkhsuMKYIUNaw5kILuOWCIJX_1Qj1u7DaZrrEFyibEWscq0oP7cZVKTAWH1f7D5F7kXdqexEhZt-crIg.mp4?_nc_cat=108&amp;_nc_sid=8bf8fe&amp;_nc_ht=video-ord5-1.xx.fbcdn.net&amp;_nc_ohc=VRjQNJcyBdQQ7kNvwHI3UYB&amp;efg=eyJ2ZW5jb2RlX3RhZyI6Inhwdl9wcm9ncmVzc2l2ZS5WSV9VU0VDQVNFX1BST0RVQ1RfVFlQRS4uQzMuMzYwLnN2ZV9zZCIsInhwdl9hc3NldF9pZCI6OTk4NzA0Mjk1NzU1MDA2LCJhc3NldF9hZ2VfZGF5cyI6MTMsInZpX3VzZWNhc2VfaWQiOjEwNzk5LCJkdXJhdGlvbl9zIjoxNSwidXJsZ2VuX3NvdXJjZSI6Ind3dyJ9&amp;ccb=17-1&amp;_nc_gid=pFnxZ1yH-o7z7fMxAFP2jw&amp;_nc_zt=28&amp;oh=00_AfiBYA2LWqFQLO92rPSzpcPeiK_TrHRSz_rIEZJIC0oyQQ&amp;oe=691B80C6', 'watermarkedVideoHdUrl': None, 'watermarkedVideoSdUrl': None, 'imageCrops': [], 'originalImageUrl': None, 'resizedImageUrl': None, 'watermarkedResizedImageUrl': None}, {'body': 'Katso ympärillesi. Siinä on energiaa.', 'ctaType': 'LEARN_MORE', 'caption': '', 'linkDescription': 'Siinä on energiaa.', 'linkUrl': 'http://helen.fi/siinaonenergiaa?utm_source=paid-social&amp;utm_medium=facebook&amp;utm_campaign=brandikampanjaQ42025&amp;utm_content=linkad-brandikampanjaQ4', 'title': 'Helen', 'ctaText': 'Learn More', 'videoHdUrl': 'https://video-ord5-3.xx.fbcdn.net/o1/v/t2/f2/m366/AQNHJf8EHA6slS3s9lU2w2h-4Kdnl_a0ngRuOtQnqkF-78Q96miAz24ww6edhcvRk-ZsOd8S-Ga921uDmxt4_q-xE2W0xKdUOVp_bdIfIAEsaw.mp4?_nc_cat=100&amp;_nc_sid=5e9851&amp;_nc_ht=video-ord5-3.xx.fbcdn.net&amp;_nc_ohc=80bDx0Y83lcQ7kNvwFoRwKK&amp;efg=eyJ2ZW5jb2RlX3RhZyI6Inhwdl9wcm9ncmVzc2l2ZS5WSV9VU0VDQVNFX1BST0RVQ1RfVFlQRS4uQzMuNzIwLmRhc2hfaDI2NC1iYXNpYy1nZW4yXzcyMHAiLCJ4cHZfYXNzZXRfaWQiOjgxNTM5ODI1NDQzNzQ3MywiYXNzZXRfYWdlX2RheXMiOjEzLCJ2aV91c2VjYXNlX2lkIjoxMDc5OSwiZHVyYXRpb25fcyI6MTUsInVybGdlbl9zb3VyY2UiOiJ3d3cifQ%3D%3D&amp;ccb=17-1&amp;vs=8f813076b1434762&amp;_nc_vs=HBksFQIYRWZiX2VwaGVtZXJhbC9BQjQxQUEyQTcyMjZENDdBQzFDNjNFMDlDMjZBQTVBM19tdF8xX3ZpZGVvX2Rhc2hpbml0Lm1wNBUAAsgBEgAVAhhAZmJfcGVybWFuZW50L0YzNEI5MkZDNTVFQUFFRDkxMjcxMDA2Q0NGNjUzNjg0X2F1ZGlvX2Rhc2hpbml0Lm1wNBUCAsgBEgAoABgAGwKIB3VzZV9vaWwBMRJwcm9ncmVzc2l2ZV9yZWNpcGUBMRUAACbCkfO0tubyAhUCKAJDMywXQC4AAAAAAAAYGWRhc2hfaDI2NC1iYXNpYy1nZW4yXzcyMHARAHUAZd6oAQA&amp;_nc_gid=pFnxZ1yH-o7z7fMxAFP2jw&amp;_nc_zt=28&amp;oh=00_AfiT0Nae3lWsGcjtOpQ5N9a9yTdCQR7j8hHcVF94X5x8uw&amp;oe=691B7A4C', 'videoPreviewImageUrl': 'https://scontent-ord5-3.xx.fbcdn.net/v/t39.35426-6/572057247_1873075753636773_1462145732799263237_n.jpg?_nc_cat=107&amp;ccb=1-7&amp;_nc_sid=c53f8f&amp;_nc_ohc=GuOmAEJxI1EQ7kNvwGiYl9c&amp;_nc_oc=AdnaLckMQMI4lWBOhrqyzAJQR8winlV51gr-M9PXxtsIviZrkfTAa0kvfV2640rcwrI&amp;_nc_zt=14&amp;_nc_ht=scontent-ord5-3.xx&amp;_nc_gid=pFnxZ1yH-o7z7fMxAFP2jw&amp;oh=00_AfhIXpCnuRygfj070taVFuFxHK3AE_qTbbCzsuvWjEvSNg&amp;oe=691B9560', 'videoSdUrl': 'https://video-ord5-1.xx.fbcdn.net/o1/v/t2/f2/m412/AQMEm3fb8hbpZJHpT7toVtSMIV8qjgmTY2F7nA7VaxajCv6QAFqim2gKiiFE_B6S1-Zwnwe8XV5xjRMbmuznK-ztrkVyZPCJ4nVknJpCeQ.mp4?_nc_cat=111&amp;_nc_sid=8bf8fe&amp;_nc_ht=video-ord5-1.xx.fbcdn.net&amp;_nc_ohc=pwr4vOm5mXEQ7kNvwFDT6xO&amp;efg=eyJ2ZW5jb2RlX3RhZyI6Inhwdl9wcm9ncmVzc2l2ZS5WSV9VU0VDQVNFX1BST0RVQ1RfVFlQRS4uQzMuMzYwLnN2ZV9zZCIsInhwdl9hc3NldF9pZCI6ODE1Mzk4MjU0NDM3NDczLCJhc3NldF9hZ2VfZGF5cyI6MTMsInZpX3VzZWNhc2VfaWQiOjEwNzk5LCJkdXJhdGlvbl9zIjoxNSwidXJsZ2VuX3NvdXJjZSI6Ind3dyJ9&amp;ccb=17-1&amp;_nc_gid=pFnxZ1yH-o7z7fMxAFP2jw&amp;_nc_zt=28&amp;oh=00_AfgFQcPo9kDicVtePfXyFBcIdOFH2oGWUuYXVFntFDkPjg&amp;oe=691B841F', 'watermarkedVideoHdUrl': None, 'watermarkedVideoSdUrl': None, 'imageCrops': [], 'originalImageUrl': 'https://scontent-ord5-3.xx.fbcdn.net/v/t39.35426-6/572477603_1173619154894443_7191838905527469136_n.jpg?_nc_cat=107&amp;ccb=1-7&amp;_nc_sid=c53f8f&amp;_nc_ohc=Kr1jKDySvkcQ7kNvwGDXGa9&amp;_nc_oc=AdkJoxCzzBMXwlr9czz5AId2WBesxPZLfjz-vVrXX4flXXj60vuU2b4cT9gS8fyjgvs&amp;_nc_zt=14&amp;_nc_ht=scontent-ord5-3.xx&amp;_nc_gid=pFnxZ1yH-o7z7fMxAFP2jw&amp;oh=00_AfiuneUGS89UeYaEf3k0OJuntCTrVA5YYXBwSaeIop77Ww&amp;oe=691B760B', 'resizedImageUrl': 'https://scontent-ord5-3.xx.fbcdn.net/v/t39.35426-6/571622360_24663329650012297_3766780631923107254_n.jpg?stp=dst-jpg_s600x600_tt6&amp;_nc_cat=107&amp;ccb=1-7&amp;_nc_sid=c53f8f&amp;_nc_ohc=eAgTYBbYqaQQ7kNvwEQ0So-&amp;_nc_oc=Adlxyt2IRD7dkFYFNf46COQ48tmRkOpD_l9HAcAj4O2qeAMfDwolkqLrwzxGv8zS__0&amp;_nc_zt=14&amp;_nc_ht=scontent-ord5-3.xx&amp;_nc_gid=pFnxZ1yH-o7z7fMxAFP2jw&amp;oh=00_AfhhMev-7KAhmudua18DTicAl7Eunpu2FnL_y5xATHCqlQ&amp;oe=691B7C45', 'watermarkedResizedImageUrl': ''}]</t>
  </si>
  <si>
    <t>Katso ympärillesi. Siinä on energiaa.</t>
  </si>
  <si>
    <t>http://helen.fi/siinaonenergiaa?utm_source=paid-social&amp;utm_medium=facebook&amp;utm_campaign=brandikampanjaQ42025&amp;utm_content=linkad-brandikampanjaQ4</t>
  </si>
  <si>
    <t>https://scontent-lax3-2.xx.fbcdn.net/v/t39.30808-6/486588704_1071930024977442_3384088884191458977_n.jpg?_nc_cat=111&amp;ccb=1-7&amp;_nc_sid=957871&amp;_nc_ohc=v7pB_lR4XjUQ7kNvwG_ZVam&amp;_nc_oc=Adlr9jxd6HgET0eZOb_n2DgczPHIlk_RW-dh2cNmeeUTJYYw_7LE6PBXUJHOdX-WNFk&amp;_nc_zt=23&amp;_nc_ht=scontent-lax3-2.xx&amp;_nc_gid=BjmyqZrLy6BSNm3AgACv4w&amp;oh=00_AfhugxMs_beg5oncjkWrU2g0QxYL2XlbNZnJUsyPfjz3yg&amp;oe=691B7E6D</t>
  </si>
  <si>
    <t>https://scontent-lax3-2.xx.fbcdn.net/v/t39.30808-1/275154612_4766236280080956_8342620971416049284_n.jpg?stp=dst-jpg_s148x148_tt6&amp;_nc_cat=103&amp;ccb=1-7&amp;_nc_sid=418b77&amp;_nc_ohc=9tqeRGGJ0ZEQ7kNvwGKCURU&amp;_nc_oc=AdldZ7dGL60B6fxOb82Ldqap1WbU2__2Du48uZYkw7Tm5vxkhQpQm8SAyY3OTCHq1nQ&amp;_nc_zt=24&amp;_nc_ht=scontent-lax3-2.xx&amp;_nc_gid=BjmyqZrLy6BSNm3AgACv4w&amp;oh=00_AfjTXEkRC_Tl58hCB_C4UxajGqO4AylRRuJLvI9wjDm7cQ&amp;oe=691B8790</t>
  </si>
  <si>
    <t>[{'name': 'Pirkanmaa, Finland', 'num_obfuscated': 0, 'type': 'regions', 'excluded': False}, {'name': 'Kymenlaakso, Finland', 'num_obfuscated': 0, 'type': 'regions', 'excluded': False}, {'name': 'Pohjois-Savo, Finland', 'num_obfuscated': 0, 'type': 'regions', 'excluded': False}, {'name': 'Uusimaa, Finland', 'num_obfuscated': 0, 'type': 'regions', 'excluded': False}, {'name': 'Jyväskylä, Finland', 'num_obfuscated': 0, 'type': 'CITY', 'excluded': False}, {'name': 'Lappeenranta, Finland', 'num_obfuscated': 0, 'type': 'CITY', 'excluded': False}]</t>
  </si>
  <si>
    <t>[{'country': 'FI', 'age_gender_breakdowns': [{'age_range': '18-24', 'male': 121881, 'female': 119633, 'unknown': 13576}, {'age_range': '45-54', 'male': 95614, 'female': 79153, 'unknown': 9435}, {'age_range': 'Unknown', 'male': 4, 'female': None, 'unknown': 5}, {'age_range': '65+', 'male': 53157, 'female': 65232, 'unknown': 3799}, {'age_range': '55-64', 'male': 73439, 'female': 68940, 'unknown': 5707}, {'age_range': '35-44', 'male': 138531, 'female': 109128, 'unknown': 12179}, {'age_range': '25-34', 'male': 209892, 'female': 163740, 'unknown': 17091}]}]</t>
  </si>
  <si>
    <t>1965196654328560</t>
  </si>
  <si>
    <t>https://scontent-ord5-3.xx.fbcdn.net/v/t39.35426-6/571118813_1113134233933347_720807228361184408_n.jpg?stp=dst-jpg_s60x60_tt6&amp;_nc_cat=107&amp;ccb=1-7&amp;_nc_sid=c53f8f&amp;_nc_ohc=0hqf-zGWqGQQ7kNvwGJULGA&amp;_nc_oc=AdnZ56hIEvgRLQ9kKUn7q7mufM0AM3iH_1l_idK4Kt84v-LZ0Pp3o8tYcOXpHube-Vo&amp;_nc_zt=14&amp;_nc_ht=scontent-ord5-3.xx&amp;_nc_gid=pFnxZ1yH-o7z7fMxAFP2jw&amp;oh=00_AfjjjA_QyWnevB_-LKZPwWMaeApx9QX4-LxWp_mOT8yDPA&amp;oe=691B7CB7</t>
  </si>
  <si>
    <t>Voiko sähkön hinta olla negatiivinen? Kyllä voi – ja silloin tarkka kuluttaja hyötyy. Lue, mistä miinushinta syntyy ja miten ajoittamalla sähkönkulutuksen oikein voit säästää.</t>
  </si>
  <si>
    <t>Ota selvää, miksi sähkön hinta painuu alle nollan ja miten siitä voi hyötyä arjessa.</t>
  </si>
  <si>
    <t>https://www.helen.fi/artikkelit/2025/negatiivinen-sahkon-hinta--mita-se-tarkoittaa-ja-miten-silla-voi-saastaa?utm_source=Meta&amp;utm_medium=Paid&amp;utm_campaign=Negatiivinen+s%C3%A4hk%C3%B6n+hinta+10%2F2025+D8b03abf&amp;utm_id=Negatiivinen+s%C3%A4hk%C3%B6n+hinta+10%2F2025+D8b03abf</t>
  </si>
  <si>
    <t>Tiesitkö, että sähkön hinta voi olla negatiivinen?</t>
  </si>
  <si>
    <t>[{'videoHdUrl': 'https://video-ord5-1.xx.fbcdn.net/o1/v/t2/f2/m366/AQP5h6_0x0L_SWvMG0qlizRhUC7l_KCKEWEoC8dhzY1GWAncnJQKEDBnNGwXdt-U9ckVsYWSd7nnIsWhSKPmhUf4wLPTFHahdz832dLckqbTBg.mp4?_nc_cat=111&amp;_nc_sid=5e9851&amp;_nc_ht=video-ord5-1.xx.fbcdn.net&amp;_nc_ohc=wjDaPA8RaWoQ7kNvwHPdUcT&amp;efg=eyJ2ZW5jb2RlX3RhZyI6Inhwdl9wcm9ncmVzc2l2ZS5WSV9VU0VDQVNFX1BST0RVQ1RfVFlQRS4uQzMuNzIwLmRhc2hfaDI2NC1iYXNpYy1nZW4yXzcyMHAiLCJ4cHZfYXNzZXRfaWQiOjExOTE4NDUzNTI3OTEzNDMsImFzc2V0X2FnZV9kYXlzIjoxNiwidmlfdXNlY2FzZV9pZCI6MTA3OTksImR1cmF0aW9uX3MiOjM1LCJ1cmxnZW5fc291cmNlIjoid3d3In0%3D&amp;ccb=17-1&amp;vs=55b19bd2e696f933&amp;_nc_vs=HBksFQIYRWZiX2VwaGVtZXJhbC80RDQwQUQ4QzkxOEJGMDdDMzlFMzEyNjU3NDE3ODFCNF9tdF8xX3ZpZGVvX2Rhc2hpbml0Lm1wNBUAAsgBEgAVAhhAZmJfcGVybWFuZW50LzZGNDgzMkJGMEQ2NDczM0Y2MzZCRUExODRFNDE5MEJDX2F1ZGlvX2Rhc2hpbml0Lm1wNBUCAsgBEgAoABgAGwKIB3VzZV9vaWwBMRJwcm9ncmVzc2l2ZV9yZWNpcGUBMRUAACbe9Iruw_6dBBUCKAJDMywXQEHMzMzMzM0YGWRhc2hfaDI2NC1iYXNpYy1nZW4yXzcyMHARAHUAZd6oAQA&amp;_nc_gid=pFnxZ1yH-o7z7fMxAFP2jw&amp;_nc_zt=28&amp;oh=00_AfgEmA2WZKAqE_-TVTHghVK-hzJ9J_3FLjS8wb4PftyvZA&amp;oe=691B76C1', 'videoPreviewImageUrl': 'https://scontent-ord5-2.xx.fbcdn.net/v/t39.35426-6/571350007_1467353034568277_6505188530607229196_n.jpg?_nc_cat=104&amp;ccb=1-7&amp;_nc_sid=c53f8f&amp;_nc_ohc=wthYR25TNB4Q7kNvwE8MNK-&amp;_nc_oc=AdkpnzULuBcXALjbXDt8nyAKk-o1dtd6xWHKsB-IGSd6yAkNItnhA98POiSNaRkxJ7k&amp;_nc_zt=14&amp;_nc_ht=scontent-ord5-2.xx&amp;_nc_gid=pFnxZ1yH-o7z7fMxAFP2jw&amp;oh=00_AfhlmmyOij8SqDjTi3DKQE6H2N2l39zxzKwZSoLlHXfGeg&amp;oe=691B940D', 'videoSdUrl': 'https://video-ord5-3.xx.fbcdn.net/o1/v/t2/f2/m412/AQMeTIMYEGL7YraIVZGDFMBpSY5ZZgbuwuXy5oeDokTXxvwg-nSyLv7IahuYrY-7DLt14ef-_CGX4iikmsiYkXCI-91OG7VhXU369XehFw.mp4?_nc_cat=109&amp;_nc_sid=8bf8fe&amp;_nc_ht=video-ord5-3.xx.fbcdn.net&amp;_nc_ohc=UYMtPg5OW6YQ7kNvwGXQEZp&amp;efg=eyJ2ZW5jb2RlX3RhZyI6Inhwdl9wcm9ncmVzc2l2ZS5WSV9VU0VDQVNFX1BST0RVQ1RfVFlQRS4uQzMuMzYwLnN2ZV9zZCIsInhwdl9hc3NldF9pZCI6MTE5MTg0NTM1Mjc5MTM0MywiYXNzZXRfYWdlX2RheXMiOjE2LCJ2aV91c2VjYXNlX2lkIjoxMDc5OSwiZHVyYXRpb25fcyI6MzUsInVybGdlbl9zb3VyY2UiOiJ3d3cifQ%3D%3D&amp;ccb=17-1&amp;_nc_gid=pFnxZ1yH-o7z7fMxAFP2jw&amp;_nc_zt=28&amp;oh=00_AfhFm1AIajZVz2Mr9vbCp332GvJrWAwnKdK_Y4fLj304Mw&amp;oe=691B7509', 'watermarkedVideoHdUrl': None, 'watermarkedVideoSdUrl': None}]</t>
  </si>
  <si>
    <t>https://scontent-dfw5-1.xx.fbcdn.net/v/t39.30808-6/486588704_1071930024977442_3384088884191458977_n.jpg?_nc_cat=111&amp;ccb=1-7&amp;_nc_sid=957871&amp;_nc_ohc=v7pB_lR4XjUQ7kNvwHfEW5w&amp;_nc_oc=Adn8dobTmsnlcjMPFfufQAJ1-hVN0M-yf-IEPdMPjVZL9aIrRTHlS-Myd6GYYfY5DxQ&amp;_nc_zt=23&amp;_nc_ht=scontent-dfw5-1.xx&amp;_nc_gid=LjlC8IHx_v-Sw3myHXSAtQ&amp;oh=00_Afj7lqcpvhuQE-HwXwUhCVZAKn_B9MnJsmLC3Pviojf4zQ&amp;oe=691B7E6D</t>
  </si>
  <si>
    <t>https://scontent-dfw5-1.xx.fbcdn.net/v/t39.30808-1/275154612_4766236280080956_8342620971416049284_n.jpg?stp=dst-jpg_s148x148_tt6&amp;_nc_cat=1&amp;ccb=1-7&amp;_nc_sid=418b77&amp;_nc_ohc=9tqeRGGJ0ZEQ7kNvwF_8iij&amp;_nc_oc=Admf99g6I6earvTfTSOOkxRHu4BBuFBp8jkSMj3-2GcyXSlYoSS41Hkn9nW-x-P9z5U&amp;_nc_zt=24&amp;_nc_ht=scontent-dfw5-1.xx&amp;_nc_gid=LjlC8IHx_v-Sw3myHXSAtQ&amp;oh=00_AfhVPlvVOAB-mnBtODYMIEGFcF5Oi3QreDsOng_aP3uC1Q&amp;oe=691B8790</t>
  </si>
  <si>
    <t>[{'name': 'Jyväskylä, Finland', 'num_obfuscated': 1, 'type': 'CITY', 'excluded': False}, {'name': 'Lappeenranta, Finland', 'num_obfuscated': 1, 'type': 'CITY', 'excluded': False}, {'name': 'Helsinki, Finland', 'num_obfuscated': 0, 'type': 'CITY', 'excluded': False}, {'name': 'Kotka, Finland', 'num_obfuscated': 0, 'type': 'CITY', 'excluded': False}, {'name': 'Tampere, Finland', 'num_obfuscated': 0, 'type': 'CITY', 'excluded': False}]</t>
  </si>
  <si>
    <t>[{'country': 'FI', 'age_gender_breakdowns': [{'age_range': '18-24', 'male': 640, 'female': 151, 'unknown': 10}, {'age_range': '45-54', 'male': 3414, 'female': 469, 'unknown': 56}, {'age_range': '65+', 'male': 6455, 'female': 3305, 'unknown': 83}, {'age_range': '55-64', 'male': 3887, 'female': 972, 'unknown': 73}, {'age_range': '35-44', 'male': 3252, 'female': 368, 'unknown': 62}, {'age_range': '25-34', 'male': 3452, 'female': 664, 'unknown': 30}, {'age_range': 'Unknown', 'male': None, 'female': None, 'unknown': 1}]}, {'country': 'EE', 'age_gender_breakdowns': [{'age_range': '45-54', 'male': 1, 'female': None, 'unknown': None}]}]</t>
  </si>
  <si>
    <t>1470738434225412</t>
  </si>
  <si>
    <t>https://scontent-ord5-1.xx.fbcdn.net/v/t39.35426-6/573335947_1222456416381240_2789555396606245810_n.jpg?stp=dst-jpg_s60x60_tt6&amp;_nc_cat=101&amp;ccb=1-7&amp;_nc_sid=c53f8f&amp;_nc_ohc=YGCFVXARfGQQ7kNvwFpHcK0&amp;_nc_oc=Adnh0Oh9c-xdV8qWe9dOcxSnXdjJUkRRIsow7ojzPQg5s9akk-Tf2btOq_kM8LvxQTE&amp;_nc_zt=14&amp;_nc_ht=scontent-ord5-1.xx&amp;_nc_gid=pFnxZ1yH-o7z7fMxAFP2jw&amp;oh=00_Afh_BRHwsfLB7jKCjSesWwUR2ztrIMGdJm6EYWPLMDGf9g&amp;oe=691B919C</t>
  </si>
  <si>
    <t>[{'body': 'Ota selvää, miksi sähkön hinta painuu alle nollan ja miten siitä voi hyötyä arjessa.', 'ctaType': 'LEARN_MORE', 'caption': 'helen.fi', 'linkDescription': 'Ota selvää, miksi sähkön hinta painuu alle nollan ja miten siitä voi hyötyä arjessa.', 'linkUrl': 'https://www.helen.fi/', 'title': 'Tiesitkö, että sähkön hinta voi olla negatiivinen?', 'ctaText': 'Learn More', 'videoHdUrl': 'https://video-ord5-3.xx.fbcdn.net/o1/v/t2/f2/m366/AQMx6hBQcFiF9R1waJtaHjJDeoC8NVmb40ItApklyGw0oUh7p50qSE1eXKzl7Aq9DpanFu2I68qS14rD6574tv5MAIr75R6skpKMXFycPsa8_A.mp4?_nc_cat=100&amp;_nc_sid=5e9851&amp;_nc_ht=video-ord5-3.xx.fbcdn.net&amp;_nc_ohc=o68i-4-791IQ7kNvwHoupNT&amp;efg=eyJ2ZW5jb2RlX3RhZyI6Inhwdl9wcm9ncmVzc2l2ZS5WSV9VU0VDQVNFX1BST0RVQ1RfVFlQRS4uQzMuNzIwLmRhc2hfaDI2NC1iYXNpYy1nZW4yXzcyMHAiLCJ4cHZfYXNzZXRfaWQiOjg3NjIzNzQ0MTM5MzQyNSwiYXNzZXRfYWdlX2RheXMiOjE2LCJ2aV91c2VjYXNlX2lkIjoxMDc5OSwiZHVyYXRpb25fcyI6MywidXJsZ2VuX3NvdXJjZSI6Ind3dyJ9&amp;ccb=17-1&amp;vs=81a7a4c61cd73243&amp;_nc_vs=HBkcFQIYRWZiX2VwaGVtZXJhbC82ODRFNEExQUNGQjUzOUFCNkVCREM2QTdEMDc5MDA5NV9tdF8xX3ZpZGVvX2Rhc2hpbml0Lm1wNBUAAsgBEgAoABgAGwKIB3VzZV9vaWwBMRJwcm9ncmVzc2l2ZV9yZWNpcGUBMRUAACaijPfW3buOAxUCKAJDMywXQAgAAAAAAAAYGWRhc2hfaDI2NC1iYXNpYy1nZW4yXzcyMHARAHUAZd6oAQA&amp;_nc_gid=pFnxZ1yH-o7z7fMxAFP2jw&amp;_nc_zt=28&amp;oh=00_Afg2zFgEzZZeTSL2Omb_QyUf4ubCcwrTY8haejJWMJKGpA&amp;oe=691B6DB8', 'videoPreviewImageUrl': 'https://scontent-ord5-3.xx.fbcdn.net/v/t39.35426-6/571226008_1850950178867536_1381704767812507197_n.jpg?_nc_cat=110&amp;ccb=1-7&amp;_nc_sid=c53f8f&amp;_nc_ohc=H56zNrtkE2MQ7kNvwFlKJXL&amp;_nc_oc=AdmucLDeh9RFEc_0fgl3lpNGUe0tGnvcvCTH2xHhCoNSoWm_7J8d8IRGa4GDx_WC95Q&amp;_nc_zt=14&amp;_nc_ht=scontent-ord5-3.xx&amp;_nc_gid=pFnxZ1yH-o7z7fMxAFP2jw&amp;oh=00_AfhNlWZTQxYWW2G1omV3Ny3nONynGjN30H5kUO4L6jvTVg&amp;oe=691B8495', 'videoSdUrl': 'https://video-ord5-3.xx.fbcdn.net/o1/v/t2/f2/m412/AQMzJ2nRdqhAeYhON9IgfY3t1GXKXvRJQsw9k5mmTbTSxWb6VdIBpHK_vLifTiuSx-0zjo2vpUK0KIWx0yFaeXcMnkkffEX2r90Zs9lgHg.mp4?_nc_cat=100&amp;_nc_sid=8bf8fe&amp;_nc_ht=video-ord5-3.xx.fbcdn.net&amp;_nc_ohc=NkyPrzyzYZoQ7kNvwHPPN3N&amp;efg=eyJ2ZW5jb2RlX3RhZyI6Inhwdl9wcm9ncmVzc2l2ZS5WSV9VU0VDQVNFX1BST0RVQ1RfVFlQRS4uQzMuMzYwLnN2ZV9zZCIsInhwdl9hc3NldF9pZCI6ODc2MjM3NDQxMzkzNDI1LCJhc3NldF9hZ2VfZGF5cyI6MTYsInZpX3VzZWNhc2VfaWQiOjEwNzk5LCJkdXJhdGlvbl9zIjozLCJ1cmxnZW5fc291cmNlIjoid3d3In0%3D&amp;ccb=17-1&amp;_nc_gid=pFnxZ1yH-o7z7fMxAFP2jw&amp;_nc_zt=28&amp;oh=00_Afia7Ih9hZsWGhxiUwyS_6--uT3CaaxPgc4hGQ6pKrPWRQ&amp;oe=691B7806', 'watermarkedVideoHdUrl': None, 'watermarkedVideoSdUrl': None, 'imageCrops': [], 'originalImageUrl': None, 'resizedImageUrl': None, 'watermarkedResizedImageUrl': None}, {'body': 'Ota selvää, miksi sähkön hinta painuu alle nollan ja miten siitä voi hyötyä arjessa.', 'ctaType': 'LEARN_MORE', 'caption': 'helen.fi', 'linkDescription': 'Ota selvää, miksi sähkön hinta painuu alle nollan ja miten siitä voi hyötyä arjessa.', 'linkUrl': 'https://www.helen.fi/', 'title': 'Tiesitkö, että sähkön hinta voi olla negatiivinen?', 'ctaText': 'Learn More', 'videoHdUrl': 'https://video-ord5-2.xx.fbcdn.net/o1/v/t2/f2/m366/AQOpQxB7vsbatpvHLSRJNXrXhz4YUsQyAuUzIxtvCppMJg0w2HByQeO65mRDL44vpJxQ4_qxP4lSELhT1ygXvWjwMG3gjmDeczD2oz4nuHb26g.mp4?_nc_cat=103&amp;_nc_sid=5e9851&amp;_nc_ht=video-ord5-2.xx.fbcdn.net&amp;_nc_ohc=7qzS87DY86UQ7kNvwEDICcL&amp;efg=eyJ2ZW5jb2RlX3RhZyI6Inhwdl9wcm9ncmVzc2l2ZS5WSV9VU0VDQVNFX1BST0RVQ1RfVFlQRS4uQzMuNzIwLmRhc2hfaDI2NC1iYXNpYy1nZW4yXzcyMHAiLCJ4cHZfYXNzZXRfaWQiOjE3NDEzNzc3NTk4NTYxMTYsImFzc2V0X2FnZV9kYXlzIjoxNiwidmlfdXNlY2FzZV9pZCI6MTA3OTksImR1cmF0aW9uX3MiOjMsInVybGdlbl9zb3VyY2UiOiJ3d3cifQ%3D%3D&amp;ccb=17-1&amp;vs=ef41d341e1b6ca98&amp;_nc_vs=HBkcFQIYRWZiX2VwaGVtZXJhbC8yQzRDNTM2QUFDNTUwMzQzODcyNURDREYwMDU4Nzg5Nl9tdF8xX3ZpZGVvX2Rhc2hpbml0Lm1wNBUAAsgBEgAoABgAGwKIB3VzZV9vaWwBMRJwcm9ncmVzc2l2ZV9yZWNpcGUBMRUAACbol96sw_GXBhUCKAJDMywXQAgAAAAAAAAYGWRhc2hfaDI2NC1iYXNpYy1nZW4yXzcyMHARAHUAZd6oAQA&amp;_nc_gid=pFnxZ1yH-o7z7fMxAFP2jw&amp;_nc_zt=28&amp;oh=00_AfjeP82QbuvVhf3WOpP512ZWiIschA83PTPzmWWreW18NA&amp;oe=691B9311', 'videoPreviewImageUrl': 'https://scontent-ord5-1.xx.fbcdn.net/v/t39.35426-6/571336482_1344735533686903_5514239378180762905_n.jpg?_nc_cat=108&amp;ccb=1-7&amp;_nc_sid=c53f8f&amp;_nc_ohc=DwBJkFm0McgQ7kNvwHYv3M3&amp;_nc_oc=Adl24Sfv0yMJElNeb2fTiXj2z9_tHU0qpMKP_gyeI8NzWIy52oL5-vJCOf4sr4oybdA&amp;_nc_zt=14&amp;_nc_ht=scontent-ord5-1.xx&amp;_nc_gid=pFnxZ1yH-o7z7fMxAFP2jw&amp;oh=00_Afj1BRSVKy7YJ5_DYknYTkt0IRwogjnhhyql6AMXkNBG9w&amp;oe=691B85CA', 'videoSdUrl': 'https://video-ord5-1.xx.fbcdn.net/o1/v/t2/f2/m412/AQNvjZJ0pGSudJ10xnT2Welbmn9ZtYjCvmreCn0e-HFa1gVaPlQ6fQ9gaW-k5NkxX2AAFtOHTBMfRDbZH3DerirZcWtA2_-37QdQ2ohTHA.mp4?_nc_cat=111&amp;_nc_sid=8bf8fe&amp;_nc_ht=video-ord5-1.xx.fbcdn.net&amp;_nc_ohc=NvVBzzmws8wQ7kNvwFU8vrH&amp;efg=eyJ2ZW5jb2RlX3RhZyI6Inhwdl9wcm9ncmVzc2l2ZS5WSV9VU0VDQVNFX1BST0RVQ1RfVFlQRS4uQzMuMzYwLnN2ZV9zZCIsInhwdl9hc3NldF9pZCI6MTc0MTM3Nzc1OTg1NjExNiwiYXNzZXRfYWdlX2RheXMiOjE2LCJ2aV91c2VjYXNlX2lkIjoxMDc5OSwiZHVyYXRpb25fcyI6MywidXJsZ2VuX3NvdXJjZSI6Ind3dyJ9&amp;ccb=17-1&amp;_nc_gid=pFnxZ1yH-o7z7fMxAFP2jw&amp;_nc_zt=28&amp;oh=00_AfgVFWW1lgqiWIoNqNFbKfOWvC67UimiSaxuMHPcYgc0-A&amp;oe=691B5EC7', 'watermarkedVideoHdUrl': None, 'watermarkedVideoSdUrl': None, 'imageCrops': [], 'originalImageUrl': None, 'resizedImageUrl': None, 'watermarkedResizedImageUrl': None}, {'body': 'Ota selvää, miksi sähkön hinta painuu alle nollan ja miten siitä voi hyötyä arjessa.', 'ctaType': 'LEARN_MORE', 'caption': 'helen.fi', 'linkDescription': 'Ota selvää, miksi sähkön hinta painuu alle nollan ja miten siitä voi hyötyä arjessa.', 'linkUrl': 'https://www.helen.fi/', 'title': 'Tiesitkö, että sähkön hinta voi olla negatiivinen?', 'ctaText': 'Learn More', 'videoHdUrl': 'https://video-ord5-2.xx.fbcdn.net/o1/v/t2/f2/m366/AQO-ELkrXhyOvYJX5Z8Xf3OyUz2zCepRns8m1lEVrzQf7_SqAja9FNCdJkV6Ca18japRXe5EbAAA3-FH04efrX9hpqK1XOGSgIGQZkqeXUX8Ww.mp4?_nc_cat=102&amp;_nc_sid=5e9851&amp;_nc_ht=video-ord5-2.xx.fbcdn.net&amp;_nc_ohc=zRSeAs2amW0Q7kNvwEj1PvA&amp;efg=eyJ2ZW5jb2RlX3RhZyI6Inhwdl9wcm9ncmVzc2l2ZS5WSV9VU0VDQVNFX1BST0RVQ1RfVFlQRS4uQzMuNzIwLmRhc2hfaDI2NC1iYXNpYy1nZW4yXzcyMHAiLCJ4cHZfYXNzZXRfaWQiOjI4OTk1MDIzNTY5MDY1NjksImFzc2V0X2FnZV9kYXlzIjoxNiwidmlfdXNlY2FzZV9pZCI6MTA3OTksImR1cmF0aW9uX3MiOjMsInVybGdlbl9zb3VyY2UiOiJ3d3cifQ%3D%3D&amp;ccb=17-1&amp;vs=1d3f1c23c025647a&amp;_nc_vs=HBkcFQIYRWZiX2VwaGVtZXJhbC80MDQzRUFCMTc5MzQwMUFDRUU0NjY1NTBBMDIyRDFCRF9tdF8xX3ZpZGVvX2Rhc2hpbml0Lm1wNBUAAsgBEgAoABgAGwKIB3VzZV9vaWwBMRJwcm9ncmVzc2l2ZV9yZWNpcGUBMRUAACaSiZKAoMWmChUCKAJDMywXQAgAAAAAAAAYGWRhc2hfaDI2NC1iYXNpYy1nZW4yXzcyMHARAHUAZd6oAQA&amp;_nc_gid=pFnxZ1yH-o7z7fMxAFP2jw&amp;_nc_zt=28&amp;oh=00_AfhTEP7WHR2Sbe2JM_C3dveEYGM5q2GLXeb77dIWBTk71w&amp;oe=691B6FF6', 'videoPreviewImageUrl': 'https://scontent-ord5-2.xx.fbcdn.net/v/t39.35426-6/571662193_1138706998468592_3515319087499495843_n.jpg?_nc_cat=105&amp;ccb=1-7&amp;_nc_sid=c53f8f&amp;_nc_ohc=5UB_r6vzopcQ7kNvwFGupVL&amp;_nc_oc=Adl9CL6mV-UpvJ7vIC85YDUnurgYvc-8StzhyLlRs0_u7u65-eAHQSNBDX0jleE3KcM&amp;_nc_zt=14&amp;_nc_ht=scontent-ord5-2.xx&amp;_nc_gid=pFnxZ1yH-o7z7fMxAFP2jw&amp;oh=00_AfhoRU72c8uELKvQaCEUTRbwjaIrkRY_JJZ-cR67i9PVVg&amp;oe=691B86A4', 'videoSdUrl': 'https://video-ord5-1.xx.fbcdn.net/o1/v/t2/f2/m412/AQNeUfz3up2aYy1EjumZieqAOuBwT8XtQaxoTzmdm0H8KXp6A1McLIL4qiwNq_urQWth3mWyUtxSdYbvHJe3j8gOQLgJNF1eMnzevxCElw.mp4?_nc_cat=108&amp;_nc_sid=8bf8fe&amp;_nc_ht=video-ord5-1.xx.fbcdn.net&amp;_nc_ohc=Kc6iFucJCkIQ7kNvwHSYKOR&amp;efg=eyJ2ZW5jb2RlX3RhZyI6Inhwdl9wcm9ncmVzc2l2ZS5WSV9VU0VDQVNFX1BST0RVQ1RfVFlQRS4uQzMuMzYwLnN2ZV9zZCIsInhwdl9hc3NldF9pZCI6Mjg5OTUwMjM1NjkwNjU2OSwiYXNzZXRfYWdlX2RheXMiOjE2LCJ2aV91c2VjYXNlX2lkIjoxMDc5OSwiZHVyYXRpb25fcyI6MywidXJsZ2VuX3NvdXJjZSI6Ind3dyJ9&amp;ccb=17-1&amp;_nc_gid=pFnxZ1yH-o7z7fMxAFP2jw&amp;_nc_zt=28&amp;oh=00_AfiPqSf8ObCohgqXufebZxKzZ-P76Lzb8UgQ7dvS2imPnA&amp;oe=691B9356', 'watermarkedVideoHdUrl': None, 'watermarkedVideoSdUrl': None, 'imageCrops': [], 'originalImageUrl': None, 'resizedImageUrl': None, 'watermarkedResizedImageUrl': None}, {'body': 'Ota selvää, miksi sähkön hinta painuu alle nollan ja miten siitä voi hyötyä arjessa.', 'ctaType': 'LEARN_MORE', 'caption': 'helen.fi', 'linkDescription': 'Ota selvää, miksi sähkön hinta painuu alle nollan ja miten siitä voi hyötyä arjessa.', 'linkUrl': 'https://www.helen.fi/', 'title': 'Tiesitkö, että sähkön hinta voi olla negatiivinen?', 'ctaText': 'Learn More', 'videoHdUrl': 'https://video-ord5-1.xx.fbcdn.net/o1/v/t2/f2/m366/AQMinrF30qdej_YSCHR7hxFyGJFERD90BzOfBOE3hafMDQ5TZN8DzFp0Zvjv9bkicHjJRgSFRNU6qrWzNL1wZXhsqCCkbqSB6fk8em16b_8XFQ.mp4?_nc_cat=101&amp;_nc_sid=5e9851&amp;_nc_ht=video-ord5-1.xx.fbcdn.net&amp;_nc_ohc=Fl2YY_qFECAQ7kNvwGOMLTw&amp;efg=eyJ2ZW5jb2RlX3RhZyI6Inhwdl9wcm9ncmVzc2l2ZS5WSV9VU0VDQVNFX1BST0RVQ1RfVFlQRS4uQzMuNzIwLmRhc2hfaDI2NC1iYXNpYy1nZW4yXzcyMHAiLCJ4cHZfYXNzZXRfaWQiOjEzMzcyNzM5NTgxNzc0MzYsImFzc2V0X2FnZV9kYXlzIjoxNiwidmlfdXNlY2FzZV9pZCI6MTA3OTksImR1cmF0aW9uX3MiOjMsInVybGdlbl9zb3VyY2UiOiJ3d3cifQ%3D%3D&amp;ccb=17-1&amp;vs=901d7f9f4d34a5a1&amp;_nc_vs=HBkcFQIYRWZiX2VwaGVtZXJhbC84NzQ5QzI4RTg2M0Q5MEYyMjk1NzJGQzVBRjMyQkNCNF9tdF8xX3ZpZGVvX2Rhc2hpbml0Lm1wNBUAAsgBEgAoABgAGwKIB3VzZV9vaWwBMRJwcm9ncmVzc2l2ZV9yZWNpcGUBMRUAACa46vSzy4_gBBUCKAJDMywXQAgAAAAAAAAYGWRhc2hfaDI2NC1iYXNpYy1nZW4yXzcyMHARAHUAZd6oAQA&amp;_nc_gid=pFnxZ1yH-o7z7fMxAFP2jw&amp;_nc_zt=28&amp;oh=00_AfgRLCui5Jru0c5Sj-7mP37VnIxksRcB1eRgJo0hGz2udw&amp;oe=691B8D83', 'videoPreviewImageUrl': 'https://scontent-ord5-3.xx.fbcdn.net/v/t39.35426-6/571261749_1158801559058217_6602241428055046265_n.jpg?_nc_cat=110&amp;ccb=1-7&amp;_nc_sid=c53f8f&amp;_nc_ohc=rg4V38X7E-sQ7kNvwHiYxea&amp;_nc_oc=AdlgqrOubGDcOu9TwZv5JVcf2jSSQpJ5g8mpxbje23fIb9Z2EnknDtz8sjbiTiNg8qg&amp;_nc_zt=14&amp;_nc_ht=scontent-ord5-3.xx&amp;_nc_gid=pFnxZ1yH-o7z7fMxAFP2jw&amp;oh=00_AfhmeoYNHQltmpYemrVEOoefJtkDyGOaD3xg2znoezNp4g&amp;oe=691B786D', 'videoSdUrl': 'https://video-ord5-1.xx.fbcdn.net/o1/v/t2/f2/m412/AQNReP1o2u8_CC1mbq68PmvaHA0ZVuTCjzbcANWr2XAMSFaLybbleIO8d-nN_whmplRE850NYLA5lWQ-9uT1FXIFc7ozm85msywMotCeog.mp4?_nc_cat=108&amp;_nc_sid=8bf8fe&amp;_nc_ht=video-ord5-1.xx.fbcdn.net&amp;_nc_ohc=JyYeNNzOkQAQ7kNvwGpZ7OV&amp;efg=eyJ2ZW5jb2RlX3RhZyI6Inhwdl9wcm9ncmVzc2l2ZS5WSV9VU0VDQVNFX1BST0RVQ1RfVFlQRS4uQzMuMzYwLnN2ZV9zZCIsInhwdl9hc3NldF9pZCI6MTMzNzI3Mzk1ODE3NzQzNiwiYXNzZXRfYWdlX2RheXMiOjE2LCJ2aV91c2VjYXNlX2lkIjoxMDc5OSwiZHVyYXRpb25fcyI6MywidXJsZ2VuX3NvdXJjZSI6Ind3dyJ9&amp;ccb=17-1&amp;_nc_gid=pFnxZ1yH-o7z7fMxAFP2jw&amp;_nc_zt=28&amp;oh=00_AfjA-46RmzRzDifNsSUBSJU4vfOQrippAGy3A1JqXalQNA&amp;oe=691B934A', 'watermarkedVideoHdUrl': None, 'watermarkedVideoSdUrl': None, 'imageCrops': [], 'originalImageUrl': None, 'resizedImageUrl': None, 'watermarkedResizedImageUrl': None}, {'body': 'Ota selvää, miksi sähkön hinta painuu alle nollan ja miten siitä voi hyötyä arjessa.', 'ctaType': 'LEARN_MORE', 'caption': 'helen.fi', 'linkDescription': 'Ota selvää, miksi sähkön hinta painuu alle nollan ja miten siitä voi hyötyä arjessa.', 'linkUrl': 'https://www.helen.fi/', 'title': 'Tiesitkö, että sähkön hinta voi olla negatiivinen?', 'ctaText': 'Learn More', 'videoHdUrl': 'https://video-ord5-1.xx.fbcdn.net/o1/v/t2/f2/m366/AQMXVVpEMjEYQOmF0GIWP3UZwLUSOXFwiCiVofKuabmuxF2oHCnhMPb2kL_k5vKHljc7RHkiJvBJwEMKp6p0PQfSvjJdKue3m7qcQKnRzDzjxQ.mp4?_nc_cat=111&amp;_nc_sid=5e9851&amp;_nc_ht=video-ord5-1.xx.fbcdn.net&amp;_nc_ohc=VNBuG9Z1Rj4Q7kNvwF8lbpF&amp;efg=eyJ2ZW5jb2RlX3RhZyI6Inhwdl9wcm9ncmVzc2l2ZS5WSV9VU0VDQVNFX1BST0RVQ1RfVFlQRS4uQzMuNzIwLmRhc2hfaDI2NC1iYXNpYy1nZW4yXzcyMHAiLCJ4cHZfYXNzZXRfaWQiOjgxMzMzNDI2MTI5MDM0NiwiYXNzZXRfYWdlX2RheXMiOjE2LCJ2aV91c2VjYXNlX2lkIjoxMDc5OSwiZHVyYXRpb25fcyI6MywidXJsZ2VuX3NvdXJjZSI6Ind3dyJ9&amp;ccb=17-1&amp;vs=8d083d1cee95b640&amp;_nc_vs=HBkcFQIYRWZiX2VwaGVtZXJhbC8zNzQ3ODVBMzg1OEI1MUU2RUJCODc1MkE3MTQzOUI4Q19tdF8xX3ZpZGVvX2Rhc2hpbml0Lm1wNBUAAsgBEgAoABgAGwKIB3VzZV9vaWwBMRJwcm9ncmVzc2l2ZV9yZWNpcGUBMRUAACbU1dK7pO7xAhUCKAJDMywXQAgAAAAAAAAYGWRhc2hfaDI2NC1iYXNpYy1nZW4yXzcyMHARAHUAZd6oAQA&amp;_nc_gid=pFnxZ1yH-o7z7fMxAFP2jw&amp;_nc_zt=28&amp;oh=00_AfihV26OgA6_cXQFBCeATSr_erki1pvDFmxgA4I9_iGvTw&amp;oe=691B7FB5', 'videoPreviewImageUrl': 'https://scontent-ord5-1.xx.fbcdn.net/v/t39.35426-6/572285280_1506767870661829_2247571822167304377_n.jpg?_nc_cat=101&amp;ccb=1-7&amp;_nc_sid=c53f8f&amp;_nc_ohc=X-cqRNYkL8YQ7kNvwG0LbU3&amp;_nc_oc=AdnXJgTMuXfHngSCi8F4jOAVcEy6bWbWKHrasO2COTU7l3js4c6S9PLNNbG7rOWCV9I&amp;_nc_zt=14&amp;_nc_ht=scontent-ord5-1.xx&amp;_nc_gid=pFnxZ1yH-o7z7fMxAFP2jw&amp;oh=00_Afhr_fPH9qOpQgLcq6C0lYuuRGS6PVJXG71IUYKUeKIkww&amp;oe=691B60F4', 'videoSdUrl': 'https://video-ord5-3.xx.fbcdn.net/o1/v/t2/f2/m412/AQOk4FDH1tYitlW-7KAAYHJQ3uXr6CRMdSCp3preeYdDGewhpxhiZnVmNY8YkhJjrKimcuXH3kj4wAB-EwS8b-9i60m208GdVxTAQhYtpA.mp4?_nc_cat=109&amp;_nc_sid=8bf8fe&amp;_nc_ht=video-ord5-3.xx.fbcdn.net&amp;_nc_ohc=VfxCQIjA2_IQ7kNvwF5N9l0&amp;efg=eyJ2ZW5jb2RlX3RhZyI6Inhwdl9wcm9ncmVzc2l2ZS5WSV9VU0VDQVNFX1BST0RVQ1RfVFlQRS4uQzMuMzYwLnN2ZV9zZCIsInhwdl9hc3NldF9pZCI6ODEzMzM0MjYxMjkwMzQ2LCJhc3NldF9hZ2VfZGF5cyI6MTYsInZpX3VzZWNhc2VfaWQiOjEwNzk5LCJkdXJhdGlvbl9zIjozLCJ1cmxnZW5fc291cmNlIjoid3d3In0%3D&amp;ccb=17-1&amp;_nc_gid=pFnxZ1yH-o7z7fMxAFP2jw&amp;_nc_zt=28&amp;oh=00_AfiXWMuyp73xah9J_WMV2hdTNrZUtIuN7Aldo4MEfq7Otw&amp;oe=691B93BD', 'watermarkedVideoHdUrl': None, 'watermarkedVideoSdUrl': None, 'imageCrops': [], 'originalImageUrl': None, 'resizedImageUrl': None, 'watermarkedResizedImageUrl': None}]</t>
  </si>
  <si>
    <t>https://www.helen.fi/</t>
  </si>
  <si>
    <t>https://scontent-dfw5-1.xx.fbcdn.net/v/t39.30808-6/486588704_1071930024977442_3384088884191458977_n.jpg?_nc_cat=111&amp;ccb=1-7&amp;_nc_sid=957871&amp;_nc_ohc=v7pB_lR4XjUQ7kNvwE5hw1r&amp;_nc_oc=AdnBBoEwPb57vb9tiAREiwEPbTRLLakPYAVq390GuRDokmwlaYsjB38r8LG5iJgYMcI&amp;_nc_zt=23&amp;_nc_ht=scontent-dfw5-1.xx&amp;_nc_gid=C8RGT2F7jk9XhnhK82fl-g&amp;oh=00_AfgcVyMf-tatU8BrOOdxyx9ArcTqo2ZzJTutOYBddqjF8Q&amp;oe=691B7E6D</t>
  </si>
  <si>
    <t>https://scontent-dfw5-1.xx.fbcdn.net/v/t39.30808-1/275154612_4766236280080956_8342620971416049284_n.jpg?stp=dst-jpg_s148x148_tt6&amp;_nc_cat=103&amp;ccb=1-7&amp;_nc_sid=418b77&amp;_nc_ohc=9tqeRGGJ0ZEQ7kNvwH_s98W&amp;_nc_oc=AdlTRUD1H_K8e5kEhUodmHgLoB9XJm6HG7jdbCsdbH8w6tp8939epRT1zBUoLMC2vPY&amp;_nc_zt=24&amp;_nc_ht=scontent-dfw5-1.xx&amp;_nc_gid=C8RGT2F7jk9XhnhK82fl-g&amp;oh=00_AfgzCYw7ROK_Ccq3uRHrCz4dKEJPbk_w8IHCvwijW8dzVA&amp;oe=691B8790</t>
  </si>
  <si>
    <t>[{'country': 'FI', 'age_gender_breakdowns': [{'age_range': '18-24', 'male': 38, 'female': 11, 'unknown': 4}, {'age_range': '45-54', 'male': 1169, 'female': 305, 'unknown': 38}, {'age_range': '65+', 'male': 5261, 'female': 2219, 'unknown': 78}, {'age_range': '55-64', 'male': 2415, 'female': 587, 'unknown': 50}, {'age_range': '35-44', 'male': 556, 'female': 128, 'unknown': 14}, {'age_range': '25-34', 'male': 255, 'female': 97, 'unknown': 2}]}]</t>
  </si>
  <si>
    <t>1361366195699291</t>
  </si>
  <si>
    <t>1527723445043860</t>
  </si>
  <si>
    <t>https://scontent-ord5-3.xx.fbcdn.net/v/t39.35426-6/575111801_1605126227439189_6195867276893365632_n.jpg?stp=dst-jpg_s60x60_tt6&amp;_nc_cat=109&amp;ccb=1-7&amp;_nc_sid=c53f8f&amp;_nc_ohc=wLJN8ArNRwsQ7kNvwFIzqGO&amp;_nc_oc=Adm0RSUhayTvcDYqEE-dSLcLyG7j6ITLZeJCTD8MUwdRLv_h6rD-3nhxtbircUiFEVs&amp;_nc_zt=14&amp;_nc_ht=scontent-ord5-3.xx&amp;_nc_gid=pFnxZ1yH-o7z7fMxAFP2jw&amp;oh=00_Afh6eAaPEcI1Gzu3c90EDbR5AtHpdhivOJD1TAEBZoHRqw&amp;oe=691B8299</t>
  </si>
  <si>
    <t>Energia. Sitä on kaikkialla.
Annoimme kertakäyttökameran Pekalle ja haastoimme hänet ottamaan kuvia elämän energisistä hetkistä. Kurkkaa videolta, millaisia kuvista tuli! 🤗 
#siinäonenergiaa</t>
  </si>
  <si>
    <t>[{'videoHdUrl': None, 'videoPreviewImageUrl': 'https://scontent-ord5-3.xx.fbcdn.net/v/t39.35426-6/576863012_2225638364607804_5502494827947203363_n.jpg?_nc_cat=100&amp;ccb=1-7&amp;_nc_sid=c53f8f&amp;_nc_ohc=pGZstLXqlAoQ7kNvwGuQ2EY&amp;_nc_oc=Adl_zzBzG7k-E2je0c1JGCEdevxt5dqTGIEnbZBx0G36EbdRajfdQKo5GF-EXm8qwEs&amp;_nc_zt=14&amp;_nc_ht=scontent-ord5-3.xx&amp;_nc_gid=pFnxZ1yH-o7z7fMxAFP2jw&amp;oh=00_AfjupnXVMpgqsjctrjxkaSIuYKLzFHiBydHxROnN8FBpfg&amp;oe=691B9079', 'videoSdUrl': 'https://video-ord5-2.xx.fbcdn.net/o1/v/t2/f2/m86/AQO-V7klQxQsJ70u_8Vufi9bJEpiRPogTZSPxz6EFfEjhnUjjLh2jQRLbKHstdBqwiyI1NqVNo2-ZRYHFrs-xjs7TR6HGrppLgsLL_w.mp4?_nc_cat=105&amp;_nc_sid=5e9851&amp;_nc_ht=video-ord5-2.xx.fbcdn.net&amp;_nc_ohc=S4E6gsR3izAQ7kNvwGi6GZd&amp;efg=eyJ2ZW5jb2RlX3RhZyI6Inhwdl9wcm9ncmVzc2l2ZS5WSV9VU0VDQVNFX1BST0RVQ1RfVFlQRS4uQzMuMzYwLmRhc2hfYmFzZWxpbmVfM192MSIsInhwdl9hc3NldF9pZCI6MTAzOTg4Nzk2MDk3MzIzMiwiYXNzZXRfYWdlX2RheXMiOjE3MywidmlfdXNlY2FzZV9pZCI6MTAwOTksImR1cmF0aW9uX3MiOjMxLCJ1cmxnZW5fc291cmNlIjoid3d3In0%3D&amp;ccb=17-1&amp;vs=57509966900dea66&amp;_nc_vs=HBksFQIYUmlnX3hwdl9yZWVsc19wZXJtYW5lbnRfc3JfcHJvZC9GNjQ3Njc0MzBGQTRBNTlFOTlFNkVBNTUyNTQ1ODFCOF92aWRlb19kYXNoaW5pdC5tcDQVAALIARIAFQIYOnBhc3N0aHJvdWdoX2V2ZXJzdG9yZS9HSGR6dHgwR3FoYzVkNzBEQUdEYVdjQzgyZGhGYnFfRUFBQUYVAgLIARIAKAAYABsCiAd1c2Vfb2lsATEScHJvZ3Jlc3NpdmVfcmVjaXBlATEVAAAm4P6oiLnx2AMVAigCQzMsF0A_xBiTdLxqGBJkYXNoX2Jhc2VsaW5lXzNfdjERAHUAZeadAQA&amp;_nc_gid=pFnxZ1yH-o7z7fMxAFP2jw&amp;_nc_zt=28&amp;oh=00_Afhn-YFof2nYVR4HaM3y6nrvHNBw9voKLREc4AOkMjD7kw&amp;oe=6917A072', 'watermarkedVideoHdUrl': None, 'watermarkedVideoSdUrl': None}]</t>
  </si>
  <si>
    <t>https://scontent.flas1-1.fna.fbcdn.net/v/t39.30808-6/486588704_1071930024977442_3384088884191458977_n.jpg?_nc_cat=111&amp;ccb=1-7&amp;_nc_sid=957871&amp;_nc_ohc=v7pB_lR4XjUQ7kNvwGph5b4&amp;_nc_oc=AdmuBnxYCv4MByPljrrDvc9TNk_KSWgNL1XmTWluJwBBMygoSjAXBnJ8-H0kLTy0waU&amp;_nc_zt=23&amp;_nc_ht=scontent.flas1-1.fna&amp;_nc_gid=CJkBKfwV5FqunsaklmeEfA&amp;oh=00_AfgoNnZhhYiSWKInlL6J2kQFvVJL5kdWByjeQaIdlF_LoA&amp;oe=691B7E6D</t>
  </si>
  <si>
    <t>https://scontent.flas1-2.fna.fbcdn.net/v/t39.30808-1/275154612_4766236280080956_8342620971416049284_n.jpg?stp=dst-jpg_s148x148_tt6&amp;_nc_cat=103&amp;ccb=1-7&amp;_nc_sid=418b77&amp;_nc_ohc=9tqeRGGJ0ZEQ7kNvwGCzRPy&amp;_nc_oc=AdlW5zCa31E8j7NxLHBzalb-Ko9eWYF-z6TRLD5VYDnPvVeA08eLQNyrDgcOs98Hwf4&amp;_nc_zt=24&amp;_nc_ht=scontent.flas1-2.fna&amp;_nc_gid=CJkBKfwV5FqunsaklmeEfA&amp;oh=00_Afj68VNtBiYj9vq1ueIAbTm9L6YtYs2e7r20hCYbduC1IQ&amp;oe=691B8790</t>
  </si>
  <si>
    <t>[{'name': 'Jyväskylä, Finland', 'num_obfuscated': 1, 'type': 'CITY', 'excluded': False}, {'name': 'Lappenranta, Etelä-Suomen Lääni, Finland', 'num_obfuscated': 1, 'type': 'CITY', 'excluded': False}, {'name': 'Pirkanmaa, Finland', 'num_obfuscated': 0, 'type': 'regions', 'excluded': False}, {'name': 'Kymenlaakso, Finland', 'num_obfuscated': 0, 'type': 'regions', 'excluded': False}, {'name': 'Uusimaa, Finland', 'num_obfuscated': 0, 'type': 'regions', 'excluded': False}, {'name': 'Kuopio, Finland', 'num_obfuscated': 0, 'type': 'CITY', 'excluded': False}]</t>
  </si>
  <si>
    <t>[{'country': 'FI', 'age_gender_breakdowns': [{'age_range': '18-24', 'male': 13112, 'female': 10684, 'unknown': 520}, {'age_range': '45-54', 'male': 1058, 'female': 640, 'unknown': 51}, {'age_range': '65+', 'male': 534, 'female': 383, 'unknown': 24}, {'age_range': '55-64', 'male': 676, 'female': 515, 'unknown': 31}, {'age_range': '35-44', 'male': 1917, 'female': 1299, 'unknown': 75}, {'age_range': '25-34', 'male': 7094, 'female': 5621, 'unknown': 246}, {'age_range': 'Unknown', 'male': None, 'female': 1, 'unknown': None}]}]</t>
  </si>
  <si>
    <t>1351885936344695</t>
  </si>
  <si>
    <t>2025-11-05T08:00:00.000Z</t>
  </si>
  <si>
    <t>https://scontent-ord5-1.xx.fbcdn.net/v/t39.30808-6/486588704_1071930024977442_3384088884191458977_n.jpg?_nc_cat=111&amp;ccb=1-7&amp;_nc_sid=957871&amp;_nc_ohc=v7pB_lR4XjUQ7kNvwENVJrj&amp;_nc_oc=AdnnyYjYmwUiNGlz5thabWNvxllGagcQw6qb9XDEsm3CXa6krv_9Q_QwFSbYdIi8vU4&amp;_nc_zt=23&amp;_nc_ht=scontent-ord5-1.xx&amp;_nc_gid=wKTGO757s2ECW8uovmK54g&amp;oh=00_AfiUbLGbz1DQx56iF7hZfsxJ0TEA5HxHNj1spsCS-yVoTQ&amp;oe=691B7E6D</t>
  </si>
  <si>
    <t>https://scontent-ord5-2.xx.fbcdn.net/v/t39.30808-1/275154612_4766236280080956_8342620971416049284_n.jpg?stp=dst-jpg_s148x148_tt6&amp;_nc_cat=103&amp;ccb=1-7&amp;_nc_sid=418b77&amp;_nc_ohc=9tqeRGGJ0ZEQ7kNvwE_fRwv&amp;_nc_oc=Adl-Fc3eTvGqRHmbigEJKF50UCmPu9fYBhS4lT9xD2bQUF_eCY9jmRbOekU1LYkIVFo&amp;_nc_zt=24&amp;_nc_ht=scontent-ord5-2.xx&amp;_nc_gid=wKTGO757s2ECW8uovmK54g&amp;oh=00_Afg20Kygvpzm-TcFQlq4oGEg21BFBY80iee3Y8OVj9ey1A&amp;oe=691B8790</t>
  </si>
  <si>
    <t>[{'country': 'FI', 'age_gender_breakdowns': [{'age_range': '25-34', 'male': 156, 'female': 131, 'unknown': 4}, {'age_range': '35-44', 'male': 180, 'female': 129, 'unknown': 4}, {'age_range': '45-54', 'male': 159, 'female': 176, 'unknown': 4}, {'age_range': '55-64', 'male': 228, 'female': 342, 'unknown': 9}, {'age_range': '65+', 'male': 1090, 'female': 3387, 'unknown': 29}]}]</t>
  </si>
  <si>
    <t>833086392982293</t>
  </si>
  <si>
    <t>https://scontent-ord5-3.xx.fbcdn.net/v/t39.35426-6/571034183_691604630207291_9217719362839711077_n.jpg?stp=dst-jpg_s60x60_tt6&amp;_nc_cat=106&amp;ccb=1-7&amp;_nc_sid=c53f8f&amp;_nc_ohc=CBNccLlS9PkQ7kNvwGBXYEn&amp;_nc_oc=AdlslaMo1qOKSsLipGae19OyQti94qp5FipR9eve5k5qXmmXkzXH52whHmbVWwJ8BzE&amp;_nc_zt=14&amp;_nc_ht=scontent-ord5-3.xx&amp;_nc_gid=pFnxZ1yH-o7z7fMxAFP2jw&amp;oh=00_AfiWEWAe-OBdxROpyYI1Ig5HXg7aMjlwQ6Yg2Sa1CEeQ8g&amp;oe=691B67D0</t>
  </si>
  <si>
    <t>[{'body':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'Siirry tilaamaan &gt;&gt; ', 'ctaText': 'Learn More', 'videoHdUrl': 'https://video-ord5-1.xx.fbcdn.net/o1/v/t2/f2/m366/AQMWA4kjgnDkFgnjd_2G_pV2girxXLckMNn44o7P1_1lemn-RDaLRXC_t_uyjQ7vsvohLHrCtztRM1qYM5JFnNNzeYCwmiuVzzLnkcwPH3FcEA.mp4?_nc_cat=101&amp;_nc_sid=5e9851&amp;_nc_ht=video-ord5-1.xx.fbcdn.net&amp;_nc_ohc=jlx6QalS8AAQ7kNvwF2iKEV&amp;efg=eyJ2ZW5jb2RlX3RhZyI6Inhwdl9wcm9ncmVzc2l2ZS5WSV9VU0VDQVNFX1BST0RVQ1RfVFlQRS4uQzMuNzIwLmRhc2hfaDI2NC1iYXNpYy1nZW4yXzcyMHAiLCJ4cHZfYXNzZXRfaWQiOjIxMTMzNTU4Mjk0Njg0MTYsImFzc2V0X2FnZV9kYXlzIjoxNiwidmlfdXNlY2FzZV9pZCI6MTAxMzksImR1cmF0aW9uX3MiOjUsInVybGdlbl9zb3VyY2UiOiJ3d3cifQ%3D%3D&amp;ccb=17-1&amp;vs=6b7d9f7eeacbe9c9&amp;_nc_vs=HBkcFQIYRWZiX2VwaGVtZXJhbC8yMDRGMUZBMEQ0OENCODI3M0MxRUMxQTRCQzRDRDM5OF9tdF8xX3ZpZGVvX2Rhc2hpbml0Lm1wNBUAAsgBEgAoABgAGwKIB3VzZV9vaWwBMRJwcm9ncmVzc2l2ZV9yZWNpcGUBMRUAACaA9P73v4XBBxUCKAJDMywXQBQAAAAAAAAYGWRhc2hfaDI2NC1iYXNpYy1nZW4yXzcyMHARAHUAZbaeAQA&amp;_nc_gid=pFnxZ1yH-o7z7fMxAFP2jw&amp;_nc_zt=28&amp;oh=00_Afigud8j48vtXO7QJOndZ467_yfHnYBouCK5FKo8U5SwIw&amp;oe=691B5E63', 'videoPreviewImageUrl': 'https://scontent-ord5-2.xx.fbcdn.net/v/t39.35426-6/571242231_1765686610771483_2883616055802579683_n.jpg?_nc_cat=102&amp;ccb=1-7&amp;_nc_sid=c53f8f&amp;_nc_ohc=Y3vtCQN1nfYQ7kNvwH3cP6H&amp;_nc_oc=Adm3QB6wUmqAOvKP_2veO5IDR6bilZvnJSTtznlv8CSio0DvRXnekMvNPv4swJFjfB4&amp;_nc_zt=14&amp;_nc_ht=scontent-ord5-2.xx&amp;_nc_gid=pFnxZ1yH-o7z7fMxAFP2jw&amp;oh=00_AfjXn_sDFNnNICAc5xiI9oGZpuSfOx2BiOvKaJ4WwwHrbA&amp;oe=691B66CA', 'videoSdUrl': 'https://video-ord5-2.xx.fbcdn.net/o1/v/t2/f2/m412/AQMRdTCkUG0yPzVaYmYTS1ej62urDrs0pLDtVbGRm_4Z-itydfOGANTLbj8rk5RSmCHrqd9ZafLtOzuSg-IQCNvagWSX-qIVl939hgwfzQ.mp4?_nc_cat=105&amp;_nc_sid=8bf8fe&amp;_nc_ht=video-ord5-2.xx.fbcdn.net&amp;_nc_ohc=Z2FI0uzoU08Q7kNvwEMRpys&amp;efg=eyJ2ZW5jb2RlX3RhZyI6Inhwdl9wcm9ncmVzc2l2ZS5WSV9VU0VDQVNFX1BST0RVQ1RfVFlQRS4uQzMuMzYwLnN2ZV9zZCIsInhwdl9hc3NldF9pZCI6MjExMzM1NTgyOTQ2ODQxNiwiYXNzZXRfYWdlX2RheXMiOjE2LCJ2aV91c2VjYXNlX2lkIjoxMDEzOSwiZHVyYXRpb25fcyI6NSwidXJsZ2VuX3NvdXJjZSI6Ind3dyJ9&amp;ccb=17-1&amp;_nc_gid=pFnxZ1yH-o7z7fMxAFP2jw&amp;_nc_zt=28&amp;oh=00_AfhR41UafCweA1zMecEilZzBQ09outb_GeQw33UT5Vxc7w&amp;oe=691B7911', 'watermarkedVideoHdUrl': None, 'watermarkedVideoSdUrl': None, 'imageCrops': [], 'originalImageUrl': None, 'resizedImageUrl': None, 'watermarkedResizedImageUrl': None}, {'body':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'Täältä tilaamaan &gt;&gt; ', 'ctaText': 'Learn More', 'videoHdUrl': 'https://video-ord5-3.xx.fbcdn.net/o1/v/t2/f2/m366/AQMXW5yCeDSttwH0b6fIYFoBT-J_G3fO9svBiTZCPDceP4q_u0ONklJ8rOqBFsVYWQgOvpf_e5rYjcN0a8E28FFAAVdlQLMxZb62FEU4fNybEw.mp4?_nc_cat=110&amp;_nc_sid=5e9851&amp;_nc_ht=video-ord5-3.xx.fbcdn.net&amp;_nc_ohc=KxjCrvM9Q34Q7kNvwGLCtQH&amp;efg=eyJ2ZW5jb2RlX3RhZyI6Inhwdl9wcm9ncmVzc2l2ZS5WSV9VU0VDQVNFX1BST0RVQ1RfVFlQRS4uQzMuNzIwLmRhc2hfaDI2NC1iYXNpYy1nZW4yXzcyMHAiLCJ4cHZfYXNzZXRfaWQiOjE1MzE0MzM5OTc4ODI2NTksImFzc2V0X2FnZV9kYXlzIjoxNiwidmlfdXNlY2FzZV9pZCI6MTAxMzksImR1cmF0aW9uX3MiOjUsInVybGdlbl9zb3VyY2UiOiJ3d3cifQ%3D%3D&amp;ccb=17-1&amp;vs=719b8b2411a70645&amp;_nc_vs=HBkcFQIYRWZiX2VwaGVtZXJhbC9FRTRDODQxMTQ2M0ZDQzZERkZGREQ0RkI3M0QzQzVBRV9tdF8xX3ZpZGVvX2Rhc2hpbml0Lm1wNBUAAsgBEgAoABgAGwKIB3VzZV9vaWwBMRJwcm9ncmVzc2l2ZV9yZWNpcGUBMRUAACbG1Ia3mLW4BRUCKAJDMywXQBQ7ZFocrAgYGWRhc2hfaDI2NC1iYXNpYy1nZW4yXzcyMHARAHUAZbaeAQA&amp;_nc_gid=pFnxZ1yH-o7z7fMxAFP2jw&amp;_nc_zt=28&amp;oh=00_Afjl6jNUohC4fBepcCQVkDzKKlbNN-Cdag59luwoisGCUA&amp;oe=691B8BBA', 'videoPreviewImageUrl': 'https://scontent-ord5-3.xx.fbcdn.net/v/t39.35426-6/569755717_851023084070016_5233772698762691386_n.jpg?_nc_cat=109&amp;ccb=1-7&amp;_nc_sid=c53f8f&amp;_nc_ohc=kDoHumxehd0Q7kNvwGImoOY&amp;_nc_oc=AdkOsC7MbyeIZJ-N8h5nQgKuz8KuNrAbvAT3K4BK_IAAVkaC_fm7lU7JBD4AHM06A2M&amp;_nc_zt=14&amp;_nc_ht=scontent-ord5-3.xx&amp;_nc_gid=pFnxZ1yH-o7z7fMxAFP2jw&amp;oh=00_Afihk9hjI1eeUx01xRwg8-Pz_o_BNQZZy7gsBb9KDjle1w&amp;oe=691B7DB4', 'videoSdUrl': 'https://video-ord5-3.xx.fbcdn.net/o1/v/t2/f2/m412/AQMrPqmAOUC2ibspgA9VhiydX-Dv6_qWDNAvCjsa5t59EEe8aKqXPA562vyz5Ev4gWyNbLWT3WPdTu2PBsDDRiFdWZIMqzfjP0OYkgNNsw.mp4?_nc_cat=100&amp;_nc_sid=8bf8fe&amp;_nc_ht=video-ord5-3.xx.fbcdn.net&amp;_nc_ohc=_UIPCa5FOyEQ7kNvwHdS1W6&amp;efg=eyJ2ZW5jb2RlX3RhZyI6Inhwdl9wcm9ncmVzc2l2ZS5WSV9VU0VDQVNFX1BST0RVQ1RfVFlQRS4uQzMuMzYwLnN2ZV9zZCIsInhwdl9hc3NldF9pZCI6MTUzMTQzMzk5Nzg4MjY1OSwiYXNzZXRfYWdlX2RheXMiOjE2LCJ2aV91c2VjYXNlX2lkIjoxMDEzOSwiZHVyYXRpb25fcyI6NSwidXJsZ2VuX3NvdXJjZSI6Ind3dyJ9&amp;ccb=17-1&amp;_nc_gid=pFnxZ1yH-o7z7fMxAFP2jw&amp;_nc_zt=28&amp;oh=00_AfhFM09RnE3YPlkIfm2PKHo6zNW_1u1S75_eUuQxEvxBWA&amp;oe=691B91C2', 'watermarkedVideoHdUrl': None, 'watermarkedVideoSdUrl': None, 'imageCrops': [], 'originalImageUrl': None, 'resizedImageUrl': None, 'watermarkedResizedImageUrl': None}, {'body': 'Tartu tuntuvaan tarjoukseen! Kahden vuoden määräaikainen sähkösopimus nyt huippuedullisesti ja lisäksi perusmaksut -50 %, vain 2,99 €/kk.', 'ctaType': 'LEARN_MORE', 'caption': '', 'linkDescription': None, 'linkUrl': 'https://www.helen.fi/kampanjat/ma-perussahko-kampanja-pm-ale-syksy25?utm_source=facebook&amp;utm_medium=paid-social&amp;utm_campaign=lokakuun_maaraikainen_perusmaksuale2025_muusuomi&amp;utm_content=linkad-energiahinta', 'title': 'Täältä tilaamaan &gt;&gt; ', 'ctaText': 'Learn More', 'videoHdUrl': 'https://video-ord5-3.xx.fbcdn.net/o1/v/t2/f2/m366/AQOdhcmxop3OXJ1vXeCWG-ObzPlo7GBfYRVJxLF-7BWEoxxb1pEV9535pBZC5mM-7pxbyWkU9dpzAaIoUfIfi7m3sTSln6rINa7jQ1js1XgZRw.mp4?_nc_cat=100&amp;_nc_sid=5e9851&amp;_nc_ht=video-ord5-3.xx.fbcdn.net&amp;_nc_ohc=LaXfCQaJxRAQ7kNvwG8LbfM&amp;efg=eyJ2ZW5jb2RlX3RhZyI6Inhwdl9wcm9ncmVzc2l2ZS5WSV9VU0VDQVNFX1BST0RVQ1RfVFlQRS4uQzMuNzIwLmRhc2hfaDI2NC1iYXNpYy1nZW4yXzcyMHAiLCJ4cHZfYXNzZXRfaWQiOjEzNDQ5NDk2NzcwOTE4MzksImFzc2V0X2FnZV9kYXlzIjoxNiwidmlfdXNlY2FzZV9pZCI6MTAxMzksImR1cmF0aW9uX3MiOjUsInVybGdlbl9zb3VyY2UiOiJ3d3cifQ%3D%3D&amp;ccb=17-1&amp;vs=4ed544e172c95b9b&amp;_nc_vs=HBkcFQIYRWZiX2VwaGVtZXJhbC81RTQ0RERGM0ZCNTY3NDJDNzkzNEQzOEIyRjkzMTg4NF9tdF8xX3ZpZGVvX2Rhc2hpbml0Lm1wNBUAAsgBEgAoABgAGwKIB3VzZV9vaWwBMRJwcm9ncmVzc2l2ZV9yZWNpcGUBMRUAACb-r_P7r87jBBUCKAJDMywXQBRDlYEGJN0YGWRhc2hfaDI2NC1iYXNpYy1nZW4yXzcyMHARAHUAZbaeAQA&amp;_nc_gid=pFnxZ1yH-o7z7fMxAFP2jw&amp;_nc_zt=28&amp;oh=00_Afg92vksXz0zgp-VniFC0neF9ai_nViKGCQjSeENyJoyOQ&amp;oe=691B85AC', 'videoPreviewImageUrl': 'https://scontent-ord5-2.xx.fbcdn.net/v/t39.35426-6/571351842_783817464467648_3263849409967958588_n.jpg?_nc_cat=105&amp;ccb=1-7&amp;_nc_sid=c53f8f&amp;_nc_ohc=NlJJZuqMQCgQ7kNvwGxbz6l&amp;_nc_oc=AdknTiVynhZ-MDGRrQdBxi6YiSMtuBMAnQCFRW5tdqlLO9w2c58MkZvrnsQeqpwHXG0&amp;_nc_zt=14&amp;_nc_ht=scontent-ord5-2.xx&amp;_nc_gid=pFnxZ1yH-o7z7fMxAFP2jw&amp;oh=00_AfjArnaNGgoZvJ6WyKfzWQT0xEawQhmDKJafT0-cjou2Dw&amp;oe=691B7593', 'videoSdUrl': 'https://video-ord5-3.xx.fbcdn.net/o1/v/t2/f2/m412/AQODJpDxVRQTp8wEDfyonIH4iI9zsKc6Q6chKtpuyq7UgK7AxIlU2nhn6M8NW2RfeJ-oZMCszEH-rqYiX9eosgmNan214sYf1EihKTfM0A.mp4?_nc_cat=100&amp;_nc_sid=8bf8fe&amp;_nc_ht=video-ord5-3.xx.fbcdn.net&amp;_nc_ohc=qCLKtSRtuI0Q7kNvwGkEfls&amp;efg=eyJ2ZW5jb2RlX3RhZyI6Inhwdl9wcm9ncmVzc2l2ZS5WSV9VU0VDQVNFX1BST0RVQ1RfVFlQRS4uQzMuMzYwLnN2ZV9zZCIsInhwdl9hc3NldF9pZCI6MTM0NDk0OTY3NzA5MTgzOSwiYXNzZXRfYWdlX2RheXMiOjE2LCJ2aV91c2VjYXNlX2lkIjoxMDEzOSwiZHVyYXRpb25fcyI6NSwidXJsZ2VuX3NvdXJjZSI6Ind3dyJ9&amp;ccb=17-1&amp;_nc_gid=pFnxZ1yH-o7z7fMxAFP2jw&amp;_nc_zt=28&amp;oh=00_AfjB5eYy_bTYvb60Gtvvq1SpZT_cbRsr8UnXk45IrNkS-A&amp;oe=691B8D6A', 'watermarkedVideoHdUrl': None, 'watermarkedVideoSdUrl': None, 'imageCrops': [], 'originalImageUrl': None, 'resizedImageUrl': None, 'watermarkedResizedImageUrl': None}]</t>
  </si>
  <si>
    <t>https://scontent-iad3-2.xx.fbcdn.net/v/t39.30808-6/486588704_1071930024977442_3384088884191458977_n.jpg?_nc_cat=111&amp;ccb=1-7&amp;_nc_sid=957871&amp;_nc_ohc=v7pB_lR4XjUQ7kNvwG4PxCX&amp;_nc_oc=AdlFW8mhhwE8WdZRt82qAGzXNJLl_dRhFidZN00ol44nvS_w2Zx9H5wgUBMSw_HXJr-YfZgUrDc7sV_SiqitBeJv&amp;_nc_zt=23&amp;_nc_ht=scontent-iad3-2.xx&amp;_nc_gid=LZ6roAnqiGKmsd1qSzTgPg&amp;oh=00_Afj7ER36GrxEV3T2vrSvMugt2Qv9LCvf9Y-uGoq0QBuRGA&amp;oe=691B7E6D</t>
  </si>
  <si>
    <t>https://scontent-iad3-2.xx.fbcdn.net/v/t39.30808-1/275154612_4766236280080956_8342620971416049284_n.jpg?stp=dst-jpg_s148x148_tt6&amp;_nc_cat=103&amp;ccb=1-7&amp;_nc_sid=418b77&amp;_nc_ohc=9tqeRGGJ0ZEQ7kNvwHfZPNe&amp;_nc_oc=AdlZAdEdQmq-PabTI6MC27qf4cxF-lKhIXLwE05xF28zroEHtylOUEFKFZ37SmEH_RRlTsHT4Qjm95GBP50qGTxg&amp;_nc_zt=24&amp;_nc_ht=scontent-iad3-2.xx&amp;_nc_gid=LZ6roAnqiGKmsd1qSzTgPg&amp;oh=00_AfjdaXfR84YYL0blD8fI4jZs0ls_XQXJvsIVfrM6k_ODPQ&amp;oe=691B8790</t>
  </si>
  <si>
    <t>[{'country': 'FI', 'age_gender_breakdowns': [{'age_range': '18-24', 'male': 2893, 'female': 823, 'unknown': 107}, {'age_range': '45-54', 'male': 23025, 'female': 8304, 'unknown': 875}, {'age_range': '65+', 'male': 6535, 'female': 1945, 'unknown': 211}, {'age_range': '55-64', 'male': 12198, 'female': 3780, 'unknown': 373}, {'age_range': '35-44', 'male': 33561, 'female': 13610, 'unknown': 1196}, {'age_range': '25-34', 'male': 25681, 'female': 10704, 'unknown': 717}]}]</t>
  </si>
  <si>
    <t>1255435873086668</t>
  </si>
  <si>
    <t>1566258724741865</t>
  </si>
  <si>
    <t>https://scontent-hou1-1.xx.fbcdn.net/v/t39.35426-6/565203682_805137475609601_2607322632134374278_n.jpg?stp=dst-jpg_s60x60_tt6&amp;_nc_cat=101&amp;ccb=1-7&amp;_nc_sid=c53f8f&amp;_nc_ohc=Tng39Ud0KWYQ7kNvwFcXTJ8&amp;_nc_oc=AdnTsbGwlDDD3rHeTk4Eg0xnRJ7hgslLloyj3fPu0FHrtlnuS54lP2Za-kauZ2oIPWc&amp;_nc_zt=14&amp;_nc_ht=scontent-hou1-1.xx&amp;_nc_gid=ftbnJ29umuYYyWl9yih98g&amp;oh=00_AfjFwTvkKQREbjx38o4EpL_501tfmcTLCYg-sSct7pAevg&amp;oe=691B64F4</t>
  </si>
  <si>
    <t>[{'body':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'https://www.helen.fi/kampanjat/porssisahko-perusmaksukampanja-lokakuu25?utm_source=facebook&amp;utm_medium=paid-social&amp;utm_campaign=porssisahko-reach-2025&amp;utm_content=porssi-perusmaksuale12kk-etu', 'title': 'Hyödynnä etu &gt;&gt;', 'ctaText': 'Order Now', 'videoHdUrl': None, 'videoPreviewImageUrl': None, 'videoSdUrl': None, 'watermarkedVideoHdUrl': None, 'watermarkedVideoSdUrl': None, 'imageCrops': [], 'originalImageUrl': 'https://scontent-hou1-1.xx.fbcdn.net/v/t39.35426-6/568718669_1261922062362696_8187046913185069581_n.jpg?_nc_cat=105&amp;ccb=1-7&amp;_nc_sid=c53f8f&amp;_nc_ohc=uOE4j9rGikAQ7kNvwEed1Sa&amp;_nc_oc=AdlX-vInuPwx7pLqUMeaPHSAP7ExUXGswUI6PfNCqZ93_W4l2GmV62tX82BunPvNlXs&amp;_nc_zt=14&amp;_nc_ht=scontent-hou1-1.xx&amp;_nc_gid=ftbnJ29umuYYyWl9yih98g&amp;oh=00_Afh9c3xdtuG-BFbKaPCKJPgzIgCfOVtv2ncY9OZ8w1hEwg&amp;oe=691B88CD', 'resizedImageUrl': 'https://scontent-hou1-1.xx.fbcdn.net/v/t39.35426-6/568580140_1425850899104665_8911965741910884876_n.jpg?stp=dst-jpg_s600x600_tt6&amp;_nc_cat=108&amp;ccb=1-7&amp;_nc_sid=c53f8f&amp;_nc_ohc=AIJHqEBqtaIQ7kNvwHrKUjH&amp;_nc_oc=Adn_dar_kfuDnFZINe2A_x8p1MLNB1GELotPPmHZ6SOPrVvHPH6c3ToSxnTvQ1NkPvc&amp;_nc_zt=14&amp;_nc_ht=scontent-hou1-1.xx&amp;_nc_gid=ftbnJ29umuYYyWl9yih98g&amp;oh=00_AfiKsE2h9UlWson2qGOIikBvs7196yK8VtgEaKoJxbaTYA&amp;oe=691B8AC9',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'https://www.helen.fi/kampanjat/porssisahko-perusmaksukampanja-lokakuu25?utm_source=facebook&amp;utm_medium=paid-social&amp;utm_campaign=porssisahko-reach-2025&amp;utm_content=porssi-perusmaksuale12kk-etu', 'title': 'Hyödynnä etu &gt;&gt;', 'ctaText': 'Order Now', 'videoHdUrl': None, 'videoPreviewImageUrl': None, 'videoSdUrl': None, 'watermarkedVideoHdUrl': None, 'watermarkedVideoSdUrl': None, 'imageCrops': [], 'originalImageUrl': 'https://scontent-hou1-1.xx.fbcdn.net/v/t39.35426-6/558850419_4281028345556755_8488133599303557716_n.jpg?_nc_cat=109&amp;ccb=1-7&amp;_nc_sid=c53f8f&amp;_nc_ohc=B6QdC2Wj3JYQ7kNvwGGAhvs&amp;_nc_oc=Adms55K98i8Z055K1cyVftPnHEDEyGPEp8D3l3hNK8Z3-ontBdqWBDpd2p25LcReOtI&amp;_nc_zt=14&amp;_nc_ht=scontent-hou1-1.xx&amp;_nc_gid=ftbnJ29umuYYyWl9yih98g&amp;oh=00_Afi-1GxsdcdewNNBpUk20ZWPTPF339BZEemyG_3EVZB0Xg&amp;oe=691B71FC', 'resizedImageUrl': 'https://scontent-hou1-1.xx.fbcdn.net/v/t39.35426-6/568554777_821361513927958_8537249087382673238_n.jpg?stp=dst-jpg_s600x600_tt6&amp;_nc_cat=105&amp;ccb=1-7&amp;_nc_sid=c53f8f&amp;_nc_ohc=liX3MhCY3fwQ7kNvwGs37l1&amp;_nc_oc=AdmXd5SzyXYM5gWO9n-jO-tYvKmzpEs3Y-ZTTH7_8slVodka_K9lGCpy79oHlVObsxY&amp;_nc_zt=14&amp;_nc_ht=scontent-hou1-1.xx&amp;_nc_gid=ftbnJ29umuYYyWl9yih98g&amp;oh=00_Afg3pkTcEXR6v0VDHC8RwdFaMoGCxEoEKTrbO_aiEFdIvA&amp;oe=691B64E2', 'watermarkedResizedImageUrl': ''}]</t>
  </si>
  <si>
    <t>Aina hinnaltaan kilpailutettu pörssisähkö - nyt vartin tarkkuudella! Perusmaksut puoleen hintaan vain 2,48 € ensimmäisen vuoden ajan.</t>
  </si>
  <si>
    <t>https://www.helen.fi/kampanjat/porssisahko-perusmaksukampanja-lokakuu25?utm_source=facebook&amp;utm_medium=paid-social&amp;utm_campaign=porssisahko-reach-2025&amp;utm_content=porssi-perusmaksuale12kk-etu</t>
  </si>
  <si>
    <t>https://scontent-ord5-1.xx.fbcdn.net/v/t39.30808-6/486588704_1071930024977442_3384088884191458977_n.jpg?_nc_cat=111&amp;ccb=1-7&amp;_nc_sid=957871&amp;_nc_ohc=v7pB_lR4XjUQ7kNvwF9mBBe&amp;_nc_oc=Adk1et8exvFhdKUM3nen_sP2OYT_j1z1lRKAtkOFfQRTR4dtEpigEJMWbmT_oi7HWZc&amp;_nc_zt=23&amp;_nc_ht=scontent-ord5-1.xx&amp;_nc_gid=Kjs-DFgRLIGlC2xNZc-hWg&amp;oh=00_AfjO2kjr5UwaLjXPJTVVd-3X06TMVHpkniYp0HcTVD9ohw&amp;oe=691B7E6D</t>
  </si>
  <si>
    <t>https://scontent-ord5-2.xx.fbcdn.net/v/t39.30808-1/275154612_4766236280080956_8342620971416049284_n.jpg?stp=dst-jpg_s148x148_tt6&amp;_nc_cat=103&amp;ccb=1-7&amp;_nc_sid=418b77&amp;_nc_ohc=9tqeRGGJ0ZEQ7kNvwHEm3DH&amp;_nc_oc=AdlTeenv65yX6OUaBEdBBW89BNS22Q4q7jg8m5guEXiURw-0RVPKGYJxAHdtYCeYxM8&amp;_nc_zt=24&amp;_nc_ht=scontent-ord5-2.xx&amp;_nc_gid=Kjs-DFgRLIGlC2xNZc-hWg&amp;oh=00_AfgXIFKNSXqoH6kQEodzMqGX_7uwvt9TF96K2Bv4LaBSEw&amp;oe=691B8790</t>
  </si>
  <si>
    <t>[{'country': 'FI', 'age_gender_breakdowns': [{'age_range': '18-24', 'male': 22585, 'female': 11836, 'unknown': 3553}, {'age_range': '45-54', 'male': 22874, 'female': 13069, 'unknown': 1751}, {'age_range': '65+', 'male': 14878, 'female': 15800, 'unknown': 778}, {'age_range': '55-64', 'male': 18965, 'female': 13430, 'unknown': 1162}, {'age_range': '35-44', 'male': 24216, 'female': 13340, 'unknown': 2535}, {'age_range': '25-34', 'male': 27888, 'female': 14623, 'unknown': 3820}]}]</t>
  </si>
  <si>
    <t>1865038487452955</t>
  </si>
  <si>
    <t>1535861520741876</t>
  </si>
  <si>
    <t>https://scontent-hou1-1.xx.fbcdn.net/v/t39.35426-6/567142754_1004776385127634_3354073697684723794_n.jpg?stp=dst-jpg_s60x60_tt6&amp;_nc_cat=106&amp;ccb=1-7&amp;_nc_sid=c53f8f&amp;_nc_ohc=O5gcj9L-gOMQ7kNvwFKnfMz&amp;_nc_oc=AdlKg_XmSeJEx2JYJxFsvBCWWThGyfRdUj_n5OWmNBx3kY47VsZo8ExDSLNkzd4y1Ec&amp;_nc_zt=14&amp;_nc_ht=scontent-hou1-1.xx&amp;_nc_gid=ftbnJ29umuYYyWl9yih98g&amp;oh=00_AfjBqOC121EbNN67z4_hsZm6wtDoWyanuhzHaxvJqeyIXg&amp;oe=691B64BE</t>
  </si>
  <si>
    <t>[{'body':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'https://www.helen.fi/kampanjat/porssisahko-perusmaksukampanja-lokakuu25?utm_source=facebook&amp;utm_medium=paid-social&amp;utm_campaign=porssisahko-reach-2025&amp;utm_content=porssi-perusmaksuale12kk-energiahinta', 'title': 'Hyödynnä etu &gt;&gt;', 'ctaText': 'Order Now', 'videoHdUrl': None, 'videoPreviewImageUrl': None, 'videoSdUrl': None, 'watermarkedVideoHdUrl': None, 'watermarkedVideoSdUrl': None, 'imageCrops': [], 'originalImageUrl': 'https://scontent-hou1-1.xx.fbcdn.net/v/t39.35426-6/568224345_1861853511398264_9168632054109031529_n.jpg?_nc_cat=105&amp;ccb=1-7&amp;_nc_sid=c53f8f&amp;_nc_ohc=OEvb51H9T0YQ7kNvwGo9lm7&amp;_nc_oc=AdlDozEpggNytm38h93UlGBWe-BXB5cvIqJzkLXdZmEJpLlhoJ1LdbgYYENAXPYs8Bw&amp;_nc_zt=14&amp;_nc_ht=scontent-hou1-1.xx&amp;_nc_gid=ftbnJ29umuYYyWl9yih98g&amp;oh=00_Afhjd3B5OYM-YFuHlzS2AIxH6Ccu7DydMxz8_vKzOhjiRg&amp;oe=691B6030', 'resizedImageUrl': 'https://scontent-hou1-1.xx.fbcdn.net/v/t39.35426-6/568375727_2062665251250247_2365889748744617885_n.jpg?stp=dst-jpg_s600x600_tt6&amp;_nc_cat=107&amp;ccb=1-7&amp;_nc_sid=c53f8f&amp;_nc_ohc=UC637mGIMZkQ7kNvwEjjiow&amp;_nc_oc=Adm0jZdi9AoSbtNWMGzcmgkyCFnCtC62IH5NYL_wEp5xS9CwvTzouVKPrKE5_qbTcQU&amp;_nc_zt=14&amp;_nc_ht=scontent-hou1-1.xx&amp;_nc_gid=ftbnJ29umuYYyWl9yih98g&amp;oh=00_Afjta5Ea4sZdI-phUpy7-NnspFAbqNGLTy3rcDAhWL2Ztg&amp;oe=691B7212',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'https://www.helen.fi/kampanjat/porssisahko-perusmaksukampanja-lokakuu25?utm_source=facebook&amp;utm_medium=paid-social&amp;utm_campaign=porssisahko-reach-2025&amp;utm_content=porssi-perusmaksuale12kk-energiahinta', 'title': 'Hyödynnä etu &gt;&gt;', 'ctaText': 'Order Now', 'videoHdUrl': None, 'videoPreviewImageUrl': None, 'videoSdUrl': None, 'watermarkedVideoHdUrl': None, 'watermarkedVideoSdUrl': None, 'imageCrops': [], 'originalImageUrl': 'https://scontent-hou1-1.xx.fbcdn.net/v/t39.35426-6/568433128_849696044081016_1767558196164097855_n.jpg?_nc_cat=109&amp;ccb=1-7&amp;_nc_sid=c53f8f&amp;_nc_ohc=MsWqaVtF2aQQ7kNvwGTWEbT&amp;_nc_oc=AdnEn0Ph0v5ycG3tWUSvkiC1G3Nm8Ow3fpsKuMjdByfUwXmraWG-sVBr2eTC2llpvHE&amp;_nc_zt=14&amp;_nc_ht=scontent-hou1-1.xx&amp;_nc_gid=ftbnJ29umuYYyWl9yih98g&amp;oh=00_Afg7itg6-h4kCO5wnooMH41SpZ2vv1Rv2j-NP9k0ytAvmQ&amp;oe=691B74D1', 'resizedImageUrl': 'https://scontent-hou1-1.xx.fbcdn.net/v/t39.35426-6/566346401_824275476682204_7633111349384484555_n.jpg?stp=dst-jpg_s600x600_tt6&amp;_nc_cat=101&amp;ccb=1-7&amp;_nc_sid=c53f8f&amp;_nc_ohc=VWL7aLjn5GQQ7kNvwE0I5si&amp;_nc_oc=AdnkCfjTkMX40NFbn_F5xJB6BZieWvuoNjMshmsyH9cK_da5_5FJmGTMRV3XttvKCGM&amp;_nc_zt=14&amp;_nc_ht=scontent-hou1-1.xx&amp;_nc_gid=ftbnJ29umuYYyWl9yih98g&amp;oh=00_AfjmvL_NKGwhfav0nRQzcZjChEPlEZ06fWWtpbwkgBQwMw&amp;oe=691B5F18',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'https://www.helen.fi/kampanjat/porssisahko-perusmaksukampanja-lokakuu25?utm_source=facebook&amp;utm_medium=paid-social&amp;utm_campaign=porssisahko-reach-2025&amp;utm_content=porssi-perusmaksuale12kk-energiahinta', 'title': 'Hyödynnä etu &gt;&gt;', 'ctaText': 'Order Now', 'videoHdUrl': None, 'videoPreviewImageUrl': None, 'videoSdUrl': None, 'watermarkedVideoHdUrl': None, 'watermarkedVideoSdUrl': None, 'imageCrops': [], 'originalImageUrl': 'https://scontent-hou1-1.xx.fbcdn.net/v/t39.35426-6/568123239_1612996813010203_955868014829897860_n.jpg?_nc_cat=103&amp;ccb=1-7&amp;_nc_sid=c53f8f&amp;_nc_ohc=-zQeEM35-tMQ7kNvwFHRHiY&amp;_nc_oc=AdkPEk0yJS7M9mRKwQqg-3CV5_kz1u-QT22k1H246DtL15jGAlIK_NL9en0xWWszueo&amp;_nc_zt=14&amp;_nc_ht=scontent-hou1-1.xx&amp;_nc_gid=ftbnJ29umuYYyWl9yih98g&amp;oh=00_AfjN9Kj1BNK-OeUv9Gdpfpvi_Vj3r48WQbL3XR-8aNdCeA&amp;oe=691B9261', 'resizedImageUrl': 'https://scontent-hou1-1.xx.fbcdn.net/v/t39.35426-6/569245890_3710789332561728_846900772542893579_n.jpg?stp=dst-jpg_s600x600_tt6&amp;_nc_cat=107&amp;ccb=1-7&amp;_nc_sid=c53f8f&amp;_nc_ohc=jhivm6QmWgcQ7kNvwEwc2cq&amp;_nc_oc=Adm38gnLOPFxrPJawn44qtruR9ekhU0VmilCGAbjzEge-6kCa2XAjj1FCYppw29-4cw&amp;_nc_zt=14&amp;_nc_ht=scontent-hou1-1.xx&amp;_nc_gid=ftbnJ29umuYYyWl9yih98g&amp;oh=00_Afgl3gPo7wbuiPEN6MawNMFHN1ICnGmgfnD4mba48twDgw&amp;oe=691B6072', 'watermarkedResizedImageUrl': ''}]</t>
  </si>
  <si>
    <t>https://www.helen.fi/kampanjat/porssisahko-perusmaksukampanja-lokakuu25?utm_source=facebook&amp;utm_medium=paid-social&amp;utm_campaign=porssisahko-reach-2025&amp;utm_content=porssi-perusmaksuale12kk-energiahinta</t>
  </si>
  <si>
    <t>https://scontent-lga3-1.xx.fbcdn.net/v/t39.30808-6/486588704_1071930024977442_3384088884191458977_n.jpg?_nc_cat=111&amp;ccb=1-7&amp;_nc_sid=957871&amp;_nc_ohc=v7pB_lR4XjUQ7kNvwHwarg1&amp;_nc_oc=AdmQlAcF41FqDFuOshR57oTvUbskwIugUqIwNwCse3UAM869B-eLqCGa7z2_rF-WzFw&amp;_nc_zt=23&amp;_nc_ht=scontent-lga3-1.xx&amp;_nc_gid=7w012N9sY44sZZz-4UI4-A&amp;oh=00_Afhxr-oMOoOERhOH2YFyosI_BTgEON84SJS8fsvjKPpGqw&amp;oe=691B7E6D</t>
  </si>
  <si>
    <t>https://scontent-lga3-1.xx.fbcdn.net/v/t39.30808-1/275154612_4766236280080956_8342620971416049284_n.jpg?stp=dst-jpg_s148x148_tt6&amp;_nc_cat=103&amp;ccb=1-7&amp;_nc_sid=418b77&amp;_nc_ohc=9tqeRGGJ0ZEQ7kNvwG3gLJf&amp;_nc_oc=AdlMY1CzAbR4Lxs3_mjt7KTwRLxcJRZpiBYjp3YucCUFxxsjP1YlFWZewVpzRHMhSLs&amp;_nc_zt=24&amp;_nc_ht=scontent-lga3-1.xx&amp;_nc_gid=7w012N9sY44sZZz-4UI4-A&amp;oh=00_Afjly_HdoDBoLujcn18oVN4feeP9Z7-tLomW6cnzCkVDnQ&amp;oe=691B8790</t>
  </si>
  <si>
    <t>[{'country': 'FI', 'age_gender_breakdowns': [{'age_range': '18-24', 'male': 15384, 'female': 8335, 'unknown': 2381}, {'age_range': '45-54', 'male': 16020, 'female': 8819, 'unknown': 1191}, {'age_range': '65+', 'male': 10624, 'female': 10227, 'unknown': 509}, {'age_range': '55-64', 'male': 13883, 'female': 8752, 'unknown': 754}, {'age_range': '35-44', 'male': 17149, 'female': 8865, 'unknown': 1652}, {'age_range': '25-34', 'male': 20757, 'female': 10139, 'unknown': 2735}]}]</t>
  </si>
  <si>
    <t>801010482533826</t>
  </si>
  <si>
    <t>2025-10-21T07:00:00.000Z</t>
  </si>
  <si>
    <t>4128943293987125</t>
  </si>
  <si>
    <t>https://scontent-hou1-1.xx.fbcdn.net/v/t39.35426-6/566227463_4010247255786880_6558244808469718262_n.jpg?stp=dst-jpg_s60x60_tt6&amp;_nc_cat=111&amp;ccb=1-7&amp;_nc_sid=c53f8f&amp;_nc_ohc=9e5M4lsSupEQ7kNvwGtf4kR&amp;_nc_oc=AdnG3t1ag3sb8y9u5L5kLvDIF8kKglq8iBwK2k7mQmguNwJxTqUbYojwLkNcUB6W4LQ&amp;_nc_zt=14&amp;_nc_ht=scontent-hou1-1.xx&amp;_nc_gid=ftbnJ29umuYYyWl9yih98g&amp;oh=00_AfieE215ucAUVhzNPm40R4nu9wiJHUCACogIHgPhE45O6w&amp;oe=691B93EA</t>
  </si>
  <si>
    <t>[{'body':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'https://www.helen.fi/kampanjat/porssisahko-perusmaksukampanja-lokakuu25?utm_source=facebook&amp;utm_medium=paid-social&amp;utm_campaign=porssisahko-2025&amp;utm_content=porssi-perusmaksuale12kk-etu', 'title': 'Hyödynnä etu &gt;&gt;', 'ctaText': 'Order Now', 'videoHdUrl': None, 'videoPreviewImageUrl': None, 'videoSdUrl': None, 'watermarkedVideoHdUrl': None, 'watermarkedVideoSdUrl': None, 'imageCrops': [], 'originalImageUrl': 'https://scontent-hou1-1.xx.fbcdn.net/v/t39.35426-6/565951310_752609667826012_4751959699888293031_n.jpg?_nc_cat=103&amp;ccb=1-7&amp;_nc_sid=c53f8f&amp;_nc_ohc=uFnP6m86P_YQ7kNvwHv3k-B&amp;_nc_oc=AdlflZ70jTdRECO1f2ZajQ3yaYQazSMwUxmS1esLACqejjUkNSTY4oA7u-HhUekv6zc&amp;_nc_zt=14&amp;_nc_ht=scontent-hou1-1.xx&amp;_nc_gid=ftbnJ29umuYYyWl9yih98g&amp;oh=00_AfiDOOq4ugmne0qP5WWg1qvRPU6zR4l0ZlS-OfqR4BgTkw&amp;oe=691B6A4D', 'resizedImageUrl': 'https://scontent-hou1-1.xx.fbcdn.net/v/t39.35426-6/565664209_1347125700254399_2529302166892970453_n.jpg?stp=dst-jpg_s600x600_tt6&amp;_nc_cat=110&amp;ccb=1-7&amp;_nc_sid=c53f8f&amp;_nc_ohc=6__2M09Y4DYQ7kNvwHzFccQ&amp;_nc_oc=AdlBgwt2CUtXQsfcsCEvcEXaXZj_8sG_mm62r8alNPkgq6VOoxHl5oCf13oMDtVwdFg&amp;_nc_zt=14&amp;_nc_ht=scontent-hou1-1.xx&amp;_nc_gid=ftbnJ29umuYYyWl9yih98g&amp;oh=00_Afg37D8xN9wOBdlYS1d7B--V-sUpf3UkG_wMoQi1hscP-w&amp;oe=691B94A7',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'https://www.helen.fi/kampanjat/porssisahko-perusmaksukampanja-lokakuu25?utm_source=facebook&amp;utm_medium=paid-social&amp;utm_campaign=porssisahko-2025&amp;utm_content=porssi-perusmaksuale12kk-etu', 'title': 'Hyödynnä etu &gt;&gt;', 'ctaText': 'Order Now', 'videoHdUrl': None, 'videoPreviewImageUrl': None, 'videoSdUrl': None, 'watermarkedVideoHdUrl': None, 'watermarkedVideoSdUrl': None, 'imageCrops': [], 'originalImageUrl': 'https://scontent-hou1-1.xx.fbcdn.net/v/t39.35426-6/565211405_1329030441418617_720583391061073179_n.jpg?_nc_cat=108&amp;ccb=1-7&amp;_nc_sid=c53f8f&amp;_nc_ohc=eiCmWKX7UeIQ7kNvwGkFowC&amp;_nc_oc=Adlv6FK93sJ_6YPNR_buAkpfr6gVu7_2POScV-2z2pTRv739esyy8Q7EGn3rF0ysZO4&amp;_nc_zt=14&amp;_nc_ht=scontent-hou1-1.xx&amp;_nc_gid=ftbnJ29umuYYyWl9yih98g&amp;oh=00_AfhVsxznFNCoFIFV3ekpdEPFGqt92fZZwXsPK6qPT9sszw&amp;oe=691B8F2A', 'resizedImageUrl': 'https://scontent-hou1-1.xx.fbcdn.net/v/t39.35426-6/564131766_844340707942775_5451009747124886004_n.jpg?stp=dst-jpg_s600x600_tt6&amp;_nc_cat=102&amp;ccb=1-7&amp;_nc_sid=c53f8f&amp;_nc_ohc=b3I_69RaeGwQ7kNvwEMZSBy&amp;_nc_oc=AdneGQMPYPXAD0iRIL9b0yuWQMN7ArSPeUXl9oPGfmSwPEIqJALyMq5F1ae7TYpC2bE&amp;_nc_zt=14&amp;_nc_ht=scontent-hou1-1.xx&amp;_nc_gid=ftbnJ29umuYYyWl9yih98g&amp;oh=00_AfgJBIz_qv-JDiDkGLYjeFgELQsfVH0IE4S7_5Fr7aNqQg&amp;oe=691B7151',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'https://www.helen.fi/kampanjat/porssisahko-perusmaksukampanja-lokakuu25?utm_source=facebook&amp;utm_medium=paid-social&amp;utm_campaign=porssisahko-2025&amp;utm_content=porssi-perusmaksuale12kk-etu', 'title': 'Hyödynnä etu &gt;&gt;', 'ctaText': 'Order Now', 'videoHdUrl': None, 'videoPreviewImageUrl': None, 'videoSdUrl': None, 'watermarkedVideoHdUrl': None, 'watermarkedVideoSdUrl': None, 'imageCrops': [], 'originalImageUrl': 'https://scontent-hou1-1.xx.fbcdn.net/v/t39.35426-6/566370741_734947369550573_7039811909729442838_n.jpg?_nc_cat=102&amp;ccb=1-7&amp;_nc_sid=c53f8f&amp;_nc_ohc=KOEfR8rOtlMQ7kNvwEJQyBs&amp;_nc_oc=AdkPqn_z4SusHXK0ihjXRwIQN5Hve_qkvtbloAiAWHDtcAnCkB6GWWtAtmBU_vGxmEU&amp;_nc_zt=14&amp;_nc_ht=scontent-hou1-1.xx&amp;_nc_gid=ftbnJ29umuYYyWl9yih98g&amp;oh=00_Afiyhq9-eZ4CnP3pboF56irRu_oGDyVqkZIGNBcxZ1ZcEw&amp;oe=691B7323', 'resizedImageUrl': 'https://scontent-hou1-1.xx.fbcdn.net/v/t39.35426-6/565331608_1519999845874062_6225788003362528909_n.jpg?stp=dst-jpg_s600x600_tt6&amp;_nc_cat=104&amp;ccb=1-7&amp;_nc_sid=c53f8f&amp;_nc_ohc=IqbVIzeYOlsQ7kNvwEC3j-T&amp;_nc_oc=AdnfsH9J6qaRoS19FVhHI2-5xomk1E0QCOKItn1F2JBZ5xknX7jDLu3SKLCVUskSFMY&amp;_nc_zt=14&amp;_nc_ht=scontent-hou1-1.xx&amp;_nc_gid=ftbnJ29umuYYyWl9yih98g&amp;oh=00_AfjUegfQek39ee8lhQfd0mmQeZO8d7Sdko2P5Y_LZrZDag&amp;oe=691B6132', 'watermarkedResizedImageUrl': ''}]</t>
  </si>
  <si>
    <t>https://www.helen.fi/kampanjat/porssisahko-perusmaksukampanja-lokakuu25?utm_source=facebook&amp;utm_medium=paid-social&amp;utm_campaign=porssisahko-2025&amp;utm_content=porssi-perusmaksuale12kk-etu</t>
  </si>
  <si>
    <t>https://scontent-atl3-3.xx.fbcdn.net/v/t39.30808-6/486588704_1071930024977442_3384088884191458977_n.jpg?_nc_cat=111&amp;ccb=1-7&amp;_nc_sid=957871&amp;_nc_ohc=v7pB_lR4XjUQ7kNvwESWpHh&amp;_nc_oc=AdmRC0EfRBB0CmCTnoa2Cnd49ryIfHrUoE8avXqDVF4diGgIXQX0IFX2MHq0C3ID9Ts&amp;_nc_zt=23&amp;_nc_ht=scontent-atl3-3.xx&amp;_nc_gid=8LJnOeITCRZTY9rK71-e-g&amp;oh=00_Afg77u2USYPVNw--DUQUvj7RnJUBeLVyKVbpb2hJUG1avQ&amp;oe=691B7E6D</t>
  </si>
  <si>
    <t>https://scontent-atl3-1.xx.fbcdn.net/v/t39.30808-1/275154612_4766236280080956_8342620971416049284_n.jpg?stp=dst-jpg_s148x148_tt6&amp;_nc_cat=103&amp;ccb=1-7&amp;_nc_sid=418b77&amp;_nc_ohc=9tqeRGGJ0ZEQ7kNvwF4svUP&amp;_nc_oc=AdlXm2240dTE-PnJUvdru2EWT9L5fI-g9CrczjL4bTg9MGvWPB4DCnYFfPo541HFDWE&amp;_nc_zt=24&amp;_nc_ht=scontent-atl3-1.xx&amp;_nc_gid=8LJnOeITCRZTY9rK71-e-g&amp;oh=00_Afi63tQLjLV4cXAYY5xzP63xeYGfEqfhkASfR28SMilj6A&amp;oe=691B8790</t>
  </si>
  <si>
    <t>[{'country': 'FI', 'age_gender_breakdowns': [{'age_range': '18-24', 'male': 69, 'female': 17, 'unknown': 1}, {'age_range': '45-54', 'male': 527, 'female': 285, 'unknown': 19}, {'age_range': '65+', 'male': 122, 'female': 68, 'unknown': 2}, {'age_range': '55-64', 'male': 280, 'female': 131, 'unknown': 8}, {'age_range': '35-44', 'male': 849, 'female': 352, 'unknown': 15}, {'age_range': '25-34', 'male': 704, 'female': 307, 'unknown': 9}]}]</t>
  </si>
  <si>
    <t>874295038418516</t>
  </si>
  <si>
    <t>1357419162756806</t>
  </si>
  <si>
    <t>https://scontent-hou1-1.xx.fbcdn.net/v/t39.35426-6/569067650_793561443451146_1005899429042351966_n.jpg?stp=dst-jpg_s60x60_tt6&amp;_nc_cat=103&amp;ccb=1-7&amp;_nc_sid=c53f8f&amp;_nc_ohc=wm4E0hNfGR4Q7kNvwFkOALG&amp;_nc_oc=AdmTZoX0QIVA0p5QiH5EhaNgxDjTgpE_PTRJvik0rsADEIoA3laBYaWluLM8r_qvaxA&amp;_nc_zt=14&amp;_nc_ht=scontent-hou1-1.xx&amp;_nc_gid=ftbnJ29umuYYyWl9yih98g&amp;oh=00_AfilJwVJhJiL641rNSnmsbRliLxuRuuILFiTo1BWYDn3Pw&amp;oe=691B6A5B</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</si>
  <si>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571124354_1492674271987075_1979518104190920800_n.jpg?_nc_cat=109&amp;ccb=1-7&amp;_nc_sid=c53f8f&amp;_nc_ohc=Tykx_tZKMRAQ7kNvwFuUiR6&amp;_nc_oc=AdlXmBLk0a_lJ3zMXex04KnXJRGuavjLjLikGNc7KB3-R1Qd9kECzJrJ9WhrMmir2ro&amp;_nc_zt=14&amp;_nc_ht=scontent-hou1-1.xx&amp;_nc_gid=ftbnJ29umuYYyWl9yih98g&amp;oh=00_AfiGFtC04XnLQ6cXbVeksSzLV9n-C_yI0esGc7n_xFONOA&amp;oe=691B5FEA', 'resizedImageUrl': 'https://scontent-hou1-1.xx.fbcdn.net/v/t39.35426-6/570915444_839543461804496_6737268069712137059_n.jpg?stp=dst-jpg_s600x600_tt6&amp;_nc_cat=108&amp;ccb=1-7&amp;_nc_sid=c53f8f&amp;_nc_ohc=r49YqdXqzBQQ7kNvwFuAngl&amp;_nc_oc=AdnaNGKxyt7b-fs433iq9HWCZAIfDWglI4Shv7Jm8n8pjAoVOC-wx5IaqPSAEM9WgB0&amp;_nc_zt=14&amp;_nc_ht=scontent-hou1-1.xx&amp;_nc_gid=ftbnJ29umuYYyWl9yih98g&amp;oh=00_AfjGh1NJ1PRJylNyKNfWwgZnnx6d0pIOsswWNuNotC1XKQ&amp;oe=691B7B9E',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571190678_819805983741635_2263278707568400155_n.jpg?_nc_cat=111&amp;ccb=1-7&amp;_nc_sid=c53f8f&amp;_nc_ohc=ugsbBe1MspEQ7kNvwHPcVXh&amp;_nc_oc=Adkbv0TDKA0r2L8he4DZKcESkKGN66JoQis9UDbaEX50_IlIFRNgzCgf772UP0t7siU&amp;_nc_zt=14&amp;_nc_ht=scontent-hou1-1.xx&amp;_nc_gid=ftbnJ29umuYYyWl9yih98g&amp;oh=00_Afg_Qk23ZnjTXkE_85g2a8mQOLkHZw4wD1VwX9rJ0HwGzQ&amp;oe=691B6975', 'resizedImageUrl': 'https://scontent-hou1-1.xx.fbcdn.net/v/t39.35426-6/567689177_2058470764890493_890292057274298632_n.jpg?stp=dst-jpg_s600x600_tt6&amp;_nc_cat=101&amp;ccb=1-7&amp;_nc_sid=c53f8f&amp;_nc_ohc=Bxf5D2GfVroQ7kNvwE4Lgna&amp;_nc_oc=AdnqDuR3UmISajZ3IPWJIaUMv82RrvmbbK9RhEZMGSefOGwK1B0tUN7JdaX9eXntOQ8&amp;_nc_zt=14&amp;_nc_ht=scontent-hou1-1.xx&amp;_nc_gid=ftbnJ29umuYYyWl9yih98g&amp;oh=00_AfgdqHR6bGiilsXItVfet6Vp4Yd6SXdNKfEp9kqgkPxVww&amp;oe=691B71A0',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568562606_1149787960593805_2123191312353623431_n.jpg?_nc_cat=101&amp;ccb=1-7&amp;_nc_sid=c53f8f&amp;_nc_ohc=NQrJu_aXt8MQ7kNvwG1rMO0&amp;_nc_oc=AdlbPa1fylQgwxF33tsxrNiE61nG_Ht1Qu2oM1NWrMqTAwfEhlA2w-xdPxzaGJO6p6s&amp;_nc_zt=14&amp;_nc_ht=scontent-hou1-1.xx&amp;_nc_gid=ftbnJ29umuYYyWl9yih98g&amp;oh=00_AfjuE7QTZ6dRc8cjiSyne4MZp1YfW0J21BWKnzcUYy5EKA&amp;oe=691B62F4', 'resizedImageUrl': 'https://scontent-hou1-1.xx.fbcdn.net/v/t39.35426-6/571197664_845526088031010_2259756456502399423_n.jpg?stp=dst-jpg_s600x600_tt6&amp;_nc_cat=101&amp;ccb=1-7&amp;_nc_sid=c53f8f&amp;_nc_ohc=gpE-uGqbB3EQ7kNvwFflaLC&amp;_nc_oc=AdmDfpTQPYiEylQd2DZy8AV-hQjOw8n3B9dNg0kZf_qIKQski24ifEsQWc0ETm29fEM&amp;_nc_zt=14&amp;_nc_ht=scontent-hou1-1.xx&amp;_nc_gid=ftbnJ29umuYYyWl9yih98g&amp;oh=00_AfjVWqRTOfMgrmSTqeNru-sfhT_yuatA0w36NEe9F53tEA&amp;oe=691B6516', 'watermarkedResizedImageUrl': ''}]</t>
  </si>
  <si>
    <t>Sähkön hinta voi vaihdella, mutta sinun ei tarvitse siitä huolehtia. Kiinteähintainen sähkösopimus tuo ennakoitavuutta ja selkeyttä talouteesi.</t>
  </si>
  <si>
    <t>https://www.helen.fi/sahko/sahkosopimus/kiinteahintainen-perussahko?utm_source={{site_source_name}}&amp;utm_medium=paid-social&amp;utm_campaign=jatkuva_sahko&amp;utm_content=geneerinen0425</t>
  </si>
  <si>
    <t>https://scontent-dfw5-1.xx.fbcdn.net/v/t39.30808-6/486588704_1071930024977442_3384088884191458977_n.jpg?_nc_cat=111&amp;ccb=1-7&amp;_nc_sid=957871&amp;_nc_ohc=v7pB_lR4XjUQ7kNvwHL4DXL&amp;_nc_oc=Adk1PeGscRzLc17LRU5POlXSA3545DCHg74J8rIOg3isLGSZ2Wbn9D5PjUzyalrCx20&amp;_nc_zt=23&amp;_nc_ht=scontent-dfw5-1.xx&amp;_nc_gid=fWP_--KXK3_DzjyPZDNaJA&amp;oh=00_AfjxeveuXDRi908iCVx-GzdOQBb3G7R5RTDAeu-D21aAHw&amp;oe=691B7E6D</t>
  </si>
  <si>
    <t>https://scontent-dfw5-1.xx.fbcdn.net/v/t39.30808-1/275154612_4766236280080956_8342620971416049284_n.jpg?stp=dst-jpg_s148x148_tt6&amp;_nc_cat=103&amp;ccb=1-7&amp;_nc_sid=418b77&amp;_nc_ohc=9tqeRGGJ0ZEQ7kNvwHjbFTV&amp;_nc_oc=AdljjjtVc0faV5l86GjzjwLKi71tRge0o2lJPnePQvWH6-F8qtScihTHtrd8o4JZLXw&amp;_nc_zt=24&amp;_nc_ht=scontent-dfw5-1.xx&amp;_nc_gid=fWP_--KXK3_DzjyPZDNaJA&amp;oh=00_AfiChITeFuiD7xsliZ6aGQKpuTTYltHTbnLD6FuS11Kj3g&amp;oe=691B8790</t>
  </si>
  <si>
    <t>[{'name': 'Hanko, Finland', 'num_obfuscated': 0, 'type': 'CITY', 'excluded': False}, {'name': 'Helsinki, Finland', 'num_obfuscated': 0, 'type': 'CITY', 'excluded': False}, {'name': 'Raasepori, Etelä-Suomen Lääni, Finland', 'num_obfuscated': 0, 'type': 'CITY', 'excluded': False}]</t>
  </si>
  <si>
    <t>[{'country': 'FI', 'age_gender_breakdowns': [{'age_range': '18-24', 'male': 392, 'female': 203, 'unknown': 7}, {'age_range': '45-54', 'male': 1799, 'female': 1039, 'unknown': 59}, {'age_range': '65+', 'male': 1164, 'female': 803, 'unknown': 28}, {'age_range': '55-64', 'male': 1355, 'female': 875, 'unknown': 40}, {'age_range': '35-44', 'male': 2158, 'female': 1341, 'unknown': 62}, {'age_range': '25-34', 'male': 2158, 'female': 1353, 'unknown': 21}]}]</t>
  </si>
  <si>
    <t>2056562968420793</t>
  </si>
  <si>
    <t>https://scontent.fmem1-2.fna.fbcdn.net/v/t39.30808-6/486588704_1071930024977442_3384088884191458977_n.jpg?_nc_cat=111&amp;ccb=1-7&amp;_nc_sid=957871&amp;_nc_ohc=v7pB_lR4XjUQ7kNvwHiYTyv&amp;_nc_oc=AdlGzasxNUE_VGICTUEqX7Jh-KTglSP2tkEgnC5NGFSK1xa8SCxX8CV8jxBquUiqd2c&amp;_nc_zt=23&amp;_nc_ht=scontent.fmem1-2.fna&amp;_nc_gid=D10Sc2BQZPT_zkQcG9fhpg&amp;oh=00_AfgbbyUuG27oxreff_LIc6kpzRmkbGHTnTfC0KJV9GCJiQ&amp;oe=691B7E6D</t>
  </si>
  <si>
    <t>https://scontent.fmem1-1.fna.fbcdn.net/v/t39.30808-1/275154612_4766236280080956_8342620971416049284_n.jpg?stp=dst-jpg_s148x148_tt6&amp;_nc_cat=103&amp;ccb=1-7&amp;_nc_sid=418b77&amp;_nc_ohc=9tqeRGGJ0ZEQ7kNvwFobpsW&amp;_nc_oc=Adl_MOc-steOQF9ZLf9k2t7SWOmLmt6rZS9KQJZcEqxKXZZ58V4w4RftIQvq3p15RlI&amp;_nc_zt=24&amp;_nc_ht=scontent.fmem1-1.fna&amp;_nc_gid=D10Sc2BQZPT_zkQcG9fhpg&amp;oh=00_AfiTpF32nkdznmBFHO_qhjRlQ77k4Inyz1FEtoitEXtfig&amp;oe=691B8790</t>
  </si>
  <si>
    <t>[{'country': 'FI', 'age_gender_breakdowns': [{'age_range': '18-24', 'male': 2141, 'female': 719, 'unknown': 25}, {'age_range': '45-54', 'male': 14923, 'female': 5415, 'unknown': 396}, {'age_range': '65+', 'male': 3193, 'female': 967, 'unknown': 63}, {'age_range': '55-64', 'male': 7328, 'female': 2305, 'unknown': 143}, {'age_range': '35-44', 'male': 22508, 'female': 10325, 'unknown': 564}, {'age_range': '25-34', 'male': 18549, 'female': 8574, 'unknown': 186}, {'age_range': 'Unknown', 'male': 1, 'female': None, 'unknown': None}]}]</t>
  </si>
  <si>
    <t>863375579554049</t>
  </si>
  <si>
    <t>742552298174608</t>
  </si>
  <si>
    <t>https://scontent-hou1-1.xx.fbcdn.net/v/t39.35426-6/518302912_670121046066515_2354672271643770349_n.jpg?stp=dst-jpg_s60x60_tt6&amp;_nc_cat=111&amp;ccb=1-7&amp;_nc_sid=c53f8f&amp;_nc_ohc=hAbmyj4DhTcQ7kNvwEsqGsB&amp;_nc_oc=AdlOx9H1IVq0N42GUjBFbHuTXmG-g2kCBw5BQJ028T7LKfEDm_DuMJxIhLIPys2zDq4&amp;_nc_zt=14&amp;_nc_ht=scontent-hou1-1.xx&amp;_nc_gid=ftbnJ29umuYYyWl9yih98g&amp;oh=00_Afgc3WT4Lu-2h1ns-XZREuL3aOMmibXrPPngjMHLEExhWA&amp;oe=691B5FBD</t>
  </si>
  <si>
    <t>[{'body':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hou1-1.xx.fbcdn.net/v/t39.35426-6/519608697_1327004539117338_8430853377660745032_n.jpg?_nc_cat=108&amp;ccb=1-7&amp;_nc_sid=c53f8f&amp;_nc_ohc=L4V1WtRahWcQ7kNvwEkNMr6&amp;_nc_oc=Adm3zA4t83Yrcwuy0C7gGqkBVGYrGLD5B9AISG7wtNpK-JS2CWpiWUg7m45qk38BpkA&amp;_nc_zt=14&amp;_nc_ht=scontent-hou1-1.xx&amp;_nc_gid=ftbnJ29umuYYyWl9yih98g&amp;oh=00_AfiufhILm-TYYlp1ExYFNxc_Jy_SZWCehbu2ESp_rwvEeg&amp;oe=691B6A67', 'resizedImageUrl': 'https://scontent-hou1-1.xx.fbcdn.net/v/t39.35426-6/518305146_748026341008855_4571592373775243380_n.jpg?stp=dst-jpg_s600x600_tt6&amp;_nc_cat=111&amp;ccb=1-7&amp;_nc_sid=c53f8f&amp;_nc_ohc=cuY5e2XNppgQ7kNvwFTiTYq&amp;_nc_oc=Adkyu3PBKVc2SUAZ107YfLQrysn7dExfLaCRYSR-c4kKMBKARE9P2GpyxwfS73l542M&amp;_nc_zt=14&amp;_nc_ht=scontent-hou1-1.xx&amp;_nc_gid=ftbnJ29umuYYyWl9yih98g&amp;oh=00_AfjGsbSbRynwi1KOndHBX1TV5sfAb7bKnz4UUKdZkENR-A&amp;oe=691B7B01', 'watermarkedResizedImageUrl': ''}, {'body':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hou1-1.xx.fbcdn.net/v/t39.35426-6/517390508_1173711028106522_3273986369335758541_n.jpg?_nc_cat=102&amp;ccb=1-7&amp;_nc_sid=c53f8f&amp;_nc_ohc=kTcyUWj33voQ7kNvwGB0jRD&amp;_nc_oc=AdmzBt0DryXvy2xvrVfHRBkUhlXHtd8Pbhpp98i92FH5SRo4MDpueo3_KxSQbfIjtVY&amp;_nc_zt=14&amp;_nc_ht=scontent-hou1-1.xx&amp;_nc_gid=ftbnJ29umuYYyWl9yih98g&amp;oh=00_Afhu0ewb4ds9vy9kMsReT3ob3s1BxRA-_O2od6NFutZGdA&amp;oe=691B775C', 'resizedImageUrl': 'https://scontent-hou1-1.xx.fbcdn.net/v/t39.35426-6/518236329_1394698375152118_7664555392501760809_n.jpg?stp=dst-jpg_s600x600_tt6&amp;_nc_cat=105&amp;ccb=1-7&amp;_nc_sid=c53f8f&amp;_nc_ohc=EMtKEVHF7_MQ7kNvwG26RAb&amp;_nc_oc=Adn_-hcYu1D4pCAE589082W0oMwB2cUhmakKot2ab0PBpXxYAg47-L3vptHkV3vAPio&amp;_nc_zt=14&amp;_nc_ht=scontent-hou1-1.xx&amp;_nc_gid=ftbnJ29umuYYyWl9yih98g&amp;oh=00_Afj9K-tH90NgTaSZP0HsbVje_YTub1PtzUcZMSzW4j1o5Q&amp;oe=691B70DC', 'watermarkedResizedImageUrl': ''}]</t>
  </si>
  <si>
    <t>Valitse Pörssisähkö ja hyödynnä edulliset tuntihinnat ilman sitoutumista määräaikaan tai kiinteään hintaan.</t>
  </si>
  <si>
    <t>https://www.helen.fi/sahko/sahkosopimus/porssisahko?utm_source=facebook&amp;utm_medium=paid-social&amp;utm_campaign=jatkuva_sahko&amp;utm_content=porssi0525</t>
  </si>
  <si>
    <t>https://scontent-iad3-2.xx.fbcdn.net/v/t39.30808-6/486588704_1071930024977442_3384088884191458977_n.jpg?_nc_cat=111&amp;ccb=1-7&amp;_nc_sid=957871&amp;_nc_ohc=v7pB_lR4XjUQ7kNvwFoc8k6&amp;_nc_oc=AdmiaXgLT_g9vvHY06gWQMB5DYJ90h2tUIrEeJzqupkz_-uLWsKixJKz4OhBuc6Xjhk&amp;_nc_zt=23&amp;_nc_ht=scontent-iad3-2.xx&amp;_nc_gid=yrKiFT7b0WQ7CNRteJjhbg&amp;oh=00_AfjHRNRiYQ-bsIJF9adOvv-Y2csdPzVI9lErN6k6YN37GA&amp;oe=691B7E6D</t>
  </si>
  <si>
    <t>https://scontent-iad3-2.xx.fbcdn.net/v/t39.30808-1/275154612_4766236280080956_8342620971416049284_n.jpg?stp=dst-jpg_s148x148_tt6&amp;_nc_cat=103&amp;ccb=1-7&amp;_nc_sid=418b77&amp;_nc_ohc=9tqeRGGJ0ZEQ7kNvwEPqpiB&amp;_nc_oc=AdmQNBuxkQ6OqZPGspUnqUOzVs2dVV8cKwTLlqNinEWrlo_vCCi5iu7VEcH-k4ayJ4M&amp;_nc_zt=24&amp;_nc_ht=scontent-iad3-2.xx&amp;_nc_gid=yrKiFT7b0WQ7CNRteJjhbg&amp;oh=00_AfhWPG_ck6eilJzDW7nr_zqlDazScVhw4P8T77o-t_ca-g&amp;oe=691B8790</t>
  </si>
  <si>
    <t>[{'country': 'FI', 'age_gender_breakdowns': [{'age_range': '18-24', 'male': None, 'female': 1, 'unknown': None}, {'age_range': '35-44', 'male': 1, 'female': None, 'unknown': None}]}]</t>
  </si>
  <si>
    <t>2253466685124882</t>
  </si>
  <si>
    <t>https://scontent-hou1-1.xx.fbcdn.net/v/t39.35426-6/565255983_786118027553171_8622938443356293298_n.jpg?stp=dst-jpg_s60x60_tt6&amp;_nc_cat=109&amp;ccb=1-7&amp;_nc_sid=c53f8f&amp;_nc_ohc=d_YkFj2eK4AQ7kNvwH0kDck&amp;_nc_oc=AdlDERccL7bUYQKyLr_clA-2o9lL2M1sjEBNtOVMkacwYr-3dNLRDzRChoK3fWDhTf0&amp;_nc_zt=14&amp;_nc_ht=scontent-hou1-1.xx&amp;_nc_gid=ftbnJ29umuYYyWl9yih98g&amp;oh=00_AfhoUuIUeZL3m2SpQzvxx-5uWiO2FQwzs8SJdHq7Bs15nw&amp;oe=691B7615</t>
  </si>
  <si>
    <t>[{'body':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hou1-1.xx.fbcdn.net/v/t39.35426-6/569648798_841095188604704_5654237513495770254_n.jpg?_nc_cat=107&amp;ccb=1-7&amp;_nc_sid=c53f8f&amp;_nc_ohc=U13TEIggoHcQ7kNvwFJfYW2&amp;_nc_oc=AdnJk-UNXJFPIPXDP1FEjllXRrKR6soXAxGVeqJYMIFa12cBLBPNjwPTKTb0GMJC_mI&amp;_nc_zt=14&amp;_nc_ht=scontent-hou1-1.xx&amp;_nc_gid=ftbnJ29umuYYyWl9yih98g&amp;oh=00_Afj8BGSlp4b7OGmNFpWmUpIW5vOkmD1o-wD0F3HNj6X2LA&amp;oe=691B7050', 'resizedImageUrl': 'https://scontent-hou1-1.xx.fbcdn.net/v/t39.35426-6/572115324_1580137582973750_165200562443777436_n.jpg?stp=dst-jpg_s600x600_tt6&amp;_nc_cat=103&amp;ccb=1-7&amp;_nc_sid=c53f8f&amp;_nc_ohc=7mKgQIgN_xAQ7kNvwGN9ULM&amp;_nc_oc=AdmFMdjrfEhaxtBQ7M8hzHPDcpK1RxOi2LqagfvQ5ibf67NXbT3e4K9_MBmgLcI-Chw&amp;_nc_zt=14&amp;_nc_ht=scontent-hou1-1.xx&amp;_nc_gid=ftbnJ29umuYYyWl9yih98g&amp;oh=00_Afh4wstmfjpjfAka-GErj2pKGdVgeAcfIoWLHWvIiSXhqg&amp;oe=691B6746', 'watermarkedResizedImageUrl': ''}, {'body':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hou1-1.xx.fbcdn.net/v/t39.35426-6/558985896_1187656123359705_3956901589534163946_n.jpg?_nc_cat=102&amp;ccb=1-7&amp;_nc_sid=c53f8f&amp;_nc_ohc=8VKtjXaYjMAQ7kNvwGrpJRD&amp;_nc_oc=AdnkZ8_eCMOYasCFNXw_cZx7MaFGhjaeQpxM2Naq6vqS-e6qzzEY25BQ0qO8jnP4bEY&amp;_nc_zt=14&amp;_nc_ht=scontent-hou1-1.xx&amp;_nc_gid=ftbnJ29umuYYyWl9yih98g&amp;oh=00_AfjjCulJZ81fcRfcXocuGArRsZNmxf8Q2pFxqk1uaQq_vQ&amp;oe=691B60F8', 'resizedImageUrl': 'https://scontent-hou1-1.xx.fbcdn.net/v/t39.35426-6/571203004_1317742903157531_5053953344128593659_n.jpg?stp=dst-jpg_s600x600_tt6&amp;_nc_cat=103&amp;ccb=1-7&amp;_nc_sid=c53f8f&amp;_nc_ohc=CkmS7-Zo9mAQ7kNvwErK3dK&amp;_nc_oc=AdmFAj50wMhVNDvEg3JOpT83tnlHg9XZp6VsiKPlOHAO8OUjuy7VGCc6_VAU3BMEdTw&amp;_nc_zt=14&amp;_nc_ht=scontent-hou1-1.xx&amp;_nc_gid=ftbnJ29umuYYyWl9yih98g&amp;oh=00_AfiM5-VQz4Bo4yvtXJo1uJ6_L3tgPwVNsTqe9JpaLIi-Ug&amp;oe=691B8596', 'watermarkedResizedImageUrl': ''}]</t>
  </si>
  <si>
    <t>https://scontent.fagc3-1.fna.fbcdn.net/v/t39.30808-6/486588704_1071930024977442_3384088884191458977_n.jpg?_nc_cat=111&amp;ccb=1-7&amp;_nc_sid=957871&amp;_nc_ohc=v7pB_lR4XjUQ7kNvwHO223j&amp;_nc_oc=Admfi3vYAaoVFoGlqBu0ilDbkHi24B6Ngy0gWhtq17HwFB0tESHedBC2tA-moZsiuOY&amp;_nc_zt=23&amp;_nc_ht=scontent.fagc3-1.fna&amp;_nc_gid=nMCAqh8a888o9g7bZFvSCw&amp;oh=00_Afi9nH9lb48Cbz9RGLUsyynumgT6RTusWgDFTSMCfzKRKA&amp;oe=691B7E6D</t>
  </si>
  <si>
    <t>https://scontent.fagc3-2.fna.fbcdn.net/v/t39.30808-1/275154612_4766236280080956_8342620971416049284_n.jpg?stp=dst-jpg_s148x148_tt6&amp;_nc_cat=103&amp;ccb=1-7&amp;_nc_sid=418b77&amp;_nc_ohc=9tqeRGGJ0ZEQ7kNvwEA_5wD&amp;_nc_oc=AdlX6vepxYR81Mb893KHeE4IeQfxoYcIEaG9GXtf04qgBfRJjfaEBJiOvW9haqV1w-s&amp;_nc_zt=24&amp;_nc_ht=scontent.fagc3-2.fna&amp;_nc_gid=nMCAqh8a888o9g7bZFvSCw&amp;oh=00_AfgNkC39dOjH2u3C0_aYXb0RelXYPz7YXfzVYeqgioSNeg&amp;oe=691B8790</t>
  </si>
  <si>
    <t>[{'country': 'FI', 'age_gender_breakdowns': [{'age_range': '18-24', 'male': 2, 'female': None, 'unknown': None}, {'age_range': '25-34', 'male': 9, 'female': 6, 'unknown': None}, {'age_range': '35-44', 'male': 19, 'female': 8, 'unknown': None}, {'age_range': '45-54', 'male': 9, 'female': 6, 'unknown': None}, {'age_range': '55-64', 'male': None, 'female': 1, 'unknown': None}, {'age_range': '65+', 'male': 3, 'female': 3, 'unknown': None}]}]</t>
  </si>
  <si>
    <t>1227383309407281</t>
  </si>
  <si>
    <t>https://scontent-atl3-3.xx.fbcdn.net/v/t39.30808-6/486588704_1071930024977442_3384088884191458977_n.jpg?_nc_cat=111&amp;ccb=1-7&amp;_nc_sid=957871&amp;_nc_ohc=v7pB_lR4XjUQ7kNvwHM-kUQ&amp;_nc_oc=Admen2tdFfgAbIsMpBxuH2G2IUtPo7D_b_5BpPsbN44zdRJn-V_jfQFikA_giToqvKs&amp;_nc_zt=23&amp;_nc_ht=scontent-atl3-3.xx&amp;_nc_gid=0VLSEIGwkjEEYCsxqWKUtw&amp;oh=00_AfiYm_3RbntpC9YnJq7ZB9AcDHFqsgAvEhSJqYx8tuA-KA&amp;oe=691B7E6D</t>
  </si>
  <si>
    <t>https://scontent-atl3-1.xx.fbcdn.net/v/t39.30808-1/275154612_4766236280080956_8342620971416049284_n.jpg?stp=dst-jpg_s148x148_tt6&amp;_nc_cat=103&amp;ccb=1-7&amp;_nc_sid=418b77&amp;_nc_ohc=9tqeRGGJ0ZEQ7kNvwEnHfh7&amp;_nc_oc=Adk1uKIrteJPcXvl215pB0njJaZbU8S2A2AK-zG1hROkgyRLfwIcqs0AkOQu-WK4QK4&amp;_nc_zt=24&amp;_nc_ht=scontent-atl3-1.xx&amp;_nc_gid=0VLSEIGwkjEEYCsxqWKUtw&amp;oh=00_Afgtv9MAbAFip7fLT_6rJSvo8UyWGWOVTfAn_ApLyZLSoA&amp;oe=691B8790</t>
  </si>
  <si>
    <t>[{'country': 'FI', 'age_gender_breakdowns': [{'age_range': '18-24', 'male': 32, 'female': 6, 'unknown': 1}, {'age_range': '45-54', 'male': 97, 'female': 33, 'unknown': 2}, {'age_range': '65+', 'male': 18, 'female': 10, 'unknown': 1}, {'age_range': '55-64', 'male': 38, 'female': 14, 'unknown': 1}, {'age_range': '35-44', 'male': 224, 'female': 66, 'unknown': 4}, {'age_range': '25-34', 'male': 205, 'female': 86, 'unknown': 1}]}]</t>
  </si>
  <si>
    <t>1337072611133485</t>
  </si>
  <si>
    <t>1279921407498349</t>
  </si>
  <si>
    <t>https://scontent-hou1-1.xx.fbcdn.net/v/t39.35426-6/568250289_1923651578493408_6268900337684756854_n.jpg?stp=dst-jpg_s60x60_tt6&amp;_nc_cat=109&amp;ccb=1-7&amp;_nc_sid=c53f8f&amp;_nc_ohc=BaNOUzFgfx8Q7kNvwENzS7T&amp;_nc_oc=AdnbsxJQaeTe67BaJYGZf4DmWmpCbawj9J4DbaXX0qYT32qM15lqwcqoVaTU9RXsKgQ&amp;_nc_zt=14&amp;_nc_ht=scontent-hou1-1.xx&amp;_nc_gid=ftbnJ29umuYYyWl9yih98g&amp;oh=00_Afg6AStESD0X2L2Eful4pa5c5JwVoeVAnOq-dVSEf0YSzg&amp;oe=691B90F7</t>
  </si>
  <si>
    <t>[{'body': 'Valitse Pörssisähkö ja hyödynnä edulliset tuntihinnat ilman sitoutumista määräaikaan tai kiinteään hintaan.', 'ctaType': 'ORDER_NOW', 'caption': '', 'linkDescription': None, 'linkUrl': 'https://www.helen.fi/sahko/sahkosopimus/porssisahko?utm_source=facebook&amp;utm_medium=paid-social&amp;utm_campaign=porssisahko-reach-2025&amp;utm_content=porssi0525', 'title': 'Tutustu ja tilaa', 'ctaText': 'Order Now', 'videoHdUrl': None, 'videoPreviewImageUrl': None, 'videoSdUrl': None, 'watermarkedVideoHdUrl': None, 'watermarkedVideoSdUrl': None, 'imageCrops': [], 'originalImageUrl': 'https://scontent-hou1-1.xx.fbcdn.net/v/t39.35426-6/568504494_1157604606302077_6258673039507761547_n.jpg?_nc_cat=101&amp;ccb=1-7&amp;_nc_sid=c53f8f&amp;_nc_ohc=EwNlzK9tkHgQ7kNvwFOPa2a&amp;_nc_oc=AdkWDe1oXjObWZJ_NCQYqQlvmrRd8Aut56IXkK27AcSOflJahUfSfljf3CrgkQX-Feo&amp;_nc_zt=14&amp;_nc_ht=scontent-hou1-1.xx&amp;_nc_gid=ftbnJ29umuYYyWl9yih98g&amp;oh=00_AfgXmgwceSbSKo56fWMIX8d2LhRVh7esmbGM2oVhVEzxtw&amp;oe=691B82DC', 'resizedImageUrl': 'https://scontent-hou1-1.xx.fbcdn.net/v/t39.35426-6/568545659_2050202602475553_8581298372166370645_n.jpg?stp=dst-jpg_s600x600_tt6&amp;_nc_cat=107&amp;ccb=1-7&amp;_nc_sid=c53f8f&amp;_nc_ohc=9EiA15N5ehsQ7kNvwHsTBOt&amp;_nc_oc=AdmwUCrggvji92Sq6DVTFJwCuOXkwSEsknDfS-yW-3R0_UIDw-sfvN-ouNC55qNnkY0&amp;_nc_zt=14&amp;_nc_ht=scontent-hou1-1.xx&amp;_nc_gid=ftbnJ29umuYYyWl9yih98g&amp;oh=00_AfiesrYUZyA_XhlG6W8ZZTexn-SMXAMD7oCfiMe7XelF0g&amp;oe=691B7A7B', 'watermarkedResizedImageUrl': ''}, {'body': 'Valitse Pörssisähkö ja hyödynnä edulliset tuntihinnat ilman sitoutumista määräaikaan tai kiinteään hintaan.', 'ctaType': 'ORDER_NOW', 'caption': '', 'linkDescription': None, 'linkUrl': 'https://www.helen.fi/sahko/sahkosopimus/porssisahko?utm_source=facebook&amp;utm_medium=paid-social&amp;utm_campaign=porssisahko-reach-2025&amp;utm_content=porssi0525', 'title': 'Tutustu ja tilaa', 'ctaText': 'Order Now', 'videoHdUrl': None, 'videoPreviewImageUrl': None, 'videoSdUrl': None, 'watermarkedVideoHdUrl': None, 'watermarkedVideoSdUrl': None, 'imageCrops': [], 'originalImageUrl': 'https://scontent-hou1-1.xx.fbcdn.net/v/t39.35426-6/568185285_822810873622957_1063737924699325170_n.jpg?_nc_cat=107&amp;ccb=1-7&amp;_nc_sid=c53f8f&amp;_nc_ohc=Arc6zrl_1kgQ7kNvwE3VOd_&amp;_nc_oc=Adno1RAEJ2A_1qlD-w_Uw5iy4aW-CHzJWC2yXFCBqBt0sDb00bQUIbnK-SWunNJF5mM&amp;_nc_zt=14&amp;_nc_ht=scontent-hou1-1.xx&amp;_nc_gid=ftbnJ29umuYYyWl9yih98g&amp;oh=00_AfhcWoVq8LW2k2McxxEkKIT8mH5t98GTgcPMWCKKV1kPmw&amp;oe=691B8EE4', 'resizedImageUrl': 'https://scontent-hou1-1.xx.fbcdn.net/v/t39.35426-6/568260426_1328340358793360_6161027302709137382_n.jpg?stp=dst-jpg_s600x600_tt6&amp;_nc_cat=111&amp;ccb=1-7&amp;_nc_sid=c53f8f&amp;_nc_ohc=t-R2oxLWB8sQ7kNvwH9ic6M&amp;_nc_oc=AdkVhyoHmqs-ynmHbyARsTq_2S8cNWAFvjoM_NJXcOJGaAzL7yScpXtAe-ugcOniFY0&amp;_nc_zt=14&amp;_nc_ht=scontent-hou1-1.xx&amp;_nc_gid=ftbnJ29umuYYyWl9yih98g&amp;oh=00_AfjtuykUCkCTZypz7b_uc58gyz5UIKTmqyGJYkvv1Or9Og&amp;oe=691B7324', 'watermarkedResizedImageUrl': ''}, {'body': 'Valitse Pörssisähkö ja hyödynnä edulliset tuntihinnat ilman sitoutumista määräaikaan tai kiinteään hintaan.', 'ctaType': 'ORDER_NOW', 'caption': '', 'linkDescription': None, 'linkUrl': 'https://www.helen.fi/sahko/sahkosopimus/porssisahko?utm_source=facebook&amp;utm_medium=paid-social&amp;utm_campaign=porssisahko-reach-2025&amp;utm_content=porssi0525', 'title': 'Tutustu ja tilaa', 'ctaText': 'Order Now', 'videoHdUrl': None, 'videoPreviewImageUrl': None, 'videoSdUrl': None, 'watermarkedVideoHdUrl': None, 'watermarkedVideoSdUrl': None, 'imageCrops': [], 'originalImageUrl': 'https://scontent-hou1-1.xx.fbcdn.net/v/t39.35426-6/568579779_1402976391188666_7406748938107648821_n.jpg?_nc_cat=100&amp;ccb=1-7&amp;_nc_sid=c53f8f&amp;_nc_ohc=0waSCkCJwYMQ7kNvwEg_w0Z&amp;_nc_oc=Adm76ScK4BjgSzjezwcYB81YfHFg8q1Jg6P8ySf1cwQWUxtpIQdzE0iK4yTGrjXTYrU&amp;_nc_zt=14&amp;_nc_ht=scontent-hou1-1.xx&amp;_nc_gid=ftbnJ29umuYYyWl9yih98g&amp;oh=00_AfgkrPEmqPAg553RExOh0elapcvsAnzj3EGLjPduAia40w&amp;oe=691B8DA7', 'resizedImageUrl': 'https://scontent-hou1-1.xx.fbcdn.net/v/t39.35426-6/568701153_1537458577408193_7517060768758514605_n.jpg?stp=dst-jpg_s600x600_tt6&amp;_nc_cat=103&amp;ccb=1-7&amp;_nc_sid=c53f8f&amp;_nc_ohc=sDNobQ4z_-IQ7kNvwG5A54T&amp;_nc_oc=AdnnrCw5P-gXiKy4Zzn8KKrzuTt-j7ViZuQW_kmyiX9bPXTq0KQG1YyVBCI16-jEvLQ&amp;_nc_zt=14&amp;_nc_ht=scontent-hou1-1.xx&amp;_nc_gid=ftbnJ29umuYYyWl9yih98g&amp;oh=00_AfhUyz9l3h43A2hNzJ_mUcalgelY_f0avHQfDzsLioluqw&amp;oe=691B6475', 'watermarkedResizedImageUrl': ''}]</t>
  </si>
  <si>
    <t>https://www.helen.fi/sahko/sahkosopimus/porssisahko?utm_source=facebook&amp;utm_medium=paid-social&amp;utm_campaign=porssisahko-reach-2025&amp;utm_content=porssi0525</t>
  </si>
  <si>
    <t>https://scontent-sjc6-1.xx.fbcdn.net/v/t39.30808-6/486588704_1071930024977442_3384088884191458977_n.jpg?_nc_cat=111&amp;ccb=1-7&amp;_nc_sid=957871&amp;_nc_ohc=v7pB_lR4XjUQ7kNvwHUo81i&amp;_nc_oc=AdkkE8ws1XHXFPx-mGFSAcuyvTZweCx9prbICaTRw51gIS7-3f7gXmHl-kDC9f13iYc&amp;_nc_zt=23&amp;_nc_ht=scontent-sjc6-1.xx&amp;_nc_gid=cgaRwZyxWlDA8cox2VeTEA&amp;oh=00_AfhhDVpEsPJPjeBLZC7kRYTQUtnZyvIfi2aRgqtwKKghJg&amp;oe=691B7E6D</t>
  </si>
  <si>
    <t>https://scontent-sjc3-1.xx.fbcdn.net/v/t39.30808-1/275154612_4766236280080956_8342620971416049284_n.jpg?stp=dst-jpg_s148x148_tt6&amp;_nc_cat=103&amp;ccb=1-7&amp;_nc_sid=418b77&amp;_nc_ohc=9tqeRGGJ0ZEQ7kNvwFCL3sQ&amp;_nc_oc=AdluVsyNBefTQHhq4MxwfArNgqCsBqZugca41gsOTEjHxNwoGaj02FtnTzmjUELRsl8&amp;_nc_zt=24&amp;_nc_ht=scontent-sjc3-1.xx&amp;_nc_gid=cgaRwZyxWlDA8cox2VeTEA&amp;oh=00_AfgueL5Hh3uXtJ7Pyz50AFUP6kFIE6Ie4cM01VGXYmOtFQ&amp;oe=691B8790</t>
  </si>
  <si>
    <t>[{'country': 'FI', 'age_gender_breakdowns': [{'age_range': '18-24', 'male': 20886, 'female': 10756, 'unknown': 773}, {'age_range': '45-54', 'male': 24895, 'female': 15225, 'unknown': 972}, {'age_range': '65+', 'male': 16629, 'female': 20017, 'unknown': 455}, {'age_range': '55-64', 'male': 22227, 'female': 17063, 'unknown': 597}, {'age_range': '35-44', 'male': 29916, 'female': 16200, 'unknown': 948}, {'age_range': '25-34', 'male': 33604, 'female': 16961, 'unknown': 791}, {'age_range': 'Unknown', 'male': 1, 'female': None, 'unknown': None}]}]</t>
  </si>
  <si>
    <t>24730234896644994</t>
  </si>
  <si>
    <t>1337310798096143</t>
  </si>
  <si>
    <t>https://scontent-hou1-1.xx.fbcdn.net/v/t39.35426-6/550080840_3242705489220668_701256882053974399_n.jpg?stp=dst-jpg_s60x60_tt6&amp;_nc_cat=109&amp;ccb=1-7&amp;_nc_sid=c53f8f&amp;_nc_ohc=q0zl15EaOJoQ7kNvwEOcRHZ&amp;_nc_oc=Adns7szpEZmj4PURg0YGgpIsE_Kfn-Rtt8ISlk-sXra2nVYobIsGvvYpijAuElPR0HQ&amp;_nc_zt=14&amp;_nc_ht=scontent-hou1-1.xx&amp;_nc_gid=ftbnJ29umuYYyWl9yih98g&amp;oh=00_Afjf5snqrrpC431_J0n23u4cGhxrlNq-yrsXAu44jNpvAw&amp;oe=691B7975</t>
  </si>
  <si>
    <t>[{'body':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'http://www.helen.fi/virtapiiri/yleisoaanestys?utm_source=facebook&amp;utm_medium=paid-social&amp;utm_campaign=sponsorointikampanja0925&amp;utm_content=jalkapallo', 'title': 'Äänestä suosikkiasi ja voita 100 € lahjakortti', 'ctaText': 'Learn More', 'videoHdUrl': None, 'videoPreviewImageUrl': None, 'videoSdUrl': None, 'watermarkedVideoHdUrl': None, 'watermarkedVideoSdUrl': None, 'imageCrops': [], 'originalImageUrl': 'https://scontent-hou1-1.xx.fbcdn.net/v/t39.35426-6/565680229_747610871637127_1052439453341652545_n.jpg?_nc_cat=107&amp;ccb=1-7&amp;_nc_sid=c53f8f&amp;_nc_ohc=SUHYUm63_EwQ7kNvwHgVIZr&amp;_nc_oc=Adnat4waKCQAw6tAZUnOzLinR0WpnI_-8eZ3PYZu3g5LtyAjnMV-l2pojDyouQA5f60&amp;_nc_zt=14&amp;_nc_ht=scontent-hou1-1.xx&amp;_nc_gid=ftbnJ29umuYYyWl9yih98g&amp;oh=00_AfiMTTE3AC9TabFtZANmQ4lvUccNR1yRjPze6pFi3IMMZg&amp;oe=691B6189', 'resizedImageUrl': 'https://scontent-hou1-1.xx.fbcdn.net/v/t39.35426-6/560498860_1141602621279329_5948357410135608963_n.jpg?stp=dst-jpg_s600x600_tt6&amp;_nc_cat=104&amp;ccb=1-7&amp;_nc_sid=c53f8f&amp;_nc_ohc=5MncnixUiBkQ7kNvwGcPE0B&amp;_nc_oc=AdkeSBeRVxBr4Pllh-OOUMieB4VDrIYeefSEQ_3Cc4faiua_CBKJ4zPfOXzB58i1mlM&amp;_nc_zt=14&amp;_nc_ht=scontent-hou1-1.xx&amp;_nc_gid=ftbnJ29umuYYyWl9yih98g&amp;oh=00_AfjE9Diwu9VDOdjPCuv0N_m_S8ajyjLA1ztGrxM8D8TjIg&amp;oe=691B6DC6',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'http://www.helen.fi/virtapiiri/yleisoaanestys?utm_source=facebook&amp;utm_medium=paid-social&amp;utm_campaign=sponsorointikampanja0925&amp;utm_content=jalkapallo', 'title': 'Äänestä suosikkiasi ja voita 100 € lahjakortti', 'ctaText': 'Learn More', 'videoHdUrl': None, 'videoPreviewImageUrl': None, 'videoSdUrl': None, 'watermarkedVideoHdUrl': None, 'watermarkedVideoSdUrl': None, 'imageCrops': [], 'originalImageUrl': 'https://scontent-hou1-1.xx.fbcdn.net/v/t39.35426-6/565120776_828720443449417_513384864451966321_n.jpg?_nc_cat=100&amp;ccb=1-7&amp;_nc_sid=c53f8f&amp;_nc_ohc=yGTYwk3NmVYQ7kNvwFF5KL2&amp;_nc_oc=AdklXERw-9JbIvyd0x9SLePSJMwtOsY4AzMCkNUoxNRWPynrJHxrN-YOKRHJXoyPLVI&amp;_nc_zt=14&amp;_nc_ht=scontent-hou1-1.xx&amp;_nc_gid=ftbnJ29umuYYyWl9yih98g&amp;oh=00_AfhtvRAJeBwi46WLSEmi7GppH3CG9I5oSOv-CrLWzAnrHg&amp;oe=691B929B', 'resizedImageUrl': 'https://scontent-hou1-1.xx.fbcdn.net/v/t39.35426-6/565952883_797386846237565_356261529661995090_n.jpg?stp=dst-jpg_s600x600_tt6&amp;_nc_cat=105&amp;ccb=1-7&amp;_nc_sid=c53f8f&amp;_nc_ohc=6P-Ew-Gah8UQ7kNvwEb-nUy&amp;_nc_oc=AdkUXupdWgZ-XQccsuaLy8vvYTRjAQzN3LhFtv1yp-2VxWXGJOcpDEphzBWDxNubWDk&amp;_nc_zt=14&amp;_nc_ht=scontent-hou1-1.xx&amp;_nc_gid=ftbnJ29umuYYyWl9yih98g&amp;oh=00_Afijc_ayqklupJ77B7yNF4cETcE1z1X567nKYbtOSviTvg&amp;oe=691B6847',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'http://www.helen.fi/virtapiiri/yleisoaanestys?utm_source=facebook&amp;utm_medium=paid-social&amp;utm_campaign=sponsorointikampanja0925&amp;utm_content=jalkapallo', 'title': 'Äänestä suosikkiasi ja voita 100 € lahjakortti', 'ctaText': 'Learn More', 'videoHdUrl': None, 'videoPreviewImageUrl': None, 'videoSdUrl': None, 'watermarkedVideoHdUrl': None, 'watermarkedVideoSdUrl': None, 'imageCrops': [], 'originalImageUrl': 'https://scontent-hou1-1.xx.fbcdn.net/v/t39.35426-6/569527461_24941758302154025_5465673891708563191_n.jpg?_nc_cat=111&amp;ccb=1-7&amp;_nc_sid=c53f8f&amp;_nc_ohc=V8mHhDd8QVYQ7kNvwEtbwps&amp;_nc_oc=AdmQJnv4XnmoKEe-tS6IgfbSDvwh95wI8CFCK1wuYKyjXdiPul2qOOvRbXRpQ9xHRwI&amp;_nc_zt=14&amp;_nc_ht=scontent-hou1-1.xx&amp;_nc_gid=ftbnJ29umuYYyWl9yih98g&amp;oh=00_AfiHVMDbJeA6smiulYOaEcqgv0MlejY23ObCjLEGOsKjBg&amp;oe=691B884A', 'resizedImageUrl': 'https://scontent-hou1-1.xx.fbcdn.net/v/t39.35426-6/564721504_25097081143236790_4213333921746856608_n.jpg?stp=dst-jpg_s600x600_tt6&amp;_nc_cat=101&amp;ccb=1-7&amp;_nc_sid=c53f8f&amp;_nc_ohc=jhKMavlkxrEQ7kNvwF_jEfd&amp;_nc_oc=Adl-KqyQjYCUhV8qQXeVUjS84XbRdkMbXxroCztSMcSq8LXxF2EKQqvf6X9XvhVaSEc&amp;_nc_zt=14&amp;_nc_ht=scontent-hou1-1.xx&amp;_nc_gid=ftbnJ29umuYYyWl9yih98g&amp;oh=00_AfgMvCEazZ8npnrnAU6c115K4DGVbHMkFW20oxtpspLFdg&amp;oe=691B75CB', 'watermarkedResizedImageUrl': ''}]</t>
  </si>
  <si>
    <t>http://www.helen.fi/virtapiiri/yleisoaanestys?utm_source=facebook&amp;utm_medium=paid-social&amp;utm_campaign=sponsorointikampanja0925&amp;utm_content=jalkapallo</t>
  </si>
  <si>
    <t>https://scontent-iad3-2.xx.fbcdn.net/v/t39.30808-6/486588704_1071930024977442_3384088884191458977_n.jpg?_nc_cat=111&amp;ccb=1-7&amp;_nc_sid=957871&amp;_nc_ohc=v7pB_lR4XjUQ7kNvwGNR7Bl&amp;_nc_oc=Adl3uZT-99N7LLRXrnw0jkb155ooxp5udZtsnqCjSXH_waMxPomRzHjg1GBcvoMBZwk&amp;_nc_zt=23&amp;_nc_ht=scontent-iad3-2.xx&amp;_nc_gid=5iZBcw0JGVkk0dSWbgzB5A&amp;oh=00_AfiPKRZvFBkRVSVnYbj0EZLtFgprLVLzRLzb9OYo78znHA&amp;oe=691B7E6D</t>
  </si>
  <si>
    <t>https://scontent-iad3-2.xx.fbcdn.net/v/t39.30808-1/275154612_4766236280080956_8342620971416049284_n.jpg?stp=dst-jpg_s148x148_tt6&amp;_nc_cat=103&amp;ccb=1-7&amp;_nc_sid=418b77&amp;_nc_ohc=9tqeRGGJ0ZEQ7kNvwEvhKBe&amp;_nc_oc=AdlOE9DFqfdkn9x8kyh2kl9FHpTws1R_gVGd5AqlMmJ26pyX594z-DcGk0g8S4kcgU8&amp;_nc_zt=24&amp;_nc_ht=scontent-iad3-2.xx&amp;_nc_gid=5iZBcw0JGVkk0dSWbgzB5A&amp;oh=00_AfitkMtbxuG-8lxke7oc5FP_IgWl0WCZBWz_zPLgyk-KRw&amp;oe=691B8790</t>
  </si>
  <si>
    <t>[{'country': 'FI', 'age_gender_breakdowns': [{'age_range': '18-24', 'male': 192, 'female': 423, 'unknown': 85}, {'age_range': '45-54', 'male': 1159, 'female': 4837, 'unknown': 237}, {'age_range': '65+', 'male': 445, 'female': 1691, 'unknown': 52}, {'age_range': '55-64', 'male': 513, 'female': 1390, 'unknown': 83}, {'age_range': '35-44', 'male': 1185, 'female': 6002, 'unknown': 320}, {'age_range': '25-34', 'male': 560, 'female': 1606, 'unknown': 180}]}]</t>
  </si>
  <si>
    <t>1944079543039585</t>
  </si>
  <si>
    <t>803834225837522</t>
  </si>
  <si>
    <t>https://scontent-hou1-1.xx.fbcdn.net/v/t39.35426-6/568189125_826086703274367_3188493590845847521_n.jpg?stp=dst-jpg_s60x60_tt6&amp;_nc_cat=104&amp;ccb=1-7&amp;_nc_sid=c53f8f&amp;_nc_ohc=2UaGQcbLTU8Q7kNvwH9obzu&amp;_nc_oc=AdlIdJ3LEcGQbWZQUAHFb4jzA7o1NVZijzDB2Vfe923f7jY0eiZZfZb3XjsqJuimPw4&amp;_nc_zt=14&amp;_nc_ht=scontent-hou1-1.xx&amp;_nc_gid=ftbnJ29umuYYyWl9yih98g&amp;oh=00_AfhVOQZm5gMhEbZlZx_8yToCBPYpaDtgQo0IWFTfz5PA3A&amp;oe=691B69D4</t>
  </si>
  <si>
    <t>[{'body':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'http://www.helen.fi/virtapiiri/yleisoaanestys?utm_source=facebook&amp;utm_medium=paid-social&amp;utm_campaign=sponsorointikampanja0925&amp;utm_content=hiihto', 'title': 'Äänestä suosikkiasi ja voita 100 € lahjakortti', 'ctaText': 'Learn More', 'videoHdUrl': None, 'videoPreviewImageUrl': None, 'videoSdUrl': None, 'watermarkedVideoHdUrl': None, 'watermarkedVideoSdUrl': None, 'imageCrops': [], 'originalImageUrl': 'https://scontent-hou1-1.xx.fbcdn.net/v/t39.35426-6/569216576_1617161849692440_1342786669511004962_n.jpg?_nc_cat=108&amp;ccb=1-7&amp;_nc_sid=c53f8f&amp;_nc_ohc=yGwk5dwEsksQ7kNvwGPB4Fe&amp;_nc_oc=Adk5hybxcENVmN-vGT-XHr0hphaToqD-2Hm6383Ze3AQob0fOueC4qjBObk4hsyAkUc&amp;_nc_zt=14&amp;_nc_ht=scontent-hou1-1.xx&amp;_nc_gid=ftbnJ29umuYYyWl9yih98g&amp;oh=00_AfgWCLFozMy17MeK45fbF0XuV1oHhfLZDfoX8bEocRH7KA&amp;oe=691B90F6', 'resizedImageUrl': 'https://scontent-hou1-1.xx.fbcdn.net/v/t39.35426-6/568403972_789754303837075_5911116981107604513_n.jpg?stp=dst-jpg_s600x600_tt6&amp;_nc_cat=108&amp;ccb=1-7&amp;_nc_sid=c53f8f&amp;_nc_ohc=EUPp7fqKfZoQ7kNvwFw1Rbz&amp;_nc_oc=Adm1eOO4XgjrOu-rdNGOr5CSIAd-5VA_EX3uEsSqqt_qQVry492Q1jCuF35OL4eKowA&amp;_nc_zt=14&amp;_nc_ht=scontent-hou1-1.xx&amp;_nc_gid=ftbnJ29umuYYyWl9yih98g&amp;oh=00_AfinuATn2SA1l-tooWE53g_JPv4EyinSeITFaPhHS4dd5A&amp;oe=691B82AA',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'http://www.helen.fi/virtapiiri/yleisoaanestys?utm_source=facebook&amp;utm_medium=paid-social&amp;utm_campaign=sponsorointikampanja0925&amp;utm_content=hiihto', 'title': 'Äänestä suosikkiasi ja voita 100 € lahjakortti', 'ctaText': 'Learn More', 'videoHdUrl': None, 'videoPreviewImageUrl': None, 'videoSdUrl': None, 'watermarkedVideoHdUrl': None, 'watermarkedVideoSdUrl': None, 'imageCrops': [], 'originalImageUrl': 'https://scontent-hou1-1.xx.fbcdn.net/v/t39.35426-6/568318223_24884481391233280_6519934890780406959_n.jpg?_nc_cat=100&amp;ccb=1-7&amp;_nc_sid=c53f8f&amp;_nc_ohc=QgAPxjxBgCMQ7kNvwHZaoVW&amp;_nc_oc=AdmtjDKhKY38RG0Yc_WSxmcqx6qCt2z0PXPLYihGQblrI4wSNe7x4oTCEKhuLyWoTpc&amp;_nc_zt=14&amp;_nc_ht=scontent-hou1-1.xx&amp;_nc_gid=ftbnJ29umuYYyWl9yih98g&amp;oh=00_AfhBvAaQ2RHF4sp3ax2Fe4a1VUZGTTOSc_Y880Vz7EKN6w&amp;oe=691B7323', 'resizedImageUrl': 'https://scontent-hou1-1.xx.fbcdn.net/v/t39.35426-6/568241730_1304043294329064_5157357542655753142_n.jpg?stp=dst-jpg_s600x600_tt6&amp;_nc_cat=109&amp;ccb=1-7&amp;_nc_sid=c53f8f&amp;_nc_ohc=FTb0c6fze00Q7kNvwGO41lc&amp;_nc_oc=AdnpF6lhlbcpA8i4Q90Gjbvus_rfSXeVQi4dCXBNa4Oz2okk_Sft8xCLY2qB6qgvguA&amp;_nc_zt=14&amp;_nc_ht=scontent-hou1-1.xx&amp;_nc_gid=ftbnJ29umuYYyWl9yih98g&amp;oh=00_AfjJwQptaz4rFBP5MdyjOl5N28ohrFY-tw-XC87rSEOAlg&amp;oe=691B6915', 'watermarkedResizedImageUrl': ''}, {'body': 'Anna äänesi suosikillesi Helenin Virtapiiri-sponsoriohjelmassa ja auta unelmia toteutumaan. Äänestä ja osallistu arvontaan – voit voittaa 100 € S-ryhmän lahjakortin! 💛', 'ctaType': 'LEARN_MORE', 'caption': '', 'linkDescription': 'Äänestä ja osallistu arvontaan. Voit voittaa 100 € S-ryhmän lahjakortin!', 'linkUrl': 'http://www.helen.fi/virtapiiri/yleisoaanestys?utm_source=facebook&amp;utm_medium=paid-social&amp;utm_campaign=sponsorointikampanja0925&amp;utm_content=hiihto', 'title': 'Äänestä suosikkiasi ja voita 100 € lahjakortti', 'ctaText': 'Learn More', 'videoHdUrl': None, 'videoPreviewImageUrl': None, 'videoSdUrl': None, 'watermarkedVideoHdUrl': None, 'watermarkedVideoSdUrl': None, 'imageCrops': [], 'originalImageUrl': 'https://scontent-hou1-1.xx.fbcdn.net/v/t39.35426-6/568585833_788273570499332_7960417439274960979_n.jpg?_nc_cat=101&amp;ccb=1-7&amp;_nc_sid=c53f8f&amp;_nc_ohc=fnu76cRoYakQ7kNvwFD_Xsx&amp;_nc_oc=AdlS-R2z7h2jjzdqtcWNPlBFcLTMe-fEwDLnPNIRdRnd3p8-2uY7KqQ3M6Stj1JSF88&amp;_nc_zt=14&amp;_nc_ht=scontent-hou1-1.xx&amp;_nc_gid=ftbnJ29umuYYyWl9yih98g&amp;oh=00_AfgyFLf0HsT7MWY-WFg4U3d8HOQSxC0MkyF0Wi9Xz5XNBw&amp;oe=691B8651', 'resizedImageUrl': 'https://scontent-hou1-1.xx.fbcdn.net/v/t39.35426-6/568550307_24853337187628127_2072976126950310464_n.jpg?stp=dst-jpg_s600x600_tt6&amp;_nc_cat=106&amp;ccb=1-7&amp;_nc_sid=c53f8f&amp;_nc_ohc=PP_wOHEzZqYQ7kNvwH-xgMR&amp;_nc_oc=AdnXrd9bSvFwv2ulfuhS4D2KlI7hE0Ap_n8zSntUAcurV7hz1l8ahrgBYddBvJ1CCbw&amp;_nc_zt=14&amp;_nc_ht=scontent-hou1-1.xx&amp;_nc_gid=ftbnJ29umuYYyWl9yih98g&amp;oh=00_AfgVerdEcRcWYK3q8U3o5kYSf0c9t0oj3j-L8EZO88OXxg&amp;oe=691B61A9', 'watermarkedResizedImageUrl': ''}]</t>
  </si>
  <si>
    <t>http://www.helen.fi/virtapiiri/yleisoaanestys?utm_source=facebook&amp;utm_medium=paid-social&amp;utm_campaign=sponsorointikampanja0925&amp;utm_content=hiihto</t>
  </si>
  <si>
    <t>https://scontent-mia3-1.xx.fbcdn.net/v/t39.30808-6/486588704_1071930024977442_3384088884191458977_n.jpg?_nc_cat=111&amp;ccb=1-7&amp;_nc_sid=957871&amp;_nc_ohc=v7pB_lR4XjUQ7kNvwGQmelv&amp;_nc_oc=AdlmZCr7CXT4984aa-VIRrhk7vnYVFuwzzOmst6805vtzyTeaFYV6bhJCJhvQJoqRLI&amp;_nc_zt=23&amp;_nc_ht=scontent-mia3-1.xx&amp;_nc_gid=ljCVpCKOztxpB-ooa3AArw&amp;oh=00_AfhO2ocv9s9NNA-b_NZrswek37lYjOPN2129mAJei-CALQ&amp;oe=691B7E6D</t>
  </si>
  <si>
    <t>https://scontent-mia3-1.xx.fbcdn.net/v/t39.30808-1/275154612_4766236280080956_8342620971416049284_n.jpg?stp=dst-jpg_s148x148_tt6&amp;_nc_cat=1&amp;ccb=1-7&amp;_nc_sid=418b77&amp;_nc_ohc=9tqeRGGJ0ZEQ7kNvwG8ghMV&amp;_nc_oc=AdmQdVLuI2jYjRXlDk0DgagduaqPrA-r6luhE25TiMswemcUscq2mIQH_V9VQX_jo7o&amp;_nc_zt=24&amp;_nc_ht=scontent-mia3-1.xx&amp;_nc_gid=ljCVpCKOztxpB-ooa3AArw&amp;oh=00_Afh7iqMevEZQBuXBOHAKkwcFC6jzQTPorbsjdlWyPFmK1g&amp;oe=691B8790</t>
  </si>
  <si>
    <t>[{'country': 'FI', 'age_gender_breakdowns': [{'age_range': '18-24', 'male': 276, 'female': 841, 'unknown': 120}, {'age_range': '45-54', 'male': 2267, 'female': 12621, 'unknown': 445}, {'age_range': '65+', 'male': 3170, 'female': 16500, 'unknown': 235}, {'age_range': '55-64', 'male': 2276, 'female': 12423, 'unknown': 314}, {'age_range': '35-44', 'male': 1751, 'female': 9603, 'unknown': 435}, {'age_range': '25-34', 'male': 881, 'female': 3546, 'unknown': 276}]}]</t>
  </si>
  <si>
    <t>3809451299199226</t>
  </si>
  <si>
    <t>https://scontent-hou1-1.xx.fbcdn.net/v/t39.35426-6/571164243_1550926652925543_5082169776179712544_n.jpg?stp=dst-jpg_s60x60_tt6&amp;_nc_cat=109&amp;ccb=1-7&amp;_nc_sid=c53f8f&amp;_nc_ohc=XgnwnvUBXC4Q7kNvwEYoXbe&amp;_nc_oc=Adn9nAUGNHXQQWIv6aExDsPYGvHamaWqKQn3HYBhna93QWlKVRVJjToi1X-bzE_lyo0&amp;_nc_zt=14&amp;_nc_ht=scontent-hou1-1.xx&amp;_nc_gid=ftbnJ29umuYYyWl9yih98g&amp;oh=00_AfjEXqp7p0Uz6-d_U4bkk2IzS_fgduuWqbNt6tyx4AMz8g&amp;oe=691B69BE</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</si>
  <si>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569338645_2043956716432045_989013342220535871_n.jpg?_nc_cat=108&amp;ccb=1-7&amp;_nc_sid=c53f8f&amp;_nc_ohc=vZaUzYndBzIQ7kNvwGxFvj_&amp;_nc_oc=AdkbrhypDQuUjEJIVklehFdzypxhMid32lwjT0Gs_poarzyAcTK_b2DjprQ87TbCvok&amp;_nc_zt=14&amp;_nc_ht=scontent-hou1-1.xx&amp;_nc_gid=ftbnJ29umuYYyWl9yih98g&amp;oh=00_Afh4ALJagc6Ed5JyqePMV90W7gAaY4CNHBqCccROv5qi6Q&amp;oe=691B6350', 'resizedImageUrl': 'https://scontent-hou1-1.xx.fbcdn.net/v/t39.35426-6/570060177_25618314807772083_1842814820149778622_n.jpg?stp=dst-jpg_s600x600_tt6&amp;_nc_cat=101&amp;ccb=1-7&amp;_nc_sid=c53f8f&amp;_nc_ohc=v3m8wL6ITDYQ7kNvwHWKVsa&amp;_nc_oc=AdmaqlGrg26sEaassmkrkkCHTwVI5cs2B4GqjSrmObsuu21sQTNWeBLCDKgOvBTNcxo&amp;_nc_zt=14&amp;_nc_ht=scontent-hou1-1.xx&amp;_nc_gid=ftbnJ29umuYYyWl9yih98g&amp;oh=00_AfgeDp_H6UYOx3LbQ203XUCpKKoYjq4NstRG6ZQAeuKlhg&amp;oe=691B8515',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569258718_1515840082799198_6705871469021869114_n.jpg?_nc_cat=110&amp;ccb=1-7&amp;_nc_sid=c53f8f&amp;_nc_ohc=MMWxlKEpW98Q7kNvwGpb3ha&amp;_nc_oc=AdnjmcD7TKNS1RUNMPRZk2TygOm9YXB9Yx9RDY9srzD6CUleiWZqq__nlgAc_XIo05c&amp;_nc_zt=14&amp;_nc_ht=scontent-hou1-1.xx&amp;_nc_gid=ftbnJ29umuYYyWl9yih98g&amp;oh=00_Afiafw2aNDoobjwoJGAdM6MamefAaJOGYEQYPH6xVa5z-A&amp;oe=691B6AE8', 'resizedImageUrl': 'https://scontent-hou1-1.xx.fbcdn.net/v/t39.35426-6/570334170_2333235093761974_3656406954476234591_n.jpg?stp=dst-jpg_s600x600_tt6&amp;_nc_cat=110&amp;ccb=1-7&amp;_nc_sid=c53f8f&amp;_nc_ohc=jv5yjnzEJvkQ7kNvwGI04Mh&amp;_nc_oc=AdmEYIGL1_BRDOIR7pUyYHRBh9aQ3r6JvAcZMWcEiCNmHJSKe9ogx5RduZFU_v7yq3w&amp;_nc_zt=14&amp;_nc_ht=scontent-hou1-1.xx&amp;_nc_gid=ftbnJ29umuYYyWl9yih98g&amp;oh=00_AfiQZr4GGUlYvCi_nLDCvFe2wQbzOWk0pmffMfCPi7bKjA&amp;oe=691B61E3',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571127508_1025160193036528_3830571427388334831_n.jpg?_nc_cat=111&amp;ccb=1-7&amp;_nc_sid=c53f8f&amp;_nc_ohc=CWK_KIDQCYYQ7kNvwFZcHfd&amp;_nc_oc=AdkO676jGriTY7zsLvnjwoDRuEn9OqBxlrdVQ4pNJpX-YrjtAY-BBTNAP4Wqx4vl1Pc&amp;_nc_zt=14&amp;_nc_ht=scontent-hou1-1.xx&amp;_nc_gid=ftbnJ29umuYYyWl9yih98g&amp;oh=00_AfigQIAB8WfWj593hjeJzc-Eiv_C-87zUMllZFjsllnVbA&amp;oe=691B6991', 'resizedImageUrl': 'https://scontent-hou1-1.xx.fbcdn.net/v/t39.35426-6/571149330_1345990200394759_9088483278936254211_n.jpg?stp=dst-jpg_s600x600_tt6&amp;_nc_cat=101&amp;ccb=1-7&amp;_nc_sid=c53f8f&amp;_nc_ohc=NLZOSU3hdV4Q7kNvwGx-L2X&amp;_nc_oc=AdmZHmBF04j3UfX2ajqJCMTfodcctRwwK78aTllXN3qvU0HHaQ2ZXKgADD-C7G2b8GM&amp;_nc_zt=14&amp;_nc_ht=scontent-hou1-1.xx&amp;_nc_gid=ftbnJ29umuYYyWl9yih98g&amp;oh=00_Afj5aQsoeotniaq-PxtH_r3si8jSTF0ZOzij5FucdKOBvw&amp;oe=691B9166', 'watermarkedResizedImageUrl': ''}]</t>
  </si>
  <si>
    <t>https://scontent-atl3-3.xx.fbcdn.net/v/t39.30808-6/486588704_1071930024977442_3384088884191458977_n.jpg?_nc_cat=111&amp;ccb=1-7&amp;_nc_sid=957871&amp;_nc_ohc=v7pB_lR4XjUQ7kNvwE_eglv&amp;_nc_oc=Adly-HHlZD8hUK_6E0O3rRzrS3272DSFQx1DaBZrePy0JzKdilXqg5hQVxkIf8OInCs&amp;_nc_zt=23&amp;_nc_ht=scontent-atl3-3.xx&amp;_nc_gid=Bh4mHrcJKAOdv3aIbh6dsQ&amp;oh=00_AfiJtChaewbWq5sOuNZbgImhSV2jTTIWyI1k5KXcdlWDSg&amp;oe=691B7E6D</t>
  </si>
  <si>
    <t>https://scontent-atl3-1.xx.fbcdn.net/v/t39.30808-1/275154612_4766236280080956_8342620971416049284_n.jpg?stp=dst-jpg_s148x148_tt6&amp;_nc_cat=103&amp;ccb=1-7&amp;_nc_sid=418b77&amp;_nc_ohc=9tqeRGGJ0ZEQ7kNvwHaotxY&amp;_nc_oc=AdnYmtJ-K9woR87zuE73yytiOeskIhgkC7GS-vQYO60jkUAoJOzflgWSTgNZ46dtBtU&amp;_nc_zt=24&amp;_nc_ht=scontent-atl3-1.xx&amp;_nc_gid=Bh4mHrcJKAOdv3aIbh6dsQ&amp;oh=00_Afi-gvxvIqoQTN08nrta3tQmJqge5T3XsfCWcXZwP8CQWQ&amp;oe=691B8790</t>
  </si>
  <si>
    <t>[{'country': 'FI', 'age_gender_breakdowns': [{'age_range': '18-24', 'male': 174, 'female': 80, 'unknown': 2}, {'age_range': '45-54', 'male': 1242, 'female': 730, 'unknown': 37}, {'age_range': '65+', 'male': 744, 'female': 628, 'unknown': 11}, {'age_range': '55-64', 'male': 937, 'female': 542, 'unknown': 20}, {'age_range': '35-44', 'male': 1392, 'female': 932, 'unknown': 29}, {'age_range': '25-34', 'male': 1138, 'female': 696, 'unknown': 9}, {'age_range': 'Unknown', 'male': None, 'female': None, 'unknown': 1}]}]</t>
  </si>
  <si>
    <t>1313174030558654</t>
  </si>
  <si>
    <t>https://scontent-hou1-1.xx.fbcdn.net/v/t39.35426-6/558544723_1702075210484953_5968141722863589362_n.jpg?stp=dst-jpg_s60x60_tt6&amp;_nc_cat=107&amp;ccb=1-7&amp;_nc_sid=c53f8f&amp;_nc_ohc=KY1ByeypAnUQ7kNvwE0Qxm1&amp;_nc_oc=Adnl19ZwX1R-2tcymf1WvWL_9bLYuFSYkkL8kzyIdx_x2oAo1-VmPwE-HPK4j2yIIps&amp;_nc_zt=14&amp;_nc_ht=scontent-hou1-1.xx&amp;_nc_gid=ftbnJ29umuYYyWl9yih98g&amp;oh=00_AfieH1oqJnVU_JCoey-F18r0HHsIis-8fiWkNfIg4o13wg&amp;oe=691B801A</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</si>
  <si>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561852035_3665591363735164_7876708177361589838_n.jpg?_nc_cat=101&amp;ccb=1-7&amp;_nc_sid=c53f8f&amp;_nc_ohc=mX8gHaZgb_8Q7kNvwGWViHh&amp;_nc_oc=Adki7io850IFBkXVbrmoaaCA0CTUEB0uClSeKARlPaythTUNFG1Z6nfYLOzESqSXtuw&amp;_nc_zt=14&amp;_nc_ht=scontent-hou1-1.xx&amp;_nc_gid=ftbnJ29umuYYyWl9yih98g&amp;oh=00_AfgdpSSp0J8-bj_Kvcwy7o403jLX0ajnuFPO1RnAURRjzw&amp;oe=691B8379', 'resizedImageUrl': 'https://scontent-hou1-1.xx.fbcdn.net/v/t39.35426-6/559185834_4232157947105241_9117454447974707073_n.jpg?stp=dst-jpg_s600x600_tt6&amp;_nc_cat=106&amp;ccb=1-7&amp;_nc_sid=c53f8f&amp;_nc_ohc=QZrSbSkmeUgQ7kNvwGfEwxm&amp;_nc_oc=AdmA4ebFjBkbJ5kXcwGDWLPFc_epCiLm5gp4B9-wfvu-wfewjEzAqRQ2ggPZJ7PbY_8&amp;_nc_zt=14&amp;_nc_ht=scontent-hou1-1.xx&amp;_nc_gid=ftbnJ29umuYYyWl9yih98g&amp;oh=00_AfjcFBGPK32EpUb9jkMl8XRJXLmmaWiFeBVVbwTF7QyNSQ&amp;oe=691B815D',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559552938_24389858967380004_9078584581693397547_n.jpg?_nc_cat=110&amp;ccb=1-7&amp;_nc_sid=c53f8f&amp;_nc_ohc=twOvUBQsUwEQ7kNvwH92MCT&amp;_nc_oc=AdmxiUq2fWNHoEHbIRsDHiRVeBzAJspw7NBv8bOEU8lH8l7UxQXNCIBflVAznPWFSG0&amp;_nc_zt=14&amp;_nc_ht=scontent-hou1-1.xx&amp;_nc_gid=ftbnJ29umuYYyWl9yih98g&amp;oh=00_Afg1NHWMK6GgN_pOp5JrHELIc3xvQYV-4ilO4N65yWKvfA&amp;oe=691B87E3', 'resizedImageUrl': 'https://scontent-hou1-1.xx.fbcdn.net/v/t39.35426-6/559129271_1234470175195417_7180646613492084276_n.jpg?stp=dst-jpg_s600x600_tt6&amp;_nc_cat=100&amp;ccb=1-7&amp;_nc_sid=c53f8f&amp;_nc_ohc=CqEqm-ERDz8Q7kNvwELBJvH&amp;_nc_oc=Adm3boJ_q9UZdo8qG1JoM-yYMkNJCq7xL0kVQkISTgNGfniPnfRjuoYZ_mzpVTUCO54&amp;_nc_zt=14&amp;_nc_ht=scontent-hou1-1.xx&amp;_nc_gid=ftbnJ29umuYYyWl9yih98g&amp;oh=00_AfgTyQ37M5mMzWPo6YQc408ItrpTHJiNoajCSYjJZ-nwtA&amp;oe=691B7B8E',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561255752_801418079417718_1037066562393107550_n.jpg?_nc_cat=103&amp;ccb=1-7&amp;_nc_sid=c53f8f&amp;_nc_ohc=xBslMHmzttsQ7kNvwGvEQal&amp;_nc_oc=AdmDYtcrW_mMGrdJ6Uik0cZb-1ktW4IqMc48uOPS3vaVjZdka328dUjEWl8-_09UwEw&amp;_nc_zt=14&amp;_nc_ht=scontent-hou1-1.xx&amp;_nc_gid=ftbnJ29umuYYyWl9yih98g&amp;oh=00_AfgfRevGxVURQ4POMw_QsIpHR5ffkP9_6p60TKgYEQbDSw&amp;oe=691B6943', 'resizedImageUrl': 'https://scontent-hou1-1.xx.fbcdn.net/v/t39.35426-6/558475261_1495503828325417_7538491103288176044_n.jpg?stp=dst-jpg_s600x600_tt6&amp;_nc_cat=105&amp;ccb=1-7&amp;_nc_sid=c53f8f&amp;_nc_ohc=2gGLv9y53OMQ7kNvwGxUWMz&amp;_nc_oc=AdkXw57hcunz3LYhgtRQYzzp78HBDrITtR-bUpwKvxsj6zrFTRoipv1dtr6a4cjhSI4&amp;_nc_zt=14&amp;_nc_ht=scontent-hou1-1.xx&amp;_nc_gid=ftbnJ29umuYYyWl9yih98g&amp;oh=00_AfjWzz9uV0vDBABuSfS223K80c2VrCU4D-mfUQsZSp23uA&amp;oe=691B6A0A', 'watermarkedResizedImageUrl': ''}]</t>
  </si>
  <si>
    <t>https://scontent-atl3-3.xx.fbcdn.net/v/t39.30808-6/486588704_1071930024977442_3384088884191458977_n.jpg?_nc_cat=111&amp;ccb=1-7&amp;_nc_sid=957871&amp;_nc_ohc=v7pB_lR4XjUQ7kNvwGksujK&amp;_nc_oc=AdlmFue2xX8sWfMi1i1MeZyONI94YNpA7ZGYQCdQQfv_K2ouNnnwIj7CK3WKwbFkuGM&amp;_nc_zt=23&amp;_nc_ht=scontent-atl3-3.xx&amp;_nc_gid=ad3xPIX246XF0P6ZKtVy4g&amp;oh=00_Afi2rnr_Xv2KWtmPn5wCsHHq11aZdU3JGBMjId43iUc_Gg&amp;oe=691B7E6D</t>
  </si>
  <si>
    <t>https://scontent-atl3-1.xx.fbcdn.net/v/t39.30808-1/275154612_4766236280080956_8342620971416049284_n.jpg?stp=dst-jpg_s148x148_tt6&amp;_nc_cat=103&amp;ccb=1-7&amp;_nc_sid=418b77&amp;_nc_ohc=9tqeRGGJ0ZEQ7kNvwFvr6Sc&amp;_nc_oc=AdlBoorNwr-JkuBRR6EdTaHh3mkc5v6oefGbDlnBzWUsUFHDikUdj-Hs6kLPMoZ2rz8&amp;_nc_zt=24&amp;_nc_ht=scontent-atl3-1.xx&amp;_nc_gid=ad3xPIX246XF0P6ZKtVy4g&amp;oh=00_AfjtrtoqkdgvV5qYoBwx_6pFZCtl8LyIeC6XN41XIuakOA&amp;oe=691B8790</t>
  </si>
  <si>
    <t>[{'country': 'FI', 'age_gender_breakdowns': [{'age_range': '18-24', 'male': 46, 'female': 22, 'unknown': 1}, {'age_range': '45-54', 'male': 211, 'female': 122, 'unknown': 9}, {'age_range': '65+', 'male': 111, 'female': 82, 'unknown': 2}, {'age_range': '55-64', 'male': 177, 'female': 94, 'unknown': 5}, {'age_range': '35-44', 'male': 309, 'female': 190, 'unknown': 7}, {'age_range': '25-34', 'male': 298, 'female': 171, 'unknown': 2}]}]</t>
  </si>
  <si>
    <t>1373199231043130</t>
  </si>
  <si>
    <t>669111779178438</t>
  </si>
  <si>
    <t>https://scontent-hou1-1.xx.fbcdn.net/v/t39.35426-6/571150944_3763677310431321_1192668344200342488_n.jpg?stp=dst-jpg_s60x60_tt6&amp;_nc_cat=107&amp;ccb=1-7&amp;_nc_sid=c53f8f&amp;_nc_ohc=QoAyQcH9EAwQ7kNvwFLmm4W&amp;_nc_oc=AdkkqUP8y2zpSvexey6GnJNTAkoyievOXXfsGYNzK7BuxytTUMEcszJtEVqmpdTiuvY&amp;_nc_zt=14&amp;_nc_ht=scontent-hou1-1.xx&amp;_nc_gid=ftbnJ29umuYYyWl9yih98g&amp;oh=00_AfjD5N3SUndF3JWAiQ7mp5yESaQMkPt_wCcWy04ZOwTWCg&amp;oe=691B9437</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</si>
  <si>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571306463_880356124621648_220564606114040393_n.jpg?_nc_cat=106&amp;ccb=1-7&amp;_nc_sid=c53f8f&amp;_nc_ohc=pKTpX03s6vEQ7kNvwG0sgxR&amp;_nc_oc=AdmFyUtftuqzx1BcDrRhhlsnliE_pzwi1Po4nZtF540PrW2TieIl26NnYXHFslaUNvw&amp;_nc_zt=14&amp;_nc_ht=scontent-hou1-1.xx&amp;_nc_gid=ftbnJ29umuYYyWl9yih98g&amp;oh=00_Afg1YaOzopuFW0Nvh_AeApOdR_EJB0ETbjVCX8kIfK9z7A&amp;oe=691B937B', 'resizedImageUrl': 'https://scontent-hou1-1.xx.fbcdn.net/v/t39.35426-6/570887146_832090312529183_7822603636271135547_n.jpg?stp=dst-jpg_s600x600_tt6&amp;_nc_cat=103&amp;ccb=1-7&amp;_nc_sid=c53f8f&amp;_nc_ohc=RGsoq0C4dRsQ7kNvwFaE5WR&amp;_nc_oc=Adk-gFyZWsFsxAMUuiCHnQ-aEFmMupaD5FtkClWp-DL3gike0I0_GRFdPMcXI8zq8SY&amp;_nc_zt=14&amp;_nc_ht=scontent-hou1-1.xx&amp;_nc_gid=ftbnJ29umuYYyWl9yih98g&amp;oh=00_AfiDVbyy38n_adbrc8xjOS6StnPB0VZdkuXpEIgb0YuLPA&amp;oe=691B7BE8',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572276013_1968825060326991_1633738191221435468_n.jpg?_nc_cat=104&amp;ccb=1-7&amp;_nc_sid=c53f8f&amp;_nc_ohc=Gcl97b4y-agQ7kNvwFqG7j7&amp;_nc_oc=Adk2eXaUt6T7CKyZdszWUbgNBJathGwD6OBBn89oqEId4llt3wbYLBcqqKreaGUbj7g&amp;_nc_zt=14&amp;_nc_ht=scontent-hou1-1.xx&amp;_nc_gid=ftbnJ29umuYYyWl9yih98g&amp;oh=00_AfjrCrxwNm8ked7zUPxwEt7hcit2Kk3k2l3Jj7M1HpvYQw&amp;oe=691B68CC', 'resizedImageUrl': 'https://scontent-hou1-1.xx.fbcdn.net/v/t39.35426-6/571116343_1074240811306358_6333695940603037317_n.jpg?stp=dst-jpg_s600x600_tt6&amp;_nc_cat=110&amp;ccb=1-7&amp;_nc_sid=c53f8f&amp;_nc_ohc=fHftoMcVlt4Q7kNvwGlrtaf&amp;_nc_oc=Adl-ez2dnnXO6AtZyJfA52N9mLAg2l_PaMrK2HpK24sWu7RUPWcqPZuT1a0qs4-RYS8&amp;_nc_zt=14&amp;_nc_ht=scontent-hou1-1.xx&amp;_nc_gid=ftbnJ29umuYYyWl9yih98g&amp;oh=00_AfjrnPNrlmbvtN8IFY4dWXJx5EkorL4EwQH4ZQGqO7OGmg&amp;oe=691B6D30',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570160408_1382154326960462_7816228014540218040_n.jpg?_nc_cat=104&amp;ccb=1-7&amp;_nc_sid=c53f8f&amp;_nc_ohc=W2J5vIo1pkYQ7kNvwF4ObUt&amp;_nc_oc=Adn_rZVB2LtbfMxCSLhdDoDfXNkSg_a_qADRTyedXuieOm_0AULvitcNgBf5zMk7oYA&amp;_nc_zt=14&amp;_nc_ht=scontent-hou1-1.xx&amp;_nc_gid=ftbnJ29umuYYyWl9yih98g&amp;oh=00_Afhy0ixf7zHmh2aq71d8IXnfNFQV4dq1_6L8NF4LhRlqzg&amp;oe=691B801B', 'resizedImageUrl': 'https://scontent-hou1-1.xx.fbcdn.net/v/t39.35426-6/569601770_4249835345263140_8720440152482872129_n.jpg?stp=dst-jpg_s600x600_tt6&amp;_nc_cat=110&amp;ccb=1-7&amp;_nc_sid=c53f8f&amp;_nc_ohc=e_OU2q1sl9sQ7kNvwFoRXtB&amp;_nc_oc=AdmAX3D_-OwnuLQYdE1NQYnXoKYs1dnqGPKpN4sZdYTuPbUf1e8fviL2JTsX73odMog&amp;_nc_zt=14&amp;_nc_ht=scontent-hou1-1.xx&amp;_nc_gid=ftbnJ29umuYYyWl9yih98g&amp;oh=00_Afg_fQcWYrzckR6OuSEbAGmKVjU8b8AUwfRmyMFz-s9jGQ&amp;oe=691B7F3E', 'watermarkedResizedImageUrl': ''}]</t>
  </si>
  <si>
    <t>https://scontent-ord5-1.xx.fbcdn.net/v/t39.30808-6/486588704_1071930024977442_3384088884191458977_n.jpg?_nc_cat=111&amp;ccb=1-7&amp;_nc_sid=957871&amp;_nc_ohc=v7pB_lR4XjUQ7kNvwHvXNpn&amp;_nc_oc=AdlPxO2sa53GoAoySHadDpW1XerWPgAJsdU_fDitbvKpp3gOrpeVSPUqs0bwm1cjtJs&amp;_nc_zt=23&amp;_nc_ht=scontent-ord5-1.xx&amp;_nc_gid=XaWWoVPO-ve2Vm0hAj-xYQ&amp;oh=00_AfiwHJUAzj2bItAwj0Tg7f3FoEn4-G-V6lDOd8JC0X5z5g&amp;oe=691B7E6D</t>
  </si>
  <si>
    <t>https://scontent-ord5-2.xx.fbcdn.net/v/t39.30808-1/275154612_4766236280080956_8342620971416049284_n.jpg?stp=dst-jpg_s148x148_tt6&amp;_nc_cat=103&amp;ccb=1-7&amp;_nc_sid=418b77&amp;_nc_ohc=9tqeRGGJ0ZEQ7kNvwGdhfb6&amp;_nc_oc=Adlck85JDBoUV3joyl9eheEr20LOFVlQU95Xz4A7l9s3daPicJixja_Id83kFGKjkQI&amp;_nc_zt=24&amp;_nc_ht=scontent-ord5-2.xx&amp;_nc_gid=XaWWoVPO-ve2Vm0hAj-xYQ&amp;oh=00_Afj5sRnqg-XB1myFM37-0ID2l63Y3ITMlbRqtgETLLVfig&amp;oe=691B8790</t>
  </si>
  <si>
    <t>[{'country': 'FI', 'age_gender_breakdowns': [{'age_range': '18-24', 'male': 506, 'female': 199, 'unknown': 24}, {'age_range': '45-54', 'male': 3566, 'female': 2425, 'unknown': 123}, {'age_range': '65+', 'male': 2305, 'female': 1882, 'unknown': 39}, {'age_range': '55-64', 'male': 2744, 'female': 1818, 'unknown': 71}, {'age_range': '35-44', 'male': 4158, 'female': 2777, 'unknown': 122}, {'age_range': '25-34', 'male': 3149, 'female': 2132, 'unknown': 40}]}]</t>
  </si>
  <si>
    <t>2042407016531368</t>
  </si>
  <si>
    <t>https://scontent-hou1-1.xx.fbcdn.net/v/t39.35426-6/571448387_25396512639969004_5045946969778991787_n.jpg?stp=dst-jpg_s60x60_tt6&amp;_nc_cat=108&amp;ccb=1-7&amp;_nc_sid=c53f8f&amp;_nc_ohc=ZeD2QIcL7-EQ7kNvwH7d7ra&amp;_nc_oc=Adn03ZUWZtTn8eRKRN9kEQ-jmsRXVd7GGPBqCsvtC-14pt3J_0wXsWgcbG8Dsh0WeIE&amp;_nc_zt=14&amp;_nc_ht=scontent-hou1-1.xx&amp;_nc_gid=ftbnJ29umuYYyWl9yih98g&amp;oh=00_Afj_9CmD2Hn4IseP3s3FL9zUZA6NHH_Wi5sMpESuFwpSgQ&amp;oe=691B79BE</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</si>
  <si>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571305796_837966545461960_6666739978886703677_n.jpg?_nc_cat=101&amp;ccb=1-7&amp;_nc_sid=c53f8f&amp;_nc_ohc=1agI1FQYtj0Q7kNvwEbqIbg&amp;_nc_oc=Adk4neTo5lWev7NXXWxv56veBYjCdM40LDAH_GzdUJ1g72k9jR31OsEDYDuQuAkNoXY&amp;_nc_zt=14&amp;_nc_ht=scontent-hou1-1.xx&amp;_nc_gid=ftbnJ29umuYYyWl9yih98g&amp;oh=00_Afh0S-79tq1p9V-ODOkrbgKNoMCDmI35JYfdG1hD6Nrdqg&amp;oe=691B8443', 'resizedImageUrl': 'https://scontent-hou1-1.xx.fbcdn.net/v/t39.35426-6/571316641_1418811169911024_5875572247600269305_n.jpg?stp=dst-jpg_s600x600_tt6&amp;_nc_cat=105&amp;ccb=1-7&amp;_nc_sid=c53f8f&amp;_nc_ohc=qJLB9VeYBaoQ7kNvwEA-0q7&amp;_nc_oc=AdmKOKPowQtZkgwsTv2-MErRcpFo_2VLT3mb9V_x9mICcATSKX2WUIQuAl00bVxoYfI&amp;_nc_zt=14&amp;_nc_ht=scontent-hou1-1.xx&amp;_nc_gid=ftbnJ29umuYYyWl9yih98g&amp;oh=00_Afh4pfFW_uoeCMFpBVmQSD4mIroj2qV2pXJs4t7q8kMZUA&amp;oe=691B64D8',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566304642_2291015958080959_7901945216124894706_n.jpg?_nc_cat=107&amp;ccb=1-7&amp;_nc_sid=c53f8f&amp;_nc_ohc=Vy3s6aRO2U8Q7kNvwHVJpgE&amp;_nc_oc=AdkKO7vyoa1EukzZJJnr9AG4znlqkOpk9g1_9f667UutMrOYT493psTmiFn3D0Ij7mo&amp;_nc_zt=14&amp;_nc_ht=scontent-hou1-1.xx&amp;_nc_gid=ftbnJ29umuYYyWl9yih98g&amp;oh=00_Afgvk8nQt5ly7foMiIcb_0YgGrq4Xg87aVQyIqQnVfIhbQ&amp;oe=691B6672', 'resizedImageUrl': 'https://scontent-hou1-1.xx.fbcdn.net/v/t39.35426-6/571206316_812216731735506_3582696684694381158_n.jpg?stp=dst-jpg_s600x600_tt6&amp;_nc_cat=102&amp;ccb=1-7&amp;_nc_sid=c53f8f&amp;_nc_ohc=nSdQ0Zmg-VMQ7kNvwFN-iym&amp;_nc_oc=Adl4jkAGe1aK9xWRXLclp8EkuhgdiJmuzHGL6Mo3gySHGURSzw4THGWNugGIzU3Z8pA&amp;_nc_zt=14&amp;_nc_ht=scontent-hou1-1.xx&amp;_nc_gid=ftbnJ29umuYYyWl9yih98g&amp;oh=00_AfjHJJD1y8lcFoeJdbiww3naKxpws_8sB6DL760n6yPDGw&amp;oe=691B7B04',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571193594_832972976082740_6245093095501133245_n.jpg?_nc_cat=104&amp;ccb=1-7&amp;_nc_sid=c53f8f&amp;_nc_ohc=3xZqnKh0psAQ7kNvwFOdinG&amp;_nc_oc=AdnCRjSkFjw_-R5MEV1N_mD5sULHijU3gIlVZwcHqSNNxykBjcLUni3aXhPcCCbWp-g&amp;_nc_zt=14&amp;_nc_ht=scontent-hou1-1.xx&amp;_nc_gid=ftbnJ29umuYYyWl9yih98g&amp;oh=00_AfjgglFOh84bVq1LiEZ-GbyFp4kmnZajyGTBPre6HjaZLQ&amp;oe=691B86C4', 'resizedImageUrl': 'https://scontent-hou1-1.xx.fbcdn.net/v/t39.35426-6/514250499_794745663393277_8630534083125809027_n.jpg?stp=dst-jpg_s600x600_tt6&amp;_nc_cat=102&amp;ccb=1-7&amp;_nc_sid=c53f8f&amp;_nc_ohc=bsHNR2NIoywQ7kNvwFc6zGt&amp;_nc_oc=AdmZO6D_Gb1FxAXAbKosTTPpdWrob4NuVVsJnzP_rBCQ45cKMUfOj98R2syYpcUqny4&amp;_nc_zt=14&amp;_nc_ht=scontent-hou1-1.xx&amp;_nc_gid=ftbnJ29umuYYyWl9yih98g&amp;oh=00_Afi6F3fmsJAKWyEWYD4N9POIEzKFXckyOl-7JysJFRZawA&amp;oe=691B8E52', 'watermarkedResizedImageUrl': ''}]</t>
  </si>
  <si>
    <t>https://scontent-mia3-1.xx.fbcdn.net/v/t39.30808-6/486588704_1071930024977442_3384088884191458977_n.jpg?_nc_cat=111&amp;ccb=1-7&amp;_nc_sid=957871&amp;_nc_ohc=v7pB_lR4XjUQ7kNvwGy_Jw2&amp;_nc_oc=AdkejJivCygO0b_vrAvaxuaP6lYGf4SVcGm4X-_v_wL-LeJ7wUkQN-2qV1omVZ55dr4&amp;_nc_zt=23&amp;_nc_ht=scontent-mia3-1.xx&amp;_nc_gid=yQ9eS7rhEJ9PkP1Bkp9Thg&amp;oh=00_Afg2g9o7IihlbGEPwfuYlh1s2jbKQZpRKhC_WtKiVR1glA&amp;oe=691B7E6D</t>
  </si>
  <si>
    <t>https://scontent-mia3-2.xx.fbcdn.net/v/t39.30808-1/275154612_4766236280080956_8342620971416049284_n.jpg?stp=dst-jpg_s148x148_tt6&amp;_nc_cat=103&amp;ccb=1-7&amp;_nc_sid=418b77&amp;_nc_ohc=9tqeRGGJ0ZEQ7kNvwF5OtZt&amp;_nc_oc=Adn_gPl6-uCzU-Fv0i912zrAAt2ig2Dw7coSUzC-8DnGeIMVOiObRCTbo0FJTZxSGLA&amp;_nc_zt=24&amp;_nc_ht=scontent-mia3-2.xx&amp;_nc_gid=yQ9eS7rhEJ9PkP1Bkp9Thg&amp;oh=00_AfhBuTF_mJt78fZ3fBs2ur1y_O9v2IfSYRbqG36YnAuKTg&amp;oe=691B8790</t>
  </si>
  <si>
    <t>[{'country': 'FI', 'age_gender_breakdowns': [{'age_range': '18-24', 'male': 915, 'female': 508, 'unknown': 23}, {'age_range': '45-54', 'male': 4734, 'female': 2934, 'unknown': 178}, {'age_range': '65+', 'male': 2606, 'female': 2088, 'unknown': 71}, {'age_range': '55-64', 'male': 3596, 'female': 2210, 'unknown': 91}, {'age_range': '35-44', 'male': 6071, 'female': 3873, 'unknown': 182}, {'age_range': '25-34', 'male': 5176, 'female': 3616, 'unknown': 54}]}]</t>
  </si>
  <si>
    <t>3312684625572444</t>
  </si>
  <si>
    <t>https://scontent-hou1-1.xx.fbcdn.net/v/t39.35426-6/559811541_1346535216997563_3740881302860172184_n.jpg?stp=dst-jpg_s60x60_tt6&amp;_nc_cat=107&amp;ccb=1-7&amp;_nc_sid=c53f8f&amp;_nc_ohc=02af2Yq5QQsQ7kNvwGPTb57&amp;_nc_oc=AdkeJS82yoXqShUaHjwclp2Q3OEtnADZrmlubG1iu3RishUd9MtWcKDzZbsNB1YmnEs&amp;_nc_zt=14&amp;_nc_ht=scontent-hou1-1.xx&amp;_nc_gid=ftbnJ29umuYYyWl9yih98g&amp;oh=00_AfjSYk7uC6UTQSeH2AUVmm681N8dcEmdwePpZToVLJ8cyg&amp;oe=691B6E5B</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</si>
  <si>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558005047_848151827780892_6559550129284096979_n.jpg?_nc_cat=101&amp;ccb=1-7&amp;_nc_sid=c53f8f&amp;_nc_ohc=2-eyd_JT880Q7kNvwG6HVTh&amp;_nc_oc=AdlVecpRcCdRq4--ifAz48nNLO0EmNrQYXyWGM7u-qg-5uuVhbF0HQ_k0Y1yPVyVX8c&amp;_nc_zt=14&amp;_nc_ht=scontent-hou1-1.xx&amp;_nc_gid=ftbnJ29umuYYyWl9yih98g&amp;oh=00_AfjF8_u8Z4955orSgXBgmTfnWYD1E-hqjaq2GyKa2V4moA&amp;oe=691B60E5', 'resizedImageUrl': 'https://scontent-hou1-1.xx.fbcdn.net/v/t39.35426-6/559294452_1384755709745501_773886025650800588_n.jpg?stp=dst-jpg_s600x600_tt6&amp;_nc_cat=102&amp;ccb=1-7&amp;_nc_sid=c53f8f&amp;_nc_ohc=x2fMB-7v704Q7kNvwFoQfZY&amp;_nc_oc=Adkqg5Ee0cQg6f40HVVI103LSe-i4RkeHBWMJmgcgqPlXed4Wr8i4akk-ZotUwMxyOg&amp;_nc_zt=14&amp;_nc_ht=scontent-hou1-1.xx&amp;_nc_gid=ftbnJ29umuYYyWl9yih98g&amp;oh=00_AfgQ2KP9Sw-cqn0SZB3hKMigRHFHZoiNYBFI9wlCx-Kf-w&amp;oe=691B6C76',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558884599_1696502541024739_6954139944368971968_n.jpg?_nc_cat=107&amp;ccb=1-7&amp;_nc_sid=c53f8f&amp;_nc_ohc=CtMBdCLTnRwQ7kNvwGUeLHY&amp;_nc_oc=Adm7GImMRuMeuttJ_ifNATwvuUPHUOH2A_kpTvIwOd3AXcLFi3B-jc-O1iHkErUU5a8&amp;_nc_zt=14&amp;_nc_ht=scontent-hou1-1.xx&amp;_nc_gid=ftbnJ29umuYYyWl9yih98g&amp;oh=00_AfgC9sad6J7UCvGKnXIVoovop9XVjujxabNuNUxILQEPdQ&amp;oe=691B7851', 'resizedImageUrl': 'https://scontent-hou1-1.xx.fbcdn.net/v/t39.35426-6/559541217_1277884434375664_8872563498931127144_n.jpg?stp=dst-jpg_s600x600_tt6&amp;_nc_cat=106&amp;ccb=1-7&amp;_nc_sid=c53f8f&amp;_nc_ohc=d70N_1bP7uoQ7kNvwG1WciZ&amp;_nc_oc=Adm_d1EZ7ciOENlb7DGFWD5RRnXS4xaHoq42r9tpjLKwIT3ppfuUpt3g0IN3Olrjpzw&amp;_nc_zt=14&amp;_nc_ht=scontent-hou1-1.xx&amp;_nc_gid=ftbnJ29umuYYyWl9yih98g&amp;oh=00_AfjiksQYpf9dc7DA4CrsFpprPbgDk83knoILdPHDSa_zJQ&amp;oe=691B67AF',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558722791_798123736195612_2140154275986941679_n.jpg?_nc_cat=104&amp;ccb=1-7&amp;_nc_sid=c53f8f&amp;_nc_ohc=3fBtKmrwUQAQ7kNvwH4RXU8&amp;_nc_oc=AdmDi9VBw-Yjo_1w53U8-uMR0sp9WrYgP6M9vii2SvkYFwMUcZtuJt-Zru5l_eKkvLA&amp;_nc_zt=14&amp;_nc_ht=scontent-hou1-1.xx&amp;_nc_gid=ftbnJ29umuYYyWl9yih98g&amp;oh=00_AfhmKNm00leT6WGI9xXmUUJXUsOnl2HojDY4j0ljK84YBw&amp;oe=691B9216', 'resizedImageUrl': 'https://scontent-hou1-1.xx.fbcdn.net/v/t39.35426-6/559354505_1290153382908939_8847608317268033497_n.jpg?stp=dst-jpg_s600x600_tt6&amp;_nc_cat=102&amp;ccb=1-7&amp;_nc_sid=c53f8f&amp;_nc_ohc=aN7kSmJ0Pq0Q7kNvwFFrKki&amp;_nc_oc=AdkUjxu0dyvFFALs5pq1Nrvn30gont8IRaGf_d2nI7e6r8S810QpqN9z3cYJnjx1xtE&amp;_nc_zt=14&amp;_nc_ht=scontent-hou1-1.xx&amp;_nc_gid=ftbnJ29umuYYyWl9yih98g&amp;oh=00_AfjCDhQXE7TDu_7GeDK9WIJXD0Y79U5rLR0XytgH5TXCZw&amp;oe=691B6000', 'watermarkedResizedImageUrl': ''}]</t>
  </si>
  <si>
    <t>https://scontent-atl3-3.xx.fbcdn.net/v/t39.30808-6/486588704_1071930024977442_3384088884191458977_n.jpg?_nc_cat=111&amp;ccb=1-7&amp;_nc_sid=957871&amp;_nc_ohc=v7pB_lR4XjUQ7kNvwHPjqOq&amp;_nc_oc=AdndhH9aEeLy6156-qZ_Pnm-CIXNABPsaPcnTqfBFrS3311gJDFDw9Z775WgM2Q8FUc&amp;_nc_zt=23&amp;_nc_ht=scontent-atl3-3.xx&amp;_nc_gid=I5bkZh3Q8mSXF7PlZHcDDQ&amp;oh=00_AfhOA-t_zvk5v9wKyOQZQYNHuK4llv3-U-uM9DV9TfAMLg&amp;oe=691B7E6D</t>
  </si>
  <si>
    <t>https://scontent-atl3-1.xx.fbcdn.net/v/t39.30808-1/275154612_4766236280080956_8342620971416049284_n.jpg?stp=dst-jpg_s148x148_tt6&amp;_nc_cat=103&amp;ccb=1-7&amp;_nc_sid=418b77&amp;_nc_ohc=9tqeRGGJ0ZEQ7kNvwGUXzwC&amp;_nc_oc=AdnEbhEG8TAfbV9AqVZQ_iFbt5cdYLQmWWHRh67IeYEoLjA-ntxL44JZNRiX3wMMvu4&amp;_nc_zt=24&amp;_nc_ht=scontent-atl3-1.xx&amp;_nc_gid=I5bkZh3Q8mSXF7PlZHcDDQ&amp;oh=00_Afh1xtsCCNHR5zwbAldjg78QMa2bV3xhAZGo_FdoaSfIDA&amp;oe=691B8790</t>
  </si>
  <si>
    <t>[{'country': 'FI', 'age_gender_breakdowns': [{'age_range': '18-24', 'male': 342, 'female': 184, 'unknown': 11}, {'age_range': '45-54', 'male': 1768, 'female': 1043, 'unknown': 64}, {'age_range': '65+', 'male': 1000, 'female': 766, 'unknown': 21}, {'age_range': '55-64', 'male': 1266, 'female': 803, 'unknown': 35}, {'age_range': '35-44', 'male': 2129, 'female': 1318, 'unknown': 56}, {'age_range': '25-34', 'male': 1847, 'female': 1171, 'unknown': 18}]}]</t>
  </si>
  <si>
    <t>25034173566221738</t>
  </si>
  <si>
    <t>https://scontent-hou1-1.xx.fbcdn.net/v/t39.35426-6/558015309_2526402961073705_6114817248493820339_n.jpg?stp=dst-jpg_s60x60_tt6&amp;_nc_cat=105&amp;ccb=1-7&amp;_nc_sid=c53f8f&amp;_nc_ohc=1dameMUTV-0Q7kNvwHNbkFm&amp;_nc_oc=Adk6kwApWGk2wrvbnIn1557_IlG04WtP6xfKBCzgFwEIpKxUyKF4lIbBHEU6F_WFHmA&amp;_nc_zt=14&amp;_nc_ht=scontent-hou1-1.xx&amp;_nc_gid=ftbnJ29umuYYyWl9yih98g&amp;oh=00_AfgCWde53WpjdHzjYrikGtx_1OqsAGy-BpihTTtXiqMrtg&amp;oe=691B6378</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</si>
  <si>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562355551_813620227701033_2343712546742860232_n.jpg?_nc_cat=100&amp;ccb=1-7&amp;_nc_sid=c53f8f&amp;_nc_ohc=jNoKBAMIitYQ7kNvwHfjRTd&amp;_nc_oc=Adnm8939VYPCE1keZ_E0KO8IUbLOsLhzxneRT_dUBR4NTajVELsE2EqJL0CJjFXVA2k&amp;_nc_zt=14&amp;_nc_ht=scontent-hou1-1.xx&amp;_nc_gid=ftbnJ29umuYYyWl9yih98g&amp;oh=00_AfgyzTdq9jQlIYzdeYfzkuBvGNcWQl3LEBqmW8MjItxssw&amp;oe=691B6AF2', 'resizedImageUrl': 'https://scontent-hou1-1.xx.fbcdn.net/v/t39.35426-6/558884096_25188899627381669_9172122463275015297_n.jpg?stp=dst-jpg_s600x600_tt6&amp;_nc_cat=103&amp;ccb=1-7&amp;_nc_sid=c53f8f&amp;_nc_ohc=ufBk_FCDdwQQ7kNvwHM_4Br&amp;_nc_oc=AdkX4zbgQS-KrSOlgHg13D87SFpw9mJlPBNLn6xoubUAVIEHikEs368Q8hCFAfRDEzc&amp;_nc_zt=14&amp;_nc_ht=scontent-hou1-1.xx&amp;_nc_gid=ftbnJ29umuYYyWl9yih98g&amp;oh=00_Afiq0DImKqMCR9jQzB_ZBMZv9xtuwKVC5SkXrq8odkik-g&amp;oe=691B7052',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558756442_1745674179464109_5894874422364734730_n.jpg?_nc_cat=110&amp;ccb=1-7&amp;_nc_sid=c53f8f&amp;_nc_ohc=wD_xZkiLVCcQ7kNvwHI32RO&amp;_nc_oc=AdmbhW66aV5W-6ieIKS_TRIeLku2dPuBd56eioXopC-KNcv62ZAuxRzrnOxhO95BoL8&amp;_nc_zt=14&amp;_nc_ht=scontent-hou1-1.xx&amp;_nc_gid=ftbnJ29umuYYyWl9yih98g&amp;oh=00_AfiSNpKjsxHRWXlsyyJMKvlgUakaE025jfdGuj1vjreUJA&amp;oe=691B903D', 'resizedImageUrl': 'https://scontent-hou1-1.xx.fbcdn.net/v/t39.35426-6/557740894_1102279271986067_4679344771097627294_n.jpg?stp=dst-jpg_s600x600_tt6&amp;_nc_cat=103&amp;ccb=1-7&amp;_nc_sid=c53f8f&amp;_nc_ohc=lklc6YQpbK4Q7kNvwFi86m1&amp;_nc_oc=AdkXBCY4s5p4AMZ1JdNbk0XAQD0DCHQdA39Y8DAdcungulIjf_aaZPkxLxZH4hCOAOY&amp;_nc_zt=14&amp;_nc_ht=scontent-hou1-1.xx&amp;_nc_gid=ftbnJ29umuYYyWl9yih98g&amp;oh=00_Afic8baFH3JNyMY_oWgPrRItodCXAAt87x7311NI6JyhHw&amp;oe=691B89D0',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559015963_668363926317977_9136743963257952031_n.jpg?_nc_cat=107&amp;ccb=1-7&amp;_nc_sid=c53f8f&amp;_nc_ohc=LwJZnNjoECwQ7kNvwEAkneU&amp;_nc_oc=AdlOUYXDvGb1mHPY-v3CPjQheaSd3bKU8GrTUD9oFVUct3hw6v_Sz5gbZwEL4pzLYV0&amp;_nc_zt=14&amp;_nc_ht=scontent-hou1-1.xx&amp;_nc_gid=ftbnJ29umuYYyWl9yih98g&amp;oh=00_Afi_1Ivxlyv8vxV7tnDSQmIrPS60k4emyQobuY0yxacVtA&amp;oe=691B95D7', 'resizedImageUrl': 'https://scontent-hou1-1.xx.fbcdn.net/v/t39.35426-6/558733890_1313851926952751_4115208048525652868_n.jpg?stp=dst-jpg_s600x600_tt6&amp;_nc_cat=110&amp;ccb=1-7&amp;_nc_sid=c53f8f&amp;_nc_ohc=av11nPu_7oYQ7kNvwFyBAYp&amp;_nc_oc=AdldCjFGZN14eXN_rQ72MuI3dpnZPONgIL4HPEdZFoI5wobYxcCPKtMKBFwHuh90DrQ&amp;_nc_zt=14&amp;_nc_ht=scontent-hou1-1.xx&amp;_nc_gid=ftbnJ29umuYYyWl9yih98g&amp;oh=00_AfgXK1iRD8Cr-kIJ7Lfe3ucrgeT1fn90QihKqvMirVIlWw&amp;oe=691B743D', 'watermarkedResizedImageUrl': ''}]</t>
  </si>
  <si>
    <t>https://scontent-lax3-2.xx.fbcdn.net/v/t39.30808-6/486588704_1071930024977442_3384088884191458977_n.jpg?_nc_cat=111&amp;ccb=1-7&amp;_nc_sid=957871&amp;_nc_ohc=v7pB_lR4XjUQ7kNvwH33Jal&amp;_nc_oc=AdmUUwftxbTauytgDwd9Gc8B4Pn46BFrA7Lc-ULva7NNzmlDDpGRe0QOvjbVvJdsUFI&amp;_nc_zt=23&amp;_nc_ht=scontent-lax3-2.xx&amp;_nc_gid=GBNT9erpWlh8amGIkzfSWw&amp;oh=00_Afj_-Zgp9epG5qnAV-YaV7CacpjMfyl5HHGEHhr6slYCzw&amp;oe=691B7E6D</t>
  </si>
  <si>
    <t>https://scontent-lax3-2.xx.fbcdn.net/v/t39.30808-1/275154612_4766236280080956_8342620971416049284_n.jpg?stp=dst-jpg_s148x148_tt6&amp;_nc_cat=103&amp;ccb=1-7&amp;_nc_sid=418b77&amp;_nc_ohc=9tqeRGGJ0ZEQ7kNvwF2rYW4&amp;_nc_oc=AdnOzAb12zO_BP85pltKzHpmQUUDLHw5Fkd7UVjbTUHBNUI1Pi8FfTMhc-iVtnGEcMo&amp;_nc_zt=24&amp;_nc_ht=scontent-lax3-2.xx&amp;_nc_gid=GBNT9erpWlh8amGIkzfSWw&amp;oh=00_AfjmwlgTurRRYO9iF3Mtc3k1R9BT9L4AJkfTLHwt7L_gHA&amp;oe=691B8790</t>
  </si>
  <si>
    <t>[{'country': 'FI', 'age_gender_breakdowns': [{'age_range': '18-24', 'male': 489, 'female': 283, 'unknown': 8}, {'age_range': '45-54', 'male': 2167, 'female': 1422, 'unknown': 79}, {'age_range': '65+', 'male': 1202, 'female': 985, 'unknown': 19}, {'age_range': '55-64', 'male': 1742, 'female': 1074, 'unknown': 41}, {'age_range': '35-44', 'male': 2402, 'female': 1801, 'unknown': 78}, {'age_range': '25-34', 'male': 2320, 'female': 1593, 'unknown': 28}]}]</t>
  </si>
  <si>
    <t>1359165149332771</t>
  </si>
  <si>
    <t>642347055582274</t>
  </si>
  <si>
    <t>https://scontent-hou1-1.xx.fbcdn.net/v/t39.35426-6/571335033_1394766688674005_2379209384366509444_n.jpg?stp=dst-jpg_s60x60_tt6&amp;_nc_cat=103&amp;ccb=1-7&amp;_nc_sid=c53f8f&amp;_nc_ohc=nf1tbM9NJQgQ7kNvwHbLGDt&amp;_nc_oc=Adm6SDn6gzYpyxlm0D8Cm6qkAeugmI_kwQVs_yNJIvSkOkDvAEhRb9Morpaxe8kZ6ZQ&amp;_nc_zt=14&amp;_nc_ht=scontent-hou1-1.xx&amp;_nc_gid=ftbnJ29umuYYyWl9yih98g&amp;oh=00_AfjYsAWQtz5JTR3vy_2sSNp-Gx6vUTK4JyZSy8QvkKss5Q&amp;oe=691B88FA</t>
  </si>
  <si>
    <t>[{'body':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'https://www.helen.fi/kampanjat/porssisahko-perusmaksukampanja-heinakuu?utm_source=facebook&amp;utm_medium=paid-social&amp;utm_campaign=porssisahko-2025&amp;utm_content=porssi-perusmaksut-0e-syksy', 'title': 'Tilaa Pörssisähkö ', 'ctaText': 'Order Now', 'videoHdUrl': None, 'videoPreviewImageUrl': None, 'videoSdUrl': None, 'watermarkedVideoHdUrl': None, 'watermarkedVideoSdUrl': None, 'imageCrops': [], 'originalImageUrl': 'https://scontent-hou1-1.xx.fbcdn.net/v/t39.35426-6/570085843_1158722772464693_8030941028731337031_n.jpg?_nc_cat=106&amp;ccb=1-7&amp;_nc_sid=c53f8f&amp;_nc_ohc=lmHEs-k5hkcQ7kNvwHbadZf&amp;_nc_oc=AdmqkAvRp44GAY01KQylQFZ9YUj54H3mGJc2eUQi9pkBwYx6_VqYTwIH30NyhWB8Kaw&amp;_nc_zt=14&amp;_nc_ht=scontent-hou1-1.xx&amp;_nc_gid=ftbnJ29umuYYyWl9yih98g&amp;oh=00_AfizclrpLxUlEWpVZq6VP4A82wTMteeNWNsRXpPierXrrw&amp;oe=691B8817', 'resizedImageUrl': 'https://scontent-hou1-1.xx.fbcdn.net/v/t39.35426-6/569296474_3246703332165637_543724457425902809_n.jpg?stp=dst-jpg_s600x600_tt6&amp;_nc_cat=107&amp;ccb=1-7&amp;_nc_sid=c53f8f&amp;_nc_ohc=e3QWEaa-sUUQ7kNvwGS15hs&amp;_nc_oc=AdmM43f8W0Sv_pigtZ5FcDkHx04OQayknEPCXM1iLvmthqLr_UUVgl0q0W_PP_2guEE&amp;_nc_zt=14&amp;_nc_ht=scontent-hou1-1.xx&amp;_nc_gid=ftbnJ29umuYYyWl9yih98g&amp;oh=00_Afjo9M4gVqrdeRdNDsbHwCxnboSZ0jQneTRy6uxk8weeHg&amp;oe=691B7F7F', 'watermarkedResizedImageUrl': ''}, {'body':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'https://www.helen.fi/kampanjat/porssisahko-perusmaksukampanja-heinakuu?utm_source=facebook&amp;utm_medium=paid-social&amp;utm_campaign=porssisahko-2025&amp;utm_content=porssi-perusmaksut-0e-syksy', 'title': 'Tilaa Pörssisähkö ', 'ctaText': 'Order Now', 'videoHdUrl': None, 'videoPreviewImageUrl': None, 'videoSdUrl': None, 'watermarkedVideoHdUrl': None, 'watermarkedVideoSdUrl': None, 'imageCrops': [], 'originalImageUrl': 'https://scontent-hou1-1.xx.fbcdn.net/v/t39.35426-6/571044699_1530670164741770_8838004745720593076_n.jpg?_nc_cat=105&amp;ccb=1-7&amp;_nc_sid=c53f8f&amp;_nc_ohc=JWj7rVzjeW0Q7kNvwGdFXCi&amp;_nc_oc=AdmVaWAgTfHPckGgZL5LkMuVpLlnIWWd6PLWZ3rVV1U4xu2RvmqpT1nqgpWnK_WpW_M&amp;_nc_zt=14&amp;_nc_ht=scontent-hou1-1.xx&amp;_nc_gid=ftbnJ29umuYYyWl9yih98g&amp;oh=00_AfjjF9oZNfaAUr7aRUQPIvwpeWTXE7rzVnb9aGODdps5jw&amp;oe=691B835A', 'resizedImageUrl': 'https://scontent-hou1-1.xx.fbcdn.net/v/t39.35426-6/571309351_757741627297339_6432123840854320284_n.jpg?stp=dst-jpg_s600x600_tt6&amp;_nc_cat=111&amp;ccb=1-7&amp;_nc_sid=c53f8f&amp;_nc_ohc=uCWEcYUufkAQ7kNvwHIhEoR&amp;_nc_oc=AdmyUkC5l1E-6RYYJQuP25JZEv0MIcCY4ahAAWg1vvzdEG5iwMsJThD3bnuh_uiQmlU&amp;_nc_zt=14&amp;_nc_ht=scontent-hou1-1.xx&amp;_nc_gid=ftbnJ29umuYYyWl9yih98g&amp;oh=00_Afi0nKfWVBVThdH6GqTkYk0m8MOCyzoXEfWK8sT9KIsgyg&amp;oe=691B765D', 'watermarkedResizedImageUrl': ''}]</t>
  </si>
  <si>
    <t>Syksyn paras sähködiili: 0 € perusmaksut 6kk ajan! 
Ota syksy haltuun ilman ylimääräisiä kuluja. Nappaa nyt pörssisähkösopimus ja nauti 6 kuukauden perusmaksuttomasta jaksosta.</t>
  </si>
  <si>
    <t>https://www.helen.fi/kampanjat/porssisahko-perusmaksukampanja-heinakuu?utm_source=facebook&amp;utm_medium=paid-social&amp;utm_campaign=porssisahko-2025&amp;utm_content=porssi-perusmaksut-0e-syksy</t>
  </si>
  <si>
    <t>https://scontent-ord5-1.xx.fbcdn.net/v/t39.30808-6/486588704_1071930024977442_3384088884191458977_n.jpg?_nc_cat=111&amp;ccb=1-7&amp;_nc_sid=957871&amp;_nc_ohc=v7pB_lR4XjUQ7kNvwFqweCG&amp;_nc_oc=Adm41wcsrPIaOHGXeMY_R7PD8mhvV5yUMBpTE4XbpxWQY-1UACMqf_-oykYhKH4Ez2E&amp;_nc_zt=23&amp;_nc_ht=scontent-ord5-1.xx&amp;_nc_gid=b1QRmE-DGqJNnm8j0JBvsg&amp;oh=00_Afh0FBhonx6UiV8J_v7rnGMrktBhuj1gOL2RMellBVhLVQ&amp;oe=691B7E6D</t>
  </si>
  <si>
    <t>https://scontent-ord5-2.xx.fbcdn.net/v/t39.30808-1/275154612_4766236280080956_8342620971416049284_n.jpg?stp=dst-jpg_s148x148_tt6&amp;_nc_cat=103&amp;ccb=1-7&amp;_nc_sid=418b77&amp;_nc_ohc=9tqeRGGJ0ZEQ7kNvwFfke0z&amp;_nc_oc=AdkH_rBiqdy3ndchEn-6se8vwrKev6th-VvAsbSlG9gFWHss5q_DqjLC3P6ZpQzupdE&amp;_nc_zt=24&amp;_nc_ht=scontent-ord5-2.xx&amp;_nc_gid=b1QRmE-DGqJNnm8j0JBvsg&amp;oh=00_AfjsGuwfxA7-oyMD8zZ_6jwd2tYYFW-ctlSH_W45cqvNgA&amp;oe=691B8790</t>
  </si>
  <si>
    <t>[{'country': 'FI', 'age_gender_breakdowns': [{'age_range': '18-24', 'male': 313, 'female': 123, 'unknown': 16}, {'age_range': '45-54', 'male': 4406, 'female': 1547, 'unknown': 149}, {'age_range': '65+', 'male': 1307, 'female': 420, 'unknown': 25}, {'age_range': '55-64', 'male': 2379, 'female': 727, 'unknown': 60}, {'age_range': '35-44', 'male': 5376, 'female': 1934, 'unknown': 216}, {'age_range': '25-34', 'male': 3348, 'female': 1472, 'unknown': 115}]}]</t>
  </si>
  <si>
    <t>1050010523803137</t>
  </si>
  <si>
    <t>https://scontent-hou1-1.xx.fbcdn.net/v/t39.35426-6/561838688_2013294936112063_7926371477908716770_n.jpg?stp=dst-jpg_s60x60_tt6&amp;_nc_cat=105&amp;ccb=1-7&amp;_nc_sid=c53f8f&amp;_nc_ohc=iAFYWooXydEQ7kNvwHq_WyB&amp;_nc_oc=AdleqemLTJEdoolzXhHlwiZPtoFgBM4ghIbsYPYs0eoOGN3cBwpMfEidVdiHN8GEbOs&amp;_nc_zt=14&amp;_nc_ht=scontent-hou1-1.xx&amp;_nc_gid=ftbnJ29umuYYyWl9yih98g&amp;oh=00_AfgtyXW04-Q72ebvyoa8cWB-VlO2QQUnlvrxIwKHmGHqPA&amp;oe=691B7B75</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</si>
  <si>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hou1-1.xx.fbcdn.net/v/t39.35426-6/558676244_1359978895745230_173286091724199198_n.jpg?_nc_cat=101&amp;ccb=1-7&amp;_nc_sid=c53f8f&amp;_nc_ohc=sGvUiaemq6AQ7kNvwGUfhNi&amp;_nc_oc=Adk8hSeXKoqDCpr10MvOXle63UeP3rrTViy55Q8FEvZJadtP6DojHxQLR5M62nEZSbU&amp;_nc_zt=14&amp;_nc_ht=scontent-hou1-1.xx&amp;_nc_gid=ftbnJ29umuYYyWl9yih98g&amp;oh=00_AfjI_Nw5wZB8uz8LsYGlM56zwBuWW8tpWwpoiIwk4LHnig&amp;oe=691B7FC1', 'resizedImageUrl': 'https://scontent-hou1-1.xx.fbcdn.net/v/t39.35426-6/560638914_1714101462600729_7896598255646470987_n.jpg?stp=dst-jpg_s600x600_tt6&amp;_nc_cat=110&amp;ccb=1-7&amp;_nc_sid=c53f8f&amp;_nc_ohc=bqg6K_cF82MQ7kNvwF3_uf0&amp;_nc_oc=Adk0RQ51HLdKECFedG9ItbfiYIhZZyIwviIsiiZ7_888X8kqWYpP7KATvYfJQSpN8qM&amp;_nc_zt=14&amp;_nc_ht=scontent-hou1-1.xx&amp;_nc_gid=ftbnJ29umuYYyWl9yih98g&amp;oh=00_Afge9V0PxjCl4OBnIEibxjcY4YVSgZjGYpF987Vd2T5wCA&amp;oe=691B6D26',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559394030_1474219280534565_3007306106203854670_n.jpg?_nc_cat=104&amp;ccb=1-7&amp;_nc_sid=c53f8f&amp;_nc_ohc=ymZk3yxurY4Q7kNvwGdZjyI&amp;_nc_oc=AdkPWf3h9ZlFCDepiabqFVYM1cSuEMWZc7Rx6mdABugTjYYi5PTRWrSHRnHGUIwUCGM&amp;_nc_zt=14&amp;_nc_ht=scontent-hou1-1.xx&amp;_nc_gid=ftbnJ29umuYYyWl9yih98g&amp;oh=00_AfgCXYBKlsgVGoReB2e2JSEF5i87fjh2ynYP4Ftu0z1qgw&amp;oe=691B7C4B', 'resizedImageUrl': 'https://scontent-hou1-1.xx.fbcdn.net/v/t39.35426-6/558836399_807427575333199_6257333609418593310_n.jpg?stp=dst-jpg_s600x600_tt6&amp;_nc_cat=102&amp;ccb=1-7&amp;_nc_sid=c53f8f&amp;_nc_ohc=9Jw0aSLwby0Q7kNvwECzTtC&amp;_nc_oc=Adnzoxlcn5pafJotaIsDgSZLtIa-MgAiV6SdJnWUb7BYxVnD_rx6OKNRMQJ9x1hF22A&amp;_nc_zt=14&amp;_nc_ht=scontent-hou1-1.xx&amp;_nc_gid=ftbnJ29umuYYyWl9yih98g&amp;oh=00_AfjY8UGPyiFx9FBGb5MG1fG7EZaEE-dE2M7FJTI_ssAl7g&amp;oe=691B626A',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hou1-1.xx.fbcdn.net/v/t39.35426-6/558668593_1813139979301309_2507768534599853698_n.jpg?_nc_cat=109&amp;ccb=1-7&amp;_nc_sid=c53f8f&amp;_nc_ohc=y0gi8NKaZVAQ7kNvwH4QwyJ&amp;_nc_oc=AdkmCZeihWl8Eq1GJQz2za0p-6XlEYSao-2mxA_9V8QYSoROW_-4FMmhGkeBjKPjB60&amp;_nc_zt=14&amp;_nc_ht=scontent-hou1-1.xx&amp;_nc_gid=ftbnJ29umuYYyWl9yih98g&amp;oh=00_AfiR0sdIDsBm6zjSKdJXH0pxziZLqfaxS0qrUys7udEwlQ&amp;oe=691B5FB2', 'resizedImageUrl': 'https://scontent-hou1-1.xx.fbcdn.net/v/t39.35426-6/558947064_1523744792375243_5177773880566292077_n.jpg?stp=dst-jpg_s600x600_tt6&amp;_nc_cat=110&amp;ccb=1-7&amp;_nc_sid=c53f8f&amp;_nc_ohc=sG1wH2ey-jYQ7kNvwFBYX8t&amp;_nc_oc=AdnDmE1KtKwKHQ--PibfDjpPYEojKMmwRQ-nlz8df8AAwO5KafRdAPOhrnqTO8pF8io&amp;_nc_zt=14&amp;_nc_ht=scontent-hou1-1.xx&amp;_nc_gid=ftbnJ29umuYYyWl9yih98g&amp;oh=00_AfhvUXmUzI75tJiQA4TK5XogowSL6ZKetDFPv-zMA50YYA&amp;oe=691B6FAD', 'watermarkedResizedImageUrl': ''}]</t>
  </si>
  <si>
    <t>https://scontent-atl3-3.xx.fbcdn.net/v/t39.30808-6/486588704_1071930024977442_3384088884191458977_n.jpg?_nc_cat=111&amp;ccb=1-7&amp;_nc_sid=957871&amp;_nc_ohc=v7pB_lR4XjUQ7kNvwGwpLeA&amp;_nc_oc=AdnwS8IAVS66B78D_hkxT18vzrx7ZT8Q2FZeAHSS0ig8hOMtfmwBBwmNhYzlk_rHiG8&amp;_nc_zt=23&amp;_nc_ht=scontent-atl3-3.xx&amp;_nc_gid=JvLp12BR0VwXMfKfH3IFbg&amp;oh=00_AfhDiKG4HXobcSS_B_2bKdG9tF4gU--l-E56aocjIlXokQ&amp;oe=691B7E6D</t>
  </si>
  <si>
    <t>https://scontent-atl3-1.xx.fbcdn.net/v/t39.30808-1/275154612_4766236280080956_8342620971416049284_n.jpg?stp=dst-jpg_s148x148_tt6&amp;_nc_cat=103&amp;ccb=1-7&amp;_nc_sid=418b77&amp;_nc_ohc=9tqeRGGJ0ZEQ7kNvwHzJ583&amp;_nc_oc=Admc5alVCt-L7OMUcjTQrj8qLSee01AfOtmw4Do7iDzvDzY5QbP2jTy1p_cG1Dk0wgk&amp;_nc_zt=24&amp;_nc_ht=scontent-atl3-1.xx&amp;_nc_gid=JvLp12BR0VwXMfKfH3IFbg&amp;oh=00_AfhAKaIZvaCTEXgka0eyLRD7MYJ4bHOOYhTAUUjuMKmsGQ&amp;oe=691B8790</t>
  </si>
  <si>
    <t>[{'country': 'FI', 'age_gender_breakdowns': [{'age_range': '18-24', 'male': 1358, 'female': 751, 'unknown': 25}, {'age_range': '45-54', 'male': 6292, 'female': 4384, 'unknown': 203}, {'age_range': '65+', 'male': 3303, 'female': 2579, 'unknown': 60}, {'age_range': '55-64', 'male': 4582, 'female': 2996, 'unknown': 104}, {'age_range': '35-44', 'male': 7399, 'female': 5480, 'unknown': 228}, {'age_range': '25-34', 'male': 5952, 'female': 4378, 'unknown': 77}]}]</t>
  </si>
  <si>
    <t>801584352588433</t>
  </si>
  <si>
    <t>1518834206024537</t>
  </si>
  <si>
    <t>https://scontent-hou1-1.xx.fbcdn.net/v/t39.35426-6/570250988_1156692215891613_4612728526627654896_n.jpg?stp=dst-jpg_s60x60_tt6&amp;_nc_cat=110&amp;ccb=1-7&amp;_nc_sid=c53f8f&amp;_nc_ohc=gQlYbThv9XkQ7kNvwEQ8elQ&amp;_nc_oc=Adm3LsDQfUBBtwgPSHkzBTx9t0vYTf2hZQnxJKTv8b6Hoi1zAnu4tlzBdi3rOmlZjbE&amp;_nc_zt=14&amp;_nc_ht=scontent-hou1-1.xx&amp;_nc_gid=ftbnJ29umuYYyWl9yih98g&amp;oh=00_Afi2WOouA5yX32HtfYfu9Iszoh7H0_1eou5eUc-CsssY4g&amp;oe=691B64B7</t>
  </si>
  <si>
    <t>[{'body':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'https://www.helen.fi/kampanjat/ma-perussahko-kampanja-syksy25?utm_source=facebook&amp;utm_medium=paid-social&amp;utm_campaign=lokakuun_maaraikainen_perusmaksuale2025_lummealueet&amp;utm_content=linkad-6kk-rinkeli', 'title': 'Siirry tilaamaan &gt;&gt;', 'ctaText': 'Order Now', 'videoHdUrl': 'https://video-hou1-1.xx.fbcdn.net/o1/v/t2/f2/m366/AQP0uCxQaibvzc3veKhf9a5Bnn_ehKJGLNMqvRNe8G7gd7XOvF67sXA4qmdLXj2xIK2QAvrZqk7HV-OCAmEVfHqbj4taQVr8okpi0sow1bNigA.mp4?_nc_cat=109&amp;_nc_sid=5e9851&amp;_nc_ht=video-hou1-1.xx.fbcdn.net&amp;_nc_ohc=4Md5tXi2JIoQ7kNvwFN3ZlK&amp;efg=eyJ2ZW5jb2RlX3RhZyI6Inhwdl9wcm9ncmVzc2l2ZS5WSV9VU0VDQVNFX1BST0RVQ1RfVFlQRS4uQzMuNzIwLmRhc2hfaDI2NC1iYXNpYy1nZW4yXzcyMHAiLCJ4cHZfYXNzZXRfaWQiOjI0NzUzNzcwMTk0MjgzMzE3LCJhc3NldF9hZ2VfZGF5cyI6MjAsInZpX3VzZWNhc2VfaWQiOjEwMTM5LCJkdXJhdGlvbl9zIjo1LCJ1cmxnZW5fc291cmNlIjoid3d3In0%3D&amp;ccb=17-1&amp;vs=d581214e867b8ceb&amp;_nc_vs=HBkcFQIYRWZiX2VwaGVtZXJhbC9FMDRCNzM4QUExRUM1MzhEMTk0NEMyMDU5RDc3RTVBRF9tdF8xX3ZpZGVvX2Rhc2hpbml0Lm1wNBUAAsgBEgAoABgAGwKIB3VzZV9vaWwBMRJwcm9ncmVzc2l2ZV9yZWNpcGUBMRUAACbqrMH0h9v4VxUCKAJDMywXQBRU_fO2RaIYGWRhc2hfaDI2NC1iYXNpYy1nZW4yXzcyMHARAHUAZbaeAQA&amp;_nc_gid=ftbnJ29umuYYyWl9yih98g&amp;_nc_zt=28&amp;oh=00_AfhS7RqCX59DNpAALDmWKu2kXNaIdWrqanjD_P_pTIqg_Q&amp;oe=691B644F', 'videoPreviewImageUrl': 'https://scontent-hou1-1.xx.fbcdn.net/v/t39.35426-6/571131856_1332179138584825_8125160246457832489_n.jpg?_nc_cat=106&amp;ccb=1-7&amp;_nc_sid=c53f8f&amp;_nc_ohc=qIhkHxrdo5AQ7kNvwEX-WEl&amp;_nc_oc=AdlwLKCbI6wlLI_fG5tAahoCXZXvEfJdW5jotLOQqZ7TbBuAqBn_Tgr7hE3-C63GxH4&amp;_nc_zt=14&amp;_nc_ht=scontent-hou1-1.xx&amp;_nc_gid=ftbnJ29umuYYyWl9yih98g&amp;oh=00_AfirE2IP_Br9GWiOKdlKhMmpm2oO2r0VlurryAllkrFiJg&amp;oe=691B8B42', 'videoSdUrl': 'https://video-hou1-1.xx.fbcdn.net/o1/v/t2/f2/m412/AQO6TSL5GXfmioMUF0HER5IMefq7EZdS-LYpSvGOWqsw8MdYWOWAvimdsIMy8RqHRyHhQI7IAqYV-GTv8-_aFFszicI9_aWRDbMMIJzhKw.mp4?_nc_cat=110&amp;_nc_sid=8bf8fe&amp;_nc_ht=video-hou1-1.xx.fbcdn.net&amp;_nc_ohc=0qiT13D2WsMQ7kNvwFiXsMJ&amp;efg=eyJ2ZW5jb2RlX3RhZyI6Inhwdl9wcm9ncmVzc2l2ZS5WSV9VU0VDQVNFX1BST0RVQ1RfVFlQRS4uQzMuMzYwLnN2ZV9zZCIsInhwdl9hc3NldF9pZCI6MjQ3NTM3NzAxOTQyODMzMTcsImFzc2V0X2FnZV9kYXlzIjoyMCwidmlfdXNlY2FzZV9pZCI6MTAxMzksImR1cmF0aW9uX3MiOjUsInVybGdlbl9zb3VyY2UiOiJ3d3cifQ%3D%3D&amp;ccb=17-1&amp;_nc_gid=ftbnJ29umuYYyWl9yih98g&amp;_nc_zt=28&amp;oh=00_Afgxyu0MDNmzX8EYRfBRZaLcGN8TThoPrxH-FyP_CUwfbg&amp;oe=691B65A8',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'https://www.helen.fi/kampanjat/ma-perussahko-kampanja-syksy25?utm_source=facebook&amp;utm_medium=paid-social&amp;utm_campaign=lokakuun_maaraikainen_perusmaksuale2025_lummealueet&amp;utm_content=linkad-6kk-rinkeli', 'title': 'Hyödynnä etu &gt;&gt;', 'ctaText': 'Order Now', 'videoHdUrl': 'https://video-hou1-1.xx.fbcdn.net/o1/v/t2/f2/m366/AQPn1kH96SMTuX6sC6qI11xj8zRL_nS5tB_8k2GncbqqUcAGlIU5mcBiTOznxfBeRrAiMcSU7-2_XRrQsao6We6yfgZjThUAn4GKtLzFy5_TLw.mp4?_nc_cat=106&amp;_nc_sid=5e9851&amp;_nc_ht=video-hou1-1.xx.fbcdn.net&amp;_nc_ohc=R8NIyEljHn8Q7kNvwG3AQ5-&amp;efg=eyJ2ZW5jb2RlX3RhZyI6Inhwdl9wcm9ncmVzc2l2ZS5WSV9VU0VDQVNFX1BST0RVQ1RfVFlQRS4uQzMuNzIwLmRhc2hfaDI2NC1iYXNpYy1nZW4yXzcyMHAiLCJ4cHZfYXNzZXRfaWQiOjE1MDU0ODI3NzcyNTk3MzcsImFzc2V0X2FnZV9kYXlzIjoyMCwidmlfdXNlY2FzZV9pZCI6MTAxMzksImR1cmF0aW9uX3MiOjUsInVybGdlbl9zb3VyY2UiOiJ3d3cifQ%3D%3D&amp;ccb=17-1&amp;vs=920569f3361384fd&amp;_nc_vs=HBkcFQIYRWZiX2VwaGVtZXJhbC8zNjRBRDVFNjc4NzlGQUEzM0I3REQ3NkFFODJEQkNBRV9tdF8xX3ZpZGVvX2Rhc2hpbml0Lm1wNBUAAsgBEgAoABgAGwKIB3VzZV9vaWwBMRJwcm9ncmVzc2l2ZV9yZWNpcGUBMRUAACayu7vi0M6sBRUCKAJDMywXQBRDlYEGJN0YGWRhc2hfaDI2NC1iYXNpYy1nZW4yXzcyMHARAHUAZbaeAQA&amp;_nc_gid=ftbnJ29umuYYyWl9yih98g&amp;_nc_zt=28&amp;oh=00_AfhqT0zTdRvfqVkk1aguommH-16EYMb0ziLmv40jwKcJCw&amp;oe=691B623A', 'videoPreviewImageUrl': 'https://scontent-hou1-1.xx.fbcdn.net/v/t39.35426-6/571226786_1144544363886032_8640739324078190701_n.jpg?_nc_cat=102&amp;ccb=1-7&amp;_nc_sid=c53f8f&amp;_nc_ohc=PD_NTqLKQjwQ7kNvwF8cpQZ&amp;_nc_oc=Adl6vWjW2QMC9ujvb-BW1X24fcqX9cM4CgWUWFl0TTMYi0823QaDAUAFQqWbXGR8X9A&amp;_nc_zt=14&amp;_nc_ht=scontent-hou1-1.xx&amp;_nc_gid=ftbnJ29umuYYyWl9yih98g&amp;oh=00_Afi_DcOQ-By1Jspn0-uVPhnyLjqOERpkRsmnbUa1gYKIgA&amp;oe=691B77C5', 'videoSdUrl': 'https://video-hou1-1.xx.fbcdn.net/o1/v/t2/f2/m412/AQMxxiDoi-XXSB11NcRx6OmyYrXG9tIAvlopYbyymzB0nQQ26zaczkNoC2sXq8NpmX1hhqVN6DM2HOlmuluR4LFqwFTdDS-DHJ9DWjaQFQ.mp4?_nc_cat=105&amp;_nc_sid=8bf8fe&amp;_nc_ht=video-hou1-1.xx.fbcdn.net&amp;_nc_ohc=q5YREA3NVRoQ7kNvwGixkqa&amp;efg=eyJ2ZW5jb2RlX3RhZyI6Inhwdl9wcm9ncmVzc2l2ZS5WSV9VU0VDQVNFX1BST0RVQ1RfVFlQRS4uQzMuMzYwLnN2ZV9zZCIsInhwdl9hc3NldF9pZCI6MTUwNTQ4Mjc3NzI1OTczNywiYXNzZXRfYWdlX2RheXMiOjIwLCJ2aV91c2VjYXNlX2lkIjoxMDEzOSwiZHVyYXRpb25fcyI6NSwidXJsZ2VuX3NvdXJjZSI6Ind3dyJ9&amp;ccb=17-1&amp;_nc_gid=ftbnJ29umuYYyWl9yih98g&amp;_nc_zt=28&amp;oh=00_Afgf9zkISmNdIKWo_YqnAxPAAZTWRRZrn1iaNhgJyH9ZrA&amp;oe=691B8FCD',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'https://www.helen.fi/kampanjat/ma-perussahko-kampanja-syksy25?utm_source=facebook&amp;utm_medium=paid-social&amp;utm_campaign=lokakuun_maaraikainen_perusmaksuale2025_lummealueet&amp;utm_content=linkad-6kk-rinkeli', 'title': 'Hyödynnä etu &gt;&gt;', 'ctaText': 'Order Now', 'videoHdUrl': 'https://video-hou1-1.xx.fbcdn.net/o1/v/t2/f2/m366/AQM1W_WRMJJOpQpz_RBBthAFtDHDs3n33J029cC67DE04iFHUaHOuIu9AwRrW2Kea8Yw79CM3w-fbBoaL_iP2gLLQCZ8xwxusjA5EakqJ12L_A.mp4?_nc_cat=107&amp;_nc_sid=5e9851&amp;_nc_ht=video-hou1-1.xx.fbcdn.net&amp;_nc_ohc=EQm9w_OgFxgQ7kNvwGWPl26&amp;efg=eyJ2ZW5jb2RlX3RhZyI6Inhwdl9wcm9ncmVzc2l2ZS5WSV9VU0VDQVNFX1BST0RVQ1RfVFlQRS4uQzMuNzIwLmRhc2hfaDI2NC1iYXNpYy1nZW4yXzcyMHAiLCJ4cHZfYXNzZXRfaWQiOjExODQyNjg3MzY5MzI3ODAsImFzc2V0X2FnZV9kYXlzIjoyMywidmlfdXNlY2FzZV9pZCI6MTAxMzksImR1cmF0aW9uX3MiOjUsInVybGdlbl9zb3VyY2UiOiJ3d3cifQ%3D%3D&amp;ccb=17-1&amp;vs=f26b4910394a7d04&amp;_nc_vs=HBkcFQIYRWZiX2VwaGVtZXJhbC8wRTRFNTQ5QkJFQzhCNEJEQkQ4RUEzOUJCNUQyQzJCOF9tdF8xX3ZpZGVvX2Rhc2hpbml0Lm1wNBUAAsgBEgAoABgAGwKIB3VzZV9vaWwBMRJwcm9ncmVzc2l2ZV9yZWNpcGUBMRUAACbYrpHWwcWaBBUCKAJDMywXQBRDlYEGJN0YGWRhc2hfaDI2NC1iYXNpYy1nZW4yXzcyMHARAHUAZbaeAQA&amp;_nc_gid=ftbnJ29umuYYyWl9yih98g&amp;_nc_zt=28&amp;oh=00_AfhONswZPkpJvBZ8mgczorOuRS4BiAz6NnWXNyoghLfE_w&amp;oe=691B9529', 'videoPreviewImageUrl': 'https://scontent-hou1-1.xx.fbcdn.net/v/t39.35426-6/571197030_1316107280061151_4347762718490553264_n.jpg?_nc_cat=110&amp;ccb=1-7&amp;_nc_sid=c53f8f&amp;_nc_ohc=3zUDo3GSwtEQ7kNvwEE_cba&amp;_nc_oc=Adkg3S9NIpB50tIVLYAIoqAFeG09U0CeAhpsSzmNYBFAYA7k1LO2O7yuZQZlYZNFmeA&amp;_nc_zt=14&amp;_nc_ht=scontent-hou1-1.xx&amp;_nc_gid=ftbnJ29umuYYyWl9yih98g&amp;oh=00_AfjMuG5ZQmVu3IQUo1H-BImG6T-7Jw8kverIQeImMOtuWg&amp;oe=691B8332', 'videoSdUrl': 'https://video-hou1-1.xx.fbcdn.net/o1/v/t2/f2/m412/AQMYWov1hF4xqb7iQlfHHnoFq_kiww6lOa7PEpWYu7igK2NawsUv5SO76qvTPL6WBXWWJxf2wxNUdssR69KjMCrCF7CgSkt-VulcknbHmg.mp4?_nc_cat=103&amp;_nc_sid=8bf8fe&amp;_nc_ht=video-hou1-1.xx.fbcdn.net&amp;_nc_ohc=o5F6YFpbZ6AQ7kNvwGJ2sUk&amp;efg=eyJ2ZW5jb2RlX3RhZyI6Inhwdl9wcm9ncmVzc2l2ZS5WSV9VU0VDQVNFX1BST0RVQ1RfVFlQRS4uQzMuMzYwLnN2ZV9zZCIsInhwdl9hc3NldF9pZCI6MTE4NDI2ODczNjkzMjc4MCwiYXNzZXRfYWdlX2RheXMiOjIzLCJ2aV91c2VjYXNlX2lkIjoxMDEzOSwiZHVyYXRpb25fcyI6NSwidXJsZ2VuX3NvdXJjZSI6Ind3dyJ9&amp;ccb=17-1&amp;_nc_gid=ftbnJ29umuYYyWl9yih98g&amp;_nc_zt=28&amp;oh=00_Afj7xJDxCix92tR1CvQjALtl6OFeAGzm0kkl4q815uCe3w&amp;oe=691B74CB', 'watermarkedVideoHdUrl': None, 'watermarkedVideoSdUrl': None, 'imageCrops': [], 'originalImageUrl': None, 'resizedImageUrl': None, 'watermarkedResizedImageUrl': None}]</t>
  </si>
  <si>
    <t>https://www.helen.fi/kampanjat/ma-perussahko-kampanja-syksy25?utm_source=facebook&amp;utm_medium=paid-social&amp;utm_campaign=lokakuun_maaraikainen_perusmaksuale2025_lummealueet&amp;utm_content=linkad-6kk-rinkeli</t>
  </si>
  <si>
    <t>https://scontent-lga3-1.xx.fbcdn.net/v/t39.30808-6/486588704_1071930024977442_3384088884191458977_n.jpg?_nc_cat=111&amp;ccb=1-7&amp;_nc_sid=957871&amp;_nc_ohc=v7pB_lR4XjUQ7kNvwFNz6t2&amp;_nc_oc=AdlGpOQ_1EFd_n1zYVvezJRPSajVjBNL7XeIIG6hRdwiyHJyeygjxvva8_9ai5dHkF0&amp;_nc_zt=23&amp;_nc_ht=scontent-lga3-1.xx&amp;_nc_gid=YMJde4CKq7JljJLrcaVJhg&amp;oh=00_AfiXPJS_7c2MGslzs0frhBXBmbfh3V-nDai2rKWOnC9bNA&amp;oe=691B7E6D</t>
  </si>
  <si>
    <t>https://scontent-lga3-1.xx.fbcdn.net/v/t39.30808-1/275154612_4766236280080956_8342620971416049284_n.jpg?stp=dst-jpg_s148x148_tt6&amp;_nc_cat=103&amp;ccb=1-7&amp;_nc_sid=418b77&amp;_nc_ohc=9tqeRGGJ0ZEQ7kNvwHEhAzx&amp;_nc_oc=AdllzienPoXo63ze95pR_a5oqXFwAlOAsT1wNQfoZWdgSkdiD03teme9TjzE_uadhkw&amp;_nc_zt=24&amp;_nc_ht=scontent-lga3-1.xx&amp;_nc_gid=YMJde4CKq7JljJLrcaVJhg&amp;oh=00_AfgI2hHbGLngnz8HKadxmkv-NCMISiVqToKGqnq5KshpEg&amp;oe=691B8790</t>
  </si>
  <si>
    <t>[{'name': 'Alavieska, Finland', 'num_obfuscated': 0, 'type': 'CITY', 'excluded': False}, {'name': 'Eura, Finland', 'num_obfuscated': 0, 'type': 'CITY', 'excluded': False}, {'name': 'Harjavalta, Finland', 'num_obfuscated': 0, 'type': 'CITY', 'excluded': False}, {'name': 'Ii, Finland', 'num_obfuscated': 0, 'type': 'CITY', 'excluded': False}, {'name': 'Kempele, Finland', 'num_obfuscated': 0, 'type': 'CITY', 'excluded': False}, {'name': 'Kokemäki, Finland', 'num_obfuscated': 0, 'type': 'CITY', 'excluded': False}, {'name': 'Lieksa, Finland', 'num_obfuscated': 0, 'type': 'CITY', 'excluded': False}, {'name': 'Liminka, Finland', 'num_obfuscated': 0, 'type': 'CITY', 'excluded': False}, {'name': 'Lumijoki, Finland', 'num_obfuscated': 0, 'type': 'CITY', 'excluded': False}, {'name': 'Muhos, Finland', 'num_obfuscated': 0, 'type': 'CITY', 'excluded': False}, {'name': 'Nakkila, Finland', 'num_obfuscated': 0, 'type': 'CITY', 'excluded': False}, {'name': 'Nurmes, Finland', 'num_obfuscated': 0, 'type': 'CITY', 'excluded': False}, {'name': 'Säkylä, Finland', 'num_obfuscated': 0, 'type': 'CITY', 'excluded': False}, {'name': 'Sievi, Finland', 'num_obfuscated': 0, 'type': 'CITY', 'excluded': False}, {'name': 'Tyrnävä, Finland', 'num_obfuscated': 0, 'type': 'CITY', 'excluded': False}, {'name': 'Utajärvi, Finland', 'num_obfuscated': 0, 'type': 'CITY', 'excluded': False}, {'name': 'Ylivieska, Finland', 'num_obfuscated': 0, 'type': 'CITY', 'excluded': False}]</t>
  </si>
  <si>
    <t>[{'country': 'FI', 'age_gender_breakdowns': [{'age_range': '18-24', 'male': None, 'female': 1, 'unknown': None}, {'age_range': '25-34', 'male': 22, 'female': 12, 'unknown': None}, {'age_range': '35-44', 'male': 58, 'female': 31, 'unknown': 1}, {'age_range': '45-54', 'male': 66, 'female': 20, 'unknown': 1}, {'age_range': '55-64', 'male': 33, 'female': 14, 'unknown': None}, {'age_range': '65+', 'male': 20, 'female': 3, 'unknown': None}]}]</t>
  </si>
  <si>
    <t>810048085221839</t>
  </si>
  <si>
    <t>1521636882590067</t>
  </si>
  <si>
    <t>https://scontent-hou1-1.xx.fbcdn.net/v/t39.35426-6/571398022_1884290369149985_3215495024291312487_n.jpg?stp=dst-jpg_s60x60_tt6&amp;_nc_cat=110&amp;ccb=1-7&amp;_nc_sid=c53f8f&amp;_nc_ohc=kbcVWYsHhLcQ7kNvwFycEn6&amp;_nc_oc=AdnScB6XPGKTOWQ7fTWyXwxmJ2Vab7cb5Xcpp2cpFRaevh3up-6dXeoG9489lxc100I&amp;_nc_zt=14&amp;_nc_ht=scontent-hou1-1.xx&amp;_nc_gid=ftbnJ29umuYYyWl9yih98g&amp;oh=00_AfjKBrxwgM1Wr5y_mRtBXX-19ukAL-CQ1UVDuhed0S8BFA&amp;oe=691B684B</t>
  </si>
  <si>
    <t>[{'body':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'https://www.helen.fi/kampanjat/ma-perussahko-kampanja-syksy25?utm_source=facebook&amp;utm_medium=paid-social&amp;utm_campaign=lokakuun_maaraikainen_perusmaksuale2025_lummealueet&amp;utm_content=linkad-6kk-teipit', 'title': 'Siirry tilaamaan &gt;&gt;', 'ctaText': 'Order Now', 'videoHdUrl': 'https://video-hou1-1.xx.fbcdn.net/o1/v/t2/f2/m366/AQM4NjsYS1rwio7cpQKUlsk9qT9KnDKFZ5rWpyt6eHSdZufz9FjKSgVA4zQE_hJ9XerHbFcwvWuEacJ6szvVUf9KadcGLmtVDfMbw4LuhdSWsw.mp4?_nc_cat=106&amp;_nc_sid=5e9851&amp;_nc_ht=video-hou1-1.xx.fbcdn.net&amp;_nc_ohc=njqgTZooi-UQ7kNvwFhPxHm&amp;efg=eyJ2ZW5jb2RlX3RhZyI6Inhwdl9wcm9ncmVzc2l2ZS5WSV9VU0VDQVNFX1BST0RVQ1RfVFlQRS4uQzMuNzIwLmRhc2hfaDI2NC1iYXNpYy1nZW4yXzcyMHAiLCJ4cHZfYXNzZXRfaWQiOjE2MDU4NjY1NTcwNTIwMDYsImFzc2V0X2FnZV9kYXlzIjoyMCwidmlfdXNlY2FzZV9pZCI6MTAxMzksImR1cmF0aW9uX3MiOjUsInVybGdlbl9zb3VyY2UiOiJ3d3cifQ%3D%3D&amp;ccb=17-1&amp;vs=ff6c0b685dca5c2e&amp;_nc_vs=HBkcFQIYRWZiX2VwaGVtZXJhbC8xMzQyRTNBQUQ1MkQ3QTJFQ0FBQjc4RkJGQjNFOTI4Nl9tdF8xX3ZpZGVvX2Rhc2hpbml0Lm1wNBUAAsgBEgAoABgAGwKIB3VzZV9vaWwBMRJwcm9ncmVzc2l2ZV9yZWNpcGUBMRUAACbM0YSb3qHaBRUCKAJDMywXQBRDlYEGJN0YGWRhc2hfaDI2NC1iYXNpYy1nZW4yXzcyMHARAHUAZbaeAQA&amp;_nc_gid=ftbnJ29umuYYyWl9yih98g&amp;_nc_zt=28&amp;oh=00_AfhfAxikZfxf3-n8OsThUO_r1sFuQ3iwEH_1PVOsIm7p3Q&amp;oe=691B702E', 'videoPreviewImageUrl': 'https://scontent-hou1-1.xx.fbcdn.net/v/t39.35426-6/514268740_1257105529520554_9068550297623800112_n.jpg?_nc_cat=107&amp;ccb=1-7&amp;_nc_sid=c53f8f&amp;_nc_ohc=Y1KFPKPnmTwQ7kNvwGsb0D4&amp;_nc_oc=AdkxAte6jkMCSJ4VAAGFJ7YI66xwGvO8v0yJvG10prJAUuMVcJ3CAfzOKXc_U3bLK4E&amp;_nc_zt=14&amp;_nc_ht=scontent-hou1-1.xx&amp;_nc_gid=ftbnJ29umuYYyWl9yih98g&amp;oh=00_Afim4N7DAA9-9ASZoqT12M-jg8bZfIzLi8y5vXL4bn1nHQ&amp;oe=691B7D76', 'videoSdUrl': 'https://video-hou1-1.xx.fbcdn.net/o1/v/t2/f2/m412/AQPtQ4P3cdjTEc03M0XRnfay10diuYo0AUL-MQ4CagSV3Efm5SNJOgpJt79iOeTupy6biACqytnC8CCpYm_kQcE74H8PEhCybab4o6UJ3A.mp4?_nc_cat=100&amp;_nc_sid=8bf8fe&amp;_nc_ht=video-hou1-1.xx.fbcdn.net&amp;_nc_ohc=Ltz_NEoWIbQQ7kNvwFnhrCK&amp;efg=eyJ2ZW5jb2RlX3RhZyI6Inhwdl9wcm9ncmVzc2l2ZS5WSV9VU0VDQVNFX1BST0RVQ1RfVFlQRS4uQzMuMzYwLnN2ZV9zZCIsInhwdl9hc3NldF9pZCI6MTYwNTg2NjU1NzA1MjAwNiwiYXNzZXRfYWdlX2RheXMiOjIwLCJ2aV91c2VjYXNlX2lkIjoxMDEzOSwiZHVyYXRpb25fcyI6NSwidXJsZ2VuX3NvdXJjZSI6Ind3dyJ9&amp;ccb=17-1&amp;_nc_gid=ftbnJ29umuYYyWl9yih98g&amp;_nc_zt=28&amp;oh=00_Afh_8CcGeVPoMx7wiBM-GX67lKzmaLIVX-FDTDb5bYlZvg&amp;oe=691B8DEA',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'https://www.helen.fi/kampanjat/ma-perussahko-kampanja-syksy25?utm_source=facebook&amp;utm_medium=paid-social&amp;utm_campaign=lokakuun_maaraikainen_perusmaksuale2025_lummealueet&amp;utm_content=linkad-6kk-teipit', 'title': 'Hyödynnä etu &gt;&gt;', 'ctaText': 'Order Now', 'videoHdUrl': 'https://video-hou1-1.xx.fbcdn.net/o1/v/t2/f2/m366/AQNcTBr39kW4-uR-MbrTlCH4LamLjbnbZZ-KVxgh8KuTz-XSlSc4STkBJf8W7X-tBpMhCPRL5UaDDWHDQNWXKR6mR89XJ5ulAOXlRKw09wRcPA.mp4?_nc_cat=111&amp;_nc_sid=5e9851&amp;_nc_ht=video-hou1-1.xx.fbcdn.net&amp;_nc_ohc=WGprbtCDKN8Q7kNvwEApckd&amp;efg=eyJ2ZW5jb2RlX3RhZyI6Inhwdl9wcm9ncmVzc2l2ZS5WSV9VU0VDQVNFX1BST0RVQ1RfVFlQRS4uQzMuNzIwLmRhc2hfaDI2NC1iYXNpYy1nZW4yXzcyMHAiLCJ4cHZfYXNzZXRfaWQiOjgxOTQ5NjIxNzkxNzIyMSwiYXNzZXRfYWdlX2RheXMiOjIwLCJ2aV91c2VjYXNlX2lkIjoxMDEzOSwiZHVyYXRpb25fcyI6NSwidXJsZ2VuX3NvdXJjZSI6Ind3dyJ9&amp;ccb=17-1&amp;vs=a549c9b8774cd03b&amp;_nc_vs=HBkcFQIYRWZiX2VwaGVtZXJhbC83NDQ1MEEzQzg0RDJDNjYxOUJFRDhFMUU5NDdCOTVBQV9tdF8xX3ZpZGVvX2Rhc2hpbml0Lm1wNBUAAsgBEgAoABgAGwKIB3VzZV9vaWwBMRJwcm9ncmVzc2l2ZV9yZWNpcGUBMRUAACbK3LXP-tT0AhUCKAJDMywXQBQzMzMzMzMYGWRhc2hfaDI2NC1iYXNpYy1nZW4yXzcyMHARAHUAZbaeAQA&amp;_nc_gid=ftbnJ29umuYYyWl9yih98g&amp;_nc_zt=28&amp;oh=00_AfgbZpBe-wXTj8dmfDSkIbKookD6Z35iy3N-QMHc-4-WxA&amp;oe=691B8F19', 'videoPreviewImageUrl': 'https://scontent-hou1-1.xx.fbcdn.net/v/t39.35426-6/514262052_797839893286507_1705841270682468791_n.jpg?_nc_cat=110&amp;ccb=1-7&amp;_nc_sid=c53f8f&amp;_nc_ohc=Is9niUYg_nkQ7kNvwFT_9UN&amp;_nc_oc=AdlVNGAgObpmsHhtn1mWmlSCsaTlT1ZLY7zF7WDk7yUwnqBTzwMlbp_qqwEKDy4nvfE&amp;_nc_zt=14&amp;_nc_ht=scontent-hou1-1.xx&amp;_nc_gid=ftbnJ29umuYYyWl9yih98g&amp;oh=00_AfiFHU_sCn8hkpUFGm5ZDd8l78_JsutkqLKlvtqaKA0sYw&amp;oe=691B8587', 'videoSdUrl': 'https://video-hou1-1.xx.fbcdn.net/o1/v/t2/f2/m412/AQNxyxKGeG7jRluszM9GmCrTDu8yJ74GMTtmCePPEhc2QKn8TYew1u127aNHL0tsvDbOdeeo0O63O2st8xSBo1-9-AG5t0ck2x7EjYJQQg.mp4?_nc_cat=106&amp;_nc_sid=8bf8fe&amp;_nc_ht=video-hou1-1.xx.fbcdn.net&amp;_nc_ohc=9-T_NahyJHkQ7kNvwGHoTTa&amp;efg=eyJ2ZW5jb2RlX3RhZyI6Inhwdl9wcm9ncmVzc2l2ZS5WSV9VU0VDQVNFX1BST0RVQ1RfVFlQRS4uQzMuMzYwLnN2ZV9zZCIsInhwdl9hc3NldF9pZCI6ODE5NDk2MjE3OTE3MjIxLCJhc3NldF9hZ2VfZGF5cyI6MjAsInZpX3VzZWNhc2VfaWQiOjEwMTM5LCJkdXJhdGlvbl9zIjo1LCJ1cmxnZW5fc291cmNlIjoid3d3In0%3D&amp;ccb=17-1&amp;_nc_gid=ftbnJ29umuYYyWl9yih98g&amp;_nc_zt=28&amp;oh=00_AfjvwqopKEq54CGjU83vKAWIJrSoEySIdljrEWf5kwjFlA&amp;oe=691B6EA0',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'https://www.helen.fi/kampanjat/ma-perussahko-kampanja-syksy25?utm_source=facebook&amp;utm_medium=paid-social&amp;utm_campaign=lokakuun_maaraikainen_perusmaksuale2025_lummealueet&amp;utm_content=linkad-6kk-teipit', 'title': 'Hyödynnä etu &gt;&gt;', 'ctaText': 'Order Now', 'videoHdUrl': 'https://video-hou1-1.xx.fbcdn.net/o1/v/t2/f2/m366/AQM1W_WRMJJOpQpz_RBBthAFtDHDs3n33J029cC67DE04iFHUaHOuIu9AwRrW2Kea8Yw79CM3w-fbBoaL_iP2gLLQCZ8xwxusjA5EakqJ12L_A.mp4?_nc_cat=107&amp;_nc_sid=5e9851&amp;_nc_ht=video-hou1-1.xx.fbcdn.net&amp;_nc_ohc=EQm9w_OgFxgQ7kNvwGWPl26&amp;efg=eyJ2ZW5jb2RlX3RhZyI6Inhwdl9wcm9ncmVzc2l2ZS5WSV9VU0VDQVNFX1BST0RVQ1RfVFlQRS4uQzMuNzIwLmRhc2hfaDI2NC1iYXNpYy1nZW4yXzcyMHAiLCJ4cHZfYXNzZXRfaWQiOjExODQyNjg3MzY5MzI3ODAsImFzc2V0X2FnZV9kYXlzIjoyMywidmlfdXNlY2FzZV9pZCI6MTAxMzksImR1cmF0aW9uX3MiOjUsInVybGdlbl9zb3VyY2UiOiJ3d3cifQ%3D%3D&amp;ccb=17-1&amp;vs=f26b4910394a7d04&amp;_nc_vs=HBkcFQIYRWZiX2VwaGVtZXJhbC8wRTRFNTQ5QkJFQzhCNEJEQkQ4RUEzOUJCNUQyQzJCOF9tdF8xX3ZpZGVvX2Rhc2hpbml0Lm1wNBUAAsgBEgAoABgAGwKIB3VzZV9vaWwBMRJwcm9ncmVzc2l2ZV9yZWNpcGUBMRUAACbYrpHWwcWaBBUCKAJDMywXQBRDlYEGJN0YGWRhc2hfaDI2NC1iYXNpYy1nZW4yXzcyMHARAHUAZbaeAQA&amp;_nc_gid=ftbnJ29umuYYyWl9yih98g&amp;_nc_zt=28&amp;oh=00_AfhONswZPkpJvBZ8mgczorOuRS4BiAz6NnWXNyoghLfE_w&amp;oe=691B9529', 'videoPreviewImageUrl': 'https://scontent-hou1-1.xx.fbcdn.net/v/t39.35426-6/559660830_3159852367522118_8965691998895929620_n.jpg?_nc_cat=101&amp;ccb=1-7&amp;_nc_sid=c53f8f&amp;_nc_ohc=nD3Iwiv2i3cQ7kNvwEpaTjZ&amp;_nc_oc=AdnWO9vCxdeTBUXZEbK2pjyI9SPb6OmAV-ie9Q8OPzYwtwWcu-yeOcdVC4NVTF5b0Sc&amp;_nc_zt=14&amp;_nc_ht=scontent-hou1-1.xx&amp;_nc_gid=ftbnJ29umuYYyWl9yih98g&amp;oh=00_AfiiSD1WKbqyHaloJhbtaPL6dVeHRXJywVBHVSqExCSuDQ&amp;oe=691B95D0', 'videoSdUrl': 'https://video-hou1-1.xx.fbcdn.net/o1/v/t2/f2/m412/AQMYWov1hF4xqb7iQlfHHnoFq_kiww6lOa7PEpWYu7igK2NawsUv5SO76qvTPL6WBXWWJxf2wxNUdssR69KjMCrCF7CgSkt-VulcknbHmg.mp4?_nc_cat=103&amp;_nc_sid=8bf8fe&amp;_nc_ht=video-hou1-1.xx.fbcdn.net&amp;_nc_ohc=o5F6YFpbZ6AQ7kNvwGJ2sUk&amp;efg=eyJ2ZW5jb2RlX3RhZyI6Inhwdl9wcm9ncmVzc2l2ZS5WSV9VU0VDQVNFX1BST0RVQ1RfVFlQRS4uQzMuMzYwLnN2ZV9zZCIsInhwdl9hc3NldF9pZCI6MTE4NDI2ODczNjkzMjc4MCwiYXNzZXRfYWdlX2RheXMiOjIzLCJ2aV91c2VjYXNlX2lkIjoxMDEzOSwiZHVyYXRpb25fcyI6NSwidXJsZ2VuX3NvdXJjZSI6Ind3dyJ9&amp;ccb=17-1&amp;_nc_gid=ftbnJ29umuYYyWl9yih98g&amp;_nc_zt=28&amp;oh=00_Afj7xJDxCix92tR1CvQjALtl6OFeAGzm0kkl4q815uCe3w&amp;oe=691B74CB', 'watermarkedVideoHdUrl': None, 'watermarkedVideoSdUrl': None, 'imageCrops': [], 'originalImageUrl': None, 'resizedImageUrl': None, 'watermarkedResizedImageUrl': None}]</t>
  </si>
  <si>
    <t>https://www.helen.fi/kampanjat/ma-perussahko-kampanja-syksy25?utm_source=facebook&amp;utm_medium=paid-social&amp;utm_campaign=lokakuun_maaraikainen_perusmaksuale2025_lummealueet&amp;utm_content=linkad-6kk-teipit</t>
  </si>
  <si>
    <t>https://scontent-dfw5-1.xx.fbcdn.net/v/t39.30808-6/486588704_1071930024977442_3384088884191458977_n.jpg?_nc_cat=111&amp;ccb=1-7&amp;_nc_sid=957871&amp;_nc_ohc=v7pB_lR4XjUQ7kNvwEZoMhw&amp;_nc_oc=AdmnEa5L35iMWl940C90rC0eSTiNd8kelMgYOokUTfI4RE-TAl9l0HVgtwPZdzK4kzg&amp;_nc_zt=23&amp;_nc_ht=scontent-dfw5-1.xx&amp;_nc_gid=w0Svmj1wyLwvwKHz4nE3qg&amp;oh=00_AfgnCERGVE53ifR9cLqulDxleef5A69Bp4fv6hLq2_QIOQ&amp;oe=691B7E6D</t>
  </si>
  <si>
    <t>https://scontent-dfw5-1.xx.fbcdn.net/v/t39.30808-1/275154612_4766236280080956_8342620971416049284_n.jpg?stp=dst-jpg_s148x148_tt6&amp;_nc_cat=103&amp;ccb=1-7&amp;_nc_sid=418b77&amp;_nc_ohc=9tqeRGGJ0ZEQ7kNvwFgtgih&amp;_nc_oc=Adm5gnzlncsq1Zh0TT18UcMmXGAfaENQX-f2E2CRAtdTOP1IPLS1cJIGMJ4HWQ9pPU0&amp;_nc_zt=24&amp;_nc_ht=scontent-dfw5-1.xx&amp;_nc_gid=w0Svmj1wyLwvwKHz4nE3qg&amp;oh=00_Afgx9Jb3UqiiUxa59sCQSPUiLYxaDXApuppQCt26ZLwuMQ&amp;oe=691B8790</t>
  </si>
  <si>
    <t>[{'name': 'Alavieska, Finland', 'num_obfuscated': 0, 'type': 'CITY', 'excluded': False}, {'name': 'Enonkoski, Finland', 'num_obfuscated': 0, 'type': 'CITY', 'excluded': False}, {'name': 'Eura, Finland', 'num_obfuscated': 0, 'type': 'CITY', 'excluded': False}, {'name': 'Eurajoki, Finland', 'num_obfuscated': 0, 'type': 'CITY', 'excluded': False}, {'name': 'Harjavalta, Finland', 'num_obfuscated': 0, 'type': 'CITY', 'excluded': False}, {'name': 'Hollola, Finland', 'num_obfuscated': 0, 'type': 'CITY', 'excluded': False}, {'name': 'Hyrynsalmi, Finland', 'num_obfuscated': 0, 'type': 'CITY', 'excluded': False}, {'name': 'Ii, Finland', 'num_obfuscated': 0, 'type': 'CITY', 'excluded': False}, {'name': 'Joensuu, Finland', 'num_obfuscated': 0, 'type': 'CITY', 'excluded': False}, {'name': 'Kempele, Finland', 'num_obfuscated': 0, 'type': 'CITY', 'excluded': False}, {'name': 'Kokemäki, Finland', 'num_obfuscated': 0, 'type': 'CITY', 'excluded': False}, {'name': 'Kontiolahti, Finland', 'num_obfuscated': 0, 'type': 'CITY', 'excluded': False}, {'name': 'Kuhmo, Finland', 'num_obfuscated': 0, 'type': 'CITY', 'excluded': False}, {'name': 'Lahti, Finland', 'num_obfuscated': 0, 'type': 'CITY', 'excluded': False}, {'name': 'Lieksa, Finland', 'num_obfuscated': 0, 'type': 'CITY', 'excluded': False}, {'name': 'Liminka, Finland', 'num_obfuscated': 0, 'type': 'CITY', 'excluded': False}, {'name': 'Liperi, Finland', 'num_obfuscated': 0, 'type': 'CITY', 'excluded': False}, {'name': 'Lumijoki, Finland', 'num_obfuscated': 0, 'type': 'CITY', 'excluded': False}, {'name': 'Mikkeli, Finland', 'num_obfuscated': 0, 'type': 'CITY', 'excluded': False}, {'name': 'Muhos, Finland', 'num_obfuscated': 0, 'type': 'CITY', 'excluded': False}, {'name': 'Nakkila, Finland', 'num_obfuscated': 0, 'type': 'CITY', 'excluded': False}, {'name': 'Nurmes, Finland', 'num_obfuscated': 0, 'type': 'CITY', 'excluded': False}, {'name': 'Paltamo, Finland', 'num_obfuscated': 0, 'type': 'CITY', 'excluded': False}, {'name': 'Pieksämäki, Finland', 'num_obfuscated': 0, 'type': 'CITY', 'excluded': False}, {'name': 'Puolanka, Finland', 'num_obfuscated': 0, 'type': 'CITY', 'excluded': False}, {'name': 'Rääkkylä, Finland', 'num_obfuscated': 0, 'type': 'CITY', 'excluded': False}, {'name': 'Ristijärvi, Finland', 'num_obfuscated': 0, 'type': 'CITY', 'excluded': False}, {'name': 'Säkylä, Finland', 'num_obfuscated': 0, 'type': 'CITY', 'excluded': False}, {'name': 'Sievi, Finland', 'num_obfuscated': 0, 'type': 'CITY', 'excluded': False}, {'name': 'Siikajoki, Finland', 'num_obfuscated': 0, 'type': 'CITY', 'excluded': False}, {'name': 'Sotkamo, Finland', 'num_obfuscated': 0, 'type': 'CITY', 'excluded': False}, {'name': 'Suomussalmi, Finland', 'num_obfuscated': 0, 'type': 'CITY', 'excluded': False}, {'name': 'Tyrnävä, Finland', 'num_obfuscated': 0, 'type': 'CITY', 'excluded': False}, {'name': 'Utajärvi, Finland', 'num_obfuscated': 0, 'type': 'CITY', 'excluded': False}, {'name': 'Ylivieska, Finland', 'num_obfuscated': 0, 'type': 'CITY', 'excluded': False}]</t>
  </si>
  <si>
    <t>[{'country': 'FI', 'age_gender_breakdowns': [{'age_range': '18-24', 'male': 64, 'female': 29, 'unknown': 1}, {'age_range': '45-54', 'male': 1242, 'female': 502, 'unknown': 30}, {'age_range': '65+', 'male': 542, 'female': 191, 'unknown': 7}, {'age_range': '55-64', 'male': 825, 'female': 255, 'unknown': 13}, {'age_range': '35-44', 'male': 1456, 'female': 696, 'unknown': 33}, {'age_range': '25-34', 'male': 810, 'female': 419, 'unknown': 9}]}]</t>
  </si>
  <si>
    <t>1461014151795908</t>
  </si>
  <si>
    <t>https://scontent-lga3-1.xx.fbcdn.net/v/t39.30808-6/486588704_1071930024977442_3384088884191458977_n.jpg?_nc_cat=111&amp;ccb=1-7&amp;_nc_sid=957871&amp;_nc_ohc=v7pB_lR4XjUQ7kNvwESYdlb&amp;_nc_oc=AdmQemgkbApTY3N5_MOKeYRfhsr3V0XB8YVjp1cJgaWk2iPmLnowNn0hJ0i9BaxgXVM&amp;_nc_zt=23&amp;_nc_ht=scontent-lga3-1.xx&amp;_nc_gid=oI1Znz5bIhVt3s7lQlH79Q&amp;oh=00_AfgGpBWykjuTWL1_wqVVRBX5VCzOpSnx5wRo3e3NFU-MbQ&amp;oe=691B7E6D</t>
  </si>
  <si>
    <t>https://scontent-lga3-1.xx.fbcdn.net/v/t39.30808-1/275154612_4766236280080956_8342620971416049284_n.jpg?stp=dst-jpg_s148x148_tt6&amp;_nc_cat=103&amp;ccb=1-7&amp;_nc_sid=418b77&amp;_nc_ohc=9tqeRGGJ0ZEQ7kNvwHcp32E&amp;_nc_oc=AdlNOyXLvekqWtHxxqbRNPcecmiD3jZ5JHpMVw7SSCKMBraF5pNrxs5HgIaqR9CDS80&amp;_nc_zt=24&amp;_nc_ht=scontent-lga3-1.xx&amp;_nc_gid=oI1Znz5bIhVt3s7lQlH79Q&amp;oh=00_AfgJs92D-btibb95IITyexTIVIIxKw6gj_NJ2wh1lUOm-g&amp;oe=691B8790</t>
  </si>
  <si>
    <t>[{'country': 'FI', 'age_gender_breakdowns': [{'age_range': '18-24', 'male': None, 'female': 1, 'unknown': None}, {'age_range': '25-34', 'male': 3, 'female': 1, 'unknown': None}, {'age_range': '35-44', 'male': 4, 'female': 7, 'unknown': 1}, {'age_range': '45-54', 'male': 6, 'female': 5, 'unknown': None}, {'age_range': '55-64', 'male': 7, 'female': None, 'unknown': None}, {'age_range': '65+', 'male': 3, 'female': 2, 'unknown': None}]}]</t>
  </si>
  <si>
    <t>802276042522182</t>
  </si>
  <si>
    <t>1883538935874887</t>
  </si>
  <si>
    <t>https://scontent-hou1-1.xx.fbcdn.net/v/t39.35426-6/571304210_1941291436439160_2042264512348462463_n.jpg?stp=dst-jpg_s60x60_tt6&amp;_nc_cat=108&amp;ccb=1-7&amp;_nc_sid=c53f8f&amp;_nc_ohc=d9tVfrw_5csQ7kNvwFYoOLg&amp;_nc_oc=AdlZ0RpzzZxTEb2SsZDBhQlKhZgQLm_CcksLTMN2Z3-7Z_6UPV1SXH3qxVNmMZsAZtk&amp;_nc_zt=14&amp;_nc_ht=scontent-hou1-1.xx&amp;_nc_gid=ftbnJ29umuYYyWl9yih98g&amp;oh=00_Afhev_gNqF-fXOQ2jAQ_7dMx-bITRbi-PjRH2HzHOxI2Yg&amp;oe=691B924E</t>
  </si>
  <si>
    <t>[{'body': 'Sähkön superdiili on täällä! Kiinnitä huippuedullinen 7,44 c/kWh hinta kahdeksi vuodeksi ja unohda hintapiikeistä murehtiminen. Saat nyt myös perusmaksut -50 %, vain 2, 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hou1-1.xx.fbcdn.net/o1/v/t2/f2/m366/AQO1cx4nhoAAUrkFh1ZfK_L8sUT6Qvair7aPni2Q40St5fbs29CfN6fxjpHpvZtZuKAr1-EidDCduUnXQ0PBH9cByMlZZlkZyW9wNmGRYiBkFg.mp4?_nc_cat=104&amp;_nc_sid=5e9851&amp;_nc_ht=video-hou1-1.xx.fbcdn.net&amp;_nc_ohc=XQ-MxZhnfAkQ7kNvwG5H_rO&amp;efg=eyJ2ZW5jb2RlX3RhZyI6Inhwdl9wcm9ncmVzc2l2ZS5WSV9VU0VDQVNFX1BST0RVQ1RfVFlQRS4uQzMuNzIwLmRhc2hfaDI2NC1iYXNpYy1nZW4yXzcyMHAiLCJ4cHZfYXNzZXRfaWQiOjExNTQxNzE1NDI4MTk0MzEsImFzc2V0X2FnZV9kYXlzIjoyMCwidmlfdXNlY2FzZV9pZCI6MTAxMzksImR1cmF0aW9uX3MiOjUsInVybGdlbl9zb3VyY2UiOiJ3d3cifQ%3D%3D&amp;ccb=17-1&amp;vs=94fe79bfd1a38992&amp;_nc_vs=HBkcFQIYRWZiX2VwaGVtZXJhbC9FOTQ5QjhFQkQzNjVBNzE1QzI3Q0I1RDczMjg5MDRCQl9tdF8xX3ZpZGVvX2Rhc2hpbml0Lm1wNBUAAsgBEgAoABgAGwKIB3VzZV9vaWwBMRJwcm9ncmVzc2l2ZV9yZWNpcGUBMRUAACbOyY6N0O2MBBUCKAJDMywXQBRDlYEGJN0YGWRhc2hfaDI2NC1iYXNpYy1nZW4yXzcyMHARAHUAZbaeAQA&amp;_nc_gid=ftbnJ29umuYYyWl9yih98g&amp;_nc_zt=28&amp;oh=00_AfiE-4-5nugK2hhDzyuzvxuIIwEBXOS3uILRX4jo4mtZ1Q&amp;oe=691B8290', 'videoPreviewImageUrl': 'https://scontent-hou1-1.xx.fbcdn.net/v/t39.35426-6/571783556_1348812823698272_2151483577592821354_n.jpg?_nc_cat=110&amp;ccb=1-7&amp;_nc_sid=c53f8f&amp;_nc_ohc=a_GcgiVT9V8Q7kNvwGOw2Jo&amp;_nc_oc=AdnBU7edBgz_91s_K_6FtF857cK7vbleahOaHa06yfthV5rSZhrKcyqmIJLlAK3WnrY&amp;_nc_zt=14&amp;_nc_ht=scontent-hou1-1.xx&amp;_nc_gid=ftbnJ29umuYYyWl9yih98g&amp;oh=00_AfipyRhTAWtXuSpZQxEbI2VhyysdOAwc5uK7jwGzNwa0xQ&amp;oe=691B79E7', 'videoSdUrl': 'https://video-hou1-1.xx.fbcdn.net/o1/v/t2/f2/m412/AQOGi7CVSZ0T_dM925uAEkovxEFJdUnWi1a8u53xFe49qnbFf3hbGPGLrz690owTHjHpfQVyfphTQFVWKp6JgLBNDvyVEQGburprzeFMfg.mp4?_nc_cat=111&amp;_nc_sid=8bf8fe&amp;_nc_ht=video-hou1-1.xx.fbcdn.net&amp;_nc_ohc=x5cdBm2qfhEQ7kNvwHwEwWM&amp;efg=eyJ2ZW5jb2RlX3RhZyI6Inhwdl9wcm9ncmVzc2l2ZS5WSV9VU0VDQVNFX1BST0RVQ1RfVFlQRS4uQzMuMzYwLnN2ZV9zZCIsInhwdl9hc3NldF9pZCI6MTE1NDE3MTU0MjgxOTQzMSwiYXNzZXRfYWdlX2RheXMiOjIwLCJ2aV91c2VjYXNlX2lkIjoxMDEzOSwiZHVyYXRpb25fcyI6NSwidXJsZ2VuX3NvdXJjZSI6Ind3dyJ9&amp;ccb=17-1&amp;_nc_gid=ftbnJ29umuYYyWl9yih98g&amp;_nc_zt=28&amp;oh=00_Afh1szTyARGq1Jc06_bzzYuH1hENHRGtuLjTyEJ-pIKBQw&amp;oe=691B7657', 'watermarkedVideoHdUrl': None, 'watermarkedVideoSdUrl': None, 'imageCrops': [], 'originalImageUrl': None, 'resizedImageUrl': None, 'watermarkedResizedImageUrl': None}, {'body': 'Sähkön superdiili on täällä! Kiinnitä huippuedullinen 7,44 c/kWh hinta kahdeksi vuodeksi ja unohda hintapiikeistä murehtiminen. Saat nyt myös perusmaksut -50 %, vain 2, 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hou1-1.xx.fbcdn.net/o1/v/t2/f2/m366/AQMw24hb8f9_agp3kuXVkiP4Nt2HC1gztKZlHuJrpPG7lA1jD74I4SSQG8KH4rffFE8tqWxKfXKxClfmJD9lgLMsRaQ2eym7VxU4dbPqYKzJGA.mp4?_nc_cat=108&amp;_nc_sid=5e9851&amp;_nc_ht=video-hou1-1.xx.fbcdn.net&amp;_nc_ohc=_iwenBCpJy8Q7kNvwHD_6mq&amp;efg=eyJ2ZW5jb2RlX3RhZyI6Inhwdl9wcm9ncmVzc2l2ZS5WSV9VU0VDQVNFX1BST0RVQ1RfVFlQRS4uQzMuNzIwLmRhc2hfaDI2NC1iYXNpYy1nZW4yXzcyMHAiLCJ4cHZfYXNzZXRfaWQiOjE0NzIxMjk5MzQwMTgxMDcsImFzc2V0X2FnZV9kYXlzIjoyMCwidmlfdXNlY2FzZV9pZCI6MTAxMzksImR1cmF0aW9uX3MiOjUsInVybGdlbl9zb3VyY2UiOiJ3d3cifQ%3D%3D&amp;ccb=17-1&amp;vs=2ee8c0ba712e7007&amp;_nc_vs=HBkcFQIYRWZiX2VwaGVtZXJhbC9GQjQ3MTI1MTc2OERBMjcxNjc2MDM2OUZFNjM2QjdBOF9tdF8xX3ZpZGVvX2Rhc2hpbml0Lm1wNBUAAsgBEgAoABgAGwKIB3VzZV9vaWwBMRJwcm9ncmVzc2l2ZV9yZWNpcGUBMRUAACb2mL7cnrmdBRUCKAJDMywXQBQAAAAAAAAYGWRhc2hfaDI2NC1iYXNpYy1nZW4yXzcyMHARAHUAZbaeAQA&amp;_nc_gid=ftbnJ29umuYYyWl9yih98g&amp;_nc_zt=28&amp;oh=00_AfiIZ3Msiy5AEPQdfou5jo5zrKvXhKhtacAEG39sqmb7yA&amp;oe=691B81A8', 'videoPreviewImageUrl': 'https://scontent-hou1-1.xx.fbcdn.net/v/t39.35426-6/571193783_1860147927873639_8458538770486913088_n.jpg?_nc_cat=100&amp;ccb=1-7&amp;_nc_sid=c53f8f&amp;_nc_ohc=49xLWtz57IoQ7kNvwGkaQpa&amp;_nc_oc=AdkMocqc8z4Q3F4jgk8dW5diMuDpTZARBuI5WiuJ_oRBGYIYS5GXQMN1bm-0SVamvLw&amp;_nc_zt=14&amp;_nc_ht=scontent-hou1-1.xx&amp;_nc_gid=ftbnJ29umuYYyWl9yih98g&amp;oh=00_AfiloW9nn4ugjvz9iO4NyCr8fmHeQ5S-KEzLE4i8C7nehA&amp;oe=691B725C', 'videoSdUrl': 'https://video-hou1-1.xx.fbcdn.net/o1/v/t2/f2/m412/AQMGMh-BG7QGmo7TZURHOGVkC0zyHtnj1R8P_S2z4y_NCzf4HX75CHTyTvWAIBfki8E98HbSt4U1zcCaT0I48w0WwGGMKoPhC0v8pHXX4g.mp4?_nc_cat=102&amp;_nc_sid=8bf8fe&amp;_nc_ht=video-hou1-1.xx.fbcdn.net&amp;_nc_ohc=g5hQwu0rQskQ7kNvwGsZBrs&amp;efg=eyJ2ZW5jb2RlX3RhZyI6Inhwdl9wcm9ncmVzc2l2ZS5WSV9VU0VDQVNFX1BST0RVQ1RfVFlQRS4uQzMuMzYwLnN2ZV9zZCIsInhwdl9hc3NldF9pZCI6MTQ3MjEyOTkzNDAxODEwNywiYXNzZXRfYWdlX2RheXMiOjIwLCJ2aV91c2VjYXNlX2lkIjoxMDEzOSwiZHVyYXRpb25fcyI6NSwidXJsZ2VuX3NvdXJjZSI6Ind3dyJ9&amp;ccb=17-1&amp;_nc_gid=ftbnJ29umuYYyWl9yih98g&amp;_nc_zt=28&amp;oh=00_Afgcqy3MleZzRqdR-2ccRbQ8C8Qi3hWWHaHUI1hl-sRb9w&amp;oe=691B63C4', 'watermarkedVideoHdUrl': None, 'watermarkedVideoSdUrl': None, 'imageCrops': [], 'originalImageUrl': None, 'resizedImageUrl': None, 'watermarkedResizedImageUrl': None}, {'body':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hou1-1.xx.fbcdn.net/o1/v/t2/f2/m366/AQPBPkrb0shJSDghCm2cDNy4oHBt7I4OodIh8wgTH_jvK-sh83fjfc8ebP12S6rMJGjYGsJIDLz6XIyE2BCsps51o9v3zcrIWKLGpbqSO_WCdQ.mp4?_nc_cat=100&amp;_nc_sid=5e9851&amp;_nc_ht=video-hou1-1.xx.fbcdn.net&amp;_nc_ohc=1ky8jx-EPXYQ7kNvwE_59rr&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ftbnJ29umuYYyWl9yih98g&amp;_nc_zt=28&amp;oh=00_Afj5A5Zqc1McR4Pz8JmO5d0Cr7_b8atPKHEXE7vPRsw2jw&amp;oe=691B7BAC', 'videoPreviewImageUrl': 'https://scontent-hou1-1.xx.fbcdn.net/v/t39.35426-6/571228946_25493684996906254_6662383020726390700_n.jpg?_nc_cat=103&amp;ccb=1-7&amp;_nc_sid=c53f8f&amp;_nc_ohc=JJQWDrwlbc8Q7kNvwENPZm3&amp;_nc_oc=AdkY_LVjh2Z-e_Oj_tWq_nKA0xDewvbDpD7lmrENYY83aTF5yYig24TY_PLqWzYlaGI&amp;_nc_zt=14&amp;_nc_ht=scontent-hou1-1.xx&amp;_nc_gid=ftbnJ29umuYYyWl9yih98g&amp;oh=00_AfhhnJa5QP1q0hfJuqkLBtZQ6SSg2j5H2Awnah0kEXLDAQ&amp;oe=691B8B31', 'videoSdUrl': 'https://video-hou1-1.xx.fbcdn.net/o1/v/t2/f2/m412/AQMCktigc9hKC42HgO7KQvkEFNDwLeuDL0yOchqIT3ptYTS-QfFn9xz-NLi_yzSg4eC9q8mhspokHrtA2EaKsMe78ckZpw-zc1gOOd5HiQ.mp4?_nc_cat=102&amp;_nc_sid=8bf8fe&amp;_nc_ht=video-hou1-1.xx.fbcdn.net&amp;_nc_ohc=J5HIFH-6pnAQ7kNvwETr3-w&amp;efg=eyJ2ZW5jb2RlX3RhZyI6Inhwdl9wcm9ncmVzc2l2ZS5WSV9VU0VDQVNFX1BST0RVQ1RfVFlQRS4uQzMuMzYwLnN2ZV9zZCIsInhwdl9hc3NldF9pZCI6MTg3NzM1OTI0NjQ1NzE0MywiYXNzZXRfYWdlX2RheXMiOjMwLCJ2aV91c2VjYXNlX2lkIjoxMDEzOSwiZHVyYXRpb25fcyI6NSwidXJsZ2VuX3NvdXJjZSI6Ind3dyJ9&amp;ccb=17-1&amp;_nc_gid=ftbnJ29umuYYyWl9yih98g&amp;_nc_zt=28&amp;oh=00_AfjOgSrs7VDSDYx_ITR76jyedyPfcSr_2wEJzmuCYpHx-g&amp;oe=691B8DC4', 'watermarkedVideoHdUrl': None, 'watermarkedVideoSdUrl': None, 'imageCrops': [], 'originalImageUrl': None, 'resizedImageUrl': None, 'watermarkedResizedImageUrl': None}]</t>
  </si>
  <si>
    <t>Sähkön superdiili on täällä! Kiinnitä huippuedullinen 7,44 c/kWh hinta kahdeksi vuodeksi ja unohda hintapiikeistä murehtiminen. Saat nyt myös perusmaksut -50 %, vain 2, 99 €/kk.</t>
  </si>
  <si>
    <t>https://scontent-lga3-1.xx.fbcdn.net/v/t39.30808-6/486588704_1071930024977442_3384088884191458977_n.jpg?_nc_cat=111&amp;ccb=1-7&amp;_nc_sid=957871&amp;_nc_ohc=v7pB_lR4XjUQ7kNvwEsGZrx&amp;_nc_oc=AdmJfMENXO4LB-ou2NGqBQBKWK4D2CEtcEbuvsHbFPjcOH_-bsXzxGbInixErQGLdso&amp;_nc_zt=23&amp;_nc_ht=scontent-lga3-1.xx&amp;_nc_gid=2KQve3GS29ppTkVCw-ifwg&amp;oh=00_AfjSfPSsDbw_TW54t4RV9_WD5yp95X0jVL_q48Vfv0dqcQ&amp;oe=691B7E6D</t>
  </si>
  <si>
    <t>https://scontent-lga3-1.xx.fbcdn.net/v/t39.30808-1/275154612_4766236280080956_8342620971416049284_n.jpg?stp=dst-jpg_s148x148_tt6&amp;_nc_cat=103&amp;ccb=1-7&amp;_nc_sid=418b77&amp;_nc_ohc=9tqeRGGJ0ZEQ7kNvwG4QKZt&amp;_nc_oc=AdncjT28hf-0M2d9EoIsj7aZ2FSaj05s4lAyg8k0jfqDUanDQWZGG3gVLGm1Obl4Yho&amp;_nc_zt=24&amp;_nc_ht=scontent-lga3-1.xx&amp;_nc_gid=2KQve3GS29ppTkVCw-ifwg&amp;oh=00_AfjEmyFS1p-f-aDhIZt85f_MzirHBxK4esdpHgER2cBeoA&amp;oe=691B8790</t>
  </si>
  <si>
    <t>[{'name': 'Äänekoski, Finland', 'num_obfuscated': 0, 'type': 'CITY', 'excluded': False}, {'name': 'Ähtäri, Finland', 'num_obfuscated': 0, 'type': 'CITY', 'excluded': False}, {'name': 'Alajärvi, Finland', 'num_obfuscated': 0, 'type': 'CITY', 'excluded': False}, {'name': 'Alavus, Finland', 'num_obfuscated': 0, 'type': 'CITY', 'excluded': False}, {'name': 'Halsua, Finland', 'num_obfuscated': 0, 'type': 'CITY', 'excluded': False}, {'name': 'Imatra, Finland', 'num_obfuscated': 0, 'type': 'CITY', 'excluded': False}, {'name': 'Isokyrö, Finland', 'num_obfuscated': 0, 'type': 'CITY', 'excluded': False}, {'name': 'Kaavi, Finland', 'num_obfuscated': 0, 'type': 'CITY', 'excluded': False}, {'name': 'Kannus, Finland', 'num_obfuscated': 0, 'type': 'CITY', 'excluded': False}, {'name': 'Kaskinen, Finland', 'num_obfuscated': 0, 'type': 'CITY', 'excluded': False}, {'name': 'Kauhava, Finland', 'num_obfuscated': 0, 'type': 'CITY', 'excluded': False}, {'name': 'Kaustinen, Finland', 'num_obfuscated': 0, 'type': 'CITY', 'excluded': False}, {'name': 'Kemi, Finland', 'num_obfuscated': 0, 'type': 'CITY', 'excluded': False}, {'name': 'Kiuruvesi, Finland', 'num_obfuscated': 0, 'type': 'CITY', 'excluded': False}, {'name': 'Kokkola, Finland', 'num_obfuscated': 0, 'type': 'CITY', 'excluded': False}, {'name': 'Kotka, Finland', 'num_obfuscated': 0, 'type': 'CITY', 'excluded': False}, {'name': 'Kouvola, Finland', 'num_obfuscated': 0, 'type': 'CITY', 'excluded': False}, {'name': 'Kurikka, Finland', 'num_obfuscated': 0, 'type': 'CITY', 'excluded': False}, {'name': 'Laihia, Finland', 'num_obfuscated': 0, 'type': 'CITY', 'excluded': False}, {'name': 'Laitila, Finland', 'num_obfuscated': 0, 'type': 'CITY', 'excluded': False}, {'name': 'Lapinjärvi, Finland', 'num_obfuscated': 0, 'type': 'CITY', 'excluded': False}, {'name': 'Larsmo, Finland', 'num_obfuscated': 0, 'type': 'CITY', 'excluded': False}, {'name': 'Lestijärvi, Finland', 'num_obfuscated': 0, 'type': 'CITY', 'excluded': False}, {'name': 'Loimaa, Finland', 'num_obfuscated': 0, 'type': 'CITY', 'excluded': False}, {'name': 'Maalahti, Finland', 'num_obfuscated': 0, 'type': 'CITY', 'excluded': False}, {'name': 'Miehikkälä, Finland', 'num_obfuscated': 0, 'type': 'CITY', 'excluded': False}, {'name': 'Mustasaari, Finland', 'num_obfuscated': 0, 'type': 'CITY', 'excluded': False}, {'name': 'Närpiö, Länsi-Suomen Lääni, Finland', 'num_obfuscated': 0, 'type': 'CITY', 'excluded': False}, {'name': 'Nykarleby, Finland', 'num_obfuscated': 0, 'type': 'CITY', 'excluded': False}, {'name': 'Pietarsaari, Länsi-Suomen Lääni, Finland', 'num_obfuscated': 0, 'type': 'CITY', 'excluded': False}, {'name': 'Porvoo, Finland', 'num_obfuscated': 0, 'type': 'CITY', 'excluded': False}, {'name': 'Rautjärvi, Finland', 'num_obfuscated': 0, 'type': 'CITY', 'excluded': False}, {'name': 'Seinäjoki, Finland', 'num_obfuscated': 0, 'type': 'CITY', 'excluded': False}, {'name': 'Suonenjoki, Finland', 'num_obfuscated': 0, 'type': 'CITY', 'excluded': False}, {'name': 'Toholampi, Finland', 'num_obfuscated': 0, 'type': 'CITY', 'excluded': False}, {'name': 'Turku, Finland', 'num_obfuscated': 0, 'type': 'CITY', 'excluded': False}, {'name': 'Tuusniemi, Finland', 'num_obfuscated': 0, 'type': 'CITY', 'excluded': False}, {'name': 'Vaasa, Finland', 'num_obfuscated': 0, 'type': 'CITY', 'excluded': False}, {'name': 'Varkaus, Finland', 'num_obfuscated': 0, 'type': 'CITY', 'excluded': False}, {'name': 'Veteli, Finland', 'num_obfuscated': 0, 'type': 'CITY', 'excluded': False}, {'name': 'Vieremä, Finland', 'num_obfuscated': 0, 'type': 'CITY', 'excluded': False}, {'name': 'Vimpeli, Finland', 'num_obfuscated': 0, 'type': 'CITY', 'excluded': False}, {'name': 'Virrat, Finland', 'num_obfuscated': 0, 'type': 'CITY', 'excluded': False}, {'name': 'Vöyri, Länsi-Suomen Lääni, Finland', 'num_obfuscated': 0, 'type': 'CITY', 'excluded': False}, {'name': 'Imatrankoski, Etelä-Suomen Lääni, Finland', 'num_obfuscated': 0, 'type': 'CITY', 'excluded': False}, {'name': 'Korsnes, Länsi-Suomen Lääni, Finland', 'num_obfuscated': 0, 'type': 'CITY', 'excluded': False}, {'name': 'Kruunupyy, Länsi-Suomen Lääni, Finland', 'num_obfuscated': 0, 'type': 'CITY', 'excluded': False}, {'name': 'Parikkala, Finland', 'num_obfuscated': 0, 'type': 'CITY', 'excluded': False}]</t>
  </si>
  <si>
    <t>[{'country': 'FI', 'age_gender_breakdowns': [{'age_range': '18-24', 'male': 9, 'female': None, 'unknown': None}, {'age_range': '25-34', 'male': 92, 'female': 38, 'unknown': 2}, {'age_range': '35-44', 'male': 160, 'female': 57, 'unknown': 2}, {'age_range': '45-54', 'male': 132, 'female': 45, 'unknown': 6}, {'age_range': '55-64', 'male': 68, 'female': 24, 'unknown': 3}, {'age_range': '65+', 'male': 51, 'female': 12, 'unknown': None}]}]</t>
  </si>
  <si>
    <t>1524381148767919</t>
  </si>
  <si>
    <t>1378064800623032</t>
  </si>
  <si>
    <t>https://scontent-hou1-1.xx.fbcdn.net/v/t39.35426-6/571169936_837333528799362_8283337835207676018_n.jpg?stp=dst-jpg_s60x60_tt6&amp;_nc_cat=101&amp;ccb=1-7&amp;_nc_sid=c53f8f&amp;_nc_ohc=TwMJGGnEAe4Q7kNvwHLiw2C&amp;_nc_oc=Adku4EErWUrOLy9VEafRRbWFtEyIxAO_xZTKVUJAvfj-260N67ptO7stffIoyIB7kY0&amp;_nc_zt=14&amp;_nc_ht=scontent-hou1-1.xx&amp;_nc_gid=ftbnJ29umuYYyWl9yih98g&amp;oh=00_Afhne6LBqeZB_dJ8jOhQu6H1ux9R5p02WOcza6P_BqdkNg&amp;oe=691B8D02</t>
  </si>
  <si>
    <t>[{'body': 'Sähkön superdiili on täällä! Kiinnitä huippuedullinen 7,44 c/kWh hinta kahdeksi vuodeksi ja unohda hintapiikeistä murehtiminen. Saat nyt myös perusmaksut -50 %, vain 2, 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hou1-1.xx.fbcdn.net/o1/v/t2/f2/m366/AQPuDX8g-Nxu4BcM5kPZpGSdlADsL0KDQMSWajX5o1fhm9MVOjVYvKzZ39M2rwvNKQgYZOIawzl2jw9zsZbCLKxSSP4OmY5knOmqb8GqAuLCVw.mp4?_nc_cat=110&amp;_nc_sid=5e9851&amp;_nc_ht=video-hou1-1.xx.fbcdn.net&amp;_nc_ohc=_tsnMHW3pvMQ7kNvwHrf4lM&amp;efg=eyJ2ZW5jb2RlX3RhZyI6Inhwdl9wcm9ncmVzc2l2ZS5WSV9VU0VDQVNFX1BST0RVQ1RfVFlQRS4uQzMuNzIwLmRhc2hfaDI2NC1iYXNpYy1nZW4yXzcyMHAiLCJ4cHZfYXNzZXRfaWQiOjEzNDcwNzg5MjAyMDAwMDIsImFzc2V0X2FnZV9kYXlzIjoyMCwidmlfdXNlY2FzZV9pZCI6MTAxMzksImR1cmF0aW9uX3MiOjUsInVybGdlbl9zb3VyY2UiOiJ3d3cifQ%3D%3D&amp;ccb=17-1&amp;vs=1e6db05992f8e2c4&amp;_nc_vs=HBkcFQIYRWZiX2VwaGVtZXJhbC9GQzRBNkQ5QzQxRDBDRTBDMTc3NzlDNjU5ODZFMjU4RV9tdF8xX3ZpZGVvX2Rhc2hpbml0Lm1wNBUAAsgBEgAoABgAGwKIB3VzZV9vaWwBMRJwcm9ncmVzc2l2ZV9yZWNpcGUBMRUAACaE_a6IqMrkBBUCKAJDMywXQBQ7ZFocrAgYGWRhc2hfaDI2NC1iYXNpYy1nZW4yXzcyMHARAHUAZbaeAQA&amp;_nc_gid=ftbnJ29umuYYyWl9yih98g&amp;_nc_zt=28&amp;oh=00_AfjbIhdZwoMXZaVowsfBbHbWlM5AFTCQ2WuJ0SfabnC-HQ&amp;oe=691B93E2', 'videoPreviewImageUrl': 'https://scontent-hou1-1.xx.fbcdn.net/v/t39.35426-6/571263159_1800665190614951_8630350560252200567_n.jpg?_nc_cat=101&amp;ccb=1-7&amp;_nc_sid=c53f8f&amp;_nc_ohc=5YDRsO851gkQ7kNvwFg-ykx&amp;_nc_oc=AdmVs1YURlr0XgKWW3JXw0E54Zl-GAcf9AtiBZFR9WJbSdlNsE_UWuK--M3GUyEeunw&amp;_nc_zt=14&amp;_nc_ht=scontent-hou1-1.xx&amp;_nc_gid=ftbnJ29umuYYyWl9yih98g&amp;oh=00_AfhNT2NWe7LQLk7HLPTJwgp5EarlH5sArINQB8TNSxkjww&amp;oe=691B6309', 'videoSdUrl': 'https://video-hou1-1.xx.fbcdn.net/o1/v/t2/f2/m412/AQOjEhTCCcyFMJV4PCqJuvQZDfDD67vdYU9UlOURdPF1ThSoKD2_idZhAL92_WQANYlJ9M_TDsBq7r1dOzvt9Mc8D8brlIxVKbabXw9nYQ.mp4?_nc_cat=105&amp;_nc_sid=8bf8fe&amp;_nc_ht=video-hou1-1.xx.fbcdn.net&amp;_nc_ohc=ansqIiE0XJwQ7kNvwE8fXFR&amp;efg=eyJ2ZW5jb2RlX3RhZyI6Inhwdl9wcm9ncmVzc2l2ZS5WSV9VU0VDQVNFX1BST0RVQ1RfVFlQRS4uQzMuMzYwLnN2ZV9zZCIsInhwdl9hc3NldF9pZCI6MTM0NzA3ODkyMDIwMDAwMiwiYXNzZXRfYWdlX2RheXMiOjIwLCJ2aV91c2VjYXNlX2lkIjoxMDEzOSwiZHVyYXRpb25fcyI6NSwidXJsZ2VuX3NvdXJjZSI6Ind3dyJ9&amp;ccb=17-1&amp;_nc_gid=ftbnJ29umuYYyWl9yih98g&amp;_nc_zt=28&amp;oh=00_AfhlK8Yao96s9V3i0IkWgI93mNdhz8Y-CKNsZyhEe6F5_Q&amp;oe=691B8309', 'watermarkedVideoHdUrl': None, 'watermarkedVideoSdUrl': None, 'imageCrops': [], 'originalImageUrl': None, 'resizedImageUrl': None, 'watermarkedResizedImageUrl': None}, {'body': 'Sähkön superdiili on täällä! Kiinnitä huippuedullinen 7,44 c/kWh hinta kahdeksi vuodeksi ja unohda hintapiikeistä murehtiminen. Saat nyt myös perusmaksut -50 %, vain 2, 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hou1-1.xx.fbcdn.net/o1/v/t2/f2/m366/AQNZfzeV1fpwfROWCxZPxip0SJv7A5IxMrva7QW_yj5BlsoGF_yhT42KpxL-eBd_kFWjxGqRVUwRIO40dLfuQNpfUOkxY2DW9taKAIyzq5tojQ.mp4?_nc_cat=101&amp;_nc_sid=5e9851&amp;_nc_ht=video-hou1-1.xx.fbcdn.net&amp;_nc_ohc=CVVQTCzkDTAQ7kNvwEp7Pi2&amp;efg=eyJ2ZW5jb2RlX3RhZyI6Inhwdl9wcm9ncmVzc2l2ZS5WSV9VU0VDQVNFX1BST0RVQ1RfVFlQRS4uQzMuNzIwLmRhc2hfaDI2NC1iYXNpYy1nZW4yXzcyMHAiLCJ4cHZfYXNzZXRfaWQiOjIwMjg2NzY5Mjc5NDQ4NzMsImFzc2V0X2FnZV9kYXlzIjoyMCwidmlfdXNlY2FzZV9pZCI6MTAxMzksImR1cmF0aW9uX3MiOjUsInVybGdlbl9zb3VyY2UiOiJ3d3cifQ%3D%3D&amp;ccb=17-1&amp;vs=849d14ddf55b8631&amp;_nc_vs=HBkcFQIYRWZiX2VwaGVtZXJhbC82MDQ5RjdGNjkzMTFGN0JFRkJCQkMxMEMzNkQzNkU4QV9tdF8xX3ZpZGVvX2Rhc2hpbml0Lm1wNBUAAsgBEgAoABgAGwKIB3VzZV9vaWwBMRJwcm9ncmVzc2l2ZV9yZWNpcGUBMRUAACbS4rv6xMSaBxUCKAJDMywXQBQAAAAAAAAYGWRhc2hfaDI2NC1iYXNpYy1nZW4yXzcyMHARAHUAZbaeAQA&amp;_nc_gid=ftbnJ29umuYYyWl9yih98g&amp;_nc_zt=28&amp;oh=00_AfjkBddmSNr_h4Ks6fq1Cj7hnGuS5R3gT8q7kbWwjmJfwQ&amp;oe=691B652B', 'videoPreviewImageUrl': 'https://scontent-hou1-1.xx.fbcdn.net/v/t39.35426-6/565676107_24937590982550614_8574272113830035340_n.jpg?_nc_cat=104&amp;ccb=1-7&amp;_nc_sid=c53f8f&amp;_nc_ohc=CPhh5VRct7gQ7kNvwHP2uZh&amp;_nc_oc=AdlPUmgOO6HJJlOrHpUG6GeKaGgwKoPyaeqsSxO5FIAmyqLny0x303xXuvHRvtpz_uI&amp;_nc_zt=14&amp;_nc_ht=scontent-hou1-1.xx&amp;_nc_gid=ftbnJ29umuYYyWl9yih98g&amp;oh=00_Afg1HphFGebBFhEKQwch6JWn0TjwMs-c-vzt6zjaBr2XMQ&amp;oe=691B657D', 'videoSdUrl': 'https://video-hou1-1.xx.fbcdn.net/o1/v/t2/f2/m412/AQN1t9Uzg7ek2DGC4sl36tqF9E9v_LyAPerXG4eAjRUQRvVjbWxpeoeknAIfseV7HUkGjTtUuKEpgCgNsymEsChiQjxzXFcYB5e3DqJQbQ.mp4?_nc_cat=104&amp;_nc_sid=8bf8fe&amp;_nc_ht=video-hou1-1.xx.fbcdn.net&amp;_nc_ohc=T4HBn0J67UkQ7kNvwHeprDf&amp;efg=eyJ2ZW5jb2RlX3RhZyI6Inhwdl9wcm9ncmVzc2l2ZS5WSV9VU0VDQVNFX1BST0RVQ1RfVFlQRS4uQzMuMzYwLnN2ZV9zZCIsInhwdl9hc3NldF9pZCI6MjAyODY3NjkyNzk0NDg3MywiYXNzZXRfYWdlX2RheXMiOjIwLCJ2aV91c2VjYXNlX2lkIjoxMDEzOSwiZHVyYXRpb25fcyI6NSwidXJsZ2VuX3NvdXJjZSI6Ind3dyJ9&amp;ccb=17-1&amp;_nc_gid=ftbnJ29umuYYyWl9yih98g&amp;_nc_zt=28&amp;oh=00_AfhRiPT2RBGd_Qf4XDRgbJs7NHKDW0VYd73QxOwJdHCJoQ&amp;oe=691B5F5E', 'watermarkedVideoHdUrl': None, 'watermarkedVideoSdUrl': None, 'imageCrops': [], 'originalImageUrl': None, 'resizedImageUrl': None, 'watermarkedResizedImageUrl': None}, {'body': 'Tartu tuntuvaan tarjoukseen! Kahden vuoden määräaikainen sähkösopimus nyt vain 7,33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hou1-1.xx.fbcdn.net/o1/v/t2/f2/m366/AQPBPkrb0shJSDghCm2cDNy4oHBt7I4OodIh8wgTH_jvK-sh83fjfc8ebP12S6rMJGjYGsJIDLz6XIyE2BCsps51o9v3zcrIWKLGpbqSO_WCdQ.mp4?_nc_cat=100&amp;_nc_sid=5e9851&amp;_nc_ht=video-hou1-1.xx.fbcdn.net&amp;_nc_ohc=1ky8jx-EPXYQ7kNvwE_59rr&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ftbnJ29umuYYyWl9yih98g&amp;_nc_zt=28&amp;oh=00_Afj5A5Zqc1McR4Pz8JmO5d0Cr7_b8atPKHEXE7vPRsw2jw&amp;oe=691B7BAC', 'videoPreviewImageUrl': 'https://scontent-hou1-1.xx.fbcdn.net/v/t39.35426-6/516438119_700217182546376_7822093298648270508_n.jpg?_nc_cat=103&amp;ccb=1-7&amp;_nc_sid=c53f8f&amp;_nc_ohc=6ALpNSTFoyQQ7kNvwEx683O&amp;_nc_oc=Adm0Slat7fL5-Lj1_9_34hHWuUkHfrlxJUK8opPAfcmcYZeWdCfIhwTU-S5vWmslnfg&amp;_nc_zt=14&amp;_nc_ht=scontent-hou1-1.xx&amp;_nc_gid=ftbnJ29umuYYyWl9yih98g&amp;oh=00_AfjdHxaq0Pn7QGMlxL1pgN1WlrqB7bRJ21z6tdjAEtu4yQ&amp;oe=691B9562', 'videoSdUrl': 'https://video-hou1-1.xx.fbcdn.net/o1/v/t2/f2/m412/AQMCktigc9hKC42HgO7KQvkEFNDwLeuDL0yOchqIT3ptYTS-QfFn9xz-NLi_yzSg4eC9q8mhspokHrtA2EaKsMe78ckZpw-zc1gOOd5HiQ.mp4?_nc_cat=102&amp;_nc_sid=8bf8fe&amp;_nc_ht=video-hou1-1.xx.fbcdn.net&amp;_nc_ohc=J5HIFH-6pnAQ7kNvwETr3-w&amp;efg=eyJ2ZW5jb2RlX3RhZyI6Inhwdl9wcm9ncmVzc2l2ZS5WSV9VU0VDQVNFX1BST0RVQ1RfVFlQRS4uQzMuMzYwLnN2ZV9zZCIsInhwdl9hc3NldF9pZCI6MTg3NzM1OTI0NjQ1NzE0MywiYXNzZXRfYWdlX2RheXMiOjMwLCJ2aV91c2VjYXNlX2lkIjoxMDEzOSwiZHVyYXRpb25fcyI6NSwidXJsZ2VuX3NvdXJjZSI6Ind3dyJ9&amp;ccb=17-1&amp;_nc_gid=ftbnJ29umuYYyWl9yih98g&amp;_nc_zt=28&amp;oh=00_AfjOgSrs7VDSDYx_ITR76jyedyPfcSr_2wEJzmuCYpHx-g&amp;oe=691B8DC4', 'watermarkedVideoHdUrl': None, 'watermarkedVideoSdUrl': None, 'imageCrops': [], 'originalImageUrl': None, 'resizedImageUrl': None, 'watermarkedResizedImageUrl': None}]</t>
  </si>
  <si>
    <t>https://scontent-den2-1.xx.fbcdn.net/v/t39.30808-6/486588704_1071930024977442_3384088884191458977_n.jpg?_nc_cat=111&amp;ccb=1-7&amp;_nc_sid=957871&amp;_nc_ohc=v7pB_lR4XjUQ7kNvwF6vsnM&amp;_nc_oc=AdkUQg05sZxRi4J38QaON2bqEZI3mcbK4-elZPTd5XwePY8Y4CsM0WRKB1q2-tclExA&amp;_nc_zt=23&amp;_nc_ht=scontent-den2-1.xx&amp;_nc_gid=vg7EFN5CMKjrrZiwaf17uw&amp;oh=00_Afj2YAOIjt62_ALnpx-XauXHIn2WlRs7-e2lvw3mxPMu3w&amp;oe=691B7E6D</t>
  </si>
  <si>
    <t>https://scontent-den2-1.xx.fbcdn.net/v/t39.30808-1/275154612_4766236280080956_8342620971416049284_n.jpg?stp=dst-jpg_s148x148_tt6&amp;_nc_cat=103&amp;ccb=1-7&amp;_nc_sid=418b77&amp;_nc_ohc=9tqeRGGJ0ZEQ7kNvwHt8c5h&amp;_nc_oc=Adl9-p0jda3xe_eio-Sq3koemNpeRrh5RrqxrpEaGtkGZUpkqhhr0Bvz1FFUt_Diec0&amp;_nc_zt=24&amp;_nc_ht=scontent-den2-1.xx&amp;_nc_gid=vg7EFN5CMKjrrZiwaf17uw&amp;oh=00_AfgXa--caQ9X6t8SWbsKOOXne_MgJNj2k5wETKCm9Dv8Kw&amp;oe=691B8790</t>
  </si>
  <si>
    <t>[{'country': 'FI', 'age_gender_breakdowns': [{'age_range': '18-24', 'male': 1784, 'female': 530, 'unknown': 29}, {'age_range': '45-54', 'male': 17127, 'female': 6385, 'unknown': 489}, {'age_range': '65+', 'male': 4031, 'female': 1426, 'unknown': 80}, {'age_range': '55-64', 'male': 9037, 'female': 3004, 'unknown': 178}, {'age_range': '35-44', 'male': 25142, 'female': 11302, 'unknown': 615}, {'age_range': '25-34', 'male': 19639, 'female': 9144, 'unknown': 218}, {'age_range': 'Unknown', 'male': 2, 'female': None, 'unknown': None}]}]</t>
  </si>
  <si>
    <t>729413186830406</t>
  </si>
  <si>
    <t>1138254558490992</t>
  </si>
  <si>
    <t>https://scontent-hou1-1.xx.fbcdn.net/v/t39.35426-6/567693974_543181165554670_1822532169836030244_n.jpg?stp=dst-jpg_s60x60_tt6&amp;_nc_cat=109&amp;ccb=1-7&amp;_nc_sid=c53f8f&amp;_nc_ohc=7uoqkanQgcYQ7kNvwERt3Hv&amp;_nc_oc=AdlaQn4cbFHE0-H_Kn7_3jixtCk4OGOd4SVRopMnsc1rFOkzbMQ07bpipptUBPz6_Mo&amp;_nc_zt=14&amp;_nc_ht=scontent-hou1-1.xx&amp;_nc_gid=ftbnJ29umuYYyWl9yih98g&amp;oh=00_AfiW6Ee4qkvfVSb65SM_ugwONoY-0Q3t5fc-xknkVgjMaQ&amp;oe=691B5ED9</t>
  </si>
  <si>
    <t>[{'body':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'https://www.helen.fi/kampanjat/ma-perussahko-kampanja-syksy25?utm_source=facebook&amp;utm_medium=paid-social&amp;utm_campaign=lokakuun_maaraikainen_perusmaksuale2025_lummealueet&amp;utm_content=linkad-6kk-teipit', 'title': 'Siirry tilaamaan &gt;&gt;', 'ctaText': 'Order Now', 'videoHdUrl': 'https://video-hou1-1.xx.fbcdn.net/o1/v/t2/f2/m366/AQMj3sFnwD7QrTra4mb_61s1ZUGzR7GVwNPAVtukYlMmp8e-BB2n8syJDKN8L_7qluBEUbN8gjOkZFbsD_Nd1tdMFPGx_jYQeyh0sDGtqbVVCQ.mp4?_nc_cat=109&amp;_nc_sid=5e9851&amp;_nc_ht=video-hou1-1.xx.fbcdn.net&amp;_nc_ohc=Z0fw1bNDeyUQ7kNvwGRR-1m&amp;efg=eyJ2ZW5jb2RlX3RhZyI6Inhwdl9wcm9ncmVzc2l2ZS5WSV9VU0VDQVNFX1BST0RVQ1RfVFlQRS4uQzMuNzIwLmRhc2hfaDI2NC1iYXNpYy1nZW4yXzcyMHAiLCJ4cHZfYXNzZXRfaWQiOjIxNjgyMDg1MTAzMzY1MTYsImFzc2V0X2FnZV9kYXlzIjoyMywidmlfdXNlY2FzZV9pZCI6MTAxMzksImR1cmF0aW9uX3MiOjUsInVybGdlbl9zb3VyY2UiOiJ3d3cifQ%3D%3D&amp;ccb=17-1&amp;vs=860e0cdfa3fefaea&amp;_nc_vs=HBkcFQIYRWZiX2VwaGVtZXJhbC9BRjQ0MENDNDFCNzkwMDU0OTVBRTVCODY3NTY4MUE4MV9tdF8xX3ZpZGVvX2Rhc2hpbml0Lm1wNBUAAsgBEgAoABgAGwKIB3VzZV9vaWwBMRJwcm9ncmVzc2l2ZV9yZWNpcGUBMRUAACaI-PWgrP7ZBxUCKAJDMywXQBRDlYEGJN0YGWRhc2hfaDI2NC1iYXNpYy1nZW4yXzcyMHARAHUAZbaeAQA&amp;_nc_gid=ftbnJ29umuYYyWl9yih98g&amp;_nc_zt=28&amp;oh=00_Afjty94e8bxHMhKYJGXFfXboXOLAzy-HD0NmBRGpXiPUTQ&amp;oe=691B65B3', 'videoPreviewImageUrl': 'https://scontent-hou1-1.xx.fbcdn.net/v/t39.35426-6/565715980_2328473524284870_7046173295419112547_n.jpg?_nc_cat=111&amp;ccb=1-7&amp;_nc_sid=c53f8f&amp;_nc_ohc=4la-BSV0NeIQ7kNvwF3pJSZ&amp;_nc_oc=Adlf3b1J89Qvc5is3xvWsr9q4BwpBqE1igyPOBvVXeQT4n8uTMLiHXpvGjJS5_nvQ_o&amp;_nc_zt=14&amp;_nc_ht=scontent-hou1-1.xx&amp;_nc_gid=ftbnJ29umuYYyWl9yih98g&amp;oh=00_AfjmZIp8NhqwcgTV8pJK_4y8Ym1LXZKO8xg6JEyKdt6rIg&amp;oe=691B7F09', 'videoSdUrl': 'https://video-hou1-1.xx.fbcdn.net/o1/v/t2/f2/m412/AQPdJ7VwrqB4tZhKQH7MC2anfByVVZ4dQyiczgOpKTpBYnpleTa75OfzGpegsuwUi6nsI_c0Rmi97LVqajqU7hlbZrSNA4Yle5A7FRGprQ.mp4?_nc_cat=105&amp;_nc_sid=8bf8fe&amp;_nc_ht=video-hou1-1.xx.fbcdn.net&amp;_nc_ohc=LFpZc8EcAhsQ7kNvwEtvd5_&amp;efg=eyJ2ZW5jb2RlX3RhZyI6Inhwdl9wcm9ncmVzc2l2ZS5WSV9VU0VDQVNFX1BST0RVQ1RfVFlQRS4uQzMuMzYwLnN2ZV9zZCIsInhwdl9hc3NldF9pZCI6MjE2ODIwODUxMDMzNjUxNiwiYXNzZXRfYWdlX2RheXMiOjIzLCJ2aV91c2VjYXNlX2lkIjoxMDEzOSwiZHVyYXRpb25fcyI6NSwidXJsZ2VuX3NvdXJjZSI6Ind3dyJ9&amp;ccb=17-1&amp;_nc_gid=ftbnJ29umuYYyWl9yih98g&amp;_nc_zt=28&amp;oh=00_Afjt0fH2bFvS5Gd8nFb4glMze6z9W-c4Xo3mVkMKjWBV3g&amp;oe=691B72A1',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'https://www.helen.fi/kampanjat/ma-perussahko-kampanja-syksy25?utm_source=facebook&amp;utm_medium=paid-social&amp;utm_campaign=lokakuun_maaraikainen_perusmaksuale2025_lummealueet&amp;utm_content=linkad-6kk-teipit', 'title': 'Hyödynnä etu &gt;&gt;', 'ctaText': 'Order Now', 'videoHdUrl': 'https://video-hou1-1.xx.fbcdn.net/o1/v/t2/f2/m366/AQPk5VaRO03lZQqleaPAaxQESTbI3j_S3Ep2ANfKv_gbQ8JaqiAACfT9_jRCFfykjE9V4kSd8q663AEfih052456KwWOU53LqmP-ENifdY3teQ.mp4?_nc_cat=102&amp;_nc_sid=5e9851&amp;_nc_ht=video-hou1-1.xx.fbcdn.net&amp;_nc_ohc=ThUNInPq0HAQ7kNvwGIt9nW&amp;efg=eyJ2ZW5jb2RlX3RhZyI6Inhwdl9wcm9ncmVzc2l2ZS5WSV9VU0VDQVNFX1BST0RVQ1RfVFlQRS4uQzMuNzIwLmRhc2hfaDI2NC1iYXNpYy1nZW4yXzcyMHAiLCJ4cHZfYXNzZXRfaWQiOjI2MDQzNTA0MDY1Nzk5MDMsImFzc2V0X2FnZV9kYXlzIjoyMywidmlfdXNlY2FzZV9pZCI6MTAxMzksImR1cmF0aW9uX3MiOjUsInVybGdlbl9zb3VyY2UiOiJ3d3cifQ%3D%3D&amp;ccb=17-1&amp;vs=ccc78ed889902702&amp;_nc_vs=HBkcFQIYRWZiX2VwaGVtZXJhbC9EQjQwQUIzQTE5OENGODBCMEYzMjlBQjVFMTBENTE5N19tdF8xX3ZpZGVvX2Rhc2hpbml0Lm1wNBUAAsgBEgAoABgAGwKIB3VzZV9vaWwBMRJwcm9ncmVzc2l2ZV9yZWNpcGUBMRUAACb-2tbNkqmgCRUCKAJDMywXQBQzMzMzMzMYGWRhc2hfaDI2NC1iYXNpYy1nZW4yXzcyMHARAHUAZbaeAQA&amp;_nc_gid=ftbnJ29umuYYyWl9yih98g&amp;_nc_zt=28&amp;oh=00_AfgeawOJA8pYVeha__l1cX5OvVb58vaSE4UI7F-p35XqFg&amp;oe=691B88E6', 'videoPreviewImageUrl': 'https://scontent-hou1-1.xx.fbcdn.net/v/t39.35426-6/568737383_1264568179001504_6330019555419460474_n.jpg?_nc_cat=107&amp;ccb=1-7&amp;_nc_sid=c53f8f&amp;_nc_ohc=gkrm3hUiGLMQ7kNvwHnT6EB&amp;_nc_oc=Adml6HnTxIlxckYYWjRPPqFsTPPkkAd2XaWMYtq8LQH8kzuPyfCggoAO1uaqudwXmc4&amp;_nc_zt=14&amp;_nc_ht=scontent-hou1-1.xx&amp;_nc_gid=ftbnJ29umuYYyWl9yih98g&amp;oh=00_AfiGELX-rh4ieZFixYg1iWAONcRzG5cuAwc53cOTHPONHw&amp;oe=691B651A', 'videoSdUrl': 'https://video-hou1-1.xx.fbcdn.net/o1/v/t2/f2/m412/AQMiKDHHNK2ZmzWY3xcfOCoVvqDn2chVuqJ3084iJLLrABPvCI5PWXtbRK8n0t457ESrYqrmf-YFFfE6t0_XzN9d72asc-EjN5uo0PENwg.mp4?_nc_cat=102&amp;_nc_sid=8bf8fe&amp;_nc_ht=video-hou1-1.xx.fbcdn.net&amp;_nc_ohc=OsXYgdFVpT4Q7kNvwHYKJIw&amp;efg=eyJ2ZW5jb2RlX3RhZyI6Inhwdl9wcm9ncmVzc2l2ZS5WSV9VU0VDQVNFX1BST0RVQ1RfVFlQRS4uQzMuMzYwLnN2ZV9zZCIsInhwdl9hc3NldF9pZCI6MjYwNDM1MDQwNjU3OTkwMywiYXNzZXRfYWdlX2RheXMiOjIzLCJ2aV91c2VjYXNlX2lkIjoxMDEzOSwiZHVyYXRpb25fcyI6NSwidXJsZ2VuX3NvdXJjZSI6Ind3dyJ9&amp;ccb=17-1&amp;_nc_gid=ftbnJ29umuYYyWl9yih98g&amp;_nc_zt=28&amp;oh=00_Afg78O7txm7S3uyr-OrT_d5bSWimoUeEMfEh4T7qXgiP2A&amp;oe=691B6C2C',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'https://www.helen.fi/kampanjat/ma-perussahko-kampanja-syksy25?utm_source=facebook&amp;utm_medium=paid-social&amp;utm_campaign=lokakuun_maaraikainen_perusmaksuale2025_lummealueet&amp;utm_content=linkad-6kk-teipit', 'title': 'Hyödynnä etu &gt;&gt;', 'ctaText': 'Order Now', 'videoHdUrl': 'https://video-hou1-1.xx.fbcdn.net/o1/v/t2/f2/m366/AQM1W_WRMJJOpQpz_RBBthAFtDHDs3n33J029cC67DE04iFHUaHOuIu9AwRrW2Kea8Yw79CM3w-fbBoaL_iP2gLLQCZ8xwxusjA5EakqJ12L_A.mp4?_nc_cat=107&amp;_nc_sid=5e9851&amp;_nc_ht=video-hou1-1.xx.fbcdn.net&amp;_nc_ohc=EQm9w_OgFxgQ7kNvwGWPl26&amp;efg=eyJ2ZW5jb2RlX3RhZyI6Inhwdl9wcm9ncmVzc2l2ZS5WSV9VU0VDQVNFX1BST0RVQ1RfVFlQRS4uQzMuNzIwLmRhc2hfaDI2NC1iYXNpYy1nZW4yXzcyMHAiLCJ4cHZfYXNzZXRfaWQiOjExODQyNjg3MzY5MzI3ODAsImFzc2V0X2FnZV9kYXlzIjoyMywidmlfdXNlY2FzZV9pZCI6MTAxMzksImR1cmF0aW9uX3MiOjUsInVybGdlbl9zb3VyY2UiOiJ3d3cifQ%3D%3D&amp;ccb=17-1&amp;vs=f26b4910394a7d04&amp;_nc_vs=HBkcFQIYRWZiX2VwaGVtZXJhbC8wRTRFNTQ5QkJFQzhCNEJEQkQ4RUEzOUJCNUQyQzJCOF9tdF8xX3ZpZGVvX2Rhc2hpbml0Lm1wNBUAAsgBEgAoABgAGwKIB3VzZV9vaWwBMRJwcm9ncmVzc2l2ZV9yZWNpcGUBMRUAACbYrpHWwcWaBBUCKAJDMywXQBRDlYEGJN0YGWRhc2hfaDI2NC1iYXNpYy1nZW4yXzcyMHARAHUAZbaeAQA&amp;_nc_gid=ftbnJ29umuYYyWl9yih98g&amp;_nc_zt=28&amp;oh=00_AfhONswZPkpJvBZ8mgczorOuRS4BiAz6NnWXNyoghLfE_w&amp;oe=691B9529', 'videoPreviewImageUrl': 'https://scontent-hou1-1.xx.fbcdn.net/v/t39.35426-6/570220689_1158371626398005_7733355906442703572_n.jpg?_nc_cat=104&amp;ccb=1-7&amp;_nc_sid=c53f8f&amp;_nc_ohc=B29H669JE0UQ7kNvwEHHXMT&amp;_nc_oc=Adn0BRDCCkU0wLipUk1fDDBS2xjTFIp_fSHF_iqmtPMIORxOkSi8jb7WcoRZvIbIu_s&amp;_nc_zt=14&amp;_nc_ht=scontent-hou1-1.xx&amp;_nc_gid=ftbnJ29umuYYyWl9yih98g&amp;oh=00_AfhOQI28aLVFqvgp3oI04AtFZwIOulFi2MxHqrxGVzM_yQ&amp;oe=691B85EB', 'videoSdUrl': 'https://video-hou1-1.xx.fbcdn.net/o1/v/t2/f2/m412/AQMYWov1hF4xqb7iQlfHHnoFq_kiww6lOa7PEpWYu7igK2NawsUv5SO76qvTPL6WBXWWJxf2wxNUdssR69KjMCrCF7CgSkt-VulcknbHmg.mp4?_nc_cat=103&amp;_nc_sid=8bf8fe&amp;_nc_ht=video-hou1-1.xx.fbcdn.net&amp;_nc_ohc=o5F6YFpbZ6AQ7kNvwGJ2sUk&amp;efg=eyJ2ZW5jb2RlX3RhZyI6Inhwdl9wcm9ncmVzc2l2ZS5WSV9VU0VDQVNFX1BST0RVQ1RfVFlQRS4uQzMuMzYwLnN2ZV9zZCIsInhwdl9hc3NldF9pZCI6MTE4NDI2ODczNjkzMjc4MCwiYXNzZXRfYWdlX2RheXMiOjIzLCJ2aV91c2VjYXNlX2lkIjoxMDEzOSwiZHVyYXRpb25fcyI6NSwidXJsZ2VuX3NvdXJjZSI6Ind3dyJ9&amp;ccb=17-1&amp;_nc_gid=ftbnJ29umuYYyWl9yih98g&amp;_nc_zt=28&amp;oh=00_Afj7xJDxCix92tR1CvQjALtl6OFeAGzm0kkl4q815uCe3w&amp;oe=691B74CB', 'watermarkedVideoHdUrl': None, 'watermarkedVideoSdUrl': None, 'imageCrops': [], 'originalImageUrl': None, 'resizedImageUrl': None, 'watermarkedResizedImageUrl': None}]</t>
  </si>
  <si>
    <t>https://scontent-hou1-1.xx.fbcdn.net/v/t39.30808-6/486588704_1071930024977442_3384088884191458977_n.jpg?_nc_cat=111&amp;ccb=1-7&amp;_nc_sid=957871&amp;_nc_ohc=v7pB_lR4XjUQ7kNvwHoVWAg&amp;_nc_oc=Adn_NhbfYG4n2hIurXAERwvK9VI1gdtxhwuUcU5caqML5jx9ecNVduc8uh2kUKbK7N0&amp;_nc_zt=23&amp;_nc_ht=scontent-hou1-1.xx&amp;_nc_gid=UPX5cUcU5QjkdcHr5B-Evg&amp;oh=00_AfgXVf9p_e9VIs1uL2c3iJS17ueIETLTuP0dEC0LSRt4rQ&amp;oe=691B7E6D</t>
  </si>
  <si>
    <t>https://scontent-hou1-1.xx.fbcdn.net/v/t39.30808-1/275154612_4766236280080956_8342620971416049284_n.jpg?stp=dst-jpg_s148x148_tt6&amp;_nc_cat=103&amp;ccb=1-7&amp;_nc_sid=418b77&amp;_nc_ohc=9tqeRGGJ0ZEQ7kNvwHHsau-&amp;_nc_oc=AdnwOzwjMUIjV71MxYigzlsrHhLfkhjpNzPkVLUhdV0ylBdLwTDeYXhXLQIiuvyy3DY&amp;_nc_zt=24&amp;_nc_ht=scontent-hou1-1.xx&amp;_nc_gid=UPX5cUcU5QjkdcHr5B-Evg&amp;oh=00_AfjeyP4exHPuoggFnjBzCeXtJkduW3splm2Ra6Y0zWga6g&amp;oe=691B8790</t>
  </si>
  <si>
    <t>[{'country': 'FI', 'age_gender_breakdowns': [{'age_range': '18-24', 'male': 19, 'female': 8, 'unknown': None}, {'age_range': '45-54', 'male': 560, 'female': 280, 'unknown': 14}, {'age_range': '65+', 'male': 224, 'female': 95, 'unknown': 7}, {'age_range': '55-64', 'male': 309, 'female': 164, 'unknown': 9}, {'age_range': '35-44', 'male': 564, 'female': 301, 'unknown': 13}, {'age_range': '25-34', 'male': 300, 'female': 189, 'unknown': 2}]}]</t>
  </si>
  <si>
    <t>1877692752837836</t>
  </si>
  <si>
    <t>https://scontent-atl3-3.xx.fbcdn.net/v/t39.30808-6/486588704_1071930024977442_3384088884191458977_n.jpg?_nc_cat=111&amp;ccb=1-7&amp;_nc_sid=957871&amp;_nc_ohc=v7pB_lR4XjUQ7kNvwH_5eD6&amp;_nc_oc=AdlleuCicumiYo0SfWLhchzT5bHAwFF_5mac6sNFrn7vuqSOzZHiQtatPwXOVw1amhU&amp;_nc_zt=23&amp;_nc_ht=scontent-atl3-3.xx&amp;_nc_gid=vadR_CzfysgCA5DCiMEP9A&amp;oh=00_AfhJjBpC_UujLbz1yA0ufj1NJdZm3HId42ahpqa2UFYxbQ&amp;oe=691B7E6D</t>
  </si>
  <si>
    <t>https://scontent-atl3-1.xx.fbcdn.net/v/t39.30808-1/275154612_4766236280080956_8342620971416049284_n.jpg?stp=dst-jpg_s148x148_tt6&amp;_nc_cat=103&amp;ccb=1-7&amp;_nc_sid=418b77&amp;_nc_ohc=9tqeRGGJ0ZEQ7kNvwGnagDb&amp;_nc_oc=Adlr1sHq77dXawvbRoNLue3QYfek24YsFA8Rzi_a8mzT3pbO8Sdll13-j6HPA8oheJE&amp;_nc_zt=24&amp;_nc_ht=scontent-atl3-1.xx&amp;_nc_gid=vadR_CzfysgCA5DCiMEP9A&amp;oh=00_AfgTN3-7Y868WLW44wkzAJyt41ULjqCXWxyC35SMS7zxYw&amp;oe=691B8790</t>
  </si>
  <si>
    <t>[{'country': 'FI', 'age_gender_breakdowns': [{'age_range': '18-24', 'male': 22, 'female': 6, 'unknown': None}, {'age_range': '25-34', 'male': 170, 'female': 110, 'unknown': 2}, {'age_range': '35-44', 'male': 249, 'female': 133, 'unknown': 6}, {'age_range': '45-54', 'male': 205, 'female': 92, 'unknown': 7}, {'age_range': '55-64', 'male': 100, 'female': 38, 'unknown': 1}, {'age_range': '65+', 'male': 50, 'female': 29, 'unknown': None}]}]</t>
  </si>
  <si>
    <t>4167613306793185</t>
  </si>
  <si>
    <t>https://scontent-hou1-1.xx.fbcdn.net/v/t39.35426-6/565255689_1148076806752579_1331871799479856154_n.jpg?stp=dst-jpg_s60x60_tt6&amp;_nc_cat=100&amp;ccb=1-7&amp;_nc_sid=c53f8f&amp;_nc_ohc=9Vm6PUZA2X0Q7kNvwEWL9gz&amp;_nc_oc=Adk7xyTiezBQcIPu84gvFJLY_jxFBE1lP-j2GQMZRwg-br_1_nJ4Rki7_9IfSaLXTIE&amp;_nc_zt=14&amp;_nc_ht=scontent-hou1-1.xx&amp;_nc_gid=ftbnJ29umuYYyWl9yih98g&amp;oh=00_Afh9vQxiv2-tfsLVIxXNbfdH-3h_LuWTPkjLWfkUYJraCw&amp;oe=691B81CF</t>
  </si>
  <si>
    <t>[{'body':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'https://www.helen.fi/kampanjat/ma-perussahko-kampanja-syksy25?utm_source=facebook&amp;utm_medium=paid-social&amp;utm_campaign=lokakuun_maaraikainen_perusmaksuale2025_lummealueet&amp;utm_content=porssi-perusmaksut-0e-syksy', 'title': 'Tilaa Pörssisähkö ', 'ctaText': 'Order Now', 'videoHdUrl': None, 'videoPreviewImageUrl': None, 'videoSdUrl': None, 'watermarkedVideoHdUrl': None, 'watermarkedVideoSdUrl': None, 'imageCrops': [], 'originalImageUrl': 'https://scontent-hou1-1.xx.fbcdn.net/v/t39.35426-6/561646731_579892425186916_2939143850990576129_n.jpg?_nc_cat=105&amp;ccb=1-7&amp;_nc_sid=c53f8f&amp;_nc_ohc=CRQHH-h-xngQ7kNvwEOz25P&amp;_nc_oc=AdlMz4ZIIInaUvQxrHyL4oDP3NUVmBrGFr5xo5EUbp3Gq8PRC59HEOKcXQhYYKegisY&amp;_nc_zt=14&amp;_nc_ht=scontent-hou1-1.xx&amp;_nc_gid=ftbnJ29umuYYyWl9yih98g&amp;oh=00_AfiEUF3dSqB2f0oH8O1-WpmlUIB5GA3eEt_Ns7Ndir7yrg&amp;oe=691B6DBF', 'resizedImageUrl': 'https://scontent-hou1-1.xx.fbcdn.net/v/t39.35426-6/566224689_4336069266718392_3633519510508394799_n.jpg?stp=dst-jpg_s600x600_tt6&amp;_nc_cat=102&amp;ccb=1-7&amp;_nc_sid=c53f8f&amp;_nc_ohc=uXL1EHvaCGwQ7kNvwEHc0rX&amp;_nc_oc=AdmpAVVp8E1ONmC7y1HI4xEHn5EHfNmcg-2us_PeH9bz4dQ3dZhUk8RgoloySwoocY0&amp;_nc_zt=14&amp;_nc_ht=scontent-hou1-1.xx&amp;_nc_gid=ftbnJ29umuYYyWl9yih98g&amp;oh=00_AfjjAq_5myTdvrYWhKxy_kD5ddR05MWz2HKI03GTqOwuIA&amp;oe=691B5E73', 'watermarkedResizedImageUrl': ''}, {'body':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'https://www.helen.fi/kampanjat/ma-perussahko-kampanja-syksy25?utm_source=facebook&amp;utm_medium=paid-social&amp;utm_campaign=lokakuun_maaraikainen_perusmaksuale2025_lummealueet&amp;utm_content=porssi-perusmaksut-0e-syksy', 'title': 'Tilaa Pörssisähkö ', 'ctaText': 'Order Now', 'videoHdUrl': None, 'videoPreviewImageUrl': None, 'videoSdUrl': None, 'watermarkedVideoHdUrl': None, 'watermarkedVideoSdUrl': None, 'imageCrops': [], 'originalImageUrl': 'https://scontent-hou1-1.xx.fbcdn.net/v/t39.35426-6/565667763_850933190698630_6412894357217301492_n.jpg?_nc_cat=110&amp;ccb=1-7&amp;_nc_sid=c53f8f&amp;_nc_ohc=rPKGUATAVmoQ7kNvwHQSnOl&amp;_nc_oc=AdlDNQ3fGEiNAfpkbQVGCw892AAaBsToO49bRwXOoIhPk6kOybvx-FHQ_ipk_nJOFwU&amp;_nc_zt=14&amp;_nc_ht=scontent-hou1-1.xx&amp;_nc_gid=ftbnJ29umuYYyWl9yih98g&amp;oh=00_Afj0QrmvuGEFJwccnjeF9t6D6Lbm2Wr84QxsaqUzK8IH5A&amp;oe=691B7C46', 'resizedImageUrl': 'https://scontent-hou1-1.xx.fbcdn.net/v/t39.35426-6/561128904_1544051867016332_8241635741995445932_n.jpg?stp=dst-jpg_s600x600_tt6&amp;_nc_cat=101&amp;ccb=1-7&amp;_nc_sid=c53f8f&amp;_nc_ohc=Gw60SQPPBmgQ7kNvwHeJnnD&amp;_nc_oc=Adm0FX_2ODGoC9rQXsM-TN3HDN-pO-RAGCr-Z9rqKPh0yDfdbpVSGBmu41-c1ojkTL0&amp;_nc_zt=14&amp;_nc_ht=scontent-hou1-1.xx&amp;_nc_gid=ftbnJ29umuYYyWl9yih98g&amp;oh=00_Afj_CfNlpJZtODCSpRkbmqymkvzbT7UH4LSaHVHsT4j7rA&amp;oe=691B8F58', 'watermarkedResizedImageUrl': ''}]</t>
  </si>
  <si>
    <t>https://www.helen.fi/kampanjat/ma-perussahko-kampanja-syksy25?utm_source=facebook&amp;utm_medium=paid-social&amp;utm_campaign=lokakuun_maaraikainen_perusmaksuale2025_lummealueet&amp;utm_content=porssi-perusmaksut-0e-syksy</t>
  </si>
  <si>
    <t>https://scontent-ord5-1.xx.fbcdn.net/v/t39.30808-6/486588704_1071930024977442_3384088884191458977_n.jpg?_nc_cat=111&amp;ccb=1-7&amp;_nc_sid=957871&amp;_nc_ohc=v7pB_lR4XjUQ7kNvwHE8r6d&amp;_nc_oc=AdlRn4Fx_Pv3BDDRBu4uUvb9oyudZT4bQNqFMJi0PyrykEEu5OFeQ6cOqx5gBNj3LSU&amp;_nc_zt=23&amp;_nc_ht=scontent-ord5-1.xx&amp;_nc_gid=RIw2D0zGcXRFDBhePjyjRA&amp;oh=00_AfgCHWqqthM6XUSUtJdpTFaQPVErC8WvW_j2F0KgSs3SUw&amp;oe=691B7E6D</t>
  </si>
  <si>
    <t>https://scontent-ord5-2.xx.fbcdn.net/v/t39.30808-1/275154612_4766236280080956_8342620971416049284_n.jpg?stp=dst-jpg_s148x148_tt6&amp;_nc_cat=103&amp;ccb=1-7&amp;_nc_sid=418b77&amp;_nc_ohc=9tqeRGGJ0ZEQ7kNvwE0alRb&amp;_nc_oc=AdlCsSgRRIeJeR-VBsgew5EqQUWIo6QUCHZasY8ESO1FhSjd6TNhNVGRYN7XQA6zXPM&amp;_nc_zt=24&amp;_nc_ht=scontent-ord5-2.xx&amp;_nc_gid=RIw2D0zGcXRFDBhePjyjRA&amp;oh=00_AfhsXte4WmysqTiYYGvXKIZq3MH1mJ157JewPGVIBCB81Q&amp;oe=691B8790</t>
  </si>
  <si>
    <t>[{'country': 'FI', 'age_gender_breakdowns': [{'age_range': '18-24', 'male': 1584, 'female': 892, 'unknown': 41}, {'age_range': '45-54', 'male': 9240, 'female': 5472, 'unknown': 290}, {'age_range': 'Unknown', 'male': 1, 'female': None, 'unknown': 1}, {'age_range': '65+', 'male': 2449, 'female': 1124, 'unknown': 47}, {'age_range': '55-64', 'male': 4866, 'female': 2465, 'unknown': 107}, {'age_range': '35-44', 'male': 12271, 'female': 9225, 'unknown': 371}, {'age_range': '25-34', 'male': 10330, 'female': 7600, 'unknown': 143}]}]</t>
  </si>
  <si>
    <t>1329066674810782</t>
  </si>
  <si>
    <t>2071573183658937</t>
  </si>
  <si>
    <t>https://scontent-hou1-1.xx.fbcdn.net/v/t39.35426-6/566213988_1696156731038625_6498778653309755395_n.jpg?stp=dst-jpg_s60x60_tt6&amp;_nc_cat=107&amp;ccb=1-7&amp;_nc_sid=c53f8f&amp;_nc_ohc=IxZlDbd34DUQ7kNvwGI2yHx&amp;_nc_oc=Adk7oUXV_z5Wi9ltVElJpc6mjBTTPmmkStAt2DKEt2RGyJbYrqqyz9dq68QcGadsyTs&amp;_nc_zt=14&amp;_nc_ht=scontent-hou1-1.xx&amp;_nc_gid=ftbnJ29umuYYyWl9yih98g&amp;oh=00_Afh7BVuCrrH-tppxcgMf-KpMJphNQRY_G7dhTbkiWtdX8g&amp;oe=691B95AF</t>
  </si>
  <si>
    <t>[{'body':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'https://www.helen.fi/kampanjat/ma-perussahko-kampanja-syksy25?utm_source=facebook&amp;utm_medium=paid-social&amp;utm_campaign=lokakuun_maaraikainen_perusmaksuale2025_lummealueet&amp;utm_content=linkad-6kk-rinkeli', 'title': 'Siirry tilaamaan &gt;&gt;', 'ctaText': 'Order Now', 'videoHdUrl': 'https://video-hou1-1.xx.fbcdn.net/o1/v/t2/f2/m366/AQMj3sFnwD7QrTra4mb_61s1ZUGzR7GVwNPAVtukYlMmp8e-BB2n8syJDKN8L_7qluBEUbN8gjOkZFbsD_Nd1tdMFPGx_jYQeyh0sDGtqbVVCQ.mp4?_nc_cat=109&amp;_nc_sid=5e9851&amp;_nc_ht=video-hou1-1.xx.fbcdn.net&amp;_nc_ohc=Z0fw1bNDeyUQ7kNvwGRR-1m&amp;efg=eyJ2ZW5jb2RlX3RhZyI6Inhwdl9wcm9ncmVzc2l2ZS5WSV9VU0VDQVNFX1BST0RVQ1RfVFlQRS4uQzMuNzIwLmRhc2hfaDI2NC1iYXNpYy1nZW4yXzcyMHAiLCJ4cHZfYXNzZXRfaWQiOjIxNjgyMDg1MTAzMzY1MTYsImFzc2V0X2FnZV9kYXlzIjoyMywidmlfdXNlY2FzZV9pZCI6MTAxMzksImR1cmF0aW9uX3MiOjUsInVybGdlbl9zb3VyY2UiOiJ3d3cifQ%3D%3D&amp;ccb=17-1&amp;vs=860e0cdfa3fefaea&amp;_nc_vs=HBkcFQIYRWZiX2VwaGVtZXJhbC9BRjQ0MENDNDFCNzkwMDU0OTVBRTVCODY3NTY4MUE4MV9tdF8xX3ZpZGVvX2Rhc2hpbml0Lm1wNBUAAsgBEgAoABgAGwKIB3VzZV9vaWwBMRJwcm9ncmVzc2l2ZV9yZWNpcGUBMRUAACaI-PWgrP7ZBxUCKAJDMywXQBRDlYEGJN0YGWRhc2hfaDI2NC1iYXNpYy1nZW4yXzcyMHARAHUAZbaeAQA&amp;_nc_gid=ftbnJ29umuYYyWl9yih98g&amp;_nc_zt=28&amp;oh=00_Afjty94e8bxHMhKYJGXFfXboXOLAzy-HD0NmBRGpXiPUTQ&amp;oe=691B65B3', 'videoPreviewImageUrl': 'https://scontent-hou1-1.xx.fbcdn.net/v/t39.35426-6/565860813_1529281258422890_302131590847803584_n.jpg?_nc_cat=110&amp;ccb=1-7&amp;_nc_sid=c53f8f&amp;_nc_ohc=T6fmPJEuDWUQ7kNvwFL0LNN&amp;_nc_oc=Admxe2DjhFct98-UTu1wqAyTtNGb8z4BOlL67U0XbfsN4-siHj4aOtDQi4r1YF_j1BU&amp;_nc_zt=14&amp;_nc_ht=scontent-hou1-1.xx&amp;_nc_gid=ftbnJ29umuYYyWl9yih98g&amp;oh=00_Afg0mnwqoktWU6S0N2151b6CGC6vUVoUtoWwuyP2mhqPvA&amp;oe=691B86F9', 'videoSdUrl': 'https://video-hou1-1.xx.fbcdn.net/o1/v/t2/f2/m412/AQPdJ7VwrqB4tZhKQH7MC2anfByVVZ4dQyiczgOpKTpBYnpleTa75OfzGpegsuwUi6nsI_c0Rmi97LVqajqU7hlbZrSNA4Yle5A7FRGprQ.mp4?_nc_cat=105&amp;_nc_sid=8bf8fe&amp;_nc_ht=video-hou1-1.xx.fbcdn.net&amp;_nc_ohc=LFpZc8EcAhsQ7kNvwEtvd5_&amp;efg=eyJ2ZW5jb2RlX3RhZyI6Inhwdl9wcm9ncmVzc2l2ZS5WSV9VU0VDQVNFX1BST0RVQ1RfVFlQRS4uQzMuMzYwLnN2ZV9zZCIsInhwdl9hc3NldF9pZCI6MjE2ODIwODUxMDMzNjUxNiwiYXNzZXRfYWdlX2RheXMiOjIzLCJ2aV91c2VjYXNlX2lkIjoxMDEzOSwiZHVyYXRpb25fcyI6NSwidXJsZ2VuX3NvdXJjZSI6Ind3dyJ9&amp;ccb=17-1&amp;_nc_gid=ftbnJ29umuYYyWl9yih98g&amp;_nc_zt=28&amp;oh=00_Afjt0fH2bFvS5Gd8nFb4glMze6z9W-c4Xo3mVkMKjWBV3g&amp;oe=691B72A1', 'watermarkedVideoHdUrl': None, 'watermarkedVideoSdUrl': None, 'imageCrops': [], 'originalImageUrl': None, 'resizedImageUrl': None, 'watermarkedResizedImageUrl': None}, {'body': 'Tartu tuntuvaan tarjoukseen! Kiinnitä huippuedullinen sähkön hinta nyt puolen vuoden ajaksi ja vältä talven hintapiikit.', 'ctaType': 'ORDER_NOW', 'caption': '', 'linkDescription': None, 'linkUrl': 'https://www.helen.fi/kampanjat/ma-perussahko-kampanja-syksy25?utm_source=facebook&amp;utm_medium=paid-social&amp;utm_campaign=lokakuun_maaraikainen_perusmaksuale2025_lummealueet&amp;utm_content=linkad-6kk-rinkeli', 'title': 'Hyödynnä etu &gt;&gt;', 'ctaText': 'Order Now', 'videoHdUrl': 'https://video-hou1-1.xx.fbcdn.net/o1/v/t2/f2/m366/AQM1W_WRMJJOpQpz_RBBthAFtDHDs3n33J029cC67DE04iFHUaHOuIu9AwRrW2Kea8Yw79CM3w-fbBoaL_iP2gLLQCZ8xwxusjA5EakqJ12L_A.mp4?_nc_cat=107&amp;_nc_sid=5e9851&amp;_nc_ht=video-hou1-1.xx.fbcdn.net&amp;_nc_ohc=EQm9w_OgFxgQ7kNvwGWPl26&amp;efg=eyJ2ZW5jb2RlX3RhZyI6Inhwdl9wcm9ncmVzc2l2ZS5WSV9VU0VDQVNFX1BST0RVQ1RfVFlQRS4uQzMuNzIwLmRhc2hfaDI2NC1iYXNpYy1nZW4yXzcyMHAiLCJ4cHZfYXNzZXRfaWQiOjExODQyNjg3MzY5MzI3ODAsImFzc2V0X2FnZV9kYXlzIjoyMywidmlfdXNlY2FzZV9pZCI6MTAxMzksImR1cmF0aW9uX3MiOjUsInVybGdlbl9zb3VyY2UiOiJ3d3cifQ%3D%3D&amp;ccb=17-1&amp;vs=f26b4910394a7d04&amp;_nc_vs=HBkcFQIYRWZiX2VwaGVtZXJhbC8wRTRFNTQ5QkJFQzhCNEJEQkQ4RUEzOUJCNUQyQzJCOF9tdF8xX3ZpZGVvX2Rhc2hpbml0Lm1wNBUAAsgBEgAoABgAGwKIB3VzZV9vaWwBMRJwcm9ncmVzc2l2ZV9yZWNpcGUBMRUAACbYrpHWwcWaBBUCKAJDMywXQBRDlYEGJN0YGWRhc2hfaDI2NC1iYXNpYy1nZW4yXzcyMHARAHUAZbaeAQA&amp;_nc_gid=ftbnJ29umuYYyWl9yih98g&amp;_nc_zt=28&amp;oh=00_AfhONswZPkpJvBZ8mgczorOuRS4BiAz6NnWXNyoghLfE_w&amp;oe=691B9529', 'videoPreviewImageUrl': 'https://scontent-hou1-1.xx.fbcdn.net/v/t39.35426-6/567191198_1153585319550067_8030786233216937425_n.jpg?_nc_cat=102&amp;ccb=1-7&amp;_nc_sid=c53f8f&amp;_nc_ohc=dg-uOVbLO5sQ7kNvwHRqUvx&amp;_nc_oc=Adl9yffhiwuJPJYio3fE8VzKlRtoMIICmdBBld-oLY-p_9kC6m_io1CLioo72bpNjak&amp;_nc_zt=14&amp;_nc_ht=scontent-hou1-1.xx&amp;_nc_gid=ftbnJ29umuYYyWl9yih98g&amp;oh=00_AfjUwLVJUQIHwRm9UsvOqOw2XjHvrKAF0rBvAh68UNqFYg&amp;oe=691B73C7', 'videoSdUrl': 'https://video-hou1-1.xx.fbcdn.net/o1/v/t2/f2/m412/AQMYWov1hF4xqb7iQlfHHnoFq_kiww6lOa7PEpWYu7igK2NawsUv5SO76qvTPL6WBXWWJxf2wxNUdssR69KjMCrCF7CgSkt-VulcknbHmg.mp4?_nc_cat=103&amp;_nc_sid=8bf8fe&amp;_nc_ht=video-hou1-1.xx.fbcdn.net&amp;_nc_ohc=o5F6YFpbZ6AQ7kNvwGJ2sUk&amp;efg=eyJ2ZW5jb2RlX3RhZyI6Inhwdl9wcm9ncmVzc2l2ZS5WSV9VU0VDQVNFX1BST0RVQ1RfVFlQRS4uQzMuMzYwLnN2ZV9zZCIsInhwdl9hc3NldF9pZCI6MTE4NDI2ODczNjkzMjc4MCwiYXNzZXRfYWdlX2RheXMiOjIzLCJ2aV91c2VjYXNlX2lkIjoxMDEzOSwiZHVyYXRpb25fcyI6NSwidXJsZ2VuX3NvdXJjZSI6Ind3dyJ9&amp;ccb=17-1&amp;_nc_gid=ftbnJ29umuYYyWl9yih98g&amp;_nc_zt=28&amp;oh=00_Afj7xJDxCix92tR1CvQjALtl6OFeAGzm0kkl4q815uCe3w&amp;oe=691B74CB', 'watermarkedVideoHdUrl': None, 'watermarkedVideoSdUrl': None, 'imageCrops': [], 'originalImageUrl': None, 'resizedImageUrl': None, 'watermarkedResizedImageUrl': None}]</t>
  </si>
  <si>
    <t>https://scontent-sjc6-1.xx.fbcdn.net/v/t39.30808-6/486588704_1071930024977442_3384088884191458977_n.jpg?_nc_cat=111&amp;ccb=1-7&amp;_nc_sid=957871&amp;_nc_ohc=v7pB_lR4XjUQ7kNvwFMLmTu&amp;_nc_oc=AdkOK7TJC6bs10vxtJNnfq95qpKjcCGy1esywSpnyjDDjlg_Nf_oT8EoJw0ToPT0XCM&amp;_nc_zt=23&amp;_nc_ht=scontent-sjc6-1.xx&amp;_nc_gid=4tZN-R6_thZ4_0yK5f9gJw&amp;oh=00_Afic-gPYcl8mATfxXqYShQAsFaCiXgIQAxzZ5hzX1EQkGA&amp;oe=691B7E6D</t>
  </si>
  <si>
    <t>https://scontent-sjc3-1.xx.fbcdn.net/v/t39.30808-1/275154612_4766236280080956_8342620971416049284_n.jpg?stp=dst-jpg_s148x148_tt6&amp;_nc_cat=103&amp;ccb=1-7&amp;_nc_sid=418b77&amp;_nc_ohc=9tqeRGGJ0ZEQ7kNvwF9yssH&amp;_nc_oc=Adni-thTEgJQf-3syz9ot1f80B84TAL7GVUOk2w6SPJMjE8obQcE8sPOqiBlzJgTED8&amp;_nc_zt=24&amp;_nc_ht=scontent-sjc3-1.xx&amp;_nc_gid=4tZN-R6_thZ4_0yK5f9gJw&amp;oh=00_AfiCdJ2GX3mXPlw3uNg1Yd4ifvDNiGKbBs2zcRKH0MDbXg&amp;oe=691B8790</t>
  </si>
  <si>
    <t>[{'country': 'FI', 'age_gender_breakdowns': [{'age_range': '18-24', 'male': 34, 'female': 13, 'unknown': None}, {'age_range': '45-54', 'male': 1003, 'female': 457, 'unknown': 29}, {'age_range': '65+', 'male': 316, 'female': 103, 'unknown': 11}, {'age_range': '55-64', 'male': 542, 'female': 226, 'unknown': 10}, {'age_range': '35-44', 'male': 1005, 'female': 557, 'unknown': 31}, {'age_range': '25-34', 'male': 480, 'female': 291, 'unknown': 8}]}]</t>
  </si>
  <si>
    <t>3688164628146028</t>
  </si>
  <si>
    <t>https://scontent-iad3-2.xx.fbcdn.net/v/t39.30808-6/486588704_1071930024977442_3384088884191458977_n.jpg?_nc_cat=111&amp;ccb=1-7&amp;_nc_sid=957871&amp;_nc_ohc=v7pB_lR4XjUQ7kNvwHi7L6A&amp;_nc_oc=AdlYcf7WITd1-UFxYoWvINjXhFH224uXmPZpgbO0p1LzukijwVPJlmqlbqrSF90Cdl2kTGaPD7FxHhZhgTpMkaHO&amp;_nc_zt=23&amp;_nc_ht=scontent-iad3-2.xx&amp;_nc_gid=AY0DnT4yl6_QeoJ1SAbCcA&amp;oh=00_AfjTlk41TJM26GY3IuVgVtBh3g7xud3FUvFcMkH_brN2xA&amp;oe=691B7E6D</t>
  </si>
  <si>
    <t>https://scontent-iad3-2.xx.fbcdn.net/v/t39.30808-1/275154612_4766236280080956_8342620971416049284_n.jpg?stp=dst-jpg_s148x148_tt6&amp;_nc_cat=103&amp;ccb=1-7&amp;_nc_sid=418b77&amp;_nc_ohc=9tqeRGGJ0ZEQ7kNvwGLT46A&amp;_nc_oc=AdlTlBPebXuQh1mFwHUKgmu07DjC-xlNdWB1GbFXQAUXfBvJOEogJ3ebSbOHJ4YV8oOP2ljjY6lB4lgrEDBGVu9V&amp;_nc_zt=24&amp;_nc_ht=scontent-iad3-2.xx&amp;_nc_gid=AY0DnT4yl6_QeoJ1SAbCcA&amp;oh=00_Afi1ErnXnnrOoV04m5pDIw1SmYRZOEXk4YGKSu7L4qoipQ&amp;oe=691B8790</t>
  </si>
  <si>
    <t>[{'country': 'FI', 'age_gender_breakdowns': [{'age_range': '18-24', 'male': 137, 'female': 60, 'unknown': 2}, {'age_range': '45-54', 'male': 1434, 'female': 546, 'unknown': 34}, {'age_range': '65+', 'male': 420, 'female': 179, 'unknown': 4}, {'age_range': '55-64', 'male': 783, 'female': 268, 'unknown': 8}, {'age_range': '35-44', 'male': 1994, 'female': 915, 'unknown': 54}, {'age_range': '25-34', 'male': 1434, 'female': 825, 'unknown': 17}]}]</t>
  </si>
  <si>
    <t>719014290608825</t>
  </si>
  <si>
    <t>https://scontent-ord5-1.xx.fbcdn.net/v/t39.30808-6/486588704_1071930024977442_3384088884191458977_n.jpg?_nc_cat=111&amp;ccb=1-7&amp;_nc_sid=957871&amp;_nc_ohc=v7pB_lR4XjUQ7kNvwEmJeva&amp;_nc_oc=AdmjBT5R337_RMqKzoeoDGF--DOD1XEVTyd2OalSr6aQbCNPvWNPbvYrdGWydVmHPZM&amp;_nc_zt=23&amp;_nc_ht=scontent-ord5-1.xx&amp;_nc_gid=9zHLURAYk0gMJtZplw0_DA&amp;oh=00_AfiyBDeAvIz1RVJVIbOIB8HK9TrU906jYBzZjIqEdbnAkQ&amp;oe=691B7E6D</t>
  </si>
  <si>
    <t>https://scontent-ord5-2.xx.fbcdn.net/v/t39.30808-1/275154612_4766236280080956_8342620971416049284_n.jpg?stp=dst-jpg_s148x148_tt6&amp;_nc_cat=103&amp;ccb=1-7&amp;_nc_sid=418b77&amp;_nc_ohc=9tqeRGGJ0ZEQ7kNvwGDao8t&amp;_nc_oc=AdlcR4p0Uy0agtp4UE4QwQMQfqJaAXH7VDcIaYQe-kqZ8U16HhA68pp5EzcK_-gKHmM&amp;_nc_zt=24&amp;_nc_ht=scontent-ord5-2.xx&amp;_nc_gid=9zHLURAYk0gMJtZplw0_DA&amp;oh=00_Afgr6j-ufljBHEkMq2-EWhquA02TczsFpA624o5FLXKEKg&amp;oe=691B8790</t>
  </si>
  <si>
    <t>[{'country': 'FI', 'age_gender_breakdowns': [{'age_range': '18-24', 'male': 55, 'female': 19, 'unknown': None}, {'age_range': '45-54', 'male': 1418, 'female': 567, 'unknown': 34}, {'age_range': '65+', 'male': 517, 'female': 181, 'unknown': 9}, {'age_range': '55-64', 'male': 835, 'female': 320, 'unknown': 14}, {'age_range': '35-44', 'male': 1686, 'female': 804, 'unknown': 39}, {'age_range': '25-34', 'male': 782, 'female': 409, 'unknown': 8}]}]</t>
  </si>
  <si>
    <t>1304627160964537</t>
  </si>
  <si>
    <t>2025-10-23T07:00:00.000Z</t>
  </si>
  <si>
    <t>2025-11-06T08:00:00.000Z</t>
  </si>
  <si>
    <t>3186462221514337</t>
  </si>
  <si>
    <t>https://scontent-hou1-1.xx.fbcdn.net/v/t39.35426-6/570156456_1805982036686977_1383807491241825079_n.jpg?stp=dst-jpg_s60x60_tt6&amp;_nc_cat=104&amp;ccb=1-7&amp;_nc_sid=c53f8f&amp;_nc_ohc=qjsQuSoJbj8Q7kNvwGzslSh&amp;_nc_oc=AdmBOFp7hazbQMpestdHryDbme9vhGh6h3oRDbxpqlhjGyGY9kgu_LLxTOgQJbBvcxI&amp;_nc_zt=14&amp;_nc_ht=scontent-hou1-1.xx&amp;_nc_gid=ftbnJ29umuYYyWl9yih98g&amp;oh=00_AfgYmPEiwL17uqX-yHwBeGLISbbiSJrE5jgx4F2_1Mz0XA&amp;oe=691B73BD</t>
  </si>
  <si>
    <t>[{'body': 'Nyt on juuri oikea hetki kääntää katseet jo ensi kesään ja miettiä tulevia viilennystarpeita. ⚡\n\nHelen tarjoaa helsinkiläisiin kerrostalokoteihin luotettavan ja tehokkaan jäähdytyksen. ❄️\n\nLue lisää ja pyydä kustannusarvio. 🫱🏼\u200d🫲🏼', 'ctaType': 'LEARN_MORE', 'caption': 'helen.fi', 'linkDescription': 'Lue lisää', 'linkUrl': 'https://www.helen.fi/yritykset/jaahdytys/jaahdytysta-taloyhtioon?utm_source=Meta&amp;utm_medium=Paid&amp;utm_campaign=J%C3%A4%C3%A4hdytyksen+taktinen+10%2F25+Dca94535&amp;utm_id=J%C3%A4%C3%A4hdytyksen+taktinen+10%2F25+Dca94535', 'title': 'Jäähdytys kiinteistöille', 'ctaText': 'Learn More', 'videoHdUrl': 'https://video-hou1-1.xx.fbcdn.net/o1/v/t2/f2/m366/AQPxKyCakWe6BHoFqFoM0K9w1tR4GRNmZoSi7eEz7YyAdoenWiDkwQxqBMoMZi8-n9yD3ucXt139Vx0SaT3DYdZUjl8K34VC6N5Ij9RNsqXxVg.mp4?_nc_cat=107&amp;_nc_sid=5e9851&amp;_nc_ht=video-hou1-1.xx.fbcdn.net&amp;_nc_ohc=yGE-DAQI8swQ7kNvwHFEKic&amp;efg=eyJ2ZW5jb2RlX3RhZyI6Inhwdl9wcm9ncmVzc2l2ZS5WSV9VU0VDQVNFX1BST0RVQ1RfVFlQRS4uQzMuNzIwLmRhc2hfaDI2NC1iYXNpYy1nZW4yXzcyMHAiLCJ4cHZfYXNzZXRfaWQiOjg1MTc3NjI5NzE4NzMxMiwiYXNzZXRfYWdlX2RheXMiOjIwLCJ2aV91c2VjYXNlX2lkIjoxMDc5OSwiZHVyYXRpb25fcyI6NSwidXJsZ2VuX3NvdXJjZSI6Ind3dyJ9&amp;ccb=17-1&amp;vs=c1f37c2a693827b9&amp;_nc_vs=HBkcFQIYRWZiX2VwaGVtZXJhbC84QjQyQkRGMDFCNUQwMUYwOEI1MkQzOUM1M0JDMUVBM19tdF8xX3ZpZGVvX2Rhc2hpbml0Lm1wNBUAAsgBEgAoABgAGwKIB3VzZV9vaWwBMRJwcm9ncmVzc2l2ZV9yZWNpcGUBMRUAACbg3_n586uDAxUCKAJDMywXQBQAAAAAAAAYGWRhc2hfaDI2NC1iYXNpYy1nZW4yXzcyMHARAHUAZd6oAQA&amp;_nc_gid=ftbnJ29umuYYyWl9yih98g&amp;_nc_zt=28&amp;oh=00_Afgrat-dxFWTe6Nq6mZ2ZM0mukvcm6zReFn8umxHIajG5g&amp;oe=691B6B2D', 'videoPreviewImageUrl': 'https://scontent-hou1-1.xx.fbcdn.net/v/t39.35426-6/571160924_668498399361506_3181175780867453314_n.jpg?_nc_cat=105&amp;ccb=1-7&amp;_nc_sid=c53f8f&amp;_nc_ohc=2PStLwNJe2AQ7kNvwGyRibT&amp;_nc_oc=Adl5dolwl430SpG3IJjCZgcYpXR4z_7HBnqrwA3BaOhJf-5-gJQCL4KOdjWpDuVgo8U&amp;_nc_zt=14&amp;_nc_ht=scontent-hou1-1.xx&amp;_nc_gid=ftbnJ29umuYYyWl9yih98g&amp;oh=00_Afif3YzuaO17G2H9oInKqMECTzQlcsH98tGfJm7PyrHzTw&amp;oe=691B943F', 'videoSdUrl': 'https://video-hou1-1.xx.fbcdn.net/o1/v/t2/f2/m412/AQOVhyYrjDofYwhUgzu57uXUO83lWguAmZnytSZNgQnEPUJgx-_PWpwrxmjyqVH1HT8MCT2ybHiBFKkgpTqDiEjWHSu0eMyZIE1jWCN7oQ.mp4?_nc_cat=107&amp;_nc_sid=8bf8fe&amp;_nc_ht=video-hou1-1.xx.fbcdn.net&amp;_nc_ohc=DW8wPHW_hHAQ7kNvwEQ1RBd&amp;efg=eyJ2ZW5jb2RlX3RhZyI6Inhwdl9wcm9ncmVzc2l2ZS5WSV9VU0VDQVNFX1BST0RVQ1RfVFlQRS4uQzMuMzYwLnN2ZV9zZCIsInhwdl9hc3NldF9pZCI6ODUxNzc2Mjk3MTg3MzEyLCJhc3NldF9hZ2VfZGF5cyI6MjAsInZpX3VzZWNhc2VfaWQiOjEwNzk5LCJkdXJhdGlvbl9zIjo1LCJ1cmxnZW5fc291cmNlIjoid3d3In0%3D&amp;ccb=17-1&amp;_nc_gid=ftbnJ29umuYYyWl9yih98g&amp;_nc_zt=28&amp;oh=00_AfjhiqD3asX4kgFpqxPh19-U99d9hHY7bMkK4K5eRnlY0w&amp;oe=691B8247', 'watermarkedVideoHdUrl': None, 'watermarkedVideoSdUrl': None, 'imageCrops': [], 'originalImageUrl': None, 'resizedImageUrl': None, 'watermarkedResizedImageUrl': None}, {'body': 'Nyt on juuri oikea hetki kääntää katseet jo ensi kesään ja miettiä tulevia viilennystarpeita. ⚡\n\nHelen tarjoaa helsinkiläisiin kerrostalokoteihin luotettavan ja tehokkaan jäähdytyksen. ❄️\n\nLue lisää ja pyydä kustannusarvio. 🫱🏼\u200d🫲🏼', 'ctaType': 'LEARN_MORE', 'caption': 'helen.fi', 'linkDescription': 'Lue lisää', 'linkUrl': 'https://www.helen.fi/yritykset/jaahdytys/jaahdytysta-taloyhtioon?utm_source=Meta&amp;utm_medium=Paid&amp;utm_campaign=J%C3%A4%C3%A4hdytyksen+taktinen+10%2F25+Dca94535&amp;utm_id=J%C3%A4%C3%A4hdytyksen+taktinen+10%2F25+Dca94535', 'title': 'Jäähdytys kiinteistöille', 'ctaText': 'Learn More', 'videoHdUrl': 'https://video-hou1-1.xx.fbcdn.net/o1/v/t2/f2/m366/AQODNA1rGf0PBRt-k7q75-P1kbuPZeNZTjdCoO-1Cif1W-YwKmpWcv854pM8FP8HJ3NuuskhudW5i1jcOpHSo77HqjblEHPAeJ-e953UC42Vyw.mp4?_nc_cat=105&amp;_nc_sid=5e9851&amp;_nc_ht=video-hou1-1.xx.fbcdn.net&amp;_nc_ohc=HAy3r44-v78Q7kNvwGwKM2F&amp;efg=eyJ2ZW5jb2RlX3RhZyI6Inhwdl9wcm9ncmVzc2l2ZS5WSV9VU0VDQVNFX1BST0RVQ1RfVFlQRS4uQzMuNzIwLmRhc2hfaDI2NC1iYXNpYy1nZW4yXzcyMHAiLCJ4cHZfYXNzZXRfaWQiOjExNTY2Mzk4MjY0NzQxMzQsImFzc2V0X2FnZV9kYXlzIjoyMCwidmlfdXNlY2FzZV9pZCI6MTA3OTksImR1cmF0aW9uX3MiOjUsInVybGdlbl9zb3VyY2UiOiJ3d3cifQ%3D%3D&amp;ccb=17-1&amp;vs=9293a7d305e028ef&amp;_nc_vs=HBkcFQIYRWZiX2VwaGVtZXJhbC9FODQwRTMzRUM2MUQ1NUVDQzU3MzA5OEVBNzJBOUY4MF9tdF8xX3ZpZGVvX2Rhc2hpbml0Lm1wNBUAAsgBEgAoABgAGwKIB3VzZV9vaWwBMRJwcm9ncmVzc2l2ZV9yZWNpcGUBMRUAACas0uufpv2NBBUCKAJDMywXQBQAAAAAAAAYGWRhc2hfaDI2NC1iYXNpYy1nZW4yXzcyMHARAHUAZd6oAQA&amp;_nc_gid=ftbnJ29umuYYyWl9yih98g&amp;_nc_zt=28&amp;oh=00_Afj_dfOgnKCBQisHWBTOUm2FzSOsjNrCSsE941kT2NhyQg&amp;oe=691B68C7', 'videoPreviewImageUrl': 'https://scontent-hou1-1.xx.fbcdn.net/v/t39.35426-6/568173228_1066563085424731_2523920761565557076_n.jpg?_nc_cat=106&amp;ccb=1-7&amp;_nc_sid=c53f8f&amp;_nc_ohc=gaMeGi6CUKkQ7kNvwH2rs8b&amp;_nc_oc=Adk5xNbzDAbH0dw7UfZ0IeZDK0DqL-XImzCYkleAzpL3utrXmtxv63o6wy84s1-xGiM&amp;_nc_zt=14&amp;_nc_ht=scontent-hou1-1.xx&amp;_nc_gid=ftbnJ29umuYYyWl9yih98g&amp;oh=00_AfhA2fVYcNOkg3yG86TajIqpNIUgQ59fTtVhCmMpKcqS8A&amp;oe=691B67CC', 'videoSdUrl': 'https://video-hou1-1.xx.fbcdn.net/o1/v/t2/f2/m412/AQNwWXcyR-xS7YRHqNkb_7wHBeDi8qEs9bBkQRgdqrkAYhaVuMVPbiKeYrw0gruvjahe_lYMqPR4D47l7_6tehuk95vT3Em-ugwbtByJ5Q.mp4?_nc_cat=103&amp;_nc_sid=8bf8fe&amp;_nc_ht=video-hou1-1.xx.fbcdn.net&amp;_nc_ohc=LuClMseq5BcQ7kNvwHqMQWv&amp;efg=eyJ2ZW5jb2RlX3RhZyI6Inhwdl9wcm9ncmVzc2l2ZS5WSV9VU0VDQVNFX1BST0RVQ1RfVFlQRS4uQzMuMzYwLnN2ZV9zZCIsInhwdl9hc3NldF9pZCI6MTE1NjYzOTgyNjQ3NDEzNCwiYXNzZXRfYWdlX2RheXMiOjIwLCJ2aV91c2VjYXNlX2lkIjoxMDc5OSwiZHVyYXRpb25fcyI6NSwidXJsZ2VuX3NvdXJjZSI6Ind3dyJ9&amp;ccb=17-1&amp;_nc_gid=ftbnJ29umuYYyWl9yih98g&amp;_nc_zt=28&amp;oh=00_AfgJRuBx9M10tlXpIWyN0vK_C8TmuuSuZxmEdy7BVWaBGw&amp;oe=691B89EB', 'watermarkedVideoHdUrl': None, 'watermarkedVideoSdUrl': None, 'imageCrops': [], 'originalImageUrl': None, 'resizedImageUrl': None, 'watermarkedResizedImageUrl': None}]</t>
  </si>
  <si>
    <t>Nyt on juuri oikea hetki kääntää katseet jo ensi kesään ja miettiä tulevia viilennystarpeita. ⚡
Helen tarjoaa helsinkiläisiin kerrostalokoteihin luotettavan ja tehokkaan jäähdytyksen. ❄️
Lue lisää ja pyydä kustannusarvio. 🫱🏼‍🫲🏼</t>
  </si>
  <si>
    <t>https://www.helen.fi/yritykset/jaahdytys/jaahdytysta-taloyhtioon?utm_source=Meta&amp;utm_medium=Paid&amp;utm_campaign=J%C3%A4%C3%A4hdytyksen+taktinen+10%2F25+Dca94535&amp;utm_id=J%C3%A4%C3%A4hdytyksen+taktinen+10%2F25+Dca94535</t>
  </si>
  <si>
    <t>https://scontent-mia3-1.xx.fbcdn.net/v/t39.30808-6/486588704_1071930024977442_3384088884191458977_n.jpg?_nc_cat=111&amp;ccb=1-7&amp;_nc_sid=957871&amp;_nc_ohc=v7pB_lR4XjUQ7kNvwEiPYJm&amp;_nc_oc=AdnB5AHI7w6vEiMbhFWJrwNgVJfLx0tVNkuUVQ552PBjaGSujNqFvy-dU9liBKWmEAw&amp;_nc_zt=23&amp;_nc_ht=scontent-mia3-1.xx&amp;_nc_gid=R9zb55bSiOWbL1NUvvIunA&amp;oh=00_Afg3G438NCFVvhDxEttUYKoNNTM-OxGb-F2evqCM5oCH3g&amp;oe=691B7E6D</t>
  </si>
  <si>
    <t>https://scontent-mia3-2.xx.fbcdn.net/v/t39.30808-1/275154612_4766236280080956_8342620971416049284_n.jpg?stp=dst-jpg_s148x148_tt6&amp;_nc_cat=103&amp;ccb=1-7&amp;_nc_sid=418b77&amp;_nc_ohc=9tqeRGGJ0ZEQ7kNvwGGNfXI&amp;_nc_oc=AdmFKdpM-VxbJXqDmMfoFb4KDkErtTOmVXYsrBXySdLeQPNYWc-1SpnQMz7ICDhs9hk&amp;_nc_zt=24&amp;_nc_ht=scontent-mia3-2.xx&amp;_nc_gid=R9zb55bSiOWbL1NUvvIunA&amp;oh=00_AfjD1aPK1lIbsY7J2w_yk7IiUYkAG-TFhKL1_e77uKpD1g&amp;oe=691B8790</t>
  </si>
  <si>
    <t>[{'country': 'FI', 'age_gender_breakdowns': [{'age_range': '25-34', 'male': 270, 'female': 281, 'unknown': 14}, {'age_range': '35-44', 'male': 271, 'female': 210, 'unknown': 7}, {'age_range': '45-54', 'male': 248, 'female': 238, 'unknown': 19}, {'age_range': '55-64', 'male': 365, 'female': 563, 'unknown': 16}, {'age_range': '65+', 'male': 3555, 'female': 9506, 'unknown': 57}]}]</t>
  </si>
  <si>
    <t>1823341148259759</t>
  </si>
  <si>
    <t>['FACEBOOK', 'INSTAGRAM', 'MESSENGER', 'THREADS']</t>
  </si>
  <si>
    <t>https://scontent-iad3-1.xx.fbcdn.net/v/t39.35426-6/556244044_827920173379821_3082647017597382856_n.jpg?stp=dst-jpg_s60x60_tt6&amp;_nc_cat=101&amp;ccb=1-7&amp;_nc_sid=c53f8f&amp;_nc_ohc=wv20QAWlbloQ7kNvwFzz60H&amp;_nc_oc=AdntQjCGNH5uqIPwaceiZjntKtHbxI3RR9HsSDJhZUNBBTo97CHOG6LaDjK6KmIngfM&amp;_nc_zt=14&amp;_nc_ht=scontent-iad3-1.xx&amp;_nc_gid=jAiiSIeK4YV5UeZDWHXfCg&amp;oh=00_AfhJ6UozpaG_1G_3qD2x3ZtHpSFHBXOGUtX-GEcIkg8qLA&amp;oe=691B7435</t>
  </si>
  <si>
    <t>[{'body': '', 'ctaType': 'LEARN_MORE', 'caption': 'helen.fi', 'linkDescription': None, 'linkUrl': 'https://www.helen.fi/kampanjat/vaivaton-varainhankinta?utm_source=Meta&amp;utm_medium=Paid&amp;utm_… Vaivaton varainhankinta | Helen', 'title': None, 'ctaText': 'Learn More', 'videoHdUrl': None, 'videoPreviewImageUrl': None, 'videoSdUrl': None, 'watermarkedVideoHdUrl': None, 'watermarkedVideoSdUrl': None, 'imageCrops': [], 'originalImageUrl': 'https://scontent-iad3-2.xx.fbcdn.net/v/t39.35426-6/554709881_1461572618465179_4480183044172063171_n.jpg?_nc_cat=111&amp;ccb=1-7&amp;_nc_sid=c53f8f&amp;_nc_ohc=xsSY3XoZizsQ7kNvwEWtkqP&amp;_nc_oc=Adm-EaQdFhNYAfeZV9IUqzOC4ZwpMC1N41gdwPxOP7a5beuIiARmy85zcN1FU6f4YuI&amp;_nc_zt=14&amp;_nc_ht=scontent-iad3-2.xx&amp;_nc_gid=jAiiSIeK4YV5UeZDWHXfCg&amp;oh=00_AfgLfOHfS2rRA_knK5nXVSwHn5_DgZhTE8V8aAMdI6LvNA&amp;oe=691B65C2', 'resizedImageUrl': 'https://scontent-iad3-2.xx.fbcdn.net/v/t39.35426-6/555444260_1171061998243573_1753955691383697379_n.jpg?stp=dst-jpg_s600x600_tt6&amp;_nc_cat=106&amp;ccb=1-7&amp;_nc_sid=c53f8f&amp;_nc_ohc=XhGk17FXoC4Q7kNvwEsX0Gh&amp;_nc_oc=AdnSLx_YBT6ScdC1UuywR223DBAwLcGz184SQdL_PwV7mVC09F0VWw93LOVW6MGnGfY&amp;_nc_zt=14&amp;_nc_ht=scontent-iad3-2.xx&amp;_nc_gid=jAiiSIeK4YV5UeZDWHXfCg&amp;oh=00_AfiugCbsu3UjeajdJG5AuqVNh_c0hPdjSoLXkc7NjHs9rg&amp;oe=691B7205', 'watermarkedResizedImageUrl': ''}, {'body': '', 'ctaType': 'LEARN_MORE', 'caption': 'helen.fi', 'linkDescription': None, 'linkUrl': 'https://www.helen.fi/kampanjat/vaivaton-varainhankinta?utm_source=Meta&amp;utm_medium=Paid&amp;utm_… Vaivaton varainhankinta | Helen', 'title': None, 'ctaText': 'Learn More', 'videoHdUrl': None, 'videoPreviewImageUrl': None, 'videoSdUrl': None, 'watermarkedVideoHdUrl': None, 'watermarkedVideoSdUrl': None, 'imageCrops': [], 'originalImageUrl': 'https://scontent-iad3-1.xx.fbcdn.net/v/t39.35426-6/554297221_4010233792443640_3989866337384753642_n.jpg?_nc_cat=101&amp;ccb=1-7&amp;_nc_sid=c53f8f&amp;_nc_ohc=U4IeuByBgd0Q7kNvwH0vdus&amp;_nc_oc=AdnTa1Cb_E1imGC5qyQPKtiv1Xe8b5BIe33fJ_LCJ4nUb_ZKxmJVm3IAB02YK9NiF9o&amp;_nc_zt=14&amp;_nc_ht=scontent-iad3-1.xx&amp;_nc_gid=jAiiSIeK4YV5UeZDWHXfCg&amp;oh=00_Afj55oeghbkQcJkuH_LwNaGzX2vSp0n1hghKlXvNf-dXVw&amp;oe=691B86FB', 'resizedImageUrl': 'https://scontent-iad3-1.xx.fbcdn.net/v/t39.35426-6/554525940_1944752042976848_5643148458608990671_n.jpg?stp=dst-jpg_s600x600_tt6&amp;_nc_cat=107&amp;ccb=1-7&amp;_nc_sid=c53f8f&amp;_nc_ohc=yFLOfkeYQB4Q7kNvwFHBvIg&amp;_nc_oc=Adn_WjO-1wm_2eEy_C5O9zIYf3Tr8cn46Tfwhv9FvRMjAZK1gNYFE4b_o9EzZMfY-iU&amp;_nc_zt=14&amp;_nc_ht=scontent-iad3-1.xx&amp;_nc_gid=jAiiSIeK4YV5UeZDWHXfCg&amp;oh=00_Afj4EHrkaS-sm5PUDATn1klddx123iQPQwxL7iEONKxixQ&amp;oe=691B6697', 'watermarkedResizedImageUrl': ''}, {'body': '', 'ctaType': 'LEARN_MORE', 'caption': 'helen.fi', 'linkDescription': None, 'linkUrl': 'https://www.helen.fi/kampanjat/vaivaton-varainhankinta?utm_source=Meta&amp;utm_medium=Paid&amp;utm_… Vaivaton varainhankinta | Helen', 'title': None, 'ctaText': 'Learn More', 'videoHdUrl': None, 'videoPreviewImageUrl': None, 'videoSdUrl': None, 'watermarkedVideoHdUrl': None, 'watermarkedVideoSdUrl': None, 'imageCrops': [], 'originalImageUrl': 'https://scontent-iad3-1.xx.fbcdn.net/v/t39.35426-6/554297221_4010233792443640_3989866337384753642_n.jpg?_nc_cat=101&amp;ccb=1-7&amp;_nc_sid=c53f8f&amp;_nc_ohc=U4IeuByBgd0Q7kNvwH0vdus&amp;_nc_oc=AdnTa1Cb_E1imGC5qyQPKtiv1Xe8b5BIe33fJ_LCJ4nUb_ZKxmJVm3IAB02YK9NiF9o&amp;_nc_zt=14&amp;_nc_ht=scontent-iad3-1.xx&amp;_nc_gid=jAiiSIeK4YV5UeZDWHXfCg&amp;oh=00_Afj55oeghbkQcJkuH_LwNaGzX2vSp0n1hghKlXvNf-dXVw&amp;oe=691B86FB', 'resizedImageUrl': 'https://scontent-iad3-1.xx.fbcdn.net/v/t39.35426-6/554525940_1944752042976848_5643148458608990671_n.jpg?stp=dst-jpg_s600x600_tt6&amp;_nc_cat=107&amp;ccb=1-7&amp;_nc_sid=c53f8f&amp;_nc_ohc=yFLOfkeYQB4Q7kNvwFHBvIg&amp;_nc_oc=Adn_WjO-1wm_2eEy_C5O9zIYf3Tr8cn46Tfwhv9FvRMjAZK1gNYFE4b_o9EzZMfY-iU&amp;_nc_zt=14&amp;_nc_ht=scontent-iad3-1.xx&amp;_nc_gid=jAiiSIeK4YV5UeZDWHXfCg&amp;oh=00_Afj4EHrkaS-sm5PUDATn1klddx123iQPQwxL7iEONKxixQ&amp;oe=691B6697', 'watermarkedResizedImageUrl': ''}]</t>
  </si>
  <si>
    <t>https://www.helen.fi/kampanjat/vaivaton-varainhankinta?utm_source=Meta&amp;utm_medium=Paid&amp;utm_… Vaivaton varainhankinta | Helen</t>
  </si>
  <si>
    <t>https://scontent-atl3-3.xx.fbcdn.net/v/t39.30808-6/486588704_1071930024977442_3384088884191458977_n.jpg?_nc_cat=111&amp;ccb=1-7&amp;_nc_sid=957871&amp;_nc_ohc=v7pB_lR4XjUQ7kNvwFn6sGc&amp;_nc_oc=Adlq68_N2xUCtjtO64qanari333WhYkoxyWTqFwLMBGXX_cmAVn9X6RQtxV_2AXUfCU&amp;_nc_zt=23&amp;_nc_ht=scontent-atl3-3.xx&amp;_nc_gid=nQQUAtO3_Nt6p69VMAq3xA&amp;oh=00_AfiPi4nZmkQUoBys_julE_8k6F8Qin-YfdQXnzwAnfhk5g&amp;oe=691B7E6D</t>
  </si>
  <si>
    <t>https://scontent-atl3-1.xx.fbcdn.net/v/t39.30808-1/275154612_4766236280080956_8342620971416049284_n.jpg?stp=dst-jpg_s148x148_tt6&amp;_nc_cat=103&amp;ccb=1-7&amp;_nc_sid=418b77&amp;_nc_ohc=9tqeRGGJ0ZEQ7kNvwGOHwwq&amp;_nc_oc=AdkNpqJosTu0OlC_T5Kx_c9E_RadhDoc75wACAQsUHMwkWPu2ERuW1tBTjiN7Wesv4A&amp;_nc_zt=24&amp;_nc_ht=scontent-atl3-1.xx&amp;_nc_gid=nQQUAtO3_Nt6p69VMAq3xA&amp;oh=00_Afhdg5axGmU_pQWNqZIcqZ9tKcO_0poKIHe6lLnnYxjMjQ&amp;oe=691B8790</t>
  </si>
  <si>
    <t>[{'name': 'Joensuu, Etelä-Suomen Lääni, Finland', 'num_obfuscated': 0, 'type': 'CITY', 'excluded': False}, {'name': 'Joensuu, Finland', 'num_obfuscated': 0, 'type': 'CITY', 'excluded': False}, {'name': 'Joensuu, Länsi-Suomen Lääni, Finland', 'num_obfuscated': 0, 'type': 'CITY', 'excluded': False}, {'name': 'Seinäjoki, Finland', 'num_obfuscated': 0, 'type': 'CITY', 'excluded': False}, {'name': 'Turku, Finland', 'num_obfuscated': 0, 'type': 'CITY', 'excluded': False}, {'name': 'Äkäslompolo, Lappi, Finland', 'num_obfuscated': 0, 'type': 'CITY', 'excluded': True}, {'name': 'Finström, Ahvenanmaa, Finland', 'num_obfuscated': 0, 'type': 'CITY', 'excluded': True}, {'name': 'Helsinki, Finland', 'num_obfuscated': 0, 'type': 'CITY', 'excluded': True}]</t>
  </si>
  <si>
    <t>[{'country': 'FI', 'age_gender_breakdowns': [{'age_range': '18-24', 'male': 4464, 'female': 4111, 'unknown': 1258}, {'age_range': '45-54', 'male': 4170, 'female': 4611, 'unknown': 483}, {'age_range': '65+', 'male': 12096, 'female': 16199, 'unknown': 414}, {'age_range': '55-64', 'male': 5551, 'female': 6040, 'unknown': 392}, {'age_range': '35-44', 'male': 4072, 'female': 5137, 'unknown': 607}, {'age_range': '25-34', 'male': 5588, 'female': 7213, 'unknown': 1000}, {'age_range': 'Unknown', 'male': None, 'female': None, 'unknown': 1}]}]</t>
  </si>
  <si>
    <t>2159147577940871</t>
  </si>
  <si>
    <t>2025-10-14T07:00:00.000Z</t>
  </si>
  <si>
    <t>1293377242473362</t>
  </si>
  <si>
    <t>https://scontent-iad3-1.xx.fbcdn.net/v/t39.35426-6/548652567_1142056474509769_3434113893450515155_n.jpg?stp=dst-jpg_s60x60_tt6&amp;_nc_cat=110&amp;ccb=1-7&amp;_nc_sid=c53f8f&amp;_nc_ohc=8W14K-l-Zb0Q7kNvwGCpb0-&amp;_nc_oc=AdmddvYGo1lsDiMuB45rdM7iep2fU6Txa6T3Yp16XflguDM4ymFcWd8e0d8Tvr83cLM&amp;_nc_zt=14&amp;_nc_ht=scontent-iad3-1.xx&amp;_nc_gid=jAiiSIeK4YV5UeZDWHXfCg&amp;oh=00_AfhioyWgBwqgzc90ZWbNJPN6F7xNRUYhaMXqLLZRzdalQg&amp;oe=691B8715</t>
  </si>
  <si>
    <t>[{'body':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iad3-2.xx.fbcdn.net/v/t39.35426-6/549667700_768166309417775_8791268842685365923_n.jpg?_nc_cat=111&amp;ccb=1-7&amp;_nc_sid=c53f8f&amp;_nc_ohc=nE1FZq2hQQcQ7kNvwEhtq3V&amp;_nc_oc=Adm62VNvLqQdVjZJHGZMnGNc8WGdMVnZX38vpuvtNbi4jOklr3pnauJoIEU1Ecd7yL8&amp;_nc_zt=14&amp;_nc_ht=scontent-iad3-2.xx&amp;_nc_gid=jAiiSIeK4YV5UeZDWHXfCg&amp;oh=00_AfhULX7O_8_zHDvDpc2PKU679H3hvffnObZDD0r4_X8ulQ&amp;oe=691B78E9', 'resizedImageUrl': 'https://scontent-iad3-2.xx.fbcdn.net/v/t39.35426-6/550243671_1134376848625757_3817178822917239605_n.jpg?stp=dst-jpg_s600x600_tt6&amp;_nc_cat=100&amp;ccb=1-7&amp;_nc_sid=c53f8f&amp;_nc_ohc=YBCu9S1j20MQ7kNvwE6WiCl&amp;_nc_oc=AdnmeTMOlVpNrH10CnTHHyqgfRWLgxjrLgr0_vRisoroYFYYuxFidWZE4APmf58Ycqs&amp;_nc_zt=14&amp;_nc_ht=scontent-iad3-2.xx&amp;_nc_gid=jAiiSIeK4YV5UeZDWHXfCg&amp;oh=00_Afjbdl12EtdS3eZihWbh19KTEJEe0DZECyy4vWgrI7cGQw&amp;oe=691B8655',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iad3-1.xx.fbcdn.net/v/t39.35426-6/550188929_826635439688114_1090082834522203576_n.jpg?_nc_cat=109&amp;ccb=1-7&amp;_nc_sid=c53f8f&amp;_nc_ohc=hhTylMr39hwQ7kNvwFC4K4D&amp;_nc_oc=AdmU_h-4YMFIzauB4hczuoM8Qt2wU-Tc2faGhtTf3Uvr6ChGv0EvQikDZDsSgSKp_D8&amp;_nc_zt=14&amp;_nc_ht=scontent-iad3-1.xx&amp;_nc_gid=jAiiSIeK4YV5UeZDWHXfCg&amp;oh=00_AfhRVcyP6eVqEHtxQBIx7o40K7GN6MvHu0qAMbEoaYaiqA&amp;oe=691B818D', 'resizedImageUrl': 'https://scontent-iad3-2.xx.fbcdn.net/v/t39.35426-6/549637749_4162174897364901_3211716091700675012_n.jpg?stp=dst-jpg_s600x600_tt6&amp;_nc_cat=103&amp;ccb=1-7&amp;_nc_sid=c53f8f&amp;_nc_ohc=4Cfo5tbkIp4Q7kNvwGKhvQa&amp;_nc_oc=AdkRxf_vo4RiTPqIoDCj-6M__WIKU63hBNfjMSRYYWf7i7--IECl_TaTfchNbgc1SLs&amp;_nc_zt=14&amp;_nc_ht=scontent-iad3-2.xx&amp;_nc_gid=jAiiSIeK4YV5UeZDWHXfCg&amp;oh=00_AfjYByki9d1snqxsAypayJdS4ED0cyd_YJt3FS-_iDOsOA&amp;oe=691B7912',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iad3-1.xx.fbcdn.net/v/t39.35426-6/549693080_4168251013434484_2361333325349286696_n.jpg?_nc_cat=110&amp;ccb=1-7&amp;_nc_sid=c53f8f&amp;_nc_ohc=QSDYCDwgFVoQ7kNvwElKg4y&amp;_nc_oc=AdmXrf346O8RSUzPmdUzfRCEnYtgM8w3g84cWAs1kbFbJLVzazMNV_WE8Yq8clRVGn8&amp;_nc_zt=14&amp;_nc_ht=scontent-iad3-1.xx&amp;_nc_gid=jAiiSIeK4YV5UeZDWHXfCg&amp;oh=00_Afhx3Ot4FIcDnY5j2DLyRLkZ72MAezWLnlNQ06qXg-NsFA&amp;oe=691B6432', 'resizedImageUrl': 'https://scontent-iad3-1.xx.fbcdn.net/v/t39.35426-6/550084475_2264552367318820_6110462702860109943_n.jpg?stp=dst-jpg_s600x600_tt6&amp;_nc_cat=108&amp;ccb=1-7&amp;_nc_sid=c53f8f&amp;_nc_ohc=n64wEOjBJ1MQ7kNvwHmvWQu&amp;_nc_oc=AdlUIcw-3cM1qyc7y3Wh14-vyq40zLLKYRVhcvUxO2g-jTfHj2ZWLfW3TdevK0cLDE8&amp;_nc_zt=14&amp;_nc_ht=scontent-iad3-1.xx&amp;_nc_gid=jAiiSIeK4YV5UeZDWHXfCg&amp;oh=00_AfiJQF0sRs2yanyUrurcgR0NurF5tspFkHEJNChc5qeB2w&amp;oe=691B6D3E',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iad3-2.xx.fbcdn.net/v/t39.35426-6/548187238_673719428507831_1849987689572797621_n.jpg?_nc_cat=111&amp;ccb=1-7&amp;_nc_sid=c53f8f&amp;_nc_ohc=U0k6rC8jKh4Q7kNvwHGFWXO&amp;_nc_oc=Adkds1iI4r_Ol2sb4WwkSTwKziL5kdzPWK5CxQNTtu0XlHrQewbSSMstxQStqhHh27A&amp;_nc_zt=14&amp;_nc_ht=scontent-iad3-2.xx&amp;_nc_gid=jAiiSIeK4YV5UeZDWHXfCg&amp;oh=00_Afg_hYyb7fntoVsILMYYn3c64Zl5GMFP9vudX8JrVGNVFQ&amp;oe=691B700B', 'resizedImageUrl': 'https://scontent-iad3-2.xx.fbcdn.net/v/t39.35426-6/548691232_832838805864100_460779056121315379_n.jpg?stp=dst-jpg_s600x600_tt6&amp;_nc_cat=103&amp;ccb=1-7&amp;_nc_sid=c53f8f&amp;_nc_ohc=3T8QT8TTXckQ7kNvwHOrlnS&amp;_nc_oc=AdnpcPj9HOqRPtHMgmr3F-KYjuulEX0Qio4thrPLRugsu8Emo74XvNAx-0W1B0zsgR8&amp;_nc_zt=14&amp;_nc_ht=scontent-iad3-2.xx&amp;_nc_gid=jAiiSIeK4YV5UeZDWHXfCg&amp;oh=00_AfgV99VhDs5sAUQqKyVAV27sG8tGIac7xVZl0nbAbbk42Q&amp;oe=691B6A30',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iad3-1.xx.fbcdn.net/v/t39.35426-6/549703118_3226893167465506_8284581088263808677_n.jpg?_nc_cat=107&amp;ccb=1-7&amp;_nc_sid=c53f8f&amp;_nc_ohc=hyK8ovB29JoQ7kNvwEWPSHb&amp;_nc_oc=AdmplMoPdexuuKk4Zq7weyc-8lhAxQ-vxnGUVDy5RWjKZt5jV_VCwK_Ijx9eUiyDC28&amp;_nc_zt=14&amp;_nc_ht=scontent-iad3-1.xx&amp;_nc_gid=jAiiSIeK4YV5UeZDWHXfCg&amp;oh=00_AfiywexeiGr1qx0Db1_Ji9A6YrqCcgoG0_IYg8sIMhBI9w&amp;oe=691B6C9E', 'resizedImageUrl': 'https://scontent-iad3-1.xx.fbcdn.net/v/t39.35426-6/549160655_672778911973269_8179791395043245453_n.jpg?stp=dst-jpg_s600x600_tt6&amp;_nc_cat=109&amp;ccb=1-7&amp;_nc_sid=c53f8f&amp;_nc_ohc=9E8tlLTXsM8Q7kNvwEromPy&amp;_nc_oc=AdmBVIRNgDKa2bbbiVC2PjdS42lSzCg7PrbwGN9qjroizJYGOXhR24GBLduIVfze6IY&amp;_nc_zt=14&amp;_nc_ht=scontent-iad3-1.xx&amp;_nc_gid=jAiiSIeK4YV5UeZDWHXfCg&amp;oh=00_AfitIZc2ksXMYF-YKhyXzZLI3la2IB2P8uYF9h7auohsWg&amp;oe=691B90F9', 'watermarkedResizedImageUrl': ''}]</t>
  </si>
  <si>
    <t>Valitse kolmen vaihtoehdon joukosta: määräaikainen kiinteä hinta, markkinahintaan sidottu tasaisempi vaihtoehto tai joustava Perussähkö.</t>
  </si>
  <si>
    <t>https://www.helen.fi/sahko/kiinnita-sahkon-hinta?utm_source=Meta&amp;utm_medium=Paid&amp;utm_campaign=Kiinnityskampanja+09%2F2025+D1e72470&amp;utm_id=Kiinnityskampanja+09%2F2025+D1e72470</t>
  </si>
  <si>
    <t>https://scontent-hou1-1.xx.fbcdn.net/v/t39.30808-6/486588704_1071930024977442_3384088884191458977_n.jpg?_nc_cat=111&amp;ccb=1-7&amp;_nc_sid=957871&amp;_nc_ohc=v7pB_lR4XjUQ7kNvwFMiVAy&amp;_nc_oc=Adk6vYpInpN6cxqHuQof3kpq-m-PR_ZQTPLlqDdmxcH0kasnHWm6zOK3AzGl744Um7o&amp;_nc_zt=23&amp;_nc_ht=scontent-hou1-1.xx&amp;_nc_gid=XYK3RwKDwmoTKYd2OUvwyw&amp;oh=00_Afhhxd5AM2dBgUgCUvvIJO8jw37Bc8bhOrBASDqa9Cnw-Q&amp;oe=691B7E6D</t>
  </si>
  <si>
    <t>https://scontent-hou1-1.xx.fbcdn.net/v/t39.30808-1/275154612_4766236280080956_8342620971416049284_n.jpg?stp=dst-jpg_s148x148_tt6&amp;_nc_cat=103&amp;ccb=1-7&amp;_nc_sid=418b77&amp;_nc_ohc=9tqeRGGJ0ZEQ7kNvwFUEp-k&amp;_nc_oc=AdmhnSLiPBeyvE5sev1DyGNnj8vfwit9xt7qATEUxCZWmCI_62NYHzXnzafo6YvqYgs&amp;_nc_zt=24&amp;_nc_ht=scontent-hou1-1.xx&amp;_nc_gid=XYK3RwKDwmoTKYd2OUvwyw&amp;oh=00_AfhzkAMRUwCm_TTeok-aLtCUW_sOAIw9bE4_Zb7W8mFvHw&amp;oe=691B8790</t>
  </si>
  <si>
    <t>[{'name': 'Pirkanmaa, Finland', 'num_obfuscated': 0, 'type': 'regions', 'excluded': False}, {'name': 'Uusimaa, Finland', 'num_obfuscated': 0, 'type': 'regions', 'excluded': False}]</t>
  </si>
  <si>
    <t>[{'country': 'FI', 'age_gender_breakdowns': [{'age_range': '18-24', 'male': 196, 'female': 139, 'unknown': 6}, {'age_range': '45-54', 'male': 958, 'female': 971, 'unknown': 33}, {'age_range': '65+', 'male': 706, 'female': 892, 'unknown': 13}, {'age_range': '55-64', 'male': 814, 'female': 904, 'unknown': 26}, {'age_range': '35-44', 'male': 1115, 'female': 1076, 'unknown': 31}, {'age_range': '25-34', 'male': 1090, 'female': 1003, 'unknown': 11}]}]</t>
  </si>
  <si>
    <t>1515339179895386</t>
  </si>
  <si>
    <t>https://scontent-iad3-1.xx.fbcdn.net/v/t39.35426-6/560467798_1892981171430990_7822046307698328842_n.jpg?stp=dst-jpg_s60x60_tt6&amp;_nc_cat=109&amp;ccb=1-7&amp;_nc_sid=c53f8f&amp;_nc_ohc=RDfd5tDRofAQ7kNvwHXgtXT&amp;_nc_oc=Adn9vCyPPFmbPasiEl-ZhKkpUq_C34SVrWD8lw3nNUPv1L9W6qPc7DKJ9L6L1HKyTvE&amp;_nc_zt=14&amp;_nc_ht=scontent-iad3-1.xx&amp;_nc_gid=jAiiSIeK4YV5UeZDWHXfCg&amp;oh=00_Afiy63u0THYvM8Xm3i9mVlizhWoB-Jrl97RWwCWHDNmOZg&amp;oe=691B74DC</t>
  </si>
  <si>
    <t>Helen.fi</t>
  </si>
  <si>
    <t>[{'body': 'Nyt on aika näyttää oma energinen hetkesi! 📸 Osallistumalla olet mukana arvonnassa, josta voit voittaa 50 € S-ryhmän lahjakortin tai leffalippuja.', 'ctaType': 'LEARN_MORE', 'caption': 'Helen.fi', 'linkDescription': 'Osallistu helposti – jaa energinen hetkesi ja voita!', 'linkUrl': 'https://www.helen.fi/ajankohtaista/siina-on-energiaa/jaa-energinen-hetki?utm_source=Meta&amp;utm_medium=Paid&amp;utm_campaign=Jaa+energinen+hetki+10%2F2025+De0affb4&amp;utm_id=Jaa+energinen+hetki+10%2F2025+De0affb4', 'title': 'Voita 50 € lahjakortti tai leffalippuja', 'ctaText': 'Learn More', 'videoHdUrl': 'https://video-iad3-1.xx.fbcdn.net/o1/v/t2/f2/m366/AQNUpeOTL1KVoRPRwaf7_s-gNribuND_yw1upGKa8K4NwsV4WkM2PHbecckUIf8vSDyfQW4u1aXGa6aBleXOL7OBUOnst0HkXGrzFd48DGYQCA.mp4?_nc_cat=109&amp;_nc_sid=5e9851&amp;_nc_ht=video-iad3-1.xx.fbcdn.net&amp;_nc_ohc=qqo8_upk_GoQ7kNvwEpXvvB&amp;efg=eyJ2ZW5jb2RlX3RhZyI6Inhwdl9wcm9ncmVzc2l2ZS5WSV9VU0VDQVNFX1BST0RVQ1RfVFlQRS4uQzMuNzIwLmRhc2hfaDI2NC1iYXNpYy1nZW4yXzcyMHAiLCJ4cHZfYXNzZXRfaWQiOjE4ODg3NDAxMjg2OTA3NTYsImFzc2V0X2FnZV9kYXlzIjo0MSwidmlfdXNlY2FzZV9pZCI6MTA3OTksImR1cmF0aW9uX3MiOjgsInVybGdlbl9zb3VyY2UiOiJ3d3cifQ%3D%3D&amp;ccb=17-1&amp;vs=7c6a0bead76f5290&amp;_nc_vs=HBkcFQIYRWZiX2VwaGVtZXJhbC9DNDRCMzc4QTAwRkU2NkM1REYzMzk1OTMzRDU3N0RBNV9tdF8xX3ZpZGVvX2Rhc2hpbml0Lm1wNBUAAsgBEgAoABgAGwKIB3VzZV9vaWwBMRJwcm9ncmVzc2l2ZV9yZWNpcGUBMRUAACaIyYzHkvPaBhUCKAJDMywXQCEAAAAAAAAYGWRhc2hfaDI2NC1iYXNpYy1nZW4yXzcyMHARAHUAZd6oAQA&amp;_nc_gid=jAiiSIeK4YV5UeZDWHXfCg&amp;_nc_zt=28&amp;oh=00_AfgF5DhEVhPEjInaHdYFjZQHyN-ZLr2b5UV_Pm57j1fFTQ&amp;oe=691B7E17', 'videoPreviewImageUrl': 'https://scontent-iad3-1.xx.fbcdn.net/v/t39.35426-6/560022049_788822630610993_8143753140150974088_n.jpg?_nc_cat=109&amp;ccb=1-7&amp;_nc_sid=c53f8f&amp;_nc_ohc=B834uqZP32gQ7kNvwG327IN&amp;_nc_oc=Adn51IWDrWiL7G6Tu1LlWSvbkqnHDifSGikEQE3stQOGLmKne1zOPzU3odpVu-HPd7M&amp;_nc_zt=14&amp;_nc_ht=scontent-iad3-1.xx&amp;_nc_gid=jAiiSIeK4YV5UeZDWHXfCg&amp;oh=00_Afi8zzta-o_ZP2cebXlAtU_brdVvugFUKgaxnpgwA9p7gQ&amp;oe=691B6C8E', 'videoSdUrl': 'https://video-iad3-1.xx.fbcdn.net/o1/v/t2/f2/m412/AQOJzXHc8UffWPIcjKI7NVv3Si56EVNefsCd_k9BNpzFcUiv5Ja1sDKFLnWyy43JgWD3D8eA99--TCl45lgQc08gEprEcGCWnpIcIGA2ZA.mp4?_nc_cat=104&amp;_nc_sid=8bf8fe&amp;_nc_ht=video-iad3-1.xx.fbcdn.net&amp;_nc_ohc=e2fztIO4nnkQ7kNvwE6l93O&amp;efg=eyJ2ZW5jb2RlX3RhZyI6Inhwdl9wcm9ncmVzc2l2ZS5WSV9VU0VDQVNFX1BST0RVQ1RfVFlQRS4uQzMuMzYwLnN2ZV9zZCIsInhwdl9hc3NldF9pZCI6MTg4ODc0MDEyODY5MDc1NiwiYXNzZXRfYWdlX2RheXMiOjQxLCJ2aV91c2VjYXNlX2lkIjoxMDc5OSwiZHVyYXRpb25fcyI6OCwidXJsZ2VuX3NvdXJjZSI6Ind3dyJ9&amp;ccb=17-1&amp;_nc_gid=jAiiSIeK4YV5UeZDWHXfCg&amp;_nc_zt=28&amp;oh=00_Afg3_pNiF-YblGNVfeHBOKGHmaH0qKS0jhwC2Z-CxTLIyQ&amp;oe=691B5F36', 'watermarkedVideoHdUrl': None, 'watermarkedVideoSdUrl': None, 'imageCrops': [], 'originalImageUrl': None, 'resizedImageUrl': None, 'watermarkedResizedImageUrl': None}, {'body': 'Nyt on aika näyttää oma energinen hetkesi! 📸 Osallistumalla olet mukana arvonnassa, josta voit voittaa 50 € S-ryhmän lahjakortin tai leffalippuja.', 'ctaType': 'LEARN_MORE', 'caption': 'Helen.fi', 'linkDescription': 'Osallistu helposti – jaa energinen hetkesi ja voita!', 'linkUrl': 'https://www.helen.fi/ajankohtaista/siina-on-energiaa/jaa-energinen-hetki?utm_source=Meta&amp;utm_medium=Paid&amp;utm_campaign=Jaa+energinen+hetki+10%2F2025+De0affb4&amp;utm_id=Jaa+energinen+hetki+10%2F2025+De0affb4', 'title': 'Voita 50 € lahjakortti tai leffalippuja', 'ctaText': 'Learn More', 'videoHdUrl': 'https://video-iad3-1.xx.fbcdn.net/o1/v/t2/f2/m366/AQPBzqfJzuldm6qt6y7yJCVTfUNokM2WfrhusT-hV_el5NyPexxotVZva9UCt8dNScgk9ZoNujOQ3Vv9xknNwDPkxkzqLWrBXVgf5ebK_ZEP2w.mp4?_nc_cat=102&amp;_nc_sid=5e9851&amp;_nc_ht=video-iad3-1.xx.fbcdn.net&amp;_nc_ohc=rR0BeuwWqwwQ7kNvwEYmuhd&amp;efg=eyJ2ZW5jb2RlX3RhZyI6Inhwdl9wcm9ncmVzc2l2ZS5WSV9VU0VDQVNFX1BST0RVQ1RfVFlQRS4uQzMuNzIwLmRhc2hfaDI2NC1iYXNpYy1nZW4yXzcyMHAiLCJ4cHZfYXNzZXRfaWQiOjgxNjIzNTA1NzYwMzcwNCwiYXNzZXRfYWdlX2RheXMiOjQxLCJ2aV91c2VjYXNlX2lkIjoxMDc5OSwiZHVyYXRpb25fcyI6OCwidXJsZ2VuX3NvdXJjZSI6Ind3dyJ9&amp;ccb=17-1&amp;vs=23858c338b3345fc&amp;_nc_vs=HBkcFQIYRWZiX2VwaGVtZXJhbC9CNzRGRDVBNjBCREYyRTJGQzZDMkZFNTgyNUQ3Nzk5MV9tdF8xX3ZpZGVvX2Rhc2hpbml0Lm1wNBUAAsgBEgAoABgAGwKIB3VzZV9vaWwBMRJwcm9ncmVzc2l2ZV9yZWNpcGUBMRUAACbwkcuKkZfzAhUCKAJDMywXQCEAAAAAAAAYGWRhc2hfaDI2NC1iYXNpYy1nZW4yXzcyMHARAHUAZd6oAQA&amp;_nc_gid=jAiiSIeK4YV5UeZDWHXfCg&amp;_nc_zt=28&amp;oh=00_AfhOk2RrhwRHfxtulW7OtyvquVVKO9_VqqsSgRnKSMk9Dw&amp;oe=691B6E3E', 'videoPreviewImageUrl': 'https://scontent-iad3-2.xx.fbcdn.net/v/t39.35426-6/565118269_2032841037473269_2515602171562560122_n.jpg?_nc_cat=106&amp;ccb=1-7&amp;_nc_sid=c53f8f&amp;_nc_ohc=pyrg51HCsMkQ7kNvwGrGSWA&amp;_nc_oc=AdmtcEoPBBH8c-e_oCCQpRbN8EedpQQZ4SnzwBTcpstKd_rdc-DP6u6TbiTo8AYYhVs&amp;_nc_zt=14&amp;_nc_ht=scontent-iad3-2.xx&amp;_nc_gid=jAiiSIeK4YV5UeZDWHXfCg&amp;oh=00_Afj9dTcgwI_sSlFKuH2hmL2xshT7rKxS5DeawSeugvSBHQ&amp;oe=691B6301', 'videoSdUrl': 'https://video-iad3-1.xx.fbcdn.net/o1/v/t2/f2/m412/AQNJruciBn9W2MBH8HTsEPw-TQhR2quhCjXPmsc_sZidpptNTd50VVlaQJ5H_b-rUt-FVqZ-myktSZ9sZkltL34ocUF9N68zHd53L18tgg.mp4?_nc_cat=108&amp;_nc_sid=8bf8fe&amp;_nc_ht=video-iad3-1.xx.fbcdn.net&amp;_nc_ohc=fMwY40QGF6oQ7kNvwGnifGN&amp;efg=eyJ2ZW5jb2RlX3RhZyI6Inhwdl9wcm9ncmVzc2l2ZS5WSV9VU0VDQVNFX1BST0RVQ1RfVFlQRS4uQzMuMzYwLnN2ZV9zZCIsInhwdl9hc3NldF9pZCI6ODE2MjM1MDU3NjAzNzA0LCJhc3NldF9hZ2VfZGF5cyI6NDEsInZpX3VzZWNhc2VfaWQiOjEwNzk5LCJkdXJhdGlvbl9zIjo4LCJ1cmxnZW5fc291cmNlIjoid3d3In0%3D&amp;ccb=17-1&amp;_nc_gid=jAiiSIeK4YV5UeZDWHXfCg&amp;_nc_zt=28&amp;oh=00_AfjFJzXLVICYy-5DyXzhSJ1x5115I5gYoWRVhe9jPFyFYA&amp;oe=691B7462', 'watermarkedVideoHdUrl': None, 'watermarkedVideoSdUrl': None, 'imageCrops': [], 'originalImageUrl': None, 'resizedImageUrl': None, 'watermarkedResizedImageUrl': None}]</t>
  </si>
  <si>
    <t>Nyt on aika näyttää oma energinen hetkesi! 📸 Osallistumalla olet mukana arvonnassa, josta voit voittaa 50 € S-ryhmän lahjakortin tai leffalippuja.</t>
  </si>
  <si>
    <t>https://www.helen.fi/ajankohtaista/siina-on-energiaa/jaa-energinen-hetki?utm_source=Meta&amp;utm_medium=Paid&amp;utm_campaign=Jaa+energinen+hetki+10%2F2025+De0affb4&amp;utm_id=Jaa+energinen+hetki+10%2F2025+De0affb4</t>
  </si>
  <si>
    <t>https://scontent-dfw5-1.xx.fbcdn.net/v/t39.30808-6/486588704_1071930024977442_3384088884191458977_n.jpg?_nc_cat=111&amp;ccb=1-7&amp;_nc_sid=957871&amp;_nc_ohc=v7pB_lR4XjUQ7kNvwF9sQ7J&amp;_nc_oc=AdmiK8jpQccpse-DL6_T8CRFjG6ppMaVrIsEAC-GcnNQNn5uuMYt14CfZ_mtMtjDb18&amp;_nc_zt=23&amp;_nc_ht=scontent-dfw5-1.xx&amp;_nc_gid=TEBVlRGT13fGylPATGlTgQ&amp;oh=00_Afhe95Mr5EY6NHrL09XUaEhJC4K2y3arC0q07VBKXFPwzg&amp;oe=691B7E6D</t>
  </si>
  <si>
    <t>https://scontent-dfw5-1.xx.fbcdn.net/v/t39.30808-1/275154612_4766236280080956_8342620971416049284_n.jpg?stp=dst-jpg_s148x148_tt6&amp;_nc_cat=103&amp;ccb=1-7&amp;_nc_sid=418b77&amp;_nc_ohc=9tqeRGGJ0ZEQ7kNvwEX4mbS&amp;_nc_oc=Adm6kavsp745Ew6GFBzQoUQJvGQo4c5MO5_mILa60slbBWjCnywswLltoKuDWGxfJfA&amp;_nc_zt=24&amp;_nc_ht=scontent-dfw5-1.xx&amp;_nc_gid=TEBVlRGT13fGylPATGlTgQ&amp;oh=00_AfgOICv_G8EYK0LxH6zsgVDOcQbNYhQD0iF_Ho7MPhI00A&amp;oe=691B8790</t>
  </si>
  <si>
    <t>[{'name': 'Pirkanmaa, Finland', 'num_obfuscated': 0, 'type': 'regions', 'excluded': False}, {'name': 'Kymenlaakso, Finland', 'num_obfuscated': 0, 'type': 'regions', 'excluded': False}, {'name': 'Uusimaa, Finland', 'num_obfuscated': 0, 'type': 'regions', 'excluded': False}, {'name': 'Jyväskylä, Finland', 'num_obfuscated': 0, 'type': 'CITY', 'excluded': False}, {'name': 'Kuopio, Finland', 'num_obfuscated': 0, 'type': 'CITY', 'excluded': False}, {'name': 'Lappeenranta, Finland', 'num_obfuscated': 0, 'type': 'CITY', 'excluded': False}]</t>
  </si>
  <si>
    <t>[{'country': 'FI', 'age_gender_breakdowns': [{'age_range': '18-24', 'male': 101, 'female': 177, 'unknown': 76}, {'age_range': '45-54', 'male': 488, 'female': 503, 'unknown': 32}, {'age_range': '65+', 'male': 3196, 'female': 4175, 'unknown': 70}, {'age_range': '55-64', 'male': 858, 'female': 823, 'unknown': 39}, {'age_range': '35-44', 'male': 302, 'female': 392, 'unknown': 58}, {'age_range': '25-34', 'male': 267, 'female': 315, 'unknown': 72}]}]</t>
  </si>
  <si>
    <t>767745689379116</t>
  </si>
  <si>
    <t>32389469080651952</t>
  </si>
  <si>
    <t>https://scontent-iad3-1.xx.fbcdn.net/v/t39.35426-6/549170416_1586975715614766_6512910854822074897_n.jpg?stp=dst-jpg_s60x60_tt6&amp;_nc_cat=109&amp;ccb=1-7&amp;_nc_sid=c53f8f&amp;_nc_ohc=1j7qujy8S9gQ7kNvwFxyLRi&amp;_nc_oc=AdnVJvExPMmtu_nUoySW3itJKvgCpa6wwE8T_FAwjS53XdDKoFx3TngiIfVtzvz2Pjk&amp;_nc_zt=14&amp;_nc_ht=scontent-iad3-1.xx&amp;_nc_gid=jAiiSIeK4YV5UeZDWHXfCg&amp;oh=00_AfgR9DPqR5itJiqjSDTsIsMG3nZObevcvrHlDxcN6mEpww&amp;oe=691B6328</t>
  </si>
  <si>
    <t>[{'body':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iad3-1.xx.fbcdn.net/v/t39.35426-6/548594994_1329010351948226_8602839080277694371_n.jpg?_nc_cat=110&amp;ccb=1-7&amp;_nc_sid=c53f8f&amp;_nc_ohc=v-Hy9sfoVBQQ7kNvwEOH5E9&amp;_nc_oc=AdmJ7waWAG_VUF9O3rpvWJYn9gAjJ_b8O1Dc9Ic8B5qmCleqMkxASTQNcUJgYC49PWI&amp;_nc_zt=14&amp;_nc_ht=scontent-iad3-1.xx&amp;_nc_gid=jAiiSIeK4YV5UeZDWHXfCg&amp;oh=00_AfjVt9zq6PfDyijquNgmX0I6dkiKbtLFuv3m2hOUsg2rIw&amp;oe=691B7FB7', 'resizedImageUrl': 'https://scontent-iad3-1.xx.fbcdn.net/v/t39.35426-6/548215580_1937112480194355_6352495155892286234_n.jpg?stp=dst-jpg_s600x600_tt6&amp;_nc_cat=102&amp;ccb=1-7&amp;_nc_sid=c53f8f&amp;_nc_ohc=_HbFfViD_70Q7kNvwHweMWR&amp;_nc_oc=AdlliLxJPHK_8ehsQzrdoDoMh4MqH3QBPBK6-LXe4Uw_-5tKuTO8CjjSe1N9QgqZFdA&amp;_nc_zt=14&amp;_nc_ht=scontent-iad3-1.xx&amp;_nc_gid=jAiiSIeK4YV5UeZDWHXfCg&amp;oh=00_AfgJ0uNT9L6ON0CFa8CzLiOQCY7nuAUbvdNDc_KneiMnWg&amp;oe=691B8BAB',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iad3-2.xx.fbcdn.net/v/t39.35426-6/550658056_1076367247671689_7757185072945530368_n.jpg?_nc_cat=105&amp;ccb=1-7&amp;_nc_sid=c53f8f&amp;_nc_ohc=pwDiyhFwhi0Q7kNvwH2Yvcj&amp;_nc_oc=AdlkYGOruvLAD0sT1TP0rqIBvHV3w_4mPfJKOgnRb71pMZIsY9RK7LYtyWgkNXfc7Iw&amp;_nc_zt=14&amp;_nc_ht=scontent-iad3-2.xx&amp;_nc_gid=jAiiSIeK4YV5UeZDWHXfCg&amp;oh=00_Afiy1tQPl7AnRf8GLxg9BsI8QaBeWiOwtKba_186heRolg&amp;oe=691B6626', 'resizedImageUrl': 'https://scontent-iad3-1.xx.fbcdn.net/v/t39.35426-6/548629806_766458139623632_5570568619999353512_n.jpg?stp=dst-jpg_s600x600_tt6&amp;_nc_cat=107&amp;ccb=1-7&amp;_nc_sid=c53f8f&amp;_nc_ohc=VJB3LYtNDcsQ7kNvwH8uE9O&amp;_nc_oc=Adl9c8RpWgIvH7XCdWyNwJmr9QY_lomIddCLgzkLQXLQTZd1Lb0mjlDHtnt94RJ45IA&amp;_nc_zt=14&amp;_nc_ht=scontent-iad3-1.xx&amp;_nc_gid=jAiiSIeK4YV5UeZDWHXfCg&amp;oh=00_AfgVnXWBnEqWa1N5fLKxml0SwyuQ6HZA9_O1GD55kikw8Q&amp;oe=691B7A9E',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[{'imageCrops': [{'imageCrop': [0, 0]}, {'imageCrop': [1080, 1080]}], 'imageSize': 'DIM_100_100'}], 'originalImageUrl': 'https://scontent-iad3-1.xx.fbcdn.net/v/t39.35426-6/548648219_1901866163878650_7690131152627617584_n.jpg?_nc_cat=108&amp;ccb=1-7&amp;_nc_sid=c53f8f&amp;_nc_ohc=IiKVN7RP9C8Q7kNvwE1Mewi&amp;_nc_oc=AdkoCA-tIOuLrKH3QjP440VbjZN49YdquF05oHTbcW1EXQd_t66WEblZKGTYFvooUO0&amp;_nc_zt=14&amp;_nc_ht=scontent-iad3-1.xx&amp;_nc_gid=jAiiSIeK4YV5UeZDWHXfCg&amp;oh=00_AfjQ7f-lUUowVamRfvaiobqI1H2_9EvF7j67PCRd9BCBXA&amp;oe=691B7316', 'resizedImageUrl': 'https://scontent-iad3-1.xx.fbcdn.net/v/t39.35426-6/549658787_2665275427155748_1154563768378024172_n.jpg?stp=dst-jpg_s600x600_tt6&amp;_nc_cat=107&amp;ccb=1-7&amp;_nc_sid=c53f8f&amp;_nc_ohc=mDMDQ0V6RWQQ7kNvwGYbsS0&amp;_nc_oc=AdmDlxJy59T6V3rlpe-QZtCZMdhOV7iTapjuO56X8uysxwAA4j-oLTbN16RiB03An78&amp;_nc_zt=14&amp;_nc_ht=scontent-iad3-1.xx&amp;_nc_gid=jAiiSIeK4YV5UeZDWHXfCg&amp;oh=00_AfgeUMy-lLQyAmuiDlPu4hsEBS4Rfvia-fVVG8S8ZKBGVw&amp;oe=691B7D04', 'watermarkedResizedImageUrl': ''}]</t>
  </si>
  <si>
    <t>Valitse arkeesi sopiva tapa kiinnittää sähkön hinta – määräajaksi, markkinahintaan sidottuna tai joustavana perussähkönä.</t>
  </si>
  <si>
    <t>https://scontent-lga3-1.xx.fbcdn.net/v/t39.30808-6/486588704_1071930024977442_3384088884191458977_n.jpg?_nc_cat=111&amp;ccb=1-7&amp;_nc_sid=957871&amp;_nc_ohc=v7pB_lR4XjUQ7kNvwEbbNlI&amp;_nc_oc=Adn_G_6uIWgSvYETZOYg2v6FF3SfjHIRrm8f1B0PveiNtVsR7VCYlSxbS5SSxJ-IGGA&amp;_nc_zt=23&amp;_nc_ht=scontent-lga3-1.xx&amp;_nc_gid=vaCti_IUJSzjufqZvOM7YA&amp;oh=00_AfiLzxECpaMHWRwwMZgzQvlVU0JtFftP2dm-OKmMSuSw_A&amp;oe=691B7E6D</t>
  </si>
  <si>
    <t>https://scontent-lga3-1.xx.fbcdn.net/v/t39.30808-1/275154612_4766236280080956_8342620971416049284_n.jpg?stp=dst-jpg_s148x148_tt6&amp;_nc_cat=103&amp;ccb=1-7&amp;_nc_sid=418b77&amp;_nc_ohc=9tqeRGGJ0ZEQ7kNvwHo-Xbo&amp;_nc_oc=Adkwo4i4pQ076vCL4NfbTHU0d93NSQe1CsrDu8v4Gu9rs-6u3xvwytEuoiTE6pP1jgs&amp;_nc_zt=24&amp;_nc_ht=scontent-lga3-1.xx&amp;_nc_gid=vaCti_IUJSzjufqZvOM7YA&amp;oh=00_AfhUEGuyUpHLppVN1odA-rVYgwNC0x17acs-l4jxYeHgFQ&amp;oe=691B8790</t>
  </si>
  <si>
    <t>[{'country': 'FI', 'age_gender_breakdowns': [{'age_range': '18-24', 'male': 381, 'female': 200, 'unknown': 6}, {'age_range': '45-54', 'male': 1657, 'female': 1223, 'unknown': 53}, {'age_range': '65+', 'male': 1161, 'female': 1211, 'unknown': 24}, {'age_range': '55-64', 'male': 1390, 'female': 1145, 'unknown': 34}, {'age_range': '35-44', 'male': 2006, 'female': 1434, 'unknown': 52}, {'age_range': '25-34', 'male': 1862, 'female': 1328, 'unknown': 12}, {'age_range': 'Unknown', 'male': None, 'female': None, 'unknown': 1}]}]</t>
  </si>
  <si>
    <t>1479738909843944</t>
  </si>
  <si>
    <t>3842855872672379</t>
  </si>
  <si>
    <t>https://scontent-iad3-1.xx.fbcdn.net/v/t39.35426-6/556052795_778509168153788_6928261218329869597_n.jpg?stp=dst-jpg_s60x60_tt6&amp;_nc_cat=104&amp;ccb=1-7&amp;_nc_sid=c53f8f&amp;_nc_ohc=rknwwdWSUeAQ7kNvwHwXSZW&amp;_nc_oc=AdkR9jo5cIyllboBXa2kqjeK9EdzqJIpD9HT9YfBzz_V059XabrIIsvmwt4HGeYQsro&amp;_nc_zt=14&amp;_nc_ht=scontent-iad3-1.xx&amp;_nc_gid=jAiiSIeK4YV5UeZDWHXfCg&amp;oh=00_AfiP3ovTjaTR98yED943i9iQBX1lkGUBbS_Ij3jNIK4u_Q&amp;oe=691B63C1</t>
  </si>
  <si>
    <t>[{'body': 'Nyt on aika näyttää oma energinen hetkesi! 📸 Osallistumalla olet mukana arvonnassa, josta voit voittaa 50 € S-ryhmän lahjakortin tai leffalippuja.', 'ctaType': 'LEARN_MORE', 'caption': 'Helen.fi', 'linkDescription': 'Osallistu helposti – jaa energinen hetkesi ja voita!', 'linkUrl': 'https://www.helen.fi/ajankohtaista/siina-on-energiaa/jaa-energinen-hetki?utm_source=Meta&amp;utm_medium=Paid&amp;utm_campaign=Jaa+energinen+hetki+10%2F2025+De0affb4&amp;utm_id=Jaa+energinen+hetki+10%2F2025+De0affb4', 'title': 'Voita 50 € lahjakortti tai leffalippuja', 'ctaText': 'Learn More', 'videoHdUrl': 'https://video-iad3-1.xx.fbcdn.net/o1/v/t2/f2/m366/AQNUpeOTL1KVoRPRwaf7_s-gNribuND_yw1upGKa8K4NwsV4WkM2PHbecckUIf8vSDyfQW4u1aXGa6aBleXOL7OBUOnst0HkXGrzFd48DGYQCA.mp4?_nc_cat=109&amp;_nc_sid=5e9851&amp;_nc_ht=video-iad3-1.xx.fbcdn.net&amp;_nc_ohc=qqo8_upk_GoQ7kNvwEpXvvB&amp;efg=eyJ2ZW5jb2RlX3RhZyI6Inhwdl9wcm9ncmVzc2l2ZS5WSV9VU0VDQVNFX1BST0RVQ1RfVFlQRS4uQzMuNzIwLmRhc2hfaDI2NC1iYXNpYy1nZW4yXzcyMHAiLCJ4cHZfYXNzZXRfaWQiOjE4ODg3NDAxMjg2OTA3NTYsImFzc2V0X2FnZV9kYXlzIjo0MSwidmlfdXNlY2FzZV9pZCI6MTA3OTksImR1cmF0aW9uX3MiOjgsInVybGdlbl9zb3VyY2UiOiJ3d3cifQ%3D%3D&amp;ccb=17-1&amp;vs=7c6a0bead76f5290&amp;_nc_vs=HBkcFQIYRWZiX2VwaGVtZXJhbC9DNDRCMzc4QTAwRkU2NkM1REYzMzk1OTMzRDU3N0RBNV9tdF8xX3ZpZGVvX2Rhc2hpbml0Lm1wNBUAAsgBEgAoABgAGwKIB3VzZV9vaWwBMRJwcm9ncmVzc2l2ZV9yZWNpcGUBMRUAACaIyYzHkvPaBhUCKAJDMywXQCEAAAAAAAAYGWRhc2hfaDI2NC1iYXNpYy1nZW4yXzcyMHARAHUAZd6oAQA&amp;_nc_gid=jAiiSIeK4YV5UeZDWHXfCg&amp;_nc_zt=28&amp;oh=00_AfgF5DhEVhPEjInaHdYFjZQHyN-ZLr2b5UV_Pm57j1fFTQ&amp;oe=691B7E17', 'videoPreviewImageUrl': 'https://scontent-iad3-1.xx.fbcdn.net/v/t39.35426-6/560539066_1733612610673699_8438549489559768738_n.jpg?_nc_cat=109&amp;ccb=1-7&amp;_nc_sid=c53f8f&amp;_nc_ohc=sZfQxreAJwoQ7kNvwHsz1bz&amp;_nc_oc=AdlAw01jStPsywFrsMHxP45TUaYeeFkIz8-n_4eZ3lApa2kimJZ5C-9_oj2QnK1h-lU&amp;_nc_zt=14&amp;_nc_ht=scontent-iad3-1.xx&amp;_nc_gid=jAiiSIeK4YV5UeZDWHXfCg&amp;oh=00_AfhZyVGNdPfSEFzULuD58WMfG07TxceqEPjBMKTw6SGFyQ&amp;oe=691B6BBB', 'videoSdUrl': 'https://video-iad3-1.xx.fbcdn.net/o1/v/t2/f2/m412/AQOJzXHc8UffWPIcjKI7NVv3Si56EVNefsCd_k9BNpzFcUiv5Ja1sDKFLnWyy43JgWD3D8eA99--TCl45lgQc08gEprEcGCWnpIcIGA2ZA.mp4?_nc_cat=104&amp;_nc_sid=8bf8fe&amp;_nc_ht=video-iad3-1.xx.fbcdn.net&amp;_nc_ohc=e2fztIO4nnkQ7kNvwE6l93O&amp;efg=eyJ2ZW5jb2RlX3RhZyI6Inhwdl9wcm9ncmVzc2l2ZS5WSV9VU0VDQVNFX1BST0RVQ1RfVFlQRS4uQzMuMzYwLnN2ZV9zZCIsInhwdl9hc3NldF9pZCI6MTg4ODc0MDEyODY5MDc1NiwiYXNzZXRfYWdlX2RheXMiOjQxLCJ2aV91c2VjYXNlX2lkIjoxMDc5OSwiZHVyYXRpb25fcyI6OCwidXJsZ2VuX3NvdXJjZSI6Ind3dyJ9&amp;ccb=17-1&amp;_nc_gid=jAiiSIeK4YV5UeZDWHXfCg&amp;_nc_zt=28&amp;oh=00_Afg3_pNiF-YblGNVfeHBOKGHmaH0qKS0jhwC2Z-CxTLIyQ&amp;oe=691B5F36', 'watermarkedVideoHdUrl': None, 'watermarkedVideoSdUrl': None, 'imageCrops': [], 'originalImageUrl': None, 'resizedImageUrl': None, 'watermarkedResizedImageUrl': None}, {'body': 'Nyt on aika näyttää oma energinen hetkesi! 📸 Osallistumalla olet mukana arvonnassa, josta voit voittaa 50 € S-ryhmän lahjakortin tai leffalippuja.', 'ctaType': 'LEARN_MORE', 'caption': 'Helen.fi', 'linkDescription': 'Osallistu helposti – jaa energinen hetkesi ja voita!', 'linkUrl': 'https://www.helen.fi/ajankohtaista/siina-on-energiaa/jaa-energinen-hetki?utm_source=Meta&amp;utm_medium=Paid&amp;utm_campaign=Jaa+energinen+hetki+10%2F2025+De0affb4&amp;utm_id=Jaa+energinen+hetki+10%2F2025+De0affb4', 'title': 'Voita 50 € lahjakortti tai leffalippuja', 'ctaText': 'Learn More', 'videoHdUrl': 'https://video-iad3-1.xx.fbcdn.net/o1/v/t2/f2/m366/AQPBzqfJzuldm6qt6y7yJCVTfUNokM2WfrhusT-hV_el5NyPexxotVZva9UCt8dNScgk9ZoNujOQ3Vv9xknNwDPkxkzqLWrBXVgf5ebK_ZEP2w.mp4?_nc_cat=102&amp;_nc_sid=5e9851&amp;_nc_ht=video-iad3-1.xx.fbcdn.net&amp;_nc_ohc=rR0BeuwWqwwQ7kNvwEYmuhd&amp;efg=eyJ2ZW5jb2RlX3RhZyI6Inhwdl9wcm9ncmVzc2l2ZS5WSV9VU0VDQVNFX1BST0RVQ1RfVFlQRS4uQzMuNzIwLmRhc2hfaDI2NC1iYXNpYy1nZW4yXzcyMHAiLCJ4cHZfYXNzZXRfaWQiOjgxNjIzNTA1NzYwMzcwNCwiYXNzZXRfYWdlX2RheXMiOjQxLCJ2aV91c2VjYXNlX2lkIjoxMDc5OSwiZHVyYXRpb25fcyI6OCwidXJsZ2VuX3NvdXJjZSI6Ind3dyJ9&amp;ccb=17-1&amp;vs=23858c338b3345fc&amp;_nc_vs=HBkcFQIYRWZiX2VwaGVtZXJhbC9CNzRGRDVBNjBCREYyRTJGQzZDMkZFNTgyNUQ3Nzk5MV9tdF8xX3ZpZGVvX2Rhc2hpbml0Lm1wNBUAAsgBEgAoABgAGwKIB3VzZV9vaWwBMRJwcm9ncmVzc2l2ZV9yZWNpcGUBMRUAACbwkcuKkZfzAhUCKAJDMywXQCEAAAAAAAAYGWRhc2hfaDI2NC1iYXNpYy1nZW4yXzcyMHARAHUAZd6oAQA&amp;_nc_gid=jAiiSIeK4YV5UeZDWHXfCg&amp;_nc_zt=28&amp;oh=00_AfhOk2RrhwRHfxtulW7OtyvquVVKO9_VqqsSgRnKSMk9Dw&amp;oe=691B6E3E', 'videoPreviewImageUrl': 'https://scontent-iad3-1.xx.fbcdn.net/v/t39.35426-6/557117012_1838564167538551_8429123618643611820_n.jpg?_nc_cat=110&amp;ccb=1-7&amp;_nc_sid=c53f8f&amp;_nc_ohc=6J_TIEdg0lEQ7kNvwEnZDIg&amp;_nc_oc=Adn2_VcTQIHrdLB3GDZxTcUk-ZeoFzPhmVifc2mxAA1bS10qhR0qaDHxHf7HiDYu3M0&amp;_nc_zt=14&amp;_nc_ht=scontent-iad3-1.xx&amp;_nc_gid=jAiiSIeK4YV5UeZDWHXfCg&amp;oh=00_Afg8_YKymmL-0umsqyssc6VkSHaErkROI00UCr7NhdxsyQ&amp;oe=691B8DB6', 'videoSdUrl': 'https://video-iad3-1.xx.fbcdn.net/o1/v/t2/f2/m412/AQNJruciBn9W2MBH8HTsEPw-TQhR2quhCjXPmsc_sZidpptNTd50VVlaQJ5H_b-rUt-FVqZ-myktSZ9sZkltL34ocUF9N68zHd53L18tgg.mp4?_nc_cat=108&amp;_nc_sid=8bf8fe&amp;_nc_ht=video-iad3-1.xx.fbcdn.net&amp;_nc_ohc=fMwY40QGF6oQ7kNvwGnifGN&amp;efg=eyJ2ZW5jb2RlX3RhZyI6Inhwdl9wcm9ncmVzc2l2ZS5WSV9VU0VDQVNFX1BST0RVQ1RfVFlQRS4uQzMuMzYwLnN2ZV9zZCIsInhwdl9hc3NldF9pZCI6ODE2MjM1MDU3NjAzNzA0LCJhc3NldF9hZ2VfZGF5cyI6NDEsInZpX3VzZWNhc2VfaWQiOjEwNzk5LCJkdXJhdGlvbl9zIjo4LCJ1cmxnZW5fc291cmNlIjoid3d3In0%3D&amp;ccb=17-1&amp;_nc_gid=jAiiSIeK4YV5UeZDWHXfCg&amp;_nc_zt=28&amp;oh=00_AfjFJzXLVICYy-5DyXzhSJ1x5115I5gYoWRVhe9jPFyFYA&amp;oe=691B7462', 'watermarkedVideoHdUrl': None, 'watermarkedVideoSdUrl': None, 'imageCrops': [], 'originalImageUrl': None, 'resizedImageUrl': None, 'watermarkedResizedImageUrl': None}]</t>
  </si>
  <si>
    <t>https://scontent.fphl1-1.fna.fbcdn.net/v/t39.30808-6/486588704_1071930024977442_3384088884191458977_n.jpg?_nc_cat=111&amp;ccb=1-7&amp;_nc_sid=957871&amp;_nc_ohc=v7pB_lR4XjUQ7kNvwFVwMzF&amp;_nc_oc=AdmanX3Qam3KeZp06kZNV3d6_6cSJ88o74SIRGJk3ArdIWggyR1A9u4JmhB1LUYa51Y&amp;_nc_zt=23&amp;_nc_ht=scontent.fphl1-1.fna&amp;_nc_gid=S5ddCI7LOffpl36tOZ-pSg&amp;oh=00_AfgQDWzmkrx3BI3WXKgYAK_o0vDmK_cXcesgg9bbZXfLRw&amp;oe=691B7E6D</t>
  </si>
  <si>
    <t>https://scontent.fphl1-1.fna.fbcdn.net/v/t39.30808-1/275154612_4766236280080956_8342620971416049284_n.jpg?stp=dst-jpg_s148x148_tt6&amp;_nc_cat=103&amp;ccb=1-7&amp;_nc_sid=418b77&amp;_nc_ohc=9tqeRGGJ0ZEQ7kNvwGWYfQF&amp;_nc_oc=AdlarjCuazv56LI4yKjgZX_fYqycyCHoxJZaAmYATyCp-x3aM66PGsf2Du6vtFqRga0&amp;_nc_zt=24&amp;_nc_ht=scontent.fphl1-1.fna&amp;_nc_gid=S5ddCI7LOffpl36tOZ-pSg&amp;oh=00_Afgx9UWMZ04bMeQJQf7SZJ0wlgoKN9cOEZIedGUf3JXbbQ&amp;oe=691B8790</t>
  </si>
  <si>
    <t>[{'country': 'FI', 'age_gender_breakdowns': [{'age_range': '18-24', 'male': 1260, 'female': 1438, 'unknown': 837}, {'age_range': '45-54', 'male': 2740, 'female': 4028, 'unknown': 513}, {'age_range': '65+', 'male': 8674, 'female': 13189, 'unknown': 533}, {'age_range': '55-64', 'male': 3616, 'female': 5430, 'unknown': 476}, {'age_range': '35-44', 'male': 2896, 'female': 3594, 'unknown': 645}, {'age_range': '25-34', 'male': 2916, 'female': 3530, 'unknown': 801}]}]</t>
  </si>
  <si>
    <t>1214545000508845</t>
  </si>
  <si>
    <t>653995140878013</t>
  </si>
  <si>
    <t>https://scontent-iad3-2.xx.fbcdn.net/v/t39.35426-6/561598966_1876558443270997_8957481527749890628_n.jpg?stp=dst-jpg_s60x60_tt6&amp;_nc_cat=111&amp;ccb=1-7&amp;_nc_sid=c53f8f&amp;_nc_ohc=NPSO4BHq_H0Q7kNvwEPcdWl&amp;_nc_oc=Adn9FhqLkt73f9-1Rffla7i7AwYE5tS5D8oFflH9onrzK7Ul1ntx3P8ViTy60f-eleM&amp;_nc_zt=14&amp;_nc_ht=scontent-iad3-2.xx&amp;_nc_gid=jAiiSIeK4YV5UeZDWHXfCg&amp;oh=00_Afi2ClMRnlhtPGntECu6Rd5lULkoyaXxkTtU0-tO89oeHA&amp;oe=691B75F5</t>
  </si>
  <si>
    <t>[{'body': 'Tartu tuntuvaan tarjoukseen! Kahden vuoden määräaikainen sähkösopimus nyt vain 7,44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'Siirry tilaamaan &gt;&gt;', 'ctaText': 'Order Now', 'videoHdUrl': 'https://video-iad3-2.xx.fbcdn.net/o1/v/t2/f2/m366/AQPuxQlTkaQRf1-D-R-5sN3gwQZUsKLlpfQQAnKdDjAnfJwHQKpvA9eIHQDVyd9Y6H8V1eAx8JTLyxVrXOZVONvNf-e1GX62-bpYzdBkeBfJew.mp4?_nc_cat=106&amp;_nc_sid=5e9851&amp;_nc_ht=video-iad3-2.xx.fbcdn.net&amp;_nc_ohc=uOOyJVwyS9UQ7kNvwFYIacy&amp;efg=eyJ2ZW5jb2RlX3RhZyI6Inhwdl9wcm9ncmVzc2l2ZS5WSV9VU0VDQVNFX1BST0RVQ1RfVFlQRS4uQzMuNzIwLmRhc2hfaDI2NC1iYXNpYy1nZW4yXzcyMHAiLCJ4cHZfYXNzZXRfaWQiOjEyNDk0MDA0OTY4NzE0OTYsImFzc2V0X2FnZV9kYXlzIjozMCwidmlfdXNlY2FzZV9pZCI6MTAxMzksImR1cmF0aW9uX3MiOjUsInVybGdlbl9zb3VyY2UiOiJ3d3cifQ%3D%3D&amp;ccb=17-1&amp;vs=2ae5b26868ab50b8&amp;_nc_vs=HBkcFQIYRWZiX2VwaGVtZXJhbC9FRTRFMzk4NDM4RDk0NUY5MTUzQzhBQzRDOUZDQjI5M19tdF8xX3ZpZGVvX2Rhc2hpbml0Lm1wNBUAAsgBEgAoABgAGwKIB3VzZV9vaWwBMRJwcm9ncmVzc2l2ZV9yZWNpcGUBMRUAACaQ4eKM15S4BBUCKAJDMywXQBRmZmZmZmYYGWRhc2hfaDI2NC1iYXNpYy1nZW4yXzcyMHARAHUAZbaeAQA&amp;_nc_gid=jAiiSIeK4YV5UeZDWHXfCg&amp;_nc_zt=28&amp;oh=00_AfgjMHICtoX8PD7PArDRnDAAtOfHN0ldFmlx6h0vviPeUQ&amp;oe=691B8F76', 'videoPreviewImageUrl': 'https://scontent-iad3-1.xx.fbcdn.net/v/t39.35426-6/560040868_751315401292194_5213458587132628337_n.jpg?_nc_cat=101&amp;ccb=1-7&amp;_nc_sid=c53f8f&amp;_nc_ohc=YN5Mm2l7ehAQ7kNvwGp8Tfv&amp;_nc_oc=Adlsk8uqNEsgMOg2RMmMl17QkS6dTpMbxCgpQJWTqWgPbnoGR3PgME-osFDubv38v70&amp;_nc_zt=14&amp;_nc_ht=scontent-iad3-1.xx&amp;_nc_gid=jAiiSIeK4YV5UeZDWHXfCg&amp;oh=00_AfgHilp8LqWQzuIVb5aZuhJ5OyX2_A72X9g_i8dWKBi62g&amp;oe=691B9606', 'videoSdUrl': 'https://video-iad3-1.xx.fbcdn.net/o1/v/t2/f2/m412/AQM37wmjS_77X8Pxfqz5v8C9wUZZnWKa5T6X770Q2zMPT0shKwoMFr2GnZhodi1J1VOKbGqf6gR2Ugt6_rlgcUcqbmEg-25QZFIDj_9KHQ.mp4?_nc_cat=102&amp;_nc_sid=8bf8fe&amp;_nc_ht=video-iad3-1.xx.fbcdn.net&amp;_nc_ohc=uKp2bzf9e4MQ7kNvwE_7HFD&amp;efg=eyJ2ZW5jb2RlX3RhZyI6Inhwdl9wcm9ncmVzc2l2ZS5WSV9VU0VDQVNFX1BST0RVQ1RfVFlQRS4uQzMuMzYwLnN2ZV9zZCIsInhwdl9hc3NldF9pZCI6MTI0OTQwMDQ5Njg3MTQ5NiwiYXNzZXRfYWdlX2RheXMiOjMwLCJ2aV91c2VjYXNlX2lkIjoxMDEzOSwiZHVyYXRpb25fcyI6NSwidXJsZ2VuX3NvdXJjZSI6Ind3dyJ9&amp;ccb=17-1&amp;_nc_gid=jAiiSIeK4YV5UeZDWHXfCg&amp;_nc_zt=28&amp;oh=00_Afg92VOW_VNTYsEASgPlETYzXFcktSeQAmhiTjNxCdvPgg&amp;oe=691B7FD4', 'watermarkedVideoHdUrl': None, 'watermarkedVideoSdUrl': None, 'imageCrops': [], 'originalImageUrl': None, 'resizedImageUrl': None, 'watermarkedResizedImageUrl': None}, {'body': 'Tartu tuntuvaan tarjoukseen! Kahden vuoden määräaikainen sähkösopimus nyt vain 7,44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iad3-2.xx.fbcdn.net/o1/v/t2/f2/m366/AQPBPkrb0shJSDghCm2cDNy4oHBt7I4OodIh8wgTH_jvK-sh83fjfc8ebP12S6rMJGjYGsJIDLz6XIyE2BCsps51o9v3zcrIWKLGpbqSO_WCdQ.mp4?_nc_cat=100&amp;_nc_sid=5e9851&amp;_nc_ht=video-iad3-2.xx.fbcdn.net&amp;_nc_ohc=1ky8jx-EPXYQ7kNvwExDLYp&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jAiiSIeK4YV5UeZDWHXfCg&amp;_nc_zt=28&amp;oh=00_AfiS5NG7fvKGdaBwTYBHSrha_erI3M7SnIfBcBhKud_FZA&amp;oe=691B7BAC', 'videoPreviewImageUrl': 'https://scontent-iad3-1.xx.fbcdn.net/v/t39.35426-6/559983100_793567416804921_6698217447810835569_n.jpg?_nc_cat=110&amp;ccb=1-7&amp;_nc_sid=c53f8f&amp;_nc_ohc=9fAFB_4z9x0Q7kNvwHWdapp&amp;_nc_oc=AdkIpvVMF734-QWZdjAD7N7QdY8pVvUMSfgp9jMTY7BtGKySFmUmJw9RBEXHuFRx2GA&amp;_nc_zt=14&amp;_nc_ht=scontent-iad3-1.xx&amp;_nc_gid=jAiiSIeK4YV5UeZDWHXfCg&amp;oh=00_AfjGFdbH_IEuRidIreAnS6jT52PvWmCkKPI7padMuM0tdQ&amp;oe=691B7C29', 'videoSdUrl': 'https://video-iad3-1.xx.fbcdn.net/o1/v/t2/f2/m412/AQMCktigc9hKC42HgO7KQvkEFNDwLeuDL0yOchqIT3ptYTS-QfFn9xz-NLi_yzSg4eC9q8mhspokHrtA2EaKsMe78ckZpw-zc1gOOd5HiQ.mp4?_nc_cat=102&amp;_nc_sid=8bf8fe&amp;_nc_ht=video-iad3-1.xx.fbcdn.net&amp;_nc_ohc=J5HIFH-6pnAQ7kNvwGsQ8Qg&amp;efg=eyJ2ZW5jb2RlX3RhZyI6Inhwdl9wcm9ncmVzc2l2ZS5WSV9VU0VDQVNFX1BST0RVQ1RfVFlQRS4uQzMuMzYwLnN2ZV9zZCIsInhwdl9hc3NldF9pZCI6MTg3NzM1OTI0NjQ1NzE0MywiYXNzZXRfYWdlX2RheXMiOjMwLCJ2aV91c2VjYXNlX2lkIjoxMDEzOSwiZHVyYXRpb25fcyI6NSwidXJsZ2VuX3NvdXJjZSI6Ind3dyJ9&amp;ccb=17-1&amp;_nc_gid=jAiiSIeK4YV5UeZDWHXfCg&amp;_nc_zt=28&amp;oh=00_AfixcxX8L_yBkh0BO_Vkad7nT64Yo-xP46nidyjQoDxEqw&amp;oe=691B8DC4', 'watermarkedVideoHdUrl': None, 'watermarkedVideoSdUrl': None, 'imageCrops': [], 'originalImageUrl': None, 'resizedImageUrl': None, 'watermarkedResizedImageUrl': None}]</t>
  </si>
  <si>
    <t>Tartu tuntuvaan tarjoukseen! Kahden vuoden määräaikainen sähkösopimus nyt vain 7,44 c/kWh! Saat lisäksi perusmaksut -50 %, vain 2,99 €/kk.</t>
  </si>
  <si>
    <t>https://scontent-ord5-1.xx.fbcdn.net/v/t39.30808-6/486588704_1071930024977442_3384088884191458977_n.jpg?_nc_cat=111&amp;ccb=1-7&amp;_nc_sid=957871&amp;_nc_ohc=v7pB_lR4XjUQ7kNvwFPe770&amp;_nc_oc=Adlou5uDPln-Sjkzv6XCUSuGoVbe6bmi0e1Rl5C4M-ysrg8fFqWT50j7zAA5bH_UV_I&amp;_nc_zt=23&amp;_nc_ht=scontent-ord5-1.xx&amp;_nc_gid=mKKmaag752RQkzWLg7wOSg&amp;oh=00_AfjwZvduTJ3gHL-E2Xsoykw-Sxp7PfOXaGraKvQWNRUiIw&amp;oe=691B7E6D</t>
  </si>
  <si>
    <t>https://scontent-ord5-2.xx.fbcdn.net/v/t39.30808-1/275154612_4766236280080956_8342620971416049284_n.jpg?stp=dst-jpg_s148x148_tt6&amp;_nc_cat=103&amp;ccb=1-7&amp;_nc_sid=418b77&amp;_nc_ohc=9tqeRGGJ0ZEQ7kNvwF4X_xC&amp;_nc_oc=AdkblrH2CdZMbE1P7cOsrEPGUIPU66UlN1I-nXHa147cUnohBW1_ySjp2zZA1Mm9-Lg&amp;_nc_zt=24&amp;_nc_ht=scontent-ord5-2.xx&amp;_nc_gid=mKKmaag752RQkzWLg7wOSg&amp;oh=00_AfgjvVMdWCVnO59ycmAuaeMZPs48m1jMu_7TPGLNPX1Fpw&amp;oe=691B8790</t>
  </si>
  <si>
    <t>[{'country': 'FI', 'age_gender_breakdowns': [{'age_range': '18-24', 'male': 794, 'female': 301, 'unknown': 64}, {'age_range': '45-54', 'male': 10376, 'female': 3784, 'unknown': 428}, {'age_range': '65+', 'male': 3548, 'female': 1044, 'unknown': 85}, {'age_range': '55-64', 'male': 6645, 'female': 2117, 'unknown': 196}, {'age_range': '35-44', 'male': 13318, 'female': 6085, 'unknown': 490}, {'age_range': '25-34', 'male': 8964, 'female': 4379, 'unknown': 292}, {'age_range': 'Unknown', 'male': 1, 'female': None, 'unknown': None}]}]</t>
  </si>
  <si>
    <t>25576562155278708</t>
  </si>
  <si>
    <t>https://scontent-iad3-2.xx.fbcdn.net/v/t39.35426-6/547859643_2795373760667719_2450055442973680560_n.jpg?stp=dst-jpg_s60x60_tt6&amp;_nc_cat=103&amp;ccb=1-7&amp;_nc_sid=c53f8f&amp;_nc_ohc=7vAvrm9PtwsQ7kNvwF8HG-q&amp;_nc_oc=AdmC9o4sm3zzIeOLPzQIjO35ynwZfHdOqLgZ8zcRrjnJQ9ddnmJ_CPV3fB_hRUbvHYg&amp;_nc_zt=14&amp;_nc_ht=scontent-iad3-2.xx&amp;_nc_gid=jAiiSIeK4YV5UeZDWHXfCg&amp;oh=00_AfhiSW901t_JwFjqN-o9lYhCyBZ_v5QtuP_9W0FwKXKSFQ&amp;oe=691B8EAB</t>
  </si>
  <si>
    <t>Mistä Karita pitää huolen, jotta sinä voit olla huoletta?
Karita varmistaa tiiminsä kanssa, että kaukolämpölaitteet ovat mitoitettu, suunniteltu ja asennettu sekä toimivat kuten pitääkin. Mahdolliset poikkeamat huomataankin usein ennen asiakasta, jolloin ongelmat saadaan nopeasti kuntoon.🤝
Näin kaukolämpö pysyy luotettavana ja sinä voit keskittyä nauttimaan lämpimästä kodista. 🏡💛
#siinäonenergiaa</t>
  </si>
  <si>
    <t>https://www.helen.fi/virtapiiri?utm_source=facebook&amp;utm_medium=paid-social&amp;utm_campaign=sponsorointikampanja0925&amp;utm_content=taide</t>
  </si>
  <si>
    <t>[{'videoHdUrl': 'https://video-iad3-2.xx.fbcdn.net/o1/v/t2/f2/m69/AQNd4u3J-0PClw9E6zpTEjgD7jDoPMRYChLROjWTnrxcwTNocFGNcAbHldjPWREchWganmD6I6sz41hGLlBMe9fc.mp4?strext=1&amp;_nc_cat=105&amp;_nc_sid=8bf8fe&amp;_nc_ht=video-iad3-2.xx.fbcdn.net&amp;_nc_ohc=v14sOVu7ZmEQ7kNvwGEjSFW&amp;efg=eyJ2ZW5jb2RlX3RhZyI6Inhwdl9wcm9ncmVzc2l2ZS5WSV9VU0VDQVNFX1BST0RVQ1RfVFlQRS4uQzMuNzIwLnByb2dyZXNzaXZlX2gyNjQtYmFzaWMtZ2VuMl83MjBwIiwieHB2X2Fzc2V0X2lkIjo3NjQ5ODE0Mjk3NjU3NDIsImFzc2V0X2FnZV9kYXlzIjo1MCwidmlfdXNlY2FzZV9pZCI6MTAwOTksImR1cmF0aW9uX3MiOjMwLCJ1cmxnZW5fc291cmNlIjoid3d3In0%3D&amp;ccb=17-1&amp;_nc_gid=jAiiSIeK4YV5UeZDWHXfCg&amp;_nc_zt=28&amp;oh=00_AfijU3R3cs9_rqMDkSxEtdZr8ZawEJrYVpNolSy_YL7-tQ&amp;oe=691B6E0D', 'videoPreviewImageUrl': 'https://scontent-iad3-2.xx.fbcdn.net/v/t39.35426-6/554092080_1678602279500745_9210027327167251253_n.jpg?_nc_cat=100&amp;ccb=1-7&amp;_nc_sid=c53f8f&amp;_nc_ohc=806bmadX1KIQ7kNvwG-YK1a&amp;_nc_oc=AdmfadV4yzaAWeyvb73jh8JbPilzrFDkaPxqr28skBUvHVszO8wlOSHP9cmO5llY-Tk&amp;_nc_zt=14&amp;_nc_ht=scontent-iad3-2.xx&amp;_nc_gid=jAiiSIeK4YV5UeZDWHXfCg&amp;oh=00_Afhu66MwxkqgN-xGZHfYSbwleaHqHfx644wKkqELxqKB3A&amp;oe=691B813A', 'videoSdUrl': 'https://video-iad3-2.xx.fbcdn.net/o1/v/t2/f2/m69/AQNH5oFUwVdxlYarPvt3n8FYHIR0BKhos_zeTdJ755UH2C2H2LkKXbWaW_IY9PTujls0wNSqbU0thg25TzvgTHxo.mp4?strext=1&amp;_nc_cat=100&amp;_nc_sid=8bf8fe&amp;_nc_ht=video-iad3-2.xx.fbcdn.net&amp;_nc_ohc=SFhf2lpdxYYQ7kNvwHJk_JH&amp;efg=eyJ2ZW5jb2RlX3RhZyI6Inhwdl9wcm9ncmVzc2l2ZS5WSV9VU0VDQVNFX1BST0RVQ1RfVFlQRS4uQzMuMzYwLnByb2dyZXNzaXZlX2gyNjQtYmFzaWMtZ2VuMl8zNjBwIiwieHB2X2Fzc2V0X2lkIjo3NjQ5ODE0Mjk3NjU3NDIsImFzc2V0X2FnZV9kYXlzIjo1MCwidmlfdXNlY2FzZV9pZCI6MTAwOTksImR1cmF0aW9uX3MiOjMwLCJ1cmxnZW5fc291cmNlIjoid3d3In0%3D&amp;ccb=17-1&amp;_nc_gid=jAiiSIeK4YV5UeZDWHXfCg&amp;_nc_zt=28&amp;oh=00_AfgV91DOc6xPORC8ZYspKfwwmErnBZ3WxpJ3IQXHsdcMfQ&amp;oe=691B8AEE', 'watermarkedVideoHdUrl': None, 'watermarkedVideoSdUrl': None}]</t>
  </si>
  <si>
    <t>https://scontent-det1-1.xx.fbcdn.net/v/t39.30808-6/486588704_1071930024977442_3384088884191458977_n.jpg?_nc_cat=111&amp;ccb=1-7&amp;_nc_sid=957871&amp;_nc_ohc=v7pB_lR4XjUQ7kNvwFQBkcz&amp;_nc_oc=AdkXQL2gqOWq6SEZvO1L3p1QqNZh-lNIoZQELt1LCb-jcRhvtl2FcMizgDs6JKCMi2M&amp;_nc_zt=23&amp;_nc_ht=scontent-det1-1.xx&amp;_nc_gid=2W-PnFetZdQsn9B4cod21g&amp;oh=00_AfhsfVONrxTVYs7XM4WGitrgBcc_hFjNlfsLgjWBSt8BRw&amp;oe=691B7E6D</t>
  </si>
  <si>
    <t>https://scontent-det1-1.xx.fbcdn.net/v/t39.30808-1/275154612_4766236280080956_8342620971416049284_n.jpg?stp=dst-jpg_s148x148_tt6&amp;_nc_cat=103&amp;ccb=1-7&amp;_nc_sid=418b77&amp;_nc_ohc=9tqeRGGJ0ZEQ7kNvwG6yQbW&amp;_nc_oc=AdnJL2a4RYdRx20n2oD9kV4ANT4Y8DlWxhH7YQ7IvxaO87IIYjOucMpzsP36io8J1r8&amp;_nc_zt=24&amp;_nc_ht=scontent-det1-1.xx&amp;_nc_gid=2W-PnFetZdQsn9B4cod21g&amp;oh=00_Afg3noa7eZHCTO7E_nZvYq-1tioIA7ON3vvMBm8lsLJkcQ&amp;oe=691B8790</t>
  </si>
  <si>
    <t>[{'country': 'FI', 'age_gender_breakdowns': [{'age_range': '18-24', 'male': 3920, 'female': 2032, 'unknown': 134}, {'age_range': '45-54', 'male': 5112, 'female': 2461, 'unknown': 123}, {'age_range': '65+', 'male': 4929, 'female': 3897, 'unknown': 96}, {'age_range': '55-64', 'male': 5366, 'female': 2840, 'unknown': 98}, {'age_range': '35-44', 'male': 4975, 'female': 2271, 'unknown': 115}, {'age_range': '25-34', 'male': 4619, 'female': 2409, 'unknown': 80}]}]</t>
  </si>
  <si>
    <t>1336222251227721</t>
  </si>
  <si>
    <t>https://scontent-iad3-2.xx.fbcdn.net/v/t39.35426-6/550105475_1298974742018283_7712388499009856501_n.jpg?stp=dst-jpg_s60x60_tt6&amp;_nc_cat=111&amp;ccb=1-7&amp;_nc_sid=c53f8f&amp;_nc_ohc=p2hCcKm-zZAQ7kNvwGaSbxs&amp;_nc_oc=Adk9yHvbq6P7chBs_qPEFA1gCsUbv1MTg54s86te2IBms0h8I8cT3NIr1YVnEU8rL4I&amp;_nc_zt=14&amp;_nc_ht=scontent-iad3-2.xx&amp;_nc_gid=jAiiSIeK4YV5UeZDWHXfCg&amp;oh=00_AfiIJeHyy_fZQqQ_400ombPt8xHHiMODwpLqZ5uuL8YQPQ&amp;oe=691B6CE4</t>
  </si>
  <si>
    <t>[{'body': 'Katso treenipaikkojen latauspisteet ja lataa sähköautosi samalla kun treenaat', 'ctaType': 'LEARN_MORE', 'caption': 'helen.fi', 'linkDescription': 'Katso treenipaikkojen latauspisteet ja lataa sähköautosi samalla kun treenaat', 'linkUrl': 'https://www.helen.fi/sahkoauton-lataus/sahkoautojen-julkinen-latausverkosto?utm_source=Meta&amp;utm_medium=Paid&amp;utm_campaign=Lataus+ja+treenit+09%2F2025+D88b12d9&amp;utm_id=Lataus+ja+treenit+09%2F2025+D88b12d9', 'title': 'Treeneistä virtaa myös autollesi', 'ctaText': 'Learn More', 'videoHdUrl': None, 'videoPreviewImageUrl': None, 'videoSdUrl': None, 'watermarkedVideoHdUrl': None, 'watermarkedVideoSdUrl': None, 'imageCrops': [], 'originalImageUrl': 'https://scontent-iad3-2.xx.fbcdn.net/v/t39.35426-6/514276283_1503429280969598_1199448486409256955_n.jpg?_nc_cat=105&amp;ccb=1-7&amp;_nc_sid=c53f8f&amp;_nc_ohc=soZiuB0kBQAQ7kNvwE9g3cs&amp;_nc_oc=Adlsw32f78cKflTJ7BQ4DUTZ2Ny-TtN8b78SnHBM0-3ciOqAeIBgfDQxv5fOEI5S2AM&amp;_nc_zt=14&amp;_nc_ht=scontent-iad3-2.xx&amp;_nc_gid=jAiiSIeK4YV5UeZDWHXfCg&amp;oh=00_AfgvVIgnvYZlHQgomLSW1R6DpjactzZ6SMoBX261ol2aWg&amp;oe=691B88EB', 'resizedImageUrl': 'https://scontent-iad3-2.xx.fbcdn.net/v/t39.35426-6/552819044_1247554677140252_9167730829610478436_n.jpg?stp=dst-jpg_s600x600_tt6&amp;_nc_cat=106&amp;ccb=1-7&amp;_nc_sid=c53f8f&amp;_nc_ohc=pfDZ9o9_OdAQ7kNvwG2nGBx&amp;_nc_oc=AdkC1W7HSJFneRyw3MXYFWAQPSRSBhzKq3tCpoJjUtPQ5wzo28thdbM5f5OQekFrhsE&amp;_nc_zt=14&amp;_nc_ht=scontent-iad3-2.xx&amp;_nc_gid=jAiiSIeK4YV5UeZDWHXfCg&amp;oh=00_AfhXvk0g3BdTeTBPF7Anr5LFK7cgNu0uDVUtS2JmjKJxvg&amp;oe=691B7BA0', 'watermarkedResizedImageUrl': ''}, {'body': 'Katso treenipaikkojen latauspisteet ja lataa sähköautosi samalla kun treenaat', 'ctaType': 'LEARN_MORE', 'caption': 'helen.fi', 'linkDescription': 'Katso treenipaikkojen latauspisteet ja lataa sähköautosi samalla kun treenaat', 'linkUrl': 'https://www.helen.fi/sahkoauton-lataus/sahkoautojen-julkinen-latausverkosto?utm_source=Meta&amp;utm_medium=Paid&amp;utm_campaign=Lataus+ja+treenit+09%2F2025+D88b12d9&amp;utm_id=Lataus+ja+treenit+09%2F2025+D88b12d9', 'title': 'Treeneistä virtaa myös autollesi', 'ctaText': 'Learn More', 'videoHdUrl': None, 'videoPreviewImageUrl': None, 'videoSdUrl': None, 'watermarkedVideoHdUrl': None, 'watermarkedVideoSdUrl': None, 'imageCrops': [], 'originalImageUrl': 'https://scontent-iad3-2.xx.fbcdn.net/v/t39.35426-6/552941219_4255518388103637_8177801427435918413_n.jpg?_nc_cat=100&amp;ccb=1-7&amp;_nc_sid=c53f8f&amp;_nc_ohc=HZGM1J3DDa4Q7kNvwEIOo8K&amp;_nc_oc=AdmQJduBxOAPXZvBiiTrsYp4cpSG-azY4ONmIjSE45prp_fjnDVbCJyZYPvR3LVtED8&amp;_nc_zt=14&amp;_nc_ht=scontent-iad3-2.xx&amp;_nc_gid=jAiiSIeK4YV5UeZDWHXfCg&amp;oh=00_AfhwjMaNEXtFkNAcjmr9aej_0K379utRlJ47suG1ZTvo5A&amp;oe=691B7BF0', 'resizedImageUrl': 'https://scontent-iad3-1.xx.fbcdn.net/v/t39.35426-6/552585204_1460488475388190_8494701774807137747_n.jpg?stp=dst-jpg_s600x600_tt6&amp;_nc_cat=101&amp;ccb=1-7&amp;_nc_sid=c53f8f&amp;_nc_ohc=AcD0Za0L-60Q7kNvwF9bFff&amp;_nc_oc=AdmgznQspbilv5oMTs3DhMJxA-sHoMjRJI31LiezKy08Q1pxZWjKwD1_oOBepTL4Wak&amp;_nc_zt=14&amp;_nc_ht=scontent-iad3-1.xx&amp;_nc_gid=jAiiSIeK4YV5UeZDWHXfCg&amp;oh=00_Afi3_tFJCehNjySefYeuQ9Bo8W2N0C5ygSIs-hXxRtBdig&amp;oe=691B863C', 'watermarkedResizedImageUrl': ''}, {'body': 'Katso treenipaikkojen latauspisteet ja lataa sähköautosi samalla kun treenaat', 'ctaType': 'LEARN_MORE', 'caption': 'helen.fi', 'linkDescription': 'Katso treenipaikkojen latauspisteet ja lataa sähköautosi samalla kun treenaat', 'linkUrl': 'https://www.helen.fi/sahkoauton-lataus/sahkoautojen-julkinen-latausverkosto?utm_source=Meta&amp;utm_medium=Paid&amp;utm_campaign=Lataus+ja+treenit+09%2F2025+D88b12d9&amp;utm_id=Lataus+ja+treenit+09%2F2025+D88b12d9', 'title': 'Treeneistä virtaa myös autollesi', 'ctaText': 'Learn More', 'videoHdUrl': None, 'videoPreviewImageUrl': None, 'videoSdUrl': None, 'watermarkedVideoHdUrl': None, 'watermarkedVideoSdUrl': None, 'imageCrops': [], 'originalImageUrl': 'https://scontent-iad3-2.xx.fbcdn.net/v/t39.35426-6/552738602_2023878708416321_2091122821788999582_n.jpg?_nc_cat=106&amp;ccb=1-7&amp;_nc_sid=c53f8f&amp;_nc_ohc=vEo6wgvCQ-MQ7kNvwEby9tI&amp;_nc_oc=AdlmIFj6xTKmbyMjfg8P5PF6DOS6kEm7Ppsr3hqkHSTazsOmGFHm8C-t1KwCaLKal-M&amp;_nc_zt=14&amp;_nc_ht=scontent-iad3-2.xx&amp;_nc_gid=jAiiSIeK4YV5UeZDWHXfCg&amp;oh=00_AfiSsvjMbfd1cUmuM8XrX45TpWrufhcGtkUh3G4hlT9VTg&amp;oe=691B7CF5', 'resizedImageUrl': 'https://scontent-iad3-2.xx.fbcdn.net/v/t39.35426-6/553376863_1425685342618608_8419660424148762581_n.jpg?stp=dst-jpg_s600x600_tt6&amp;_nc_cat=103&amp;ccb=1-7&amp;_nc_sid=c53f8f&amp;_nc_ohc=K4MgX9M0jqMQ7kNvwG5CH5R&amp;_nc_oc=AdmKZWSI4EZWv8L9nM4TWfnRlf3m1BwPh2XMx3bRjRkP0EeDAzloOrzv8PbQBw9GTGk&amp;_nc_zt=14&amp;_nc_ht=scontent-iad3-2.xx&amp;_nc_gid=jAiiSIeK4YV5UeZDWHXfCg&amp;oh=00_AfgY8e0SH6NsaP6GadoG556fLBSUPatEtuDsIxqx2Pg7pQ&amp;oe=691B7797', 'watermarkedResizedImageUrl': ''}, {'body': 'Katso treenipaikkojen latauspisteet ja lataa sähköautosi samalla kun treenaat', 'ctaType': 'LEARN_MORE', 'caption': 'helen.fi', 'linkDescription': 'Katso treenipaikkojen latauspisteet ja lataa sähköautosi samalla kun treenaat', 'linkUrl': 'https://www.helen.fi/sahkoauton-lataus/sahkoautojen-julkinen-latausverkosto?utm_source=Meta&amp;utm_medium=Paid&amp;utm_campaign=Lataus+ja+treenit+09%2F2025+D88b12d9&amp;utm_id=Lataus+ja+treenit+09%2F2025+D88b12d9', 'title': 'Treeneistä virtaa myös autollesi', 'ctaText': 'Learn More', 'videoHdUrl': None, 'videoPreviewImageUrl': None, 'videoSdUrl': None, 'watermarkedVideoHdUrl': None, 'watermarkedVideoSdUrl': None, 'imageCrops': [], 'originalImageUrl': 'https://scontent-iad3-2.xx.fbcdn.net/v/t39.35426-6/514284088_786478271011274_7760313976950942626_n.jpg?_nc_cat=111&amp;ccb=1-7&amp;_nc_sid=c53f8f&amp;_nc_ohc=IUazGpHTxJcQ7kNvwFlAY9J&amp;_nc_oc=Adm8IdquKa2GX1tEDxfLDazuDcf0dl1H3T_iVYRLe3F3fTFIZYdOy4byACZwTu8V2LA&amp;_nc_zt=14&amp;_nc_ht=scontent-iad3-2.xx&amp;_nc_gid=jAiiSIeK4YV5UeZDWHXfCg&amp;oh=00_AfjSZ8l4jbFW18qYx67KKqHiBKGJCQcA4aU5S-85UGulqg&amp;oe=691B8965', 'resizedImageUrl': 'https://scontent-iad3-2.xx.fbcdn.net/v/t39.35426-6/514395488_1136625681240375_7850689586118941591_n.jpg?stp=dst-jpg_s600x600_tt6&amp;_nc_cat=103&amp;ccb=1-7&amp;_nc_sid=c53f8f&amp;_nc_ohc=x279vDti6aUQ7kNvwEGDka0&amp;_nc_oc=AdkY907OSiGmS9ub4nfyaLpSoxFeQRCz3NfJpybbZnV20YKB2Zsz0cLqUyfY7SMhymc&amp;_nc_zt=14&amp;_nc_ht=scontent-iad3-2.xx&amp;_nc_gid=jAiiSIeK4YV5UeZDWHXfCg&amp;oh=00_Afjw4OePwxYVwKq6B25vaFrDkSdOyg5guruyg2wWE5xVpg&amp;oe=691B73E0', 'watermarkedResizedImageUrl': ''}, {'body': 'Katso treenipaikkojen latauspisteet ja lataa sähköautosi samalla kun treenaat', 'ctaType': 'LEARN_MORE', 'caption': 'helen.fi', 'linkDescription': 'Katso treenipaikkojen latauspisteet ja lataa sähköautosi samalla kun treenaat', 'linkUrl': 'https://www.helen.fi/sahkoauton-lataus/sahkoautojen-julkinen-latausverkosto?utm_source=Meta&amp;utm_medium=Paid&amp;utm_campaign=Lataus+ja+treenit+09%2F2025+D88b12d9&amp;utm_id=Lataus+ja+treenit+09%2F2025+D88b12d9', 'title': 'Treeneistä virtaa myös autollesi', 'ctaText': 'Learn More', 'videoHdUrl': None, 'videoPreviewImageUrl': None, 'videoSdUrl': None, 'watermarkedVideoHdUrl': None, 'watermarkedVideoSdUrl': None, 'imageCrops': [], 'originalImageUrl': 'https://scontent-iad3-2.xx.fbcdn.net/v/t39.35426-6/550361662_675760248362039_618942322286697352_n.jpg?_nc_cat=106&amp;ccb=1-7&amp;_nc_sid=c53f8f&amp;_nc_ohc=Cb-4oqMhWVUQ7kNvwEV3jAo&amp;_nc_oc=Adncq3-11p-3LRYv8ATHnISY3dvwbx_m8wHBEWQQUBK0HxRmDPuWngYtYrwh9Ip3jX0&amp;_nc_zt=14&amp;_nc_ht=scontent-iad3-2.xx&amp;_nc_gid=jAiiSIeK4YV5UeZDWHXfCg&amp;oh=00_AfjlrZ9zliX4xaopJ6Gl4hrd80n-gcEqmkL9c3f26I5P9Q&amp;oe=691B9190', 'resizedImageUrl': 'https://scontent-iad3-1.xx.fbcdn.net/v/t39.35426-6/514275947_805449411886520_7030268634403986232_n.jpg?stp=dst-jpg_s600x600_tt6&amp;_nc_cat=109&amp;ccb=1-7&amp;_nc_sid=c53f8f&amp;_nc_ohc=-SGkiiuhk6kQ7kNvwEgzBXb&amp;_nc_oc=AdmktgpqhB7I1zUSZHtX23djPxzCEiKBpY3hwsWYGjvauZdZKin837zzWdZUVMk0Ufk&amp;_nc_zt=14&amp;_nc_ht=scontent-iad3-1.xx&amp;_nc_gid=jAiiSIeK4YV5UeZDWHXfCg&amp;oh=00_AfjiJM65LqE5exOz9D81YF-WKsUxpdlAN9lz8mN9iXBKBA&amp;oe=691B8393', 'watermarkedResizedImageUrl': ''}]</t>
  </si>
  <si>
    <t>Vuosaaren urheilutalo, Herttoniemen jäähalli ja Jätkäsaaren liikuntapuisto tarjoavat latauspisteet, joissa virtaa riittää sekä keholle että koneelle. Yksi pysähdys, kaksi latausta.</t>
  </si>
  <si>
    <t>https://www.helen.fi/sahkoauton-lataus/sahkoautojen-julkinen-latausverkosto?utm_source=Meta&amp;utm_medium=Paid&amp;utm_campaign=Lataus+ja+treenit+09%2F2025+D88b12d9&amp;utm_id=Lataus+ja+treenit+09%2F2025+D88b12d9</t>
  </si>
  <si>
    <t>https://scontent-lax3-2.xx.fbcdn.net/v/t39.30808-6/486588704_1071930024977442_3384088884191458977_n.jpg?_nc_cat=111&amp;ccb=1-7&amp;_nc_sid=957871&amp;_nc_ohc=v7pB_lR4XjUQ7kNvwHqlKKN&amp;_nc_oc=Adkq7kxrsL9F2SH2j_O9LpH4vOgFlF-J0uPYQOvLhywsjWOFcyJtNJkVjhM3Q4MCBVE&amp;_nc_zt=23&amp;_nc_ht=scontent-lax3-2.xx&amp;_nc_gid=-QOgFV1VbdyYMMlSe_soMA&amp;oh=00_AfjDOXkeI6TOTYJJuxux0cKcIBQOWmSFVky5tPnoHP5Odw&amp;oe=691B7E6D</t>
  </si>
  <si>
    <t>https://scontent-lax3-2.xx.fbcdn.net/v/t39.30808-1/275154612_4766236280080956_8342620971416049284_n.jpg?stp=dst-jpg_s148x148_tt6&amp;_nc_cat=103&amp;ccb=1-7&amp;_nc_sid=418b77&amp;_nc_ohc=9tqeRGGJ0ZEQ7kNvwHNFV45&amp;_nc_oc=AdlPk6YziUDCYWRPRI4K15PltuKTM-YH2JoW1QQSKbS6e5MFHDeMGAmLYYAUWnqbGYA&amp;_nc_zt=24&amp;_nc_ht=scontent-lax3-2.xx&amp;_nc_gid=-QOgFV1VbdyYMMlSe_soMA&amp;oh=00_AfjN9xw6Gqt3_vOboMAQPftzwcu4EhuvOz4_RK9v7Cv0gQ&amp;oe=691B8790</t>
  </si>
  <si>
    <t>[{'country': 'FI', 'age_gender_breakdowns': [{'age_range': '18-24', 'male': 6271, 'female': 2789, 'unknown': 255}, {'age_range': '45-54', 'male': 9025, 'female': 4448, 'unknown': 278}, {'age_range': '65+', 'male': 5748, 'female': 5927, 'unknown': 119}, {'age_range': '55-64', 'male': 8347, 'female': 5182, 'unknown': 174}, {'age_range': '35-44', 'male': 11620, 'female': 5112, 'unknown': 322}, {'age_range': '25-34', 'male': 15287, 'female': 6974, 'unknown': 408}]}]</t>
  </si>
  <si>
    <t>788940693941665</t>
  </si>
  <si>
    <t>https://scontent-iad3-2.xx.fbcdn.net/v/t39.35426-6/565255689_1148076806752579_1331871799479856154_n.jpg?stp=dst-jpg_s60x60_tt6&amp;_nc_cat=100&amp;ccb=1-7&amp;_nc_sid=c53f8f&amp;_nc_ohc=9Vm6PUZA2X0Q7kNvwFcWeBv&amp;_nc_oc=AdklbbStZMYiZI81TOwlWBe1NbH-rrzRhGApaNhac57NHa14Yr-UvTupzJDmClE84_k&amp;_nc_zt=14&amp;_nc_ht=scontent-iad3-2.xx&amp;_nc_gid=jAiiSIeK4YV5UeZDWHXfCg&amp;oh=00_AfgPfXzD_7Q6YPKHuFNe95LfT-JKqMjwU3OSsYhdB35rhw&amp;oe=691B81CF</t>
  </si>
  <si>
    <t>[{'body':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'https://www.helen.fi/kampanjat/ma-perussahko-kampanja-syksy25?utm_source=facebook&amp;utm_medium=paid-social&amp;utm_campaign=lokakuun_maaraikainen_perusmaksuale2025_lummealueet&amp;utm_content=porssi-perusmaksut-0e-syksy', 'title': 'Tilaa Pörssisähkö ', 'ctaText': 'Order Now', 'videoHdUrl': None, 'videoPreviewImageUrl': None, 'videoSdUrl': None, 'watermarkedVideoHdUrl': None, 'watermarkedVideoSdUrl': None, 'imageCrops': [], 'originalImageUrl': 'https://scontent-iad3-2.xx.fbcdn.net/v/t39.35426-6/561646731_579892425186916_2939143850990576129_n.jpg?_nc_cat=105&amp;ccb=1-7&amp;_nc_sid=c53f8f&amp;_nc_ohc=CRQHH-h-xngQ7kNvwGlpAi3&amp;_nc_oc=Adl3ylrRNPQm7dmpRPg1_ttz3ECFNbNu5FDmhMDksLkU6zgjlVU0s7ebg3aCbGABMT8&amp;_nc_zt=14&amp;_nc_ht=scontent-iad3-2.xx&amp;_nc_gid=jAiiSIeK4YV5UeZDWHXfCg&amp;oh=00_AfgJ4pXMYsmqTl5ZU0GzUvF-uFK5mnXB0G3hhouq7GgOMg&amp;oe=691B6DBF', 'resizedImageUrl': 'https://scontent-iad3-1.xx.fbcdn.net/v/t39.35426-6/566224689_4336069266718392_3633519510508394799_n.jpg?stp=dst-jpg_s600x600_tt6&amp;_nc_cat=102&amp;ccb=1-7&amp;_nc_sid=c53f8f&amp;_nc_ohc=uXL1EHvaCGwQ7kNvwFxT18U&amp;_nc_oc=AdnRkFznM1UDUg0VMDswD6tul2HDDXsxYItcJAzlWdFNhqszmobT_Ht7MrPTd-85nT8&amp;_nc_zt=14&amp;_nc_ht=scontent-iad3-1.xx&amp;_nc_gid=jAiiSIeK4YV5UeZDWHXfCg&amp;oh=00_AfiMArxmI2PIK94dts9rw3jBJ3NyQk5HZk87m-u_5xdeOQ&amp;oe=691B5E73', 'watermarkedResizedImageUrl': ''}, {'body':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'https://www.helen.fi/kampanjat/ma-perussahko-kampanja-syksy25?utm_source=facebook&amp;utm_medium=paid-social&amp;utm_campaign=lokakuun_maaraikainen_perusmaksuale2025_lummealueet&amp;utm_content=porssi-perusmaksut-0e-syksy', 'title': 'Tilaa Pörssisähkö ', 'ctaText': 'Order Now', 'videoHdUrl': None, 'videoPreviewImageUrl': None, 'videoSdUrl': None, 'watermarkedVideoHdUrl': None, 'watermarkedVideoSdUrl': None, 'imageCrops': [], 'originalImageUrl': 'https://scontent-iad3-1.xx.fbcdn.net/v/t39.35426-6/565667763_850933190698630_6412894357217301492_n.jpg?_nc_cat=110&amp;ccb=1-7&amp;_nc_sid=c53f8f&amp;_nc_ohc=rPKGUATAVmoQ7kNvwHiCni6&amp;_nc_oc=AdnrXO2N-kqB1aKOudh1teRn5CqYb1GvTQsM-4ItRuchZxJwhEMNmcF2gyZk3WX07_0&amp;_nc_zt=14&amp;_nc_ht=scontent-iad3-1.xx&amp;_nc_gid=jAiiSIeK4YV5UeZDWHXfCg&amp;oh=00_AfjJ6KZEd07J71pN-pLkB--hll0w8i3W08jBRcAS7aK5WA&amp;oe=691B7C46', 'resizedImageUrl': 'https://scontent-iad3-1.xx.fbcdn.net/v/t39.35426-6/561128904_1544051867016332_8241635741995445932_n.jpg?stp=dst-jpg_s600x600_tt6&amp;_nc_cat=101&amp;ccb=1-7&amp;_nc_sid=c53f8f&amp;_nc_ohc=Gw60SQPPBmgQ7kNvwGKX2M0&amp;_nc_oc=AdlLIk6e2oSKIGJM0x1SoCIWvF-zXaOXCMbZos51eNDQ3KidufRExyvJHx5DCvCKJfU&amp;_nc_zt=14&amp;_nc_ht=scontent-iad3-1.xx&amp;_nc_gid=jAiiSIeK4YV5UeZDWHXfCg&amp;oh=00_AfiMJaDRCG9qsJ5ag8ATBAulLnkRvfptIL2lecnpAoZFig&amp;oe=691B8F58', 'watermarkedResizedImageUrl': ''}]</t>
  </si>
  <si>
    <t>https://scontent-lga3-1.xx.fbcdn.net/v/t39.30808-6/486588704_1071930024977442_3384088884191458977_n.jpg?_nc_cat=111&amp;ccb=1-7&amp;_nc_sid=957871&amp;_nc_ohc=v7pB_lR4XjUQ7kNvwEZ4IlY&amp;_nc_oc=Adl2IGYSuoG-hFyoJNbhZtCwgu2imMwQ0xULCW1qdNOHHbQy8PfS_2vk4YE4ezsZqi0&amp;_nc_zt=23&amp;_nc_ht=scontent-lga3-1.xx&amp;_nc_gid=K5Z0p2DXvLwlXcZ0o-b0Jg&amp;oh=00_Afgv8qnOp11JU3aPoeKsy1T2sjGn8lb7BBfSE2RGerBb7A&amp;oe=691B7E6D</t>
  </si>
  <si>
    <t>https://scontent-lga3-2.xx.fbcdn.net/v/t39.30808-1/275154612_4766236280080956_8342620971416049284_n.jpg?stp=dst-jpg_s148x148_tt6&amp;_nc_cat=1&amp;ccb=1-7&amp;_nc_sid=418b77&amp;_nc_ohc=9tqeRGGJ0ZEQ7kNvwFMULkj&amp;_nc_oc=Admm_Jii572smL79A5bG-Nlgqh9rlxDzaVsOMQ6rVbCE6uaN3g0QdTFnrmdSMtAx1IU&amp;_nc_zt=24&amp;_nc_ht=scontent-lga3-2.xx&amp;_nc_gid=K5Z0p2DXvLwlXcZ0o-b0Jg&amp;oh=00_AfgWJmbYX1gWczBI6vAnzfHaDMI5Dj6RUS_STLh3D1pggA&amp;oe=691B8790</t>
  </si>
  <si>
    <t>[{'country': 'FI', 'age_gender_breakdowns': [{'age_range': '18-24', 'male': 372, 'female': 187, 'unknown': 10}, {'age_range': '45-54', 'male': 2779, 'female': 2042, 'unknown': 93}, {'age_range': '65+', 'male': 798, 'female': 414, 'unknown': 12}, {'age_range': '55-64', 'male': 1480, 'female': 879, 'unknown': 35}, {'age_range': '35-44', 'male': 3589, 'female': 2960, 'unknown': 134}, {'age_range': '25-34', 'male': 2505, 'female': 1875, 'unknown': 33}]}]</t>
  </si>
  <si>
    <t>755928097447624</t>
  </si>
  <si>
    <t>1311890730718514</t>
  </si>
  <si>
    <t>https://scontent-iad3-1.xx.fbcdn.net/v/t39.35426-6/560120027_649375751364995_4424961372837557308_n.jpg?stp=dst-jpg_s60x60_tt6&amp;_nc_cat=109&amp;ccb=1-7&amp;_nc_sid=c53f8f&amp;_nc_ohc=-uVx-oCaDawQ7kNvwHOFAlc&amp;_nc_oc=AdmRw4b6qwMdy35jV16tQGlwG5x94nMLi4xyIU2v3IuySviRmoW45kTP0FKL0ILYuTk&amp;_nc_zt=14&amp;_nc_ht=scontent-iad3-1.xx&amp;_nc_gid=jAiiSIeK4YV5UeZDWHXfCg&amp;oh=00_Afihh_Dc6YEyZP_Vv_lBO1CKGhUFIA9TqJSBunygBBRJeA&amp;oe=691B77A8</t>
  </si>
  <si>
    <t>[{'body': 'Tartu tuntuvaan tarjoukseen! Kahden vuoden määräaikainen sähkösopimus nyt vain 7,44 c/kWh! Saat lisäksi perusmaksut -50 %, vain 2,99 €/kk.', 'ctaType': 'ORDER_NOW', 'caption': 'www.helen.fi', 'linkDescription': None, 'linkUrl': 'https://www.helen.fi/kampanjat/ma-perussahko-kampanja-syksy25?utm_source=facebook&amp;utm_medium=paid-social&amp;utm_campaign=lokakuun_maaraikainen_perusmaksuale2025_lummealueet&amp;utm_content=linkad-energiahinta', 'title': 'Siirry tilaamaan &gt;&gt;', 'ctaText': 'Order Now', 'videoHdUrl': 'https://video-iad3-2.xx.fbcdn.net/o1/v/t2/f2/m366/AQMEWn4d4a91zCF-S7_4n8Mdjuq2KFuBU2HW0wsctPnpD3YdbSvTIq9kh4dXWI4Tvk_nlJHMwAYamEg-87wt1QP0sqK9ei_Re2FoKmGBFMx5kg.mp4?_nc_cat=100&amp;_nc_sid=5e9851&amp;_nc_ht=video-iad3-2.xx.fbcdn.net&amp;_nc_ohc=l4tS2dJ8AB8Q7kNvwH1r5VT&amp;efg=eyJ2ZW5jb2RlX3RhZyI6Inhwdl9wcm9ncmVzc2l2ZS5WSV9VU0VDQVNFX1BST0RVQ1RfVFlQRS4uQzMuNzIwLmRhc2hfaDI2NC1iYXNpYy1nZW4yXzcyMHAiLCJ4cHZfYXNzZXRfaWQiOjgyNTkxNzAyMzQ1NTkzOSwiYXNzZXRfYWdlX2RheXMiOjMwLCJ2aV91c2VjYXNlX2lkIjoxMDEzOSwiZHVyYXRpb25fcyI6NSwidXJsZ2VuX3NvdXJjZSI6Ind3dyJ9&amp;ccb=17-1&amp;vs=182b8cc30b582e73&amp;_nc_vs=HBkcFQIYRWZiX2VwaGVtZXJhbC8xRTRGMDI2RTMxNjBCQ0IyRUYwRTNDMDBCNTQwMENCMV9tdF8xX3ZpZGVvX2Rhc2hpbml0Lm1wNBUAAsgBEgAoABgAGwKIB3VzZV9vaWwBMRJwcm9ncmVzc2l2ZV9yZWNpcGUBMRUAACaGq-Cs2cr3AhUCKAJDMywXQBQAAAAAAAAYGWRhc2hfaDI2NC1iYXNpYy1nZW4yXzcyMHARAHUAZbaeAQA&amp;_nc_gid=jAiiSIeK4YV5UeZDWHXfCg&amp;_nc_zt=28&amp;oh=00_AfixI6vJT66vwh9rm6ew4LtMJqe6lC0Q_LqOr-BcuHWRRQ&amp;oe=691B8CFC', 'videoPreviewImageUrl': 'https://scontent-iad3-1.xx.fbcdn.net/v/t39.35426-6/559860608_1232312358788024_2556360647265968554_n.jpg?_nc_cat=109&amp;ccb=1-7&amp;_nc_sid=c53f8f&amp;_nc_ohc=qAYDbKLIyAoQ7kNvwFrNoep&amp;_nc_oc=AdlzKhvKWQ2QIedXuHwqLgBHoBBFnembaulYe_en3HTslstD2Gjmb1RIv6Bief8_jHA&amp;_nc_zt=14&amp;_nc_ht=scontent-iad3-1.xx&amp;_nc_gid=jAiiSIeK4YV5UeZDWHXfCg&amp;oh=00_Afg5bewFQ5orBXJiNy7x4BopsR9K-kKMC87z6SkvpsaxpA&amp;oe=691B68DD', 'videoSdUrl': 'https://video-iad3-2.xx.fbcdn.net/o1/v/t2/f2/m412/AQO94_lWQVB52OS8izYq8TKuStd9U7TVvwrp8HRqnc-E77lY7q2wdBY1NurJqujAYiKoWZOgVKx7tHP5ru9yoWJVpRABlBGA3lWpoTe0NA.mp4?_nc_cat=103&amp;_nc_sid=8bf8fe&amp;_nc_ht=video-iad3-2.xx.fbcdn.net&amp;_nc_ohc=iyCU81ltnkwQ7kNvwGlVNQe&amp;efg=eyJ2ZW5jb2RlX3RhZyI6Inhwdl9wcm9ncmVzc2l2ZS5WSV9VU0VDQVNFX1BST0RVQ1RfVFlQRS4uQzMuMzYwLnN2ZV9zZCIsInhwdl9hc3NldF9pZCI6ODI1OTE3MDIzNDU1OTM5LCJhc3NldF9hZ2VfZGF5cyI6MzAsInZpX3VzZWNhc2VfaWQiOjEwMTM5LCJkdXJhdGlvbl9zIjo1LCJ1cmxnZW5fc291cmNlIjoid3d3In0%3D&amp;ccb=17-1&amp;_nc_gid=jAiiSIeK4YV5UeZDWHXfCg&amp;_nc_zt=28&amp;oh=00_Afgxyv3qiVkq5Q0DOZYiHxYwFjlf1IUFe4L1sTaLzYc4YQ&amp;oe=691B8D3F', 'watermarkedVideoHdUrl': None, 'watermarkedVideoSdUrl': None, 'imageCrops': [], 'originalImageUrl': None, 'resizedImageUrl': None, 'watermarkedResizedImageUrl': None}, {'body': 'Tartu tuntuvaan tarjoukseen! Kahden vuoden määräaikainen sähkösopimus nyt vain 7,44 c/kWh! Saat lisäksi perusmaksut -50 %, vain 2,99 €/kk.', 'ctaType': 'ORDER_NOW', 'caption': 'www.helen.fi', 'linkDescription': None, 'linkUrl': 'https://www.helen.fi/kampanjat/ma-perussahko-kampanja-syksy25?utm_source=facebook&amp;utm_medium=paid-social&amp;utm_campaign=lokakuun_maaraikainen_perusmaksuale2025_lummealueet&amp;utm_content=linkad-energiahinta', 'title': 'Hyödynnä etu &gt;&gt;', 'ctaText': 'Order Now', 'videoHdUrl': 'https://video-iad3-1.xx.fbcdn.net/o1/v/t2/f2/m366/AQO-q1fKEoqmD5mqVBNZ2bOOYkKAXswp3iS6mT2ySyQs-R8Y5o8rxocnIkRuiAzp7ziHjwyG9aNJ7xkNbltiJSD8QtPkQdZ6Ae-zGneY2goIug.mp4?_nc_cat=107&amp;_nc_sid=5e9851&amp;_nc_ht=video-iad3-1.xx.fbcdn.net&amp;_nc_ohc=jXLPLNw7JKUQ7kNvwEBcI85&amp;efg=eyJ2ZW5jb2RlX3RhZyI6Inhwdl9wcm9ncmVzc2l2ZS5WSV9VU0VDQVNFX1BST0RVQ1RfVFlQRS4uQzMuNzIwLmRhc2hfaDI2NC1iYXNpYy1nZW4yXzcyMHAiLCJ4cHZfYXNzZXRfaWQiOjE2MDM1OTU0NDc3MTY4NjksImFzc2V0X2FnZV9kYXlzIjozMCwidmlfdXNlY2FzZV9pZCI6MTAxMzksImR1cmF0aW9uX3MiOjUsInVybGdlbl9zb3VyY2UiOiJ3d3cifQ%3D%3D&amp;ccb=17-1&amp;vs=95c301ddcc749077&amp;_nc_vs=HBkcFQIYRWZiX2VwaGVtZXJhbC9GMjQ4MkY4RkFDQjhGQzNEODlEMTY3MTg5RkQzMjA4RV9tdF8xX3ZpZGVvX2Rhc2hpbml0Lm1wNBUAAsgBEgAoABgAGwKIB3VzZV9vaWwBMRJwcm9ncmVzc2l2ZV9yZWNpcGUBMRUAACaKsLKQxZ3ZBRUCKAJDMywXQBQ7ZFocrAgYGWRhc2hfaDI2NC1iYXNpYy1nZW4yXzcyMHARAHUAZbaeAQA&amp;_nc_gid=jAiiSIeK4YV5UeZDWHXfCg&amp;_nc_zt=28&amp;oh=00_AfhBt3UboN7_ooqznIgGXKN7Qo6bLkZVANhq-HbZIraAwA&amp;oe=691B7D7D', 'videoPreviewImageUrl': 'https://scontent-iad3-2.xx.fbcdn.net/v/t39.35426-6/559568707_1135734451495147_3368315162617315148_n.jpg?_nc_cat=111&amp;ccb=1-7&amp;_nc_sid=c53f8f&amp;_nc_ohc=SRkRPWtg63cQ7kNvwE8g3SU&amp;_nc_oc=AdnGBzNnNMZv1J1A7-jVkPtUEs62kAOiFNaMcHWOwfks8m60djn-y15JyGuo7cQHMM4&amp;_nc_zt=14&amp;_nc_ht=scontent-iad3-2.xx&amp;_nc_gid=jAiiSIeK4YV5UeZDWHXfCg&amp;oh=00_Afg5xTFuLeeO0MvqGyCNxjSHvs14VggEpFFS-JZDOVxyzg&amp;oe=691B6171', 'videoSdUrl': 'https://video-iad3-1.xx.fbcdn.net/o1/v/t2/f2/m412/AQNVQ_9mBiv45RIpeAqNnMVs7pEZiLX3S_A_rprT740ije7s_KAjQXBFGPCOW8rjheBMIugmXKkCfEjM-7mGTDklBMPnDGoaMaFLWEUyRw.mp4?_nc_cat=101&amp;_nc_sid=8bf8fe&amp;_nc_ht=video-iad3-1.xx.fbcdn.net&amp;_nc_ohc=9nxgKYfgh7sQ7kNvwE63_Am&amp;efg=eyJ2ZW5jb2RlX3RhZyI6Inhwdl9wcm9ncmVzc2l2ZS5WSV9VU0VDQVNFX1BST0RVQ1RfVFlQRS4uQzMuMzYwLnN2ZV9zZCIsInhwdl9hc3NldF9pZCI6MTYwMzU5NTQ0NzcxNjg2OSwiYXNzZXRfYWdlX2RheXMiOjMwLCJ2aV91c2VjYXNlX2lkIjoxMDEzOSwiZHVyYXRpb25fcyI6NSwidXJsZ2VuX3NvdXJjZSI6Ind3dyJ9&amp;ccb=17-1&amp;_nc_gid=jAiiSIeK4YV5UeZDWHXfCg&amp;_nc_zt=28&amp;oh=00_AfggS6aNUBo3ipMBxifV26Naqvlmq1ljM-1mIMcYqGOuuQ&amp;oe=691B7591', 'watermarkedVideoHdUrl': None, 'watermarkedVideoSdUrl': None, 'imageCrops': [], 'originalImageUrl': None, 'resizedImageUrl': None, 'watermarkedResizedImageUrl': None}, {'body': 'Tartu tuntuvaan tarjoukseen! Kahden vuoden määräaikainen sähkösopimus nyt vain 7,44 c/kWh! Saat lisäksi perusmaksut -50 %, vain 2,99 €/kk.', 'ctaType': 'ORDER_NOW', 'caption': 'www.helen.fi', 'linkDescription': None, 'linkUrl': 'https://www.helen.fi/kampanjat/ma-perussahko-kampanja-syksy25?utm_source=facebook&amp;utm_medium=paid-social&amp;utm_campaign=lokakuun_maaraikainen_perusmaksuale2025_lummealueet&amp;utm_content=linkad-energiahinta', 'title': 'Hyödynnä etu &gt;&gt;', 'ctaText': 'Order Now', 'videoHdUrl': 'https://video-iad3-2.xx.fbcdn.net/o1/v/t2/f2/m366/AQPBPkrb0shJSDghCm2cDNy4oHBt7I4OodIh8wgTH_jvK-sh83fjfc8ebP12S6rMJGjYGsJIDLz6XIyE2BCsps51o9v3zcrIWKLGpbqSO_WCdQ.mp4?_nc_cat=100&amp;_nc_sid=5e9851&amp;_nc_ht=video-iad3-2.xx.fbcdn.net&amp;_nc_ohc=1ky8jx-EPXYQ7kNvwExDLYp&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jAiiSIeK4YV5UeZDWHXfCg&amp;_nc_zt=28&amp;oh=00_AfiS5NG7fvKGdaBwTYBHSrha_erI3M7SnIfBcBhKud_FZA&amp;oe=691B7BAC', 'videoPreviewImageUrl': 'https://scontent-iad3-1.xx.fbcdn.net/v/t39.35426-6/515920500_1345116830555038_5062257806783593322_n.jpg?_nc_cat=107&amp;ccb=1-7&amp;_nc_sid=c53f8f&amp;_nc_ohc=gRyXvRXGX9sQ7kNvwFUQ6zE&amp;_nc_oc=Adm-JFZp_TC28Vf7RZ5YdbK6Fin4EOVX2BpbIzXuPmt4TrKUHeXjPtPYwQODBteNmm8&amp;_nc_zt=14&amp;_nc_ht=scontent-iad3-1.xx&amp;_nc_gid=jAiiSIeK4YV5UeZDWHXfCg&amp;oh=00_AfjWQDW-8tyQVltMCz_vWyWf8NWG6AM6Dw-Rzzv6e6kk6w&amp;oe=691B838F', 'videoSdUrl': 'https://video-iad3-1.xx.fbcdn.net/o1/v/t2/f2/m412/AQMCktigc9hKC42HgO7KQvkEFNDwLeuDL0yOchqIT3ptYTS-QfFn9xz-NLi_yzSg4eC9q8mhspokHrtA2EaKsMe78ckZpw-zc1gOOd5HiQ.mp4?_nc_cat=102&amp;_nc_sid=8bf8fe&amp;_nc_ht=video-iad3-1.xx.fbcdn.net&amp;_nc_ohc=J5HIFH-6pnAQ7kNvwGsQ8Qg&amp;efg=eyJ2ZW5jb2RlX3RhZyI6Inhwdl9wcm9ncmVzc2l2ZS5WSV9VU0VDQVNFX1BST0RVQ1RfVFlQRS4uQzMuMzYwLnN2ZV9zZCIsInhwdl9hc3NldF9pZCI6MTg3NzM1OTI0NjQ1NzE0MywiYXNzZXRfYWdlX2RheXMiOjMwLCJ2aV91c2VjYXNlX2lkIjoxMDEzOSwiZHVyYXRpb25fcyI6NSwidXJsZ2VuX3NvdXJjZSI6Ind3dyJ9&amp;ccb=17-1&amp;_nc_gid=jAiiSIeK4YV5UeZDWHXfCg&amp;_nc_zt=28&amp;oh=00_AfixcxX8L_yBkh0BO_Vkad7nT64Yo-xP46nidyjQoDxEqw&amp;oe=691B8DC4', 'watermarkedVideoHdUrl': None, 'watermarkedVideoSdUrl': None, 'imageCrops': [], 'originalImageUrl': None, 'resizedImageUrl': None, 'watermarkedResizedImageUrl': None}]</t>
  </si>
  <si>
    <t>https://www.helen.fi/kampanjat/ma-perussahko-kampanja-syksy25?utm_source=facebook&amp;utm_medium=paid-social&amp;utm_campaign=lokakuun_maaraikainen_perusmaksuale2025_lummealueet&amp;utm_content=linkad-energiahinta</t>
  </si>
  <si>
    <t>https://scontent-lga3-1.xx.fbcdn.net/v/t39.30808-6/486588704_1071930024977442_3384088884191458977_n.jpg?_nc_cat=111&amp;ccb=1-7&amp;_nc_sid=957871&amp;_nc_ohc=v7pB_lR4XjUQ7kNvwFz3so0&amp;_nc_oc=AdkpGLeWb2vu6dEfQppjJYmT-S_b6gul-WC0_Poum_keQOxU8lEjuNJK6weaH9wsu7Y&amp;_nc_zt=23&amp;_nc_ht=scontent-lga3-1.xx&amp;_nc_gid=vtkVoR5PNm8pTclppZLwRw&amp;oh=00_AfiufQajUsWdhkn-l7uJf0fASFSGGpJbbwcjvyAXuUfxmQ&amp;oe=691B7E6D</t>
  </si>
  <si>
    <t>https://scontent-lga3-1.xx.fbcdn.net/v/t39.30808-1/275154612_4766236280080956_8342620971416049284_n.jpg?stp=dst-jpg_s148x148_tt6&amp;_nc_cat=103&amp;ccb=1-7&amp;_nc_sid=418b77&amp;_nc_ohc=9tqeRGGJ0ZEQ7kNvwEKskS0&amp;_nc_oc=Admdt2jnaTzWD5ruRxBnsqyXj9kPCC7ro-bHHm9MFgkbIS66592EfnJt5AzQt1aJepc&amp;_nc_zt=24&amp;_nc_ht=scontent-lga3-1.xx&amp;_nc_gid=vtkVoR5PNm8pTclppZLwRw&amp;oh=00_AfjeY8XzMeCnEWL11GQTfit9k46EW57_n1vSlK5miq144Q&amp;oe=691B8790</t>
  </si>
  <si>
    <t>[{'country': 'FI', 'age_gender_breakdowns': [{'age_range': '18-24', 'male': 459, 'female': 218, 'unknown': 7}, {'age_range': '45-54', 'male': 4603, 'female': 2842, 'unknown': 124}, {'age_range': '65+', 'male': 1446, 'female': 747, 'unknown': 32}, {'age_range': '55-64', 'male': 2473, 'female': 1311, 'unknown': 49}, {'age_range': '35-44', 'male': 5658, 'female': 3661, 'unknown': 157}, {'age_range': '25-34', 'male': 3735, 'female': 2375, 'unknown': 62}]}]</t>
  </si>
  <si>
    <t>813127807761780</t>
  </si>
  <si>
    <t>https://scontent-iad3-2.xx.fbcdn.net/v/t39.35426-6/558015309_2526402961073705_6114817248493820339_n.jpg?stp=dst-jpg_s60x60_tt6&amp;_nc_cat=105&amp;ccb=1-7&amp;_nc_sid=c53f8f&amp;_nc_ohc=1dameMUTV-0Q7kNvwHYhb6u&amp;_nc_oc=AdlpI6UUxlT7kgDU8fmEqAK4s3Wn80oFXQd97aHnL2JGjyWCLc3IQL5ylJ4Z1lUEWXA&amp;_nc_zt=14&amp;_nc_ht=scontent-iad3-2.xx&amp;_nc_gid=jAiiSIeK4YV5UeZDWHXfCg&amp;oh=00_Afh9Xhau33RaxJUMTZ3P0swNoTzw7OZb0-MoHgrAfSb70w&amp;oe=691B6378</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</si>
  <si>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iad3-2.xx.fbcdn.net/v/t39.35426-6/562355551_813620227701033_2343712546742860232_n.jpg?_nc_cat=100&amp;ccb=1-7&amp;_nc_sid=c53f8f&amp;_nc_ohc=jNoKBAMIitYQ7kNvwG3g4Gz&amp;_nc_oc=Adk4Z6JpZTS8M4vQN117SL4svtNPzK0kkHlm3dKol8FwAL-6eowQY5x9DEy1OrwDXCA&amp;_nc_zt=14&amp;_nc_ht=scontent-iad3-2.xx&amp;_nc_gid=jAiiSIeK4YV5UeZDWHXfCg&amp;oh=00_Afg82Up52KzcDsbcS8u1blssp50SVzVgcLw4LgpmBOx9NQ&amp;oe=691B6AF2', 'resizedImageUrl': 'https://scontent-iad3-2.xx.fbcdn.net/v/t39.35426-6/558884096_25188899627381669_9172122463275015297_n.jpg?stp=dst-jpg_s600x600_tt6&amp;_nc_cat=103&amp;ccb=1-7&amp;_nc_sid=c53f8f&amp;_nc_ohc=ufBk_FCDdwQQ7kNvwEGxJ-w&amp;_nc_oc=Adnm0LXlHf6KRy-YYOzbaRh0nIc8DpBfuTRXqnDEBDshBGhuP7MmZQ0-c3rVuCLWJgI&amp;_nc_zt=14&amp;_nc_ht=scontent-iad3-2.xx&amp;_nc_gid=jAiiSIeK4YV5UeZDWHXfCg&amp;oh=00_Afj0KU4p_3npgVOyJp2V1XMj7yp0qkxbueogwOQoiVr6MA&amp;oe=691B7052',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558756442_1745674179464109_5894874422364734730_n.jpg?_nc_cat=110&amp;ccb=1-7&amp;_nc_sid=c53f8f&amp;_nc_ohc=wD_xZkiLVCcQ7kNvwE1XX2h&amp;_nc_oc=AdmANqtRMxo_SB3AD3Azx_hFXWQNwrKnitJpslL6FDgpaG1MniXVCIaOAxiSARxX0Ec&amp;_nc_zt=14&amp;_nc_ht=scontent-iad3-1.xx&amp;_nc_gid=jAiiSIeK4YV5UeZDWHXfCg&amp;oh=00_AfiLTg2b6ZKv6btwotm1vrededEZqUCiVlBL2iUPdcKgFg&amp;oe=691B903D', 'resizedImageUrl': 'https://scontent-iad3-2.xx.fbcdn.net/v/t39.35426-6/557740894_1102279271986067_4679344771097627294_n.jpg?stp=dst-jpg_s600x600_tt6&amp;_nc_cat=103&amp;ccb=1-7&amp;_nc_sid=c53f8f&amp;_nc_ohc=lklc6YQpbK4Q7kNvwGFeDNj&amp;_nc_oc=AdkDoIeSVJl8JWoeSXT6yqNY8avAoDRcnhhUytJ7aL9kXfQv69f2GuVPJOPA3cXGwZs&amp;_nc_zt=14&amp;_nc_ht=scontent-iad3-2.xx&amp;_nc_gid=jAiiSIeK4YV5UeZDWHXfCg&amp;oh=00_AfiFd8Ugktc_lXSH4lcMoHEXZ-DcQwSDiLmQBi69r3xLIg&amp;oe=691B89D0',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559015963_668363926317977_9136743963257952031_n.jpg?_nc_cat=107&amp;ccb=1-7&amp;_nc_sid=c53f8f&amp;_nc_ohc=LwJZnNjoECwQ7kNvwHIHd73&amp;_nc_oc=AdlY9jGB6SK112lGIFHE_tqHGw32RS1VI417Nfo69WBacSj__13-Sp6Nc0QbmZshP0U&amp;_nc_zt=14&amp;_nc_ht=scontent-iad3-1.xx&amp;_nc_gid=jAiiSIeK4YV5UeZDWHXfCg&amp;oh=00_AfgEsQnRuXPUZJdueCYkAg6-cDDe-bET0-f46qUJbTLKXg&amp;oe=691B95D7', 'resizedImageUrl': 'https://scontent-iad3-1.xx.fbcdn.net/v/t39.35426-6/558733890_1313851926952751_4115208048525652868_n.jpg?stp=dst-jpg_s600x600_tt6&amp;_nc_cat=110&amp;ccb=1-7&amp;_nc_sid=c53f8f&amp;_nc_ohc=av11nPu_7oYQ7kNvwEQ8-xT&amp;_nc_oc=AdnH8N1i-LLkEkiP-Y6_oE9fARyjsqNqiPfZNPhG0mbRvGeiQJPPlYvdrXmViSdXzzw&amp;_nc_zt=14&amp;_nc_ht=scontent-iad3-1.xx&amp;_nc_gid=jAiiSIeK4YV5UeZDWHXfCg&amp;oh=00_Afgg4mPNK-2OB-dW5tZEaiTvFgpjf7hI7hvAfY081w1Jrw&amp;oe=691B743D', 'watermarkedResizedImageUrl': ''}]</t>
  </si>
  <si>
    <t>https://scontent.fhio2-1.fna.fbcdn.net/v/t39.30808-6/486588704_1071930024977442_3384088884191458977_n.jpg?_nc_cat=111&amp;ccb=1-7&amp;_nc_sid=957871&amp;_nc_ohc=v7pB_lR4XjUQ7kNvwG16JX5&amp;_nc_oc=Adm5oTU6_unckk3oFam5p9pNFinPEdC7ztUOLExUWmRlq_C6-Z8FUMvUUTHV5RvT8Uc&amp;_nc_zt=23&amp;_nc_ht=scontent.fhio2-1.fna&amp;_nc_gid=snP0_XkMiUiZOJMTFTs0rg&amp;oh=00_AfiJMfF7Nw2L0ES65UcJBSNbHQlGirTMBA8INTxscuOBKw&amp;oe=691B7E6D</t>
  </si>
  <si>
    <t>https://scontent.fhio2-1.fna.fbcdn.net/v/t39.30808-1/275154612_4766236280080956_8342620971416049284_n.jpg?stp=dst-jpg_s148x148_tt6&amp;_nc_cat=103&amp;ccb=1-7&amp;_nc_sid=418b77&amp;_nc_ohc=9tqeRGGJ0ZEQ7kNvwHSCk-6&amp;_nc_oc=AdnN3PLkAKRMzVhMA69HcF0BdHrahmaXCeldtDClV9TflvRqRHxOdeRkBq5LtP2wOOE&amp;_nc_zt=24&amp;_nc_ht=scontent.fhio2-1.fna&amp;_nc_gid=snP0_XkMiUiZOJMTFTs0rg&amp;oh=00_AfgGUAkScGAJ3IlvfzbkFTcYnItMuhDWRQOkSg1aSgmP_g&amp;oe=691B8790</t>
  </si>
  <si>
    <t>[{'country': 'FI', 'age_gender_breakdowns': [{'age_range': '18-24', 'male': 1112, 'female': 702, 'unknown': 51}, {'age_range': '45-54', 'male': 3117, 'female': 2430, 'unknown': 87}, {'age_range': '65+', 'male': 1879, 'female': 1659, 'unknown': 32}, {'age_range': '55-64', 'male': 2287, 'female': 1684, 'unknown': 46}, {'age_range': '35-44', 'male': 3614, 'female': 2989, 'unknown': 119}, {'age_range': '25-34', 'male': 3130, 'female': 2685, 'unknown': 66}]}]</t>
  </si>
  <si>
    <t>24755740930753734</t>
  </si>
  <si>
    <t>https://scontent-iad3-1.xx.fbcdn.net/v/t39.35426-6/561453078_786170091005217_6778216625378927563_n.jpg?stp=dst-jpg_s60x60_tt6&amp;_nc_cat=104&amp;ccb=1-7&amp;_nc_sid=c53f8f&amp;_nc_ohc=DmI2TCzhmIwQ7kNvwHzdebw&amp;_nc_oc=AdmMftksXULdlwFJjEOph2UUNdOJIogJzev5LNOU78lJClCoZOE-xVg382aNTZwcRBo&amp;_nc_zt=14&amp;_nc_ht=scontent-iad3-1.xx&amp;_nc_gid=jAiiSIeK4YV5UeZDWHXfCg&amp;oh=00_AfhQq4kfZLf1b5b-c7e6wEH0ecTegkL3HV8IRrnvHXSFMA&amp;oe=691B89B7</t>
  </si>
  <si>
    <t>[{'body': 'Tartu tuntuvaan tarjoukseen! Kahden vuoden määräaikainen sähkösopimus nyt vain 7,44 c/kWh! Saat lisäksi perusmaksut -50 %, vain 2,99 €/kk.', 'ctaType': 'ORDER_NOW', 'caption': 'www.helen.fi', 'linkDescription': None, 'linkUrl': 'https://www.helen.fi/kampanjat/ma-perussahko-kampanja-syksy25?utm_source=facebook&amp;utm_medium=paid-social&amp;utm_campaign=lokakuun_maaraikainen_perusmaksuale2025_lummealueet&amp;utm_content=linkad-energiahinta', 'title': 'Siirry tilaamaan &gt;&gt;', 'ctaText': 'Order Now', 'videoHdUrl': 'https://video-iad3-2.xx.fbcdn.net/o1/v/t2/f2/m366/AQPuxQlTkaQRf1-D-R-5sN3gwQZUsKLlpfQQAnKdDjAnfJwHQKpvA9eIHQDVyd9Y6H8V1eAx8JTLyxVrXOZVONvNf-e1GX62-bpYzdBkeBfJew.mp4?_nc_cat=106&amp;_nc_sid=5e9851&amp;_nc_ht=video-iad3-2.xx.fbcdn.net&amp;_nc_ohc=uOOyJVwyS9UQ7kNvwFYIacy&amp;efg=eyJ2ZW5jb2RlX3RhZyI6Inhwdl9wcm9ncmVzc2l2ZS5WSV9VU0VDQVNFX1BST0RVQ1RfVFlQRS4uQzMuNzIwLmRhc2hfaDI2NC1iYXNpYy1nZW4yXzcyMHAiLCJ4cHZfYXNzZXRfaWQiOjEyNDk0MDA0OTY4NzE0OTYsImFzc2V0X2FnZV9kYXlzIjozMCwidmlfdXNlY2FzZV9pZCI6MTAxMzksImR1cmF0aW9uX3MiOjUsInVybGdlbl9zb3VyY2UiOiJ3d3cifQ%3D%3D&amp;ccb=17-1&amp;vs=2ae5b26868ab50b8&amp;_nc_vs=HBkcFQIYRWZiX2VwaGVtZXJhbC9FRTRFMzk4NDM4RDk0NUY5MTUzQzhBQzRDOUZDQjI5M19tdF8xX3ZpZGVvX2Rhc2hpbml0Lm1wNBUAAsgBEgAoABgAGwKIB3VzZV9vaWwBMRJwcm9ncmVzc2l2ZV9yZWNpcGUBMRUAACaQ4eKM15S4BBUCKAJDMywXQBRmZmZmZmYYGWRhc2hfaDI2NC1iYXNpYy1nZW4yXzcyMHARAHUAZbaeAQA&amp;_nc_gid=jAiiSIeK4YV5UeZDWHXfCg&amp;_nc_zt=28&amp;oh=00_AfgjMHICtoX8PD7PArDRnDAAtOfHN0ldFmlx6h0vviPeUQ&amp;oe=691B8F76', 'videoPreviewImageUrl': 'https://scontent-iad3-1.xx.fbcdn.net/v/t39.35426-6/561739626_24990031967303629_4016295829352434984_n.jpg?_nc_cat=101&amp;ccb=1-7&amp;_nc_sid=c53f8f&amp;_nc_ohc=Nzv5LdM4k7wQ7kNvwG9QShj&amp;_nc_oc=AdmqQAiHHhguimWMsLYh3EZ3Nzy0yfNVwcjMXqZAC9oLANonfMZQJlAspsKiWuqdzJ0&amp;_nc_zt=14&amp;_nc_ht=scontent-iad3-1.xx&amp;_nc_gid=jAiiSIeK4YV5UeZDWHXfCg&amp;oh=00_Afj1_iaBbeJhDmldzIW2dXDr6bM0oLYalMJUESXDCjk3iA&amp;oe=691B75FD', 'videoSdUrl': 'https://video-iad3-1.xx.fbcdn.net/o1/v/t2/f2/m412/AQM37wmjS_77X8Pxfqz5v8C9wUZZnWKa5T6X770Q2zMPT0shKwoMFr2GnZhodi1J1VOKbGqf6gR2Ugt6_rlgcUcqbmEg-25QZFIDj_9KHQ.mp4?_nc_cat=102&amp;_nc_sid=8bf8fe&amp;_nc_ht=video-iad3-1.xx.fbcdn.net&amp;_nc_ohc=uKp2bzf9e4MQ7kNvwE_7HFD&amp;efg=eyJ2ZW5jb2RlX3RhZyI6Inhwdl9wcm9ncmVzc2l2ZS5WSV9VU0VDQVNFX1BST0RVQ1RfVFlQRS4uQzMuMzYwLnN2ZV9zZCIsInhwdl9hc3NldF9pZCI6MTI0OTQwMDQ5Njg3MTQ5NiwiYXNzZXRfYWdlX2RheXMiOjMwLCJ2aV91c2VjYXNlX2lkIjoxMDEzOSwiZHVyYXRpb25fcyI6NSwidXJsZ2VuX3NvdXJjZSI6Ind3dyJ9&amp;ccb=17-1&amp;_nc_gid=jAiiSIeK4YV5UeZDWHXfCg&amp;_nc_zt=28&amp;oh=00_Afg92VOW_VNTYsEASgPlETYzXFcktSeQAmhiTjNxCdvPgg&amp;oe=691B7FD4', 'watermarkedVideoHdUrl': None, 'watermarkedVideoSdUrl': None, 'imageCrops': [], 'originalImageUrl': None, 'resizedImageUrl': None, 'watermarkedResizedImageUrl': None}, {'body': 'Tartu tuntuvaan tarjoukseen! Kahden vuoden määräaikainen sähkösopimus nyt vain 7,44 c/kWh! Saat lisäksi perusmaksut -50 %, vain 2,99 €/kk.', 'ctaType': 'ORDER_NOW', 'caption': 'www.helen.fi', 'linkDescription': None, 'linkUrl': 'https://www.helen.fi/kampanjat/ma-perussahko-kampanja-syksy25?utm_source=facebook&amp;utm_medium=paid-social&amp;utm_campaign=lokakuun_maaraikainen_perusmaksuale2025_lummealueet&amp;utm_content=linkad-energiahinta', 'title': 'Hyödynnä etu &gt;&gt;', 'ctaText': 'Order Now', 'videoHdUrl': 'https://video-iad3-2.xx.fbcdn.net/o1/v/t2/f2/m366/AQPBPkrb0shJSDghCm2cDNy4oHBt7I4OodIh8wgTH_jvK-sh83fjfc8ebP12S6rMJGjYGsJIDLz6XIyE2BCsps51o9v3zcrIWKLGpbqSO_WCdQ.mp4?_nc_cat=100&amp;_nc_sid=5e9851&amp;_nc_ht=video-iad3-2.xx.fbcdn.net&amp;_nc_ohc=1ky8jx-EPXYQ7kNvwExDLYp&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jAiiSIeK4YV5UeZDWHXfCg&amp;_nc_zt=28&amp;oh=00_AfiS5NG7fvKGdaBwTYBHSrha_erI3M7SnIfBcBhKud_FZA&amp;oe=691B7BAC', 'videoPreviewImageUrl': 'https://scontent-iad3-2.xx.fbcdn.net/v/t39.35426-6/559505161_1106174448167502_1596068418084025061_n.jpg?_nc_cat=106&amp;ccb=1-7&amp;_nc_sid=c53f8f&amp;_nc_ohc=j01HXIHoeacQ7kNvwFvHm0w&amp;_nc_oc=AdnUnwRpsDlYWzfhGJyEDHSM3BMx7Odlr3Ws_TGXZDVpHAM07L40PAU81j0vwHli6c8&amp;_nc_zt=14&amp;_nc_ht=scontent-iad3-2.xx&amp;_nc_gid=jAiiSIeK4YV5UeZDWHXfCg&amp;oh=00_Afg8OJ19ak_YoECtiu4olcY1nT7Q4jrykVh7RDxqrkcJgQ&amp;oe=691B7B56', 'videoSdUrl': 'https://video-iad3-1.xx.fbcdn.net/o1/v/t2/f2/m412/AQMCktigc9hKC42HgO7KQvkEFNDwLeuDL0yOchqIT3ptYTS-QfFn9xz-NLi_yzSg4eC9q8mhspokHrtA2EaKsMe78ckZpw-zc1gOOd5HiQ.mp4?_nc_cat=102&amp;_nc_sid=8bf8fe&amp;_nc_ht=video-iad3-1.xx.fbcdn.net&amp;_nc_ohc=J5HIFH-6pnAQ7kNvwGsQ8Qg&amp;efg=eyJ2ZW5jb2RlX3RhZyI6Inhwdl9wcm9ncmVzc2l2ZS5WSV9VU0VDQVNFX1BST0RVQ1RfVFlQRS4uQzMuMzYwLnN2ZV9zZCIsInhwdl9hc3NldF9pZCI6MTg3NzM1OTI0NjQ1NzE0MywiYXNzZXRfYWdlX2RheXMiOjMwLCJ2aV91c2VjYXNlX2lkIjoxMDEzOSwiZHVyYXRpb25fcyI6NSwidXJsZ2VuX3NvdXJjZSI6Ind3dyJ9&amp;ccb=17-1&amp;_nc_gid=jAiiSIeK4YV5UeZDWHXfCg&amp;_nc_zt=28&amp;oh=00_AfixcxX8L_yBkh0BO_Vkad7nT64Yo-xP46nidyjQoDxEqw&amp;oe=691B8DC4', 'watermarkedVideoHdUrl': None, 'watermarkedVideoSdUrl': None, 'imageCrops': [], 'originalImageUrl': None, 'resizedImageUrl': None, 'watermarkedResizedImageUrl': None}]</t>
  </si>
  <si>
    <t>https://scontent-ord5-1.xx.fbcdn.net/v/t39.30808-6/486588704_1071930024977442_3384088884191458977_n.jpg?_nc_cat=111&amp;ccb=1-7&amp;_nc_sid=957871&amp;_nc_ohc=v7pB_lR4XjUQ7kNvwEOd4kZ&amp;_nc_oc=Adks8I5cgHvdmN977tU79eSoHvWTcWStKh0l83I_Bcv2PDpUitRVpfhBjfcP9FKl8VY&amp;_nc_zt=23&amp;_nc_ht=scontent-ord5-1.xx&amp;_nc_gid=P2kl_mY_1PzF9F-CdR1KCA&amp;oh=00_AfjKVPOmCipX_JrTJoBigvfubdRK5eLl6dQHAVQpuKAOCg&amp;oe=691B7E6D</t>
  </si>
  <si>
    <t>https://scontent-ord5-2.xx.fbcdn.net/v/t39.30808-1/275154612_4766236280080956_8342620971416049284_n.jpg?stp=dst-jpg_s148x148_tt6&amp;_nc_cat=103&amp;ccb=1-7&amp;_nc_sid=418b77&amp;_nc_ohc=9tqeRGGJ0ZEQ7kNvwFaphng&amp;_nc_oc=AdlFu3CBKwDjrybtJcaP95V1hQ1vEo9ZWK5qzVMmuIDvWIHgcOfsszzTeP6XJevkdlE&amp;_nc_zt=24&amp;_nc_ht=scontent-ord5-2.xx&amp;_nc_gid=P2kl_mY_1PzF9F-CdR1KCA&amp;oh=00_AfjFg5LFu6DMoFle0_iB5SJzRCnOd1Zw9Od8fNnI34uCVg&amp;oe=691B8790</t>
  </si>
  <si>
    <t>[{'country': 'FI', 'age_gender_breakdowns': [{'age_range': '18-24', 'male': 110, 'female': 47, 'unknown': 1}, {'age_range': '45-54', 'male': 1770, 'female': 707, 'unknown': 36}, {'age_range': '65+', 'male': 651, 'female': 190, 'unknown': 8}, {'age_range': '55-64', 'male': 985, 'female': 353, 'unknown': 17}, {'age_range': '35-44', 'male': 1982, 'female': 904, 'unknown': 47}, {'age_range': '25-34', 'male': 1105, 'female': 600, 'unknown': 22}]}]</t>
  </si>
  <si>
    <t>1886342672286365</t>
  </si>
  <si>
    <t>https://scontent-iad3-1.xx.fbcdn.net/v/t39.35426-6/560047030_797215439869303_532410372991591634_n.jpg?stp=dst-jpg_s60x60_tt6&amp;_nc_cat=110&amp;ccb=1-7&amp;_nc_sid=c53f8f&amp;_nc_ohc=QNwzvBvPXJ8Q7kNvwGz0-EY&amp;_nc_oc=Adkkk0d5PzSTInpTQjaNSzbCQNHg866DJE5HRjv6QYj60E81aHDtxyPVJbVXSqf2kqY&amp;_nc_zt=14&amp;_nc_ht=scontent-iad3-1.xx&amp;_nc_gid=jAiiSIeK4YV5UeZDWHXfCg&amp;oh=00_AfgszWntsPFdaBYP_CNnvRUzIFKrheafJy4qMHooABHfrQ&amp;oe=691B69E3</t>
  </si>
  <si>
    <t>[{'body': 'Tartu tuntuvaan tarjoukseen! Kahden vuoden määräaikainen sähkösopimus nyt vain 7,44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'Siirry tilaamaan &gt;&gt;', 'ctaText': 'Order Now', 'videoHdUrl': 'https://video-iad3-2.xx.fbcdn.net/o1/v/t2/f2/m366/AQMEWn4d4a91zCF-S7_4n8Mdjuq2KFuBU2HW0wsctPnpD3YdbSvTIq9kh4dXWI4Tvk_nlJHMwAYamEg-87wt1QP0sqK9ei_Re2FoKmGBFMx5kg.mp4?_nc_cat=100&amp;_nc_sid=5e9851&amp;_nc_ht=video-iad3-2.xx.fbcdn.net&amp;_nc_ohc=l4tS2dJ8AB8Q7kNvwH1r5VT&amp;efg=eyJ2ZW5jb2RlX3RhZyI6Inhwdl9wcm9ncmVzc2l2ZS5WSV9VU0VDQVNFX1BST0RVQ1RfVFlQRS4uQzMuNzIwLmRhc2hfaDI2NC1iYXNpYy1nZW4yXzcyMHAiLCJ4cHZfYXNzZXRfaWQiOjgyNTkxNzAyMzQ1NTkzOSwiYXNzZXRfYWdlX2RheXMiOjMwLCJ2aV91c2VjYXNlX2lkIjoxMDEzOSwiZHVyYXRpb25fcyI6NSwidXJsZ2VuX3NvdXJjZSI6Ind3dyJ9&amp;ccb=17-1&amp;vs=182b8cc30b582e73&amp;_nc_vs=HBkcFQIYRWZiX2VwaGVtZXJhbC8xRTRGMDI2RTMxNjBCQ0IyRUYwRTNDMDBCNTQwMENCMV9tdF8xX3ZpZGVvX2Rhc2hpbml0Lm1wNBUAAsgBEgAoABgAGwKIB3VzZV9vaWwBMRJwcm9ncmVzc2l2ZV9yZWNpcGUBMRUAACaGq-Cs2cr3AhUCKAJDMywXQBQAAAAAAAAYGWRhc2hfaDI2NC1iYXNpYy1nZW4yXzcyMHARAHUAZbaeAQA&amp;_nc_gid=jAiiSIeK4YV5UeZDWHXfCg&amp;_nc_zt=28&amp;oh=00_AfixI6vJT66vwh9rm6ew4LtMJqe6lC0Q_LqOr-BcuHWRRQ&amp;oe=691B8CFC', 'videoPreviewImageUrl': 'https://scontent-iad3-1.xx.fbcdn.net/v/t39.35426-6/566207007_1530507094807216_1824271487783983638_n.jpg?_nc_cat=102&amp;ccb=1-7&amp;_nc_sid=c53f8f&amp;_nc_ohc=ZiPZ-c_FKsUQ7kNvwE4Yh6y&amp;_nc_oc=Adm15LLl3395wR70-Y25VQ5TsJh5G71EA0H-vwtwpZFkM4RDpvF88pTgGFlT_d600Rk&amp;_nc_zt=14&amp;_nc_ht=scontent-iad3-1.xx&amp;_nc_gid=jAiiSIeK4YV5UeZDWHXfCg&amp;oh=00_Afh1gwgWuEC3vg9rTn_FyJt5GnC1W8f8bou9-dSavpBnhw&amp;oe=691B82CA', 'videoSdUrl': 'https://video-iad3-2.xx.fbcdn.net/o1/v/t2/f2/m412/AQO94_lWQVB52OS8izYq8TKuStd9U7TVvwrp8HRqnc-E77lY7q2wdBY1NurJqujAYiKoWZOgVKx7tHP5ru9yoWJVpRABlBGA3lWpoTe0NA.mp4?_nc_cat=103&amp;_nc_sid=8bf8fe&amp;_nc_ht=video-iad3-2.xx.fbcdn.net&amp;_nc_ohc=iyCU81ltnkwQ7kNvwGlVNQe&amp;efg=eyJ2ZW5jb2RlX3RhZyI6Inhwdl9wcm9ncmVzc2l2ZS5WSV9VU0VDQVNFX1BST0RVQ1RfVFlQRS4uQzMuMzYwLnN2ZV9zZCIsInhwdl9hc3NldF9pZCI6ODI1OTE3MDIzNDU1OTM5LCJhc3NldF9hZ2VfZGF5cyI6MzAsInZpX3VzZWNhc2VfaWQiOjEwMTM5LCJkdXJhdGlvbl9zIjo1LCJ1cmxnZW5fc291cmNlIjoid3d3In0%3D&amp;ccb=17-1&amp;_nc_gid=jAiiSIeK4YV5UeZDWHXfCg&amp;_nc_zt=28&amp;oh=00_Afgxyv3qiVkq5Q0DOZYiHxYwFjlf1IUFe4L1sTaLzYc4YQ&amp;oe=691B8D3F', 'watermarkedVideoHdUrl': None, 'watermarkedVideoSdUrl': None, 'imageCrops': [], 'originalImageUrl': None, 'resizedImageUrl': None, 'watermarkedResizedImageUrl': None}, {'body': 'Tartu tuntuvaan tarjoukseen! Kahden vuoden määräaikainen sähkösopimus nyt vain 7,44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iad3-1.xx.fbcdn.net/o1/v/t2/f2/m366/AQO-q1fKEoqmD5mqVBNZ2bOOYkKAXswp3iS6mT2ySyQs-R8Y5o8rxocnIkRuiAzp7ziHjwyG9aNJ7xkNbltiJSD8QtPkQdZ6Ae-zGneY2goIug.mp4?_nc_cat=107&amp;_nc_sid=5e9851&amp;_nc_ht=video-iad3-1.xx.fbcdn.net&amp;_nc_ohc=jXLPLNw7JKUQ7kNvwEBcI85&amp;efg=eyJ2ZW5jb2RlX3RhZyI6Inhwdl9wcm9ncmVzc2l2ZS5WSV9VU0VDQVNFX1BST0RVQ1RfVFlQRS4uQzMuNzIwLmRhc2hfaDI2NC1iYXNpYy1nZW4yXzcyMHAiLCJ4cHZfYXNzZXRfaWQiOjE2MDM1OTU0NDc3MTY4NjksImFzc2V0X2FnZV9kYXlzIjozMCwidmlfdXNlY2FzZV9pZCI6MTAxMzksImR1cmF0aW9uX3MiOjUsInVybGdlbl9zb3VyY2UiOiJ3d3cifQ%3D%3D&amp;ccb=17-1&amp;vs=95c301ddcc749077&amp;_nc_vs=HBkcFQIYRWZiX2VwaGVtZXJhbC9GMjQ4MkY4RkFDQjhGQzNEODlEMTY3MTg5RkQzMjA4RV9tdF8xX3ZpZGVvX2Rhc2hpbml0Lm1wNBUAAsgBEgAoABgAGwKIB3VzZV9vaWwBMRJwcm9ncmVzc2l2ZV9yZWNpcGUBMRUAACaKsLKQxZ3ZBRUCKAJDMywXQBQ7ZFocrAgYGWRhc2hfaDI2NC1iYXNpYy1nZW4yXzcyMHARAHUAZbaeAQA&amp;_nc_gid=jAiiSIeK4YV5UeZDWHXfCg&amp;_nc_zt=28&amp;oh=00_AfhBt3UboN7_ooqznIgGXKN7Qo6bLkZVANhq-HbZIraAwA&amp;oe=691B7D7D', 'videoPreviewImageUrl': 'https://scontent-iad3-1.xx.fbcdn.net/v/t39.35426-6/559178880_1834502890775216_1446839793174285816_n.jpg?_nc_cat=107&amp;ccb=1-7&amp;_nc_sid=c53f8f&amp;_nc_ohc=quu4qg3YGwQQ7kNvwH2rc19&amp;_nc_oc=AdlD4X08XXidvTVqTPSzftC9gNL2rch1uScs0SxwxfcTGseCuGujwdgAOg5OUYqtIzM&amp;_nc_zt=14&amp;_nc_ht=scontent-iad3-1.xx&amp;_nc_gid=jAiiSIeK4YV5UeZDWHXfCg&amp;oh=00_AfjvPhD3iDhGE2_Ef_bK1KK0jnvVk9lairwFRHu4cB0P0w&amp;oe=691B826C', 'videoSdUrl': 'https://video-iad3-1.xx.fbcdn.net/o1/v/t2/f2/m412/AQNVQ_9mBiv45RIpeAqNnMVs7pEZiLX3S_A_rprT740ije7s_KAjQXBFGPCOW8rjheBMIugmXKkCfEjM-7mGTDklBMPnDGoaMaFLWEUyRw.mp4?_nc_cat=101&amp;_nc_sid=8bf8fe&amp;_nc_ht=video-iad3-1.xx.fbcdn.net&amp;_nc_ohc=9nxgKYfgh7sQ7kNvwE63_Am&amp;efg=eyJ2ZW5jb2RlX3RhZyI6Inhwdl9wcm9ncmVzc2l2ZS5WSV9VU0VDQVNFX1BST0RVQ1RfVFlQRS4uQzMuMzYwLnN2ZV9zZCIsInhwdl9hc3NldF9pZCI6MTYwMzU5NTQ0NzcxNjg2OSwiYXNzZXRfYWdlX2RheXMiOjMwLCJ2aV91c2VjYXNlX2lkIjoxMDEzOSwiZHVyYXRpb25fcyI6NSwidXJsZ2VuX3NvdXJjZSI6Ind3dyJ9&amp;ccb=17-1&amp;_nc_gid=jAiiSIeK4YV5UeZDWHXfCg&amp;_nc_zt=28&amp;oh=00_AfggS6aNUBo3ipMBxifV26Naqvlmq1ljM-1mIMcYqGOuuQ&amp;oe=691B7591', 'watermarkedVideoHdUrl': None, 'watermarkedVideoSdUrl': None, 'imageCrops': [], 'originalImageUrl': None, 'resizedImageUrl': None, 'watermarkedResizedImageUrl': None}, {'body': 'Tartu tuntuvaan tarjoukseen! Kahden vuoden määräaikainen sähkösopimus nyt vain 7,44 c/kWh! Saat lisäksi perusmaksut -50 %, vain 2,99 €/kk.', 'ctaType': 'ORDER_NOW', 'caption': 'www.helen.fi', 'linkDescription': None, 'linkUrl': 'https://www.helen.fi/kampanjat/ma-perussahko-kampanja-pm-ale-syksy25?utm_source=facebook&amp;utm_medium=paid-social&amp;utm_campaign=lokakuun_maaraikainen_perusmaksuale2025_muusuomi&amp;utm_content=linkad-energiahinta', 'title': 'Hyödynnä etu &gt;&gt;', 'ctaText': 'Order Now', 'videoHdUrl': 'https://video-iad3-2.xx.fbcdn.net/o1/v/t2/f2/m366/AQPBPkrb0shJSDghCm2cDNy4oHBt7I4OodIh8wgTH_jvK-sh83fjfc8ebP12S6rMJGjYGsJIDLz6XIyE2BCsps51o9v3zcrIWKLGpbqSO_WCdQ.mp4?_nc_cat=100&amp;_nc_sid=5e9851&amp;_nc_ht=video-iad3-2.xx.fbcdn.net&amp;_nc_ohc=1ky8jx-EPXYQ7kNvwExDLYp&amp;efg=eyJ2ZW5jb2RlX3RhZyI6Inhwdl9wcm9ncmVzc2l2ZS5WSV9VU0VDQVNFX1BST0RVQ1RfVFlQRS4uQzMuNzIwLmRhc2hfaDI2NC1iYXNpYy1nZW4yXzcyMHAiLCJ4cHZfYXNzZXRfaWQiOjE4NzczNTkyNDY0NTcxNDMsImFzc2V0X2FnZV9kYXlzIjozMCwidmlfdXNlY2FzZV9pZCI6MTAxMzksImR1cmF0aW9uX3MiOjUsInVybGdlbl9zb3VyY2UiOiJ3d3cifQ%3D%3D&amp;ccb=17-1&amp;vs=1033a6acd041d764&amp;_nc_vs=HBkcFQIYRWZiX2VwaGVtZXJhbC9EQzQ4QzQwRDBGNjA3OEFEMTNCNzU5NkQ1MEUyODFBM19tdF8xX3ZpZGVvX2Rhc2hpbml0Lm1wNBUAAsgBEgAoABgAGwKIB3VzZV9vaWwBMRJwcm9ncmVzc2l2ZV9yZWNpcGUBMRUAACbu5IGw2NzVBhUCKAJDMywXQBRDlYEGJN0YGWRhc2hfaDI2NC1iYXNpYy1nZW4yXzcyMHARAHUAZbaeAQA&amp;_nc_gid=jAiiSIeK4YV5UeZDWHXfCg&amp;_nc_zt=28&amp;oh=00_AfiS5NG7fvKGdaBwTYBHSrha_erI3M7SnIfBcBhKud_FZA&amp;oe=691B7BAC', 'videoPreviewImageUrl': 'https://scontent-iad3-1.xx.fbcdn.net/v/t39.35426-6/565120804_846337801156558_4806436462376587336_n.jpg?_nc_cat=101&amp;ccb=1-7&amp;_nc_sid=c53f8f&amp;_nc_ohc=IG6NXsyyzdMQ7kNvwEEfJ4t&amp;_nc_oc=AdmbDj2oNG1QWLAsvt97NR4ZlHC13ESDXjClJuiZNgfhS7Bumv_WIBBhHpnrejMoYac&amp;_nc_zt=14&amp;_nc_ht=scontent-iad3-1.xx&amp;_nc_gid=jAiiSIeK4YV5UeZDWHXfCg&amp;oh=00_AfhyVVEWJZtkaZZUKEBCeNYdIBLuTMGhE-sDCSjLxGXfQw&amp;oe=691B7CEC', 'videoSdUrl': 'https://video-iad3-1.xx.fbcdn.net/o1/v/t2/f2/m412/AQMCktigc9hKC42HgO7KQvkEFNDwLeuDL0yOchqIT3ptYTS-QfFn9xz-NLi_yzSg4eC9q8mhspokHrtA2EaKsMe78ckZpw-zc1gOOd5HiQ.mp4?_nc_cat=102&amp;_nc_sid=8bf8fe&amp;_nc_ht=video-iad3-1.xx.fbcdn.net&amp;_nc_ohc=J5HIFH-6pnAQ7kNvwGsQ8Qg&amp;efg=eyJ2ZW5jb2RlX3RhZyI6Inhwdl9wcm9ncmVzc2l2ZS5WSV9VU0VDQVNFX1BST0RVQ1RfVFlQRS4uQzMuMzYwLnN2ZV9zZCIsInhwdl9hc3NldF9pZCI6MTg3NzM1OTI0NjQ1NzE0MywiYXNzZXRfYWdlX2RheXMiOjMwLCJ2aV91c2VjYXNlX2lkIjoxMDEzOSwiZHVyYXRpb25fcyI6NSwidXJsZ2VuX3NvdXJjZSI6Ind3dyJ9&amp;ccb=17-1&amp;_nc_gid=jAiiSIeK4YV5UeZDWHXfCg&amp;_nc_zt=28&amp;oh=00_AfixcxX8L_yBkh0BO_Vkad7nT64Yo-xP46nidyjQoDxEqw&amp;oe=691B8DC4', 'watermarkedVideoHdUrl': None, 'watermarkedVideoSdUrl': None, 'imageCrops': [], 'originalImageUrl': None, 'resizedImageUrl': None, 'watermarkedResizedImageUrl': None}]</t>
  </si>
  <si>
    <t>https://scontent-lga3-1.xx.fbcdn.net/v/t39.30808-6/486588704_1071930024977442_3384088884191458977_n.jpg?_nc_cat=111&amp;ccb=1-7&amp;_nc_sid=957871&amp;_nc_ohc=v7pB_lR4XjUQ7kNvwHJfO4u&amp;_nc_oc=AdlMy_v19dDoZ11b-voyVEOALtOw9lu-fHu0tjWs3vmowOJdf29tT2GdqQUrk97omIw&amp;_nc_zt=23&amp;_nc_ht=scontent-lga3-1.xx&amp;_nc_gid=SLVpULAQVAan7OKp_aD-ZQ&amp;oh=00_AfiML0Ynt2z3v0ofxzPmd4Qk3I4153fi7o2F08xnc8H_sw&amp;oe=691B7E6D</t>
  </si>
  <si>
    <t>https://scontent-lga3-1.xx.fbcdn.net/v/t39.30808-1/275154612_4766236280080956_8342620971416049284_n.jpg?stp=dst-jpg_s148x148_tt6&amp;_nc_cat=103&amp;ccb=1-7&amp;_nc_sid=418b77&amp;_nc_ohc=9tqeRGGJ0ZEQ7kNvwHDbNzh&amp;_nc_oc=AdmJbqCjJAzf3_UON_37a8cHIUiuVsrXjjvAJX2xnqoz54tiQfhVVrGXXMFlhR5hkFw&amp;_nc_zt=24&amp;_nc_ht=scontent-lga3-1.xx&amp;_nc_gid=SLVpULAQVAan7OKp_aD-ZQ&amp;oh=00_AfgyyHNp3F35hcRxEuTehe2Oy_eCFvPnrW_Tx8izerxTCA&amp;oe=691B8790</t>
  </si>
  <si>
    <t>[{'country': 'FI', 'age_gender_breakdowns': [{'age_range': '18-24', 'male': 1760, 'female': 625, 'unknown': 73}, {'age_range': '45-54', 'male': 14228, 'female': 6164, 'unknown': 483}, {'age_range': '65+', 'male': 3283, 'female': 1262, 'unknown': 77}, {'age_range': '55-64', 'male': 7168, 'female': 2833, 'unknown': 189}, {'age_range': '35-44', 'male': 21674, 'female': 10451, 'unknown': 690}, {'age_range': '25-34', 'male': 15967, 'female': 7598, 'unknown': 307}]}]</t>
  </si>
  <si>
    <t>660441017128535</t>
  </si>
  <si>
    <t>https://scontent-dfw5-1.xx.fbcdn.net/v/t39.30808-6/486588704_1071930024977442_3384088884191458977_n.jpg?_nc_cat=111&amp;ccb=1-7&amp;_nc_sid=957871&amp;_nc_ohc=v7pB_lR4XjUQ7kNvwEojTt3&amp;_nc_oc=AdlA2WbVKrVCdO2vOHZBFKISIM1pQhLfAd-T3v16BfqLg5R-2SAhkLg_fa50Vc2Z-tBeXA_pJSgfqHDY-gQ4k2iw&amp;_nc_zt=23&amp;_nc_ht=scontent-dfw5-1.xx&amp;_nc_gid=hwEcbViF5jxViEPJLa2yXw&amp;oh=00_AfiUqWPiLsNYIljuFWAkp_pX5e6BkCon00jjgsj_1vYUXQ&amp;oe=691B7E6D</t>
  </si>
  <si>
    <t>https://scontent-dfw5-1.xx.fbcdn.net/v/t39.30808-1/275154612_4766236280080956_8342620971416049284_n.jpg?stp=dst-jpg_s148x148_tt6&amp;_nc_cat=103&amp;ccb=1-7&amp;_nc_sid=418b77&amp;_nc_ohc=9tqeRGGJ0ZEQ7kNvwHsKBla&amp;_nc_oc=AdnqE1D2IxxA8LP3f60to2D0I3bvr5umpqR2SqNaP82lymQtLRlh7HbhdzfXwZcGFc-fYKk8LAY2Pe0ABdCLOwBC&amp;_nc_zt=24&amp;_nc_ht=scontent-dfw5-1.xx&amp;_nc_gid=hwEcbViF5jxViEPJLa2yXw&amp;oh=00_AfjKY8Xbdxg7jWUOQHGerjdS3KTepbQDvKTxs1E8MKthdw&amp;oe=691B8790</t>
  </si>
  <si>
    <t>[{'country': 'FI', 'age_gender_breakdowns': [{'age_range': '18-24', 'male': 778, 'female': 1185, 'unknown': 740}, {'age_range': '45-54', 'male': 2185, 'female': 2720, 'unknown': 374}, {'age_range': '65+', 'male': 6268, 'female': 8483, 'unknown': 301}, {'age_range': '55-64', 'male': 2810, 'female': 3333, 'unknown': 313}, {'age_range': '35-44', 'male': 2228, 'female': 2999, 'unknown': 497}, {'age_range': '25-34', 'male': 2176, 'female': 2729, 'unknown': 660}]}, {'country': 'FR', 'age_gender_breakdowns': [{'age_range': '65+', 'male': 1, 'female': None, 'unknown': None}]}]</t>
  </si>
  <si>
    <t>1301514707818623</t>
  </si>
  <si>
    <t>https://scontent-iad3-1.xx.fbcdn.net/v/t39.35426-6/558544723_1702075210484953_5968141722863589362_n.jpg?stp=dst-jpg_s60x60_tt6&amp;_nc_cat=107&amp;ccb=1-7&amp;_nc_sid=c53f8f&amp;_nc_ohc=KY1ByeypAnUQ7kNvwGjQsJN&amp;_nc_oc=Adm0OfarXPXe24faoc-5gmO58UGDgqlFm7UTdi29Fmlno1tW27uuxYOHWfw_i16Y5YI&amp;_nc_zt=14&amp;_nc_ht=scontent-iad3-1.xx&amp;_nc_gid=jAiiSIeK4YV5UeZDWHXfCg&amp;oh=00_AfgLwzhu9rw6ciaGuzDb1Tm--Ps260ic6wY-tulr6va1pA&amp;oe=691B801A</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</si>
  <si>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iad3-1.xx.fbcdn.net/v/t39.35426-6/561852035_3665591363735164_7876708177361589838_n.jpg?_nc_cat=101&amp;ccb=1-7&amp;_nc_sid=c53f8f&amp;_nc_ohc=mX8gHaZgb_8Q7kNvwFUu6gv&amp;_nc_oc=AdkqPC4kPv_Uxm3a8zZoxycqSsaNXvppLVT08anGZzmilepBhNI3Wj_6_2sh5TpBSUg&amp;_nc_zt=14&amp;_nc_ht=scontent-iad3-1.xx&amp;_nc_gid=jAiiSIeK4YV5UeZDWHXfCg&amp;oh=00_Afh7gPdL40NDk7eQ-dMdO9F_KZprCA6cnJKJ5Y6zSN54AA&amp;oe=691B8379', 'resizedImageUrl': 'https://scontent-iad3-2.xx.fbcdn.net/v/t39.35426-6/559185834_4232157947105241_9117454447974707073_n.jpg?stp=dst-jpg_s600x600_tt6&amp;_nc_cat=106&amp;ccb=1-7&amp;_nc_sid=c53f8f&amp;_nc_ohc=QZrSbSkmeUgQ7kNvwEEHObm&amp;_nc_oc=Adm1Fjg30sxz-q5r0GAgGjLY1tly9DNDSdUaylvdm_2flPV0MLeY8juLdfZRDAfuI1I&amp;_nc_zt=14&amp;_nc_ht=scontent-iad3-2.xx&amp;_nc_gid=jAiiSIeK4YV5UeZDWHXfCg&amp;oh=00_AfjGNu5SdeRRbMbKf_moXCPNMxJdkvXW94V2CakW2aFMBA&amp;oe=691B815D',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559552938_24389858967380004_9078584581693397547_n.jpg?_nc_cat=110&amp;ccb=1-7&amp;_nc_sid=c53f8f&amp;_nc_ohc=twOvUBQsUwEQ7kNvwE8Sj6O&amp;_nc_oc=AdmG9lp9FEqtLMyDSiOxeDCYocu_AHXp5fyTjSo9oyH4c8xJJrrR5v3OZJxIoNxoXB0&amp;_nc_zt=14&amp;_nc_ht=scontent-iad3-1.xx&amp;_nc_gid=jAiiSIeK4YV5UeZDWHXfCg&amp;oh=00_AfgAzuP2Bq2KT2NaDHiZ5GWoHYAdigKc9EdV9SoFfHZ8vg&amp;oe=691B87E3', 'resizedImageUrl': 'https://scontent-iad3-2.xx.fbcdn.net/v/t39.35426-6/559129271_1234470175195417_7180646613492084276_n.jpg?stp=dst-jpg_s600x600_tt6&amp;_nc_cat=100&amp;ccb=1-7&amp;_nc_sid=c53f8f&amp;_nc_ohc=CqEqm-ERDz8Q7kNvwHCJCe6&amp;_nc_oc=AdlRoLTzl-o3de2mNsQyGTLYKnovUABxshJSUG7GSLc6Gtx7Kg4tn3ZDQT66Z0D7yvw&amp;_nc_zt=14&amp;_nc_ht=scontent-iad3-2.xx&amp;_nc_gid=jAiiSIeK4YV5UeZDWHXfCg&amp;oh=00_AfhaDAXUgQ8SKuZ-F60TeSY--pf6O8n8rNtVg7td2Kckbw&amp;oe=691B7B8E',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-2.xx.fbcdn.net/v/t39.35426-6/561255752_801418079417718_1037066562393107550_n.jpg?_nc_cat=103&amp;ccb=1-7&amp;_nc_sid=c53f8f&amp;_nc_ohc=xBslMHmzttsQ7kNvwG7926t&amp;_nc_oc=Adlw3JVVL3-nSneRRD3sPy9SJLRvEaDKJw-uHcROdVgeFZC_UP1BbpGkQrYdap_NRhQ&amp;_nc_zt=14&amp;_nc_ht=scontent-iad3-2.xx&amp;_nc_gid=jAiiSIeK4YV5UeZDWHXfCg&amp;oh=00_Afg5vbXRbCcGkGunE6DOf7FsEzQ-X94vo2fyxD3MeokBGQ&amp;oe=691B6943', 'resizedImageUrl': 'https://scontent-iad3-2.xx.fbcdn.net/v/t39.35426-6/558475261_1495503828325417_7538491103288176044_n.jpg?stp=dst-jpg_s600x600_tt6&amp;_nc_cat=105&amp;ccb=1-7&amp;_nc_sid=c53f8f&amp;_nc_ohc=2gGLv9y53OMQ7kNvwGf2Fph&amp;_nc_oc=AdlFWNH7OrKRGKa-oLYzkU6_8zRFylHbKbiTmpyqrsYk7q63bHsF1V0AVChtQIztJ6M&amp;_nc_zt=14&amp;_nc_ht=scontent-iad3-2.xx&amp;_nc_gid=jAiiSIeK4YV5UeZDWHXfCg&amp;oh=00_AfjCvWIeYW-J1btP94KDBZhO_pSmZljBW3nsugTahrc4Rw&amp;oe=691B6A0A', 'watermarkedResizedImageUrl': ''}]</t>
  </si>
  <si>
    <t>https://scontent.fric1-2.fna.fbcdn.net/v/t39.30808-6/486588704_1071930024977442_3384088884191458977_n.jpg?_nc_cat=111&amp;ccb=1-7&amp;_nc_sid=957871&amp;_nc_ohc=v7pB_lR4XjUQ7kNvwGi3S6a&amp;_nc_oc=Adlq1X8uBtDmdf2fDFNFso8if3r5LPC75yEJAuTP3X0Q0ktAxOkiKwMOtyA4I70HI7Y&amp;_nc_zt=23&amp;_nc_ht=scontent.fric1-2.fna&amp;_nc_gid=UzI8C3AlHIw16kdR_zfYuw&amp;oh=00_AfhEzqxJ2opRjLpC3EQkq0PCn7Xa4PB9GuS9gm-nDc3ZcQ&amp;oe=691B7E6D</t>
  </si>
  <si>
    <t>https://scontent.fric1-2.fna.fbcdn.net/v/t39.30808-1/275154612_4766236280080956_8342620971416049284_n.jpg?stp=dst-jpg_s148x148_tt6&amp;_nc_cat=103&amp;ccb=1-7&amp;_nc_sid=418b77&amp;_nc_ohc=9tqeRGGJ0ZEQ7kNvwFfmYYR&amp;_nc_oc=AdmiFNbEr8pkX9QsUL7Fg6Y62Vc21F4ZtWQuJGIaQTtcp31cnYJolLX3n96EQNMw1NE&amp;_nc_zt=24&amp;_nc_ht=scontent.fric1-2.fna&amp;_nc_gid=UzI8C3AlHIw16kdR_zfYuw&amp;oh=00_AfirN9kJCZoiKw0qDzGDYoDPi4Ih2mklGGf-lpsDjlQHIA&amp;oe=691B8790</t>
  </si>
  <si>
    <t>[{'country': 'FI', 'age_gender_breakdowns': [{'age_range': '18-24', 'male': 1254, 'female': 828, 'unknown': 27}, {'age_range': '45-54', 'male': 3857, 'female': 3255, 'unknown': 148}, {'age_range': '65+', 'male': 2480, 'female': 2551, 'unknown': 61}, {'age_range': '55-64', 'male': 2830, 'female': 2517, 'unknown': 88}, {'age_range': '35-44', 'male': 5055, 'female': 4187, 'unknown': 151}, {'age_range': '25-34', 'male': 4293, 'female': 3682, 'unknown': 54}]}]</t>
  </si>
  <si>
    <t>1854003882168319</t>
  </si>
  <si>
    <t>3804388546525651</t>
  </si>
  <si>
    <t>https://scontent-iad3-1.xx.fbcdn.net/v/t39.35426-6/557597204_764574156385369_4136983915064104438_n.jpg?stp=dst-jpg_s60x60_tt6&amp;_nc_cat=101&amp;ccb=1-7&amp;_nc_sid=c53f8f&amp;_nc_ohc=HSc0lvzsL7MQ7kNvwHLGicd&amp;_nc_oc=AdnVX2Cnd-jCCVfZgZReMkFRW-f6k_tARohN28V0vmY_AtUEKe9IJpTQWLRa4xFn_qg&amp;_nc_zt=14&amp;_nc_ht=scontent-iad3-1.xx&amp;_nc_gid=jAiiSIeK4YV5UeZDWHXfCg&amp;oh=00_AfiRmTL7UKxr1p7_1L4yA0iZPTNRA2yeKb0UODksYk7XLQ&amp;oe=691B828C</t>
  </si>
  <si>
    <t>[{'body':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558681892_1137292094461434_8897952095348790697_n.jpg?_nc_cat=101&amp;ccb=1-7&amp;_nc_sid=c53f8f&amp;_nc_ohc=wrL4lvSG7iQQ7kNvwGUov5a&amp;_nc_oc=AdkaptIyg_OBDg7WuMoy_TYnNulvLQxpSZiit9CQoIMTtliQ2V-Sb1BGsIyfnCVXjxk&amp;_nc_zt=14&amp;_nc_ht=scontent-iad3-1.xx&amp;_nc_gid=jAiiSIeK4YV5UeZDWHXfCg&amp;oh=00_AfiBDcK055FmSoZOfFFCj4hIYyROE730uH0TZ7OSmrRZmA&amp;oe=691B93C7', 'resizedImageUrl': 'https://scontent-iad3-2.xx.fbcdn.net/v/t39.35426-6/560139077_2133192710541180_8865079895981779287_n.jpg?stp=dst-jpg_s600x600_tt6&amp;_nc_cat=111&amp;ccb=1-7&amp;_nc_sid=c53f8f&amp;_nc_ohc=Cx_6C6OIqz8Q7kNvwF2Zm6L&amp;_nc_oc=AdkTmeFlY6d6dFH4tMvFmeQVMSMwUIBwcR1F6lXwsbnRSlchf89vfpq-tYQAoX8DaRQ&amp;_nc_zt=14&amp;_nc_ht=scontent-iad3-2.xx&amp;_nc_gid=jAiiSIeK4YV5UeZDWHXfCg&amp;oh=00_Afi_71PO85gm3UzJynbD1p4hw_v60LGHm2dUBKm_mYq5yA&amp;oe=691B6FD5',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557644854_2627834977554421_8774874670893288836_n.jpg?_nc_cat=110&amp;ccb=1-7&amp;_nc_sid=c53f8f&amp;_nc_ohc=X-IbSeYoU-gQ7kNvwFwQ9SE&amp;_nc_oc=Adl5JWKLeYBj1DlIeC57VLC1bfr0wnIMqiv_6WilWMu7Nk53i6D9yGJ_TfKNfk-WhgI&amp;_nc_zt=14&amp;_nc_ht=scontent-iad3-1.xx&amp;_nc_gid=jAiiSIeK4YV5UeZDWHXfCg&amp;oh=00_AfhoA864vSPVxfRcHlURR3Y8-By1GOm-LdYck97Kl1p7CQ&amp;oe=691B7CB3', 'resizedImageUrl': 'https://scontent-iad3-2.xx.fbcdn.net/v/t39.35426-6/557634537_4320394528239240_4066895462413367472_n.jpg?stp=dst-jpg_s600x600_tt6&amp;_nc_cat=105&amp;ccb=1-7&amp;_nc_sid=c53f8f&amp;_nc_ohc=9DfhkI-J154Q7kNvwFkIhiO&amp;_nc_oc=Adk7_gA-WZwVK1E58kSeipeJIxhlADtg7KxIBZGgcSQ9r2EXRgcFoOPF5eDnyDJ9jTw&amp;_nc_zt=14&amp;_nc_ht=scontent-iad3-2.xx&amp;_nc_gid=jAiiSIeK4YV5UeZDWHXfCg&amp;oh=00_Afijrz9m7Ij7mVh0S109_ulaKmgCfiMS0m562oKeYrAFEQ&amp;oe=691B87BD',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557280703_1465956988014966_2510895118449030850_n.jpg?_nc_cat=110&amp;ccb=1-7&amp;_nc_sid=c53f8f&amp;_nc_ohc=HT4GbsirKOUQ7kNvwESr97h&amp;_nc_oc=AdkFKcHxStS7KS3X2Qig8KRZ1sv_EolN60SrN5Zzyg3vOCKkw0j-HsDQ1C9xnV-45Ec&amp;_nc_zt=14&amp;_nc_ht=scontent-iad3-1.xx&amp;_nc_gid=jAiiSIeK4YV5UeZDWHXfCg&amp;oh=00_AfidhzzLUqrfWAkZ_H0RTsOg3mr171FfLeBpet_SFdoDnw&amp;oe=691B72A5', 'resizedImageUrl': 'https://scontent-iad3-1.xx.fbcdn.net/v/t39.35426-6/557421828_729015180189766_9147691849136937240_n.jpg?stp=dst-jpg_s600x600_tt6&amp;_nc_cat=108&amp;ccb=1-7&amp;_nc_sid=c53f8f&amp;_nc_ohc=ni0vJcrPBRAQ7kNvwHRTW3J&amp;_nc_oc=AdnJwaK4enebNJgm64hV21ByXKMEah2FEkNhzDQDM0ZwN_KuWxsJaATZrOCWW7_jOe8&amp;_nc_zt=14&amp;_nc_ht=scontent-iad3-1.xx&amp;_nc_gid=jAiiSIeK4YV5UeZDWHXfCg&amp;oh=00_Afjo0cRZTN_RkSHi2W_MyyEFslNntxQ20xlVt1GaxX-bmQ&amp;oe=691B665C',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-2.xx.fbcdn.net/v/t39.35426-6/557636832_1169309955060119_4790884451152096487_n.jpg?_nc_cat=100&amp;ccb=1-7&amp;_nc_sid=c53f8f&amp;_nc_ohc=1CuvsYRXYZgQ7kNvwEf93Ui&amp;_nc_oc=Adl_3315hnA7ScvafR0s4VB8ln9BuMYlZYfZqlh9cLYH2-Y5G1uxxxXzkOLlFXQduls&amp;_nc_zt=14&amp;_nc_ht=scontent-iad3-2.xx&amp;_nc_gid=jAiiSIeK4YV5UeZDWHXfCg&amp;oh=00_AfiwpSimZrQpEfOIt3sc5P6oTyghro4yIXV5sj05Cypy9A&amp;oe=691B61BC', 'resizedImageUrl': 'https://scontent-iad3-2.xx.fbcdn.net/v/t39.35426-6/557116278_1216065356951397_9081478426179635262_n.jpg?stp=dst-jpg_s600x600_tt6&amp;_nc_cat=103&amp;ccb=1-7&amp;_nc_sid=c53f8f&amp;_nc_ohc=c3jxsABkDEwQ7kNvwFC3ld-&amp;_nc_oc=AdlWgbdn_fapkzbcZ2EVdEA09DlAQ0pw1PppeJswW54WCkTmPl4b8nPG_SNISo-0dYM&amp;_nc_zt=14&amp;_nc_ht=scontent-iad3-2.xx&amp;_nc_gid=jAiiSIeK4YV5UeZDWHXfCg&amp;oh=00_AfjXUAwpM2QtmGKgBweVdLt6EikjsAI61Se563eBMy4k5A&amp;oe=691B6058',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557551268_1370831024566844_6664232065001279368_n.jpg?_nc_cat=110&amp;ccb=1-7&amp;_nc_sid=c53f8f&amp;_nc_ohc=Kmw7GYiRlBcQ7kNvwFaWOw8&amp;_nc_oc=AdljYHEC47MxxMWQkr903diMUXlv-fu_9sQR3V5Rosh5swG6teGkI8sSerqqJ2thltc&amp;_nc_zt=14&amp;_nc_ht=scontent-iad3-1.xx&amp;_nc_gid=jAiiSIeK4YV5UeZDWHXfCg&amp;oh=00_Afj2qeEfvYZT667cmnVQzW_haOfq5OUfms15yFBBFcf9oA&amp;oe=691B63C6', 'resizedImageUrl': 'https://scontent-iad3-1.xx.fbcdn.net/v/t39.35426-6/557597706_1871351917132165_8555242396669457535_n.jpg?stp=dst-jpg_s600x600_tt6&amp;_nc_cat=101&amp;ccb=1-7&amp;_nc_sid=c53f8f&amp;_nc_ohc=wxMqCRFyEfYQ7kNvwG3Cc_m&amp;_nc_oc=AdnmU8RipC0OLiYOxChwU0YRq_dZ9msTrDM0POE15QOwVkxdIHUxvcDgo_dn-grx360&amp;_nc_zt=14&amp;_nc_ht=scontent-iad3-1.xx&amp;_nc_gid=jAiiSIeK4YV5UeZDWHXfCg&amp;oh=00_AfijzCAYbde-mmM-KbKIEy-JhNlKoYNFi2eTFOJoPdIO9A&amp;oe=691B9174',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557058998_1120425696925645_7271441330603848215_n.jpg?_nc_cat=101&amp;ccb=1-7&amp;_nc_sid=c53f8f&amp;_nc_ohc=LRt-ZKqfsIkQ7kNvwHWrDpD&amp;_nc_oc=AdlDFF9TilfVxiedpapNR8SEWArvc6H7y65QZjxa1fy416p_1JTpQssR4Ll1OVo6LQo&amp;_nc_zt=14&amp;_nc_ht=scontent-iad3-1.xx&amp;_nc_gid=jAiiSIeK4YV5UeZDWHXfCg&amp;oh=00_AfiVS-hXaWOK6yOmOck3RGHNnsSrRlptsGnAw1Qui8lG5w&amp;oe=691B81ED', 'resizedImageUrl': 'https://scontent-iad3-2.xx.fbcdn.net/v/t39.35426-6/558424734_1148299047260635_5926440178224014057_n.jpg?stp=dst-jpg_s600x600_tt6&amp;_nc_cat=111&amp;ccb=1-7&amp;_nc_sid=c53f8f&amp;_nc_ohc=L335Y_Vsm8EQ7kNvwHaEIRW&amp;_nc_oc=AdmBEYw78-49snFlkSZ685xSAdMCfbZPao8Xf68kJ_nbPtpC8cnEd-keQAIbhXsxu48&amp;_nc_zt=14&amp;_nc_ht=scontent-iad3-2.xx&amp;_nc_gid=jAiiSIeK4YV5UeZDWHXfCg&amp;oh=00_AfgWKNW5-X9_X7LUMR2bjiwawNxKv8f2CYGNNZzh9fABqA&amp;oe=691B77DB',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558420449_1472915750730968_2337845276393450048_n.jpg?_nc_cat=107&amp;ccb=1-7&amp;_nc_sid=c53f8f&amp;_nc_ohc=xUbhgComfuUQ7kNvwF_qAtv&amp;_nc_oc=Adn_V7r1nM9V-B6Lq-OJOp561oOHjJ4CAZWZaccpMbtL9ir-DoPUo8d3f34qixdSHBI&amp;_nc_zt=14&amp;_nc_ht=scontent-iad3-1.xx&amp;_nc_gid=jAiiSIeK4YV5UeZDWHXfCg&amp;oh=00_Afiv4lbj5RMSIn15e7MvzQ5qlRkr3pq-rA_tj9Sz4FTl6A&amp;oe=691B8741', 'resizedImageUrl': 'https://scontent-iad3-2.xx.fbcdn.net/v/t39.35426-6/557111354_24457573700609230_6958070333717194578_n.jpg?stp=dst-jpg_s600x600_tt6&amp;_nc_cat=111&amp;ccb=1-7&amp;_nc_sid=c53f8f&amp;_nc_ohc=YiYHzQGOQpsQ7kNvwEV7_wE&amp;_nc_oc=AdmaoZkygX8jVfYI4gh1RBmGbVrBd5VmapvMuidnAoVLzXGkhAWZ2Wa3Ng8a0ZntmhA&amp;_nc_zt=14&amp;_nc_ht=scontent-iad3-2.xx&amp;_nc_gid=jAiiSIeK4YV5UeZDWHXfCg&amp;oh=00_AfgdtuHrTboTRYE-LDViacaxOsy8Wno2uYJjgEQrU004pA&amp;oe=691B6152', 'watermarkedResizedImageUrl': ''}]</t>
  </si>
  <si>
    <t>Kuumat patterit, avoimet ikkunat ja isot laskut? Taloyhtiösi saattaa olla ylilämmittäjä. Katso, mistä merkeistä sen tunnistaa ja miten säästöjä syntyy jo pienillä teoilla. 😅</t>
  </si>
  <si>
    <t>https://scontent-sjc6-1.xx.fbcdn.net/v/t39.30808-6/486588704_1071930024977442_3384088884191458977_n.jpg?_nc_cat=111&amp;ccb=1-7&amp;_nc_sid=957871&amp;_nc_ohc=v7pB_lR4XjUQ7kNvwE4tPPX&amp;_nc_oc=AdmLSbyZqnGEsh8Y6BbvwtCcjWQR_7CjFZeAh_nnrepMTRGJGnBQ0qtQ8MJR4Bd7rHg&amp;_nc_zt=23&amp;_nc_ht=scontent-sjc6-1.xx&amp;_nc_gid=nGh4PsrYIvSXcIqrAygRHw&amp;oh=00_AfhfnBhDHo2YIk9ucxO4woZoBoZi0uq7R87Q3Jwv_69gFg&amp;oe=691B7E6D</t>
  </si>
  <si>
    <t>https://scontent-sjc3-1.xx.fbcdn.net/v/t39.30808-1/275154612_4766236280080956_8342620971416049284_n.jpg?stp=dst-jpg_s148x148_tt6&amp;_nc_cat=103&amp;ccb=1-7&amp;_nc_sid=418b77&amp;_nc_ohc=9tqeRGGJ0ZEQ7kNvwEpKK6K&amp;_nc_oc=Admn-yYUzxCcosBqQ8794J6-54BzMVoGp6UBuiqvtZ1n0KTg_9nXCsOGnHKDYbeeCyA&amp;_nc_zt=24&amp;_nc_ht=scontent-sjc3-1.xx&amp;_nc_gid=nGh4PsrYIvSXcIqrAygRHw&amp;oh=00_Afg0HC0rG8lzKbl1vywKy9b7vvtcdvQdFRxmwUzDpm062w&amp;oe=691B8790</t>
  </si>
  <si>
    <t>[{'country': 'FI', 'age_gender_breakdowns': [{'age_range': '25-34', 'male': 173, 'female': 106, 'unknown': 2}, {'age_range': '35-44', 'male': 175, 'female': 138, 'unknown': 8}, {'age_range': '45-54', 'male': 226, 'female': 175, 'unknown': 9}, {'age_range': '55-64', 'male': 365, 'female': 451, 'unknown': 14}, {'age_range': '65+', 'male': 1112, 'female': 1573, 'unknown': 35}]}]</t>
  </si>
  <si>
    <t>1510991596585132</t>
  </si>
  <si>
    <t>https://scontent-iad3-1.xx.fbcdn.net/v/t39.35426-6/559543751_1539327870417075_1678449420096838839_n.jpg?stp=dst-jpg_s60x60_tt6&amp;_nc_cat=109&amp;ccb=1-7&amp;_nc_sid=c53f8f&amp;_nc_ohc=dZsdAPD-mgMQ7kNvwEV_MMs&amp;_nc_oc=AdkSWoDtiKbripH2IdiV-1_Q_svAF_JbPnkiAy3HICekN0Ao8l0n1_Ce5MYR24iQbLQ&amp;_nc_zt=14&amp;_nc_ht=scontent-iad3-1.xx&amp;_nc_gid=jAiiSIeK4YV5UeZDWHXfCg&amp;oh=00_Afj2YQyvD7QFXDkLcn82UJXseNp-iuV1Hc3O8qGzdbGilg&amp;oe=691B6D50</t>
  </si>
  <si>
    <t>[{'body': 'Säästä jopa tuhansia euroja taloyhtiön energiakuluissa ilman suuria remontteja.', 'ctaType': 'LEARN_MORE', 'caption': 'helen.fi', 'linkDescription': 'Säästä jopa tuhansia euroja taloyhtiön energiakuluissa ilman suuria remontteja.', 'linkUrl': 'https://www.helen.fi/artikkelit/2025/5--1-merkkia-kertovat-etta-saatat-olla-ylilammittaja', 'title': '5 merkkiä siitä, että taloyhtiösi lämmittää liikaa', 'ctaText': 'Learn More', 'videoHdUrl': None, 'videoPreviewImageUrl': None, 'videoSdUrl': None, 'watermarkedVideoHdUrl': None, 'watermarkedVideoSdUrl': None, 'imageCrops': [], 'originalImageUrl': 'https://scontent-iad3-2.xx.fbcdn.net/v/t39.35426-6/560039890_1307962473695191_4928717707125380558_n.jpg?_nc_cat=103&amp;ccb=1-7&amp;_nc_sid=c53f8f&amp;_nc_ohc=cQYosAY1YCwQ7kNvwFDko5Y&amp;_nc_oc=AdnZuIxgArse-LXWXaJHjXiCpM76zgFM0wKyagyBqF44LjyaqvVOhkWBtGbZSUZP2OI&amp;_nc_zt=14&amp;_nc_ht=scontent-iad3-2.xx&amp;_nc_gid=jAiiSIeK4YV5UeZDWHXfCg&amp;oh=00_AfgMRMU4lPtXj8K16A0QpNBnuXHHyqbxP4huHwCX1UZO0A&amp;oe=691B82D0', 'resizedImageUrl': 'https://scontent-iad3-2.xx.fbcdn.net/v/t39.35426-6/557538745_4336954699924552_1191945601665169849_n.jpg?stp=dst-jpg_s600x600_tt6&amp;_nc_cat=105&amp;ccb=1-7&amp;_nc_sid=c53f8f&amp;_nc_ohc=rK09H7ZZjWAQ7kNvwHN82hy&amp;_nc_oc=Adnyqn9MFGkYcUMfHVkYoJY2SgO1LS8OZj6tFOCujX_jimaQxgGjcl9MgIkReiprYiI&amp;_nc_zt=14&amp;_nc_ht=scontent-iad3-2.xx&amp;_nc_gid=jAiiSIeK4YV5UeZDWHXfCg&amp;oh=00_AfjrGY8yXyFxf8uGcIvOnL-AEY4S7XnY5IBYlmNuDXfP_Q&amp;oe=691B8EDD',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-2.xx.fbcdn.net/v/t39.35426-6/560509970_1812758540119052_2788349905777694125_n.jpg?_nc_cat=100&amp;ccb=1-7&amp;_nc_sid=c53f8f&amp;_nc_ohc=QhR-Vhxec1EQ7kNvwFkQH-D&amp;_nc_oc=Adm3Jwifr17xtpE7xprzhxjlaVJEZXiYJgvvDQgoLrOunS7c5Id4WC7UEJmK5l_TQWg&amp;_nc_zt=14&amp;_nc_ht=scontent-iad3-2.xx&amp;_nc_gid=jAiiSIeK4YV5UeZDWHXfCg&amp;oh=00_AfggzCVoAjiV9z-DUMmXPBbs7C6HFE-B0-i8u_pnHUNGRA&amp;oe=691B8E86', 'resizedImageUrl': 'https://scontent-iad3-2.xx.fbcdn.net/v/t39.35426-6/558917080_1719726828737727_5661997306289550356_n.jpg?stp=dst-jpg_s600x600_tt6&amp;_nc_cat=111&amp;ccb=1-7&amp;_nc_sid=c53f8f&amp;_nc_ohc=UIa2yZhplVMQ7kNvwHXvPv3&amp;_nc_oc=Adkz0YARL3GrNeiO1rRannFSc2hVxwP4wLJ-13uwP3N6VxTBiMw26fO1_NLXQ_vhWj8&amp;_nc_zt=14&amp;_nc_ht=scontent-iad3-2.xx&amp;_nc_gid=jAiiSIeK4YV5UeZDWHXfCg&amp;oh=00_Afh_lsVuesqOe83PIXHxiWfDkkBK9LTFFF0fRI7bDx0rRw&amp;oe=691B6603',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559443567_1301089768477981_9169899086324226360_n.jpg?_nc_cat=107&amp;ccb=1-7&amp;_nc_sid=c53f8f&amp;_nc_ohc=e9NChT_Ch0sQ7kNvwHsRoDV&amp;_nc_oc=AdkZd5R_vQVWy1CxtCY2Bsz5HOqd4d58b95z2V-9D5j4OjZzPmEnveXrn7mv2adeYYw&amp;_nc_zt=14&amp;_nc_ht=scontent-iad3-1.xx&amp;_nc_gid=jAiiSIeK4YV5UeZDWHXfCg&amp;oh=00_AfjGr3U42e2fsPMKhmDCvNmZTmKODmj9WOToc6guRilxWA&amp;oe=691B71B7', 'resizedImageUrl': 'https://scontent-iad3-1.xx.fbcdn.net/v/t39.35426-6/559971976_810033008208733_5015635666816437784_n.jpg?stp=dst-jpg_s600x600_tt6&amp;_nc_cat=109&amp;ccb=1-7&amp;_nc_sid=c53f8f&amp;_nc_ohc=-ZFxj0dzX10Q7kNvwGewFJL&amp;_nc_oc=AdmWyqmAkz70XWcFRE3m1ypcO3OqGSM7kTfMLnfLiDy_JPVow3X4mHtdqKp3b34p3ck&amp;_nc_zt=14&amp;_nc_ht=scontent-iad3-1.xx&amp;_nc_gid=jAiiSIeK4YV5UeZDWHXfCg&amp;oh=00_AfhJTMCmIFJBiKMkHArwbM_-x9IEQfrJmHxVZ2ZIIQ5zzw&amp;oe=691B657F',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558308828_763764409994578_8366038521082501002_n.jpg?_nc_cat=109&amp;ccb=1-7&amp;_nc_sid=c53f8f&amp;_nc_ohc=3k40vaJOOHgQ7kNvwFtf7sA&amp;_nc_oc=AdmnyLOnuqbIm79rYwPoOLu8tZSpv07NqeAl5BTMuNW_4IFlYZK0x2GFsGBSwAtX2RU&amp;_nc_zt=14&amp;_nc_ht=scontent-iad3-1.xx&amp;_nc_gid=jAiiSIeK4YV5UeZDWHXfCg&amp;oh=00_AfjsoaHvUYsURVAyRPmACvS9EKiv77HWwWrCzMR_ay2sLw&amp;oe=691B66AD', 'resizedImageUrl': 'https://scontent-iad3-2.xx.fbcdn.net/v/t39.35426-6/558877780_2743207366014386_4545705354961753949_n.jpg?stp=dst-jpg_s600x600_tt6&amp;_nc_cat=103&amp;ccb=1-7&amp;_nc_sid=c53f8f&amp;_nc_ohc=2r4wTyyJxgAQ7kNvwFxrNQ8&amp;_nc_oc=AdmJ6BHrjEPdTu9iaWdcsEFXZhULVU3s5F3sUJ01JDMkDr455_OQcLpuq2M40ucKqsI&amp;_nc_zt=14&amp;_nc_ht=scontent-iad3-2.xx&amp;_nc_gid=jAiiSIeK4YV5UeZDWHXfCg&amp;oh=00_AfjzumgIfgu2Jid3e0oYbwl7mDYDaZ3GEaS1lD12bcbciw&amp;oe=691B647A',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561367862_1425389085225830_67902065450247523_n.jpg?_nc_cat=108&amp;ccb=1-7&amp;_nc_sid=c53f8f&amp;_nc_ohc=B4ci9kN0hMkQ7kNvwH8bbGm&amp;_nc_oc=AdnJRokTxur5b1Ak5yrB6euCgIhvDZSHElNh2pAbebYYsxT_8PBxEmGGfeeCAtR4s0Q&amp;_nc_zt=14&amp;_nc_ht=scontent-iad3-1.xx&amp;_nc_gid=jAiiSIeK4YV5UeZDWHXfCg&amp;oh=00_AfgSub2sm0Wrgwb1JEyRDTcSOjuYUzyI_GTKma2Fxwudtw&amp;oe=691B7DD3', 'resizedImageUrl': 'https://scontent-iad3-2.xx.fbcdn.net/v/t39.35426-6/559618101_1138227004952460_5655347222137523925_n.jpg?stp=dst-jpg_s600x600_tt6&amp;_nc_cat=103&amp;ccb=1-7&amp;_nc_sid=c53f8f&amp;_nc_ohc=DJoj3WbVlyEQ7kNvwH3aJsm&amp;_nc_oc=AdlDpJ_6HWp3tnEd2p4IvNsHnNUDS8H5mcOiXvqeGEDLEVJmsBbQhWdnse12jYMng5s&amp;_nc_zt=14&amp;_nc_ht=scontent-iad3-2.xx&amp;_nc_gid=jAiiSIeK4YV5UeZDWHXfCg&amp;oh=00_AfjZzfJtWoNOn-nmLOCzoLZdj5Jb4OFY7JTThrsmrtHmbQ&amp;oe=691B728D',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559170927_1313774800052726_452302063024340120_n.jpg?_nc_cat=108&amp;ccb=1-7&amp;_nc_sid=c53f8f&amp;_nc_ohc=Khf3H96muLMQ7kNvwHbIkTl&amp;_nc_oc=Adn4Vb6ySH1JAqsEXBl05hdZ5bRhAO7fwL5KmxTdvtoO9ZnL7mcRJ_DFHn7FU-fYWBw&amp;_nc_zt=14&amp;_nc_ht=scontent-iad3-1.xx&amp;_nc_gid=jAiiSIeK4YV5UeZDWHXfCg&amp;oh=00_Afgv34fff5rVciQFSNKhiKAKnzaXpt1KU3-YqD0We9Va-A&amp;oe=691B7292', 'resizedImageUrl': 'https://scontent-iad3-1.xx.fbcdn.net/v/t39.35426-6/561009064_823324556949023_5571225075801400271_n.jpg?stp=dst-jpg_s600x600_tt6&amp;_nc_cat=101&amp;ccb=1-7&amp;_nc_sid=c53f8f&amp;_nc_ohc=cWjJYzBE9CQQ7kNvwHmFssX&amp;_nc_oc=Adnls-IVyUkiyc1xoXAoYj22NosrCCD954sN1gOvrD6de1snlEGCKyucfBFiPU0KjxA&amp;_nc_zt=14&amp;_nc_ht=scontent-iad3-1.xx&amp;_nc_gid=jAiiSIeK4YV5UeZDWHXfCg&amp;oh=00_AfhQzzusEg3pbItpERDreiIxTFcyj74s1xHdNS8-uXzVKg&amp;oe=691B8B9C',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557901307_778339645084837_744245089940879138_n.jpg?_nc_cat=102&amp;ccb=1-7&amp;_nc_sid=c53f8f&amp;_nc_ohc=eJF5BWnQJrQQ7kNvwFx6_8a&amp;_nc_oc=AdnxALSgp37mGbCi6qGiEDoJXh7UzAGVKAYKjAdl0dghv1eLcHZMz3wpHgykjDktUL0&amp;_nc_zt=14&amp;_nc_ht=scontent-iad3-1.xx&amp;_nc_gid=jAiiSIeK4YV5UeZDWHXfCg&amp;oh=00_AfjKbgs-ETvEiCEvlD8WYdyC-hzWUVbUvNsNzCUKCf3lrA&amp;oe=691B93DD', 'resizedImageUrl': 'https://scontent-iad3-1.xx.fbcdn.net/v/t39.35426-6/557565315_3999277540385453_7063990363403554971_n.jpg?stp=dst-jpg_s600x600_tt6&amp;_nc_cat=107&amp;ccb=1-7&amp;_nc_sid=c53f8f&amp;_nc_ohc=H2gf9UD4rdwQ7kNvwE2jho6&amp;_nc_oc=AdnB-2IYGUeOcnlXjaTaoHM5N92YzSUWtYogpJqt0-AQWZlhhUA9gNmU4Y-YqeP6XW8&amp;_nc_zt=14&amp;_nc_ht=scontent-iad3-1.xx&amp;_nc_gid=jAiiSIeK4YV5UeZDWHXfCg&amp;oh=00_Afjy_Qeo5gvp-fYp-EeOBQCfcWYvjHD4WL4Eqd4hM6Osxw&amp;oe=691B9502', 'watermarkedResizedImageUrl': ''}]</t>
  </si>
  <si>
    <t>https://www.helen.fi/artikkelit/2025/5--1-merkkia-kertovat-etta-saatat-olla-ylilammittaja</t>
  </si>
  <si>
    <t>https://scontent-mia3-1.xx.fbcdn.net/v/t39.30808-6/486588704_1071930024977442_3384088884191458977_n.jpg?_nc_cat=111&amp;ccb=1-7&amp;_nc_sid=957871&amp;_nc_ohc=v7pB_lR4XjUQ7kNvwEMlHKx&amp;_nc_oc=AdnKT5-_RE2GfNMS4FaFQUPTeGMbjG348alRJIXHXxor6b_PKpNVDblDsD7WVLaQXlQ&amp;_nc_zt=23&amp;_nc_ht=scontent-mia3-1.xx&amp;_nc_gid=or4BSYC2G47xoQov_ARAtg&amp;oh=00_AfgCadAHa4EtKUaHmDosHd2_BRZkuCk2m8sk7TUlNxIeAQ&amp;oe=691B7E6D</t>
  </si>
  <si>
    <t>https://scontent-mia3-2.xx.fbcdn.net/v/t39.30808-1/275154612_4766236280080956_8342620971416049284_n.jpg?stp=dst-jpg_s148x148_tt6&amp;_nc_cat=103&amp;ccb=1-7&amp;_nc_sid=418b77&amp;_nc_ohc=9tqeRGGJ0ZEQ7kNvwEveIat&amp;_nc_oc=AdlW1pq1pbEEkzdX4SmJ1GrsnrFqn4oqeXZvR3U-xgCAwlZuc1HQK3AicsVukUOs_0U&amp;_nc_zt=24&amp;_nc_ht=scontent-mia3-2.xx&amp;_nc_gid=or4BSYC2G47xoQov_ARAtg&amp;oh=00_AfjZS_xB1Z0dRAC1niGvlndmHXBqVyG4Cb2gAjxW_4icJQ&amp;oe=691B8790</t>
  </si>
  <si>
    <t>[{'country': 'FI', 'age_gender_breakdowns': [{'age_range': '25-34', 'male': 231, 'female': 115, 'unknown': 2}, {'age_range': '35-44', 'male': 389, 'female': 270, 'unknown': 17}, {'age_range': '45-54', 'male': 518, 'female': 386, 'unknown': 26}, {'age_range': '55-64', 'male': 844, 'female': 867, 'unknown': 34}, {'age_range': '65+', 'male': 1606, 'female': 2128, 'unknown': 50}]}]</t>
  </si>
  <si>
    <t>742655505486958</t>
  </si>
  <si>
    <t>https://scontent-iad3-2.xx.fbcdn.net/v/t39.35426-6/561838688_2013294936112063_7926371477908716770_n.jpg?stp=dst-jpg_s60x60_tt6&amp;_nc_cat=105&amp;ccb=1-7&amp;_nc_sid=c53f8f&amp;_nc_ohc=iAFYWooXydEQ7kNvwFDuzuq&amp;_nc_oc=AdnK015Zk4bZWAjThKIa9IWq8XDCveWoOYbO7WBto1Ts59HPr141-RqI0h1LhDlwcmE&amp;_nc_zt=14&amp;_nc_ht=scontent-iad3-2.xx&amp;_nc_gid=jAiiSIeK4YV5UeZDWHXfCg&amp;oh=00_Afi3zWCkFh5HAARCAANxKWj-_FlzArMuJRRE-AGoPPP7YA&amp;oe=691B7B75</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</si>
  <si>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iad3-1.xx.fbcdn.net/v/t39.35426-6/558676244_1359978895745230_173286091724199198_n.jpg?_nc_cat=101&amp;ccb=1-7&amp;_nc_sid=c53f8f&amp;_nc_ohc=sGvUiaemq6AQ7kNvwG0zK3F&amp;_nc_oc=AdlgCqTUBSKGv9WrzhQJjmC5sDIMWb0fId6ee0gnFiivUgbXkJtV3JQy4lD3np9TDGQ&amp;_nc_zt=14&amp;_nc_ht=scontent-iad3-1.xx&amp;_nc_gid=jAiiSIeK4YV5UeZDWHXfCg&amp;oh=00_AfhNQa6X_mNMhS3k4dNc80-XFzRY0Qwb2yPJIHIlpA-Kbg&amp;oe=691B7FC1', 'resizedImageUrl': 'https://scontent-iad3-1.xx.fbcdn.net/v/t39.35426-6/560638914_1714101462600729_7896598255646470987_n.jpg?stp=dst-jpg_s600x600_tt6&amp;_nc_cat=110&amp;ccb=1-7&amp;_nc_sid=c53f8f&amp;_nc_ohc=bqg6K_cF82MQ7kNvwEibp60&amp;_nc_oc=Adm9SUk-bxi4gNSs6-HA0bTpP9bUdAjINRAskF40JrA4-2gX_6ULqQG2dM8FRDllBaY&amp;_nc_zt=14&amp;_nc_ht=scontent-iad3-1.xx&amp;_nc_gid=jAiiSIeK4YV5UeZDWHXfCg&amp;oh=00_AfjB61LtdQPoClRzr1zKBvXZDwNTKZ6C_tOeQd1bgyXy-w&amp;oe=691B6D26',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559394030_1474219280534565_3007306106203854670_n.jpg?_nc_cat=104&amp;ccb=1-7&amp;_nc_sid=c53f8f&amp;_nc_ohc=ymZk3yxurY4Q7kNvwEIzcjh&amp;_nc_oc=AdkpEaUWM1GpWxhhvHLU7cLW72K_sz-P4U-44o0tc9MD_3RbzZkoU-0wwXWGUZ2AEfQ&amp;_nc_zt=14&amp;_nc_ht=scontent-iad3-1.xx&amp;_nc_gid=jAiiSIeK4YV5UeZDWHXfCg&amp;oh=00_AfjrEX5U2nizzxcNI89rZyTB7u7H7WX3x0zGTnsGsgwmAw&amp;oe=691B7C4B', 'resizedImageUrl': 'https://scontent-iad3-1.xx.fbcdn.net/v/t39.35426-6/558836399_807427575333199_6257333609418593310_n.jpg?stp=dst-jpg_s600x600_tt6&amp;_nc_cat=102&amp;ccb=1-7&amp;_nc_sid=c53f8f&amp;_nc_ohc=9Jw0aSLwby0Q7kNvwHFDYTc&amp;_nc_oc=Adl5YR6q2aq6v8rOzCgfUPnSZho_Nx2ewE9aBh3mtI_DnuWd8WmkLwQvAOe0lq3ek4k&amp;_nc_zt=14&amp;_nc_ht=scontent-iad3-1.xx&amp;_nc_gid=jAiiSIeK4YV5UeZDWHXfCg&amp;oh=00_Afg8FYTF-7p3Vg5sJ8AlTEJhSmlGTNvOI2QU2xzVhotwLA&amp;oe=691B626A',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558668593_1813139979301309_2507768534599853698_n.jpg?_nc_cat=109&amp;ccb=1-7&amp;_nc_sid=c53f8f&amp;_nc_ohc=y0gi8NKaZVAQ7kNvwFaaVNg&amp;_nc_oc=AdmWw68VwXVcZUtVsixj1W_uVur4mCGj0HuMdEs8xAbAsKoRoDZcGIA8SpZLkH0v5mk&amp;_nc_zt=14&amp;_nc_ht=scontent-iad3-1.xx&amp;_nc_gid=jAiiSIeK4YV5UeZDWHXfCg&amp;oh=00_AfgDdAG6COKQ3HNlu0Iw8En2hl42BVKwCulUlCHGGvBXuw&amp;oe=691B5FB2', 'resizedImageUrl': 'https://scontent-iad3-1.xx.fbcdn.net/v/t39.35426-6/558947064_1523744792375243_5177773880566292077_n.jpg?stp=dst-jpg_s600x600_tt6&amp;_nc_cat=110&amp;ccb=1-7&amp;_nc_sid=c53f8f&amp;_nc_ohc=sG1wH2ey-jYQ7kNvwHe1nRZ&amp;_nc_oc=AdnZBfSTeMfqY2u-_AmFxFAVrmnSp8xdHjCg_OIr7IyUHZ_SPexxOAo_6cimaMP26Vs&amp;_nc_zt=14&amp;_nc_ht=scontent-iad3-1.xx&amp;_nc_gid=jAiiSIeK4YV5UeZDWHXfCg&amp;oh=00_AfhOODF5jtHqEpWSpy55KMe0PI2bD1SRNRZ8rCIe8WUf9g&amp;oe=691B6FAD', 'watermarkedResizedImageUrl': ''}]</t>
  </si>
  <si>
    <t>https://scontent-lga3-1.xx.fbcdn.net/v/t39.30808-6/486588704_1071930024977442_3384088884191458977_n.jpg?_nc_cat=111&amp;ccb=1-7&amp;_nc_sid=957871&amp;_nc_ohc=v7pB_lR4XjUQ7kNvwEgUL-Z&amp;_nc_oc=AdkDYiBUwotSVs0IDQAs1etOaDMg2AO7-RdkjRdHnlhsD2k5C0yoNsnxeogo4z8D_M4&amp;_nc_zt=23&amp;_nc_ht=scontent-lga3-1.xx&amp;_nc_gid=CvJ5xlmS1j_PtiC9sZFOtQ&amp;oh=00_AficM6SNLLQdUyLotvDjV5R989I60-3rZMeyf9qV3ppuSw&amp;oe=691B7E6D</t>
  </si>
  <si>
    <t>https://scontent-lga3-1.xx.fbcdn.net/v/t39.30808-1/275154612_4766236280080956_8342620971416049284_n.jpg?stp=dst-jpg_s148x148_tt6&amp;_nc_cat=103&amp;ccb=1-7&amp;_nc_sid=418b77&amp;_nc_ohc=9tqeRGGJ0ZEQ7kNvwEIU8vg&amp;_nc_oc=AdlWr1FodKKqfd128yavVSyz7DgdvQUHMF-OT_Tw5vTpqJ3ghEqVDSM-KnpXWrTEWro&amp;_nc_zt=24&amp;_nc_ht=scontent-lga3-1.xx&amp;_nc_gid=CvJ5xlmS1j_PtiC9sZFOtQ&amp;oh=00_Afi4X-0uA5IXjm7O_StJ881Nft-4CdC15GlqXO1wCGuycg&amp;oe=691B8790</t>
  </si>
  <si>
    <t>[{'country': 'FI', 'age_gender_breakdowns': [{'age_range': '18-24', 'male': 1533, 'female': 834, 'unknown': 58}, {'age_range': '45-54', 'male': 6049, 'female': 4547, 'unknown': 185}, {'age_range': '65+', 'male': 4181, 'female': 3599, 'unknown': 84}, {'age_range': '55-64', 'male': 4993, 'female': 3581, 'unknown': 107}, {'age_range': '35-44', 'male': 6488, 'female': 5211, 'unknown': 202}, {'age_range': '25-34', 'male': 5298, 'female': 4204, 'unknown': 91}]}]</t>
  </si>
  <si>
    <t>2235615430248106</t>
  </si>
  <si>
    <t>https://scontent-iad3-1.xx.fbcdn.net/v/t39.35426-6/559811541_1346535216997563_3740881302860172184_n.jpg?stp=dst-jpg_s60x60_tt6&amp;_nc_cat=107&amp;ccb=1-7&amp;_nc_sid=c53f8f&amp;_nc_ohc=02af2Yq5QQsQ7kNvwHN_YCE&amp;_nc_oc=Adl2HVfAIHX7T-D8qF42GMJDxAZN5lYXKBGtbmtu58dGN1lVlZjjTgK19Xl052MWRPE&amp;_nc_zt=14&amp;_nc_ht=scontent-iad3-1.xx&amp;_nc_gid=jAiiSIeK4YV5UeZDWHXfCg&amp;oh=00_Afjvlh0WBbLjqEaJRw0SWL0stNqDD-wRN6ZGBXwa8k-Nxg&amp;oe=691B6E5B</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</si>
  <si>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iad3-1.xx.fbcdn.net/v/t39.35426-6/558005047_848151827780892_6559550129284096979_n.jpg?_nc_cat=101&amp;ccb=1-7&amp;_nc_sid=c53f8f&amp;_nc_ohc=2-eyd_JT880Q7kNvwG2ui4E&amp;_nc_oc=AdlVf127rjSqSEPcEe2olJJHVfIg2OSEwZZrOQ35Vw_lCU5dVKvXCd02V7gLrG1LnGY&amp;_nc_zt=14&amp;_nc_ht=scontent-iad3-1.xx&amp;_nc_gid=jAiiSIeK4YV5UeZDWHXfCg&amp;oh=00_AfjXOqV0YzdMMKRK879lUXfCOK2BYWRD7EaBts0HHGQEiw&amp;oe=691B60E5', 'resizedImageUrl': 'https://scontent-iad3-1.xx.fbcdn.net/v/t39.35426-6/559294452_1384755709745501_773886025650800588_n.jpg?stp=dst-jpg_s600x600_tt6&amp;_nc_cat=102&amp;ccb=1-7&amp;_nc_sid=c53f8f&amp;_nc_ohc=x2fMB-7v704Q7kNvwEUXx8h&amp;_nc_oc=Adkxb1l3zL2PgipEHb9mzYSkCJe8p1U9eq75aWbpfvVzb7wuJl6-tSwmGBukXG4amxI&amp;_nc_zt=14&amp;_nc_ht=scontent-iad3-1.xx&amp;_nc_gid=jAiiSIeK4YV5UeZDWHXfCg&amp;oh=00_AfglyF1HeX6Z6B83hgIqMDRKrWGKJ1xpoWyo-HrxZJRcEw&amp;oe=691B6C76',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558884599_1696502541024739_6954139944368971968_n.jpg?_nc_cat=107&amp;ccb=1-7&amp;_nc_sid=c53f8f&amp;_nc_ohc=CtMBdCLTnRwQ7kNvwFGhJ6J&amp;_nc_oc=AdnhMUlbHTpFWIeX6K8PV5-HlqLE21JIw0oGqG2ynO1GgSXvni2lF5Njnv6MeyynitI&amp;_nc_zt=14&amp;_nc_ht=scontent-iad3-1.xx&amp;_nc_gid=jAiiSIeK4YV5UeZDWHXfCg&amp;oh=00_Afgm1A193MrrxSbmo7tZBptC8fOgYLMRFwwGlaFk9ICRIw&amp;oe=691B7851', 'resizedImageUrl': 'https://scontent-iad3-2.xx.fbcdn.net/v/t39.35426-6/559541217_1277884434375664_8872563498931127144_n.jpg?stp=dst-jpg_s600x600_tt6&amp;_nc_cat=106&amp;ccb=1-7&amp;_nc_sid=c53f8f&amp;_nc_ohc=d70N_1bP7uoQ7kNvwFU15Qn&amp;_nc_oc=Adk-6DR_ESzdkq8jAFSZ8MraGd_MRXI1x58OirEOrcPaXJo4cazOiTFvz-whsy0hQik&amp;_nc_zt=14&amp;_nc_ht=scontent-iad3-2.xx&amp;_nc_gid=jAiiSIeK4YV5UeZDWHXfCg&amp;oh=00_AfiHIynph28Cb5PjFbVH0C7-vSiUpvC5us4Q_Y9e5vm1CA&amp;oe=691B67AF',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iad3-1.xx.fbcdn.net/v/t39.35426-6/558722791_798123736195612_2140154275986941679_n.jpg?_nc_cat=104&amp;ccb=1-7&amp;_nc_sid=c53f8f&amp;_nc_ohc=3fBtKmrwUQAQ7kNvwF51AI-&amp;_nc_oc=Adld_0SxWiRtsfxUr6NlizFWyjPioZu6DyX7Z_bEGNxvvkMDlGwUeOkEjUDW3B6lQNM&amp;_nc_zt=14&amp;_nc_ht=scontent-iad3-1.xx&amp;_nc_gid=jAiiSIeK4YV5UeZDWHXfCg&amp;oh=00_Afhx33T9mOThfm9y1WutjKP85l8s8KJHTYVdh5aMh05fzQ&amp;oe=691B9216', 'resizedImageUrl': 'https://scontent-iad3-1.xx.fbcdn.net/v/t39.35426-6/559354505_1290153382908939_8847608317268033497_n.jpg?stp=dst-jpg_s600x600_tt6&amp;_nc_cat=102&amp;ccb=1-7&amp;_nc_sid=c53f8f&amp;_nc_ohc=aN7kSmJ0Pq0Q7kNvwEDc43E&amp;_nc_oc=AdliyEhAB9Scenf5jaueLWMmG9_pHKSwCDuzxqBTpGOUYjIvI4wnBZf1OUsKcEr5BeE&amp;_nc_zt=14&amp;_nc_ht=scontent-iad3-1.xx&amp;_nc_gid=jAiiSIeK4YV5UeZDWHXfCg&amp;oh=00_AfhxJg6AiR0ycgJrvTt1m7n9-g-o2AoKx9--Uir1kbLyIQ&amp;oe=691B6000', 'watermarkedResizedImageUrl': ''}]</t>
  </si>
  <si>
    <t>https://scontent-ord5-1.xx.fbcdn.net/v/t39.30808-6/486588704_1071930024977442_3384088884191458977_n.jpg?_nc_cat=111&amp;ccb=1-7&amp;_nc_sid=957871&amp;_nc_ohc=v7pB_lR4XjUQ7kNvwGDv5Z7&amp;_nc_oc=Adk-i2dmGBLovJe8E0CzhcydFMyE9HKXdAjEq9ln2AHol_8Wk7Jd3D6vCVlS8bV35VE&amp;_nc_zt=23&amp;_nc_ht=scontent-ord5-1.xx&amp;_nc_gid=yzbeCH7qP27iO6dD1g0dVg&amp;oh=00_Afj-ayjNJbHLIlthsaxlZppSjln5ZCblImw6qik47-e_vw&amp;oe=691B7E6D</t>
  </si>
  <si>
    <t>https://scontent-ord5-2.xx.fbcdn.net/v/t39.30808-1/275154612_4766236280080956_8342620971416049284_n.jpg?stp=dst-jpg_s148x148_tt6&amp;_nc_cat=103&amp;ccb=1-7&amp;_nc_sid=418b77&amp;_nc_ohc=9tqeRGGJ0ZEQ7kNvwFtZiYH&amp;_nc_oc=AdkQuqXpTXubqCd9qSMp9X0t_ryokQ-RnIP56nSc6CaNktGCyTlHiGsBDS1Pt8XUjdk&amp;_nc_zt=24&amp;_nc_ht=scontent-ord5-2.xx&amp;_nc_gid=yzbeCH7qP27iO6dD1g0dVg&amp;oh=00_Afip2JeEDzIlsgti_yrw8rBLshxUcJughDYYuB4wM8SQGg&amp;oe=691B8790</t>
  </si>
  <si>
    <t>[{'country': 'FI', 'age_gender_breakdowns': [{'age_range': '18-24', 'male': 2138, 'female': 1378, 'unknown': 45}, {'age_range': '45-54', 'male': 10947, 'female': 9086, 'unknown': 430}, {'age_range': 'Unknown', 'male': 1, 'female': None, 'unknown': 3}, {'age_range': '65+', 'male': 7567, 'female': 7159, 'unknown': 197}, {'age_range': '55-64', 'male': 9361, 'female': 7405, 'unknown': 260}, {'age_range': '35-44', 'male': 12717, 'female': 10001, 'unknown': 413}, {'age_range': '25-34', 'male': 10631, 'female': 8007, 'unknown': 126}]}]</t>
  </si>
  <si>
    <t>1341941784230454</t>
  </si>
  <si>
    <t>1163630178961853</t>
  </si>
  <si>
    <t>https://scontent-iad3-1.xx.fbcdn.net/v/t39.35426-6/557473107_1538103427351317_7468862565589933844_n.jpg?stp=dst-jpg_s60x60_tt6&amp;_nc_cat=108&amp;ccb=1-7&amp;_nc_sid=c53f8f&amp;_nc_ohc=Y2QWrGdxxDEQ7kNvwExlEEW&amp;_nc_oc=Adnn3zVaU-6wtmKrajb8dk3xLZB3u5WYMv6cMAjUOXS9X1H8LToRQiLritHSwcFKGD8&amp;_nc_zt=14&amp;_nc_ht=scontent-iad3-1.xx&amp;_nc_gid=jAiiSIeK4YV5UeZDWHXfCg&amp;oh=00_Afippr7OfBD2cdLuLAyDePKQ0pZiQY1vS44l0qjLO-UUTQ&amp;oe=691B6EBF</t>
  </si>
  <si>
    <t>[{'body': 'Olisiko teidän taloyhtiössänne tarvetta tehokkaammalle viilennykselle ensi kesän helteisiin? \n\nTervetuloa kuulemaan vinkit taloyhtiön jäähdytyksen valintaan ja jäähdytyskartoitukseen, sekä kuulemaan Helenin jäähdytysratkaisuista. Olemme juuri uudistaneet koko kaukojäähdytyksen tuotevalikoiman vastaamaan entistä paremmin taloyhtiöiden tarpeisiin.\n \nMaksuton webinaari järjestetään torstaina 9.10. klo 8.15 – ilmoittaudu nyt! ⚡', 'ctaType': 'LEARN_MORE', 'caption': 'helen.fi', 'linkDescription': 'Maksuton webinaari', 'linkUrl': 'https://go.helen.fi/WB2025-09Jhdytyswebinaaritaloyhtiille_LP-Ilmoittautumissivu.html', 'title': 'Jäähdytysvinkit taloyhtiöille', 'ctaText': 'Learn More', 'videoHdUrl': 'https://video-iad3-1.xx.fbcdn.net/o1/v/t2/f2/m366/AQPyj_LnqiwnucQHS5b9qeYSoPHe6EP81aNDfsBtVqDud-cLsI0FC89i6IAqHX9Fk-zmOCI8mdp88xnM5JM-QWR4kghEkq6Vz0OJUCckt2LPig.mp4?_nc_cat=101&amp;_nc_sid=5e9851&amp;_nc_ht=video-iad3-1.xx.fbcdn.net&amp;_nc_ohc=SIEaSttYxd4Q7kNvwGNd390&amp;efg=eyJ2ZW5jb2RlX3RhZyI6Inhwdl9wcm9ncmVzc2l2ZS5WSV9VU0VDQVNFX1BST0RVQ1RfVFlQRS4uQzMuNzIwLmRhc2hfaDI2NC1iYXNpYy1nZW4yXzcyMHAiLCJ4cHZfYXNzZXRfaWQiOjc4OTExNjQwMzczNTcwOCwiYXNzZXRfYWdlX2RheXMiOjQyLCJ2aV91c2VjYXNlX2lkIjoxMDc5OSwiZHVyYXRpb25fcyI6NSwidXJsZ2VuX3NvdXJjZSI6Ind3dyJ9&amp;ccb=17-1&amp;vs=bb83fa1321230984&amp;_nc_vs=HBkcFQIYRWZiX2VwaGVtZXJhbC9BRjREMEFENjdDNUFERkNBNEJGQUU5MjNGQTg1NjVCOV9tdF8xX3ZpZGVvX2Rhc2hpbml0Lm1wNBUAAsgBEgAoABgAGwKIB3VzZV9vaWwBMRJwcm9ncmVzc2l2ZV9yZWNpcGUBMRUAACa48vKuz-zmAhUCKAJDMywXQBQAAAAAAAAYGWRhc2hfaDI2NC1iYXNpYy1nZW4yXzcyMHARAHUAZd6oAQA&amp;_nc_gid=jAiiSIeK4YV5UeZDWHXfCg&amp;_nc_zt=28&amp;oh=00_AfiRqQ_U_QSQKySoYx-O_KsGrE7kG49pSgh5m9Trls2DJw&amp;oe=691B888B', 'videoPreviewImageUrl': 'https://scontent-iad3-2.xx.fbcdn.net/v/t39.35426-6/556996439_1449424829471849_679692053606664812_n.jpg?_nc_cat=103&amp;ccb=1-7&amp;_nc_sid=c53f8f&amp;_nc_ohc=dC8opSgAcOwQ7kNvwGxfbLb&amp;_nc_oc=AdlPRi1vnm5AZGeTmXrwCBcNnb0kWkjGFe6C0bhATXKxNKdiwhEknVVtYWwkPGlLr4Q&amp;_nc_zt=14&amp;_nc_ht=scontent-iad3-2.xx&amp;_nc_gid=jAiiSIeK4YV5UeZDWHXfCg&amp;oh=00_AfgYxBqSPkG527swrACklN0iNHlMqukpPYaoKrtPE_FMBg&amp;oe=691B8081', 'videoSdUrl': 'https://video-iad3-1.xx.fbcdn.net/o1/v/t2/f2/m412/AQOogRzdlEEhIQx_UmYJkqc8GvmY3wNi2_frmA8JjXP_vXA4Kr4qn9vShIJgs2Lf5DSJI_bV3KGfYy4mUVD6O58SldOyNB_fOKyM4FJnCA.mp4?_nc_cat=101&amp;_nc_sid=8bf8fe&amp;_nc_ht=video-iad3-1.xx.fbcdn.net&amp;_nc_ohc=O838KQuS7yQQ7kNvwGReGAm&amp;efg=eyJ2ZW5jb2RlX3RhZyI6Inhwdl9wcm9ncmVzc2l2ZS5WSV9VU0VDQVNFX1BST0RVQ1RfVFlQRS4uQzMuMzYwLnN2ZV9zZCIsInhwdl9hc3NldF9pZCI6Nzg5MTE2NDAzNzM1NzA4LCJhc3NldF9hZ2VfZGF5cyI6NDIsInZpX3VzZWNhc2VfaWQiOjEwNzk5LCJkdXJhdGlvbl9zIjo1LCJ1cmxnZW5fc291cmNlIjoid3d3In0%3D&amp;ccb=17-1&amp;_nc_gid=jAiiSIeK4YV5UeZDWHXfCg&amp;_nc_zt=28&amp;oh=00_Afid7sPWkBYgpS8G8wKd5YfujC79A-yxcRci3D2Rw7nZBA&amp;oe=691B6151', 'watermarkedVideoHdUrl': None, 'watermarkedVideoSdUrl': None, 'imageCrops': [], 'originalImageUrl': None, 'resizedImageUrl': None, 'watermarkedResizedImageUrl': None}, {'body': 'Olisiko teidän taloyhtiössänne tarvetta tehokkaammalle viilennykselle ensi kesän helteisiin? \n\nTervetuloa kuulemaan vinkit taloyhtiön jäähdytyksen valintaan ja jäähdytyskartoitukseen, sekä kuulemaan Helenin jäähdytysratkaisuista. Olemme juuri uudistaneet koko kaukojäähdytyksen tuotevalikoiman vastaamaan entistä paremmin taloyhtiöiden tarpeisiin.\n \nMaksuton webinaari järjestetään torstaina 9.10. klo 8.15 – ilmoittaudu nyt! ⚡', 'ctaType': 'LEARN_MORE', 'caption': 'helen.fi', 'linkDescription': 'Maksuton webinaari', 'linkUrl': 'https://go.helen.fi/WB2025-09Jhdytyswebinaaritaloyhtiille_LP-Ilmoittautumissivu.html', 'title': 'Ilmoittaudu nyt', 'ctaText': 'Learn More', 'videoHdUrl': 'https://video-iad3-1.xx.fbcdn.net/o1/v/t2/f2/m366/AQMm3kvuPMOruKWtpPJYJ8h0VJTiyLWJ_sz2d5JE7-QprhfHo6o0Ufcd1WDpOWmQp1jXj72JCvBxv5D66f18GnfntkQnbzNnIotEFywsKylhGA.mp4?_nc_cat=104&amp;_nc_sid=5e9851&amp;_nc_ht=video-iad3-1.xx.fbcdn.net&amp;_nc_ohc=UP2Gop8HZzQQ7kNvwHuE4qj&amp;efg=eyJ2ZW5jb2RlX3RhZyI6Inhwdl9wcm9ncmVzc2l2ZS5WSV9VU0VDQVNFX1BST0RVQ1RfVFlQRS4uQzMuNzIwLmRhc2hfaDI2NC1iYXNpYy1nZW4yXzcyMHAiLCJ4cHZfYXNzZXRfaWQiOjExMDE5MDYwODE5MzIxMDIsImFzc2V0X2FnZV9kYXlzIjo0MiwidmlfdXNlY2FzZV9pZCI6MTA3OTksImR1cmF0aW9uX3MiOjUsInVybGdlbl9zb3VyY2UiOiJ3d3cifQ%3D%3D&amp;ccb=17-1&amp;vs=abdc1acf5c93b5aa&amp;_nc_vs=HBkcFQIYRWZiX2VwaGVtZXJhbC83ODRBMzE0NjQ0QThFNUVDNTQ0NjY3OTE1NjIxQThCM19tdF8xX3ZpZGVvX2Rhc2hpbml0Lm1wNBUAAsgBEgAoABgAGwKIB3VzZV9vaWwBMRJwcm9ncmVzc2l2ZV9yZWNpcGUBMRUAACaMjbeJsIv1AxUCKAJDMywXQBQAAAAAAAAYGWRhc2hfaDI2NC1iYXNpYy1nZW4yXzcyMHARAHUAZd6oAQA&amp;_nc_gid=jAiiSIeK4YV5UeZDWHXfCg&amp;_nc_zt=28&amp;oh=00_Afj2GRw-VPxsZzL14k-uNYMm9tO5EOAmPcV4FymiM2xEig&amp;oe=691B90FC', 'videoPreviewImageUrl': 'https://scontent-iad3-1.xx.fbcdn.net/v/t39.35426-6/558434515_1628224521350012_8832642952361899533_n.jpg?_nc_cat=102&amp;ccb=1-7&amp;_nc_sid=c53f8f&amp;_nc_ohc=wgGYIbJYcCsQ7kNvwGiS6jg&amp;_nc_oc=Adk7hXqhGBY4CUXWV9cfiolDZKhfqhzu8yCMvtz4nrK6xtbD539Knj85qxTxxkJzKts&amp;_nc_zt=14&amp;_nc_ht=scontent-iad3-1.xx&amp;_nc_gid=jAiiSIeK4YV5UeZDWHXfCg&amp;oh=00_Afic3Gr8A6Ik4rc6eM6HmBBYAKKxOWoWZGOHz1GKDsapOQ&amp;oe=691B7DC0', 'videoSdUrl': 'https://video-iad3-2.xx.fbcdn.net/o1/v/t2/f2/m412/AQO3X87JLYXH5h8piX50bnajb_Tc9nZtZ0xEyQNcnFj9ywOVublm9y4rauz9MdsH3DfMx6n9ppnh9onOydvo_pcX5rpGiwCcUewEAKWXPQ.mp4?_nc_cat=103&amp;_nc_sid=8bf8fe&amp;_nc_ht=video-iad3-2.xx.fbcdn.net&amp;_nc_ohc=upUNDyvwsAIQ7kNvwEVr13n&amp;efg=eyJ2ZW5jb2RlX3RhZyI6Inhwdl9wcm9ncmVzc2l2ZS5WSV9VU0VDQVNFX1BST0RVQ1RfVFlQRS4uQzMuMzYwLnN2ZV9zZCIsInhwdl9hc3NldF9pZCI6MTEwMTkwNjA4MTkzMjEwMiwiYXNzZXRfYWdlX2RheXMiOjQyLCJ2aV91c2VjYXNlX2lkIjoxMDc5OSwiZHVyYXRpb25fcyI6NSwidXJsZ2VuX3NvdXJjZSI6Ind3dyJ9&amp;ccb=17-1&amp;_nc_gid=jAiiSIeK4YV5UeZDWHXfCg&amp;_nc_zt=28&amp;oh=00_AfgFmFsk4fqbRho_iXMybAhbOmCQnY4uByTRzQpPkgXPCQ&amp;oe=691B7E03', 'watermarkedVideoHdUrl': None, 'watermarkedVideoSdUrl': None, 'imageCrops': [], 'originalImageUrl': None, 'resizedImageUrl': None, 'watermarkedResizedImageUrl': None}, {'body': 'Olisiko teidän taloyhtiössänne tarvetta tehokkaammalle viilennykselle ensi kesän helteisiin? \n\nTervetuloa kuulemaan vinkit taloyhtiön jäähdytyksen valintaan ja jäähdytyskartoitukseen, sekä kuulemaan Helenin jäähdytysratkaisuista. Olemme juuri uudistaneet koko kaukojäähdytyksen tuotevalikoiman vastaamaan entistä paremmin taloyhtiöiden tarpeisiin.\n \nMaksuton webinaari järjestetään torstaina 9.10. klo 8.15 – ilmoittaudu nyt! ⚡', 'ctaType': 'LEARN_MORE', 'caption': 'helen.fi', 'linkDescription': 'Maksuton webinaari', 'linkUrl': 'https://go.helen.fi/WB2025-09Jhdytyswebinaaritaloyhtiille_LP-Ilmoittautumissivu.html', 'title': 'Ilmoittaudu nyt', 'ctaText': 'Learn More', 'videoHdUrl': 'https://video-iad3-1.xx.fbcdn.net/o1/v/t2/f2/m366/AQM9bZFimuaQwFrglZhcR8gdjRCMrHqphRwbAK1p18oNqQ72qDt7EJBp8BFTL8LFm05Xy4JnFGzzZApiiXMIeJnJdp8Zpw-ih78eL8yG_FAjMQ.mp4?_nc_cat=108&amp;_nc_sid=5e9851&amp;_nc_ht=video-iad3-1.xx.fbcdn.net&amp;_nc_ohc=VhOlm2mOXgQQ7kNvwHHaBqW&amp;efg=eyJ2ZW5jb2RlX3RhZyI6Inhwdl9wcm9ncmVzc2l2ZS5WSV9VU0VDQVNFX1BST0RVQ1RfVFlQRS4uQzMuNzIwLmRhc2hfaDI2NC1iYXNpYy1nZW4yXzcyMHAiLCJ4cHZfYXNzZXRfaWQiOjc5NzAxNjQ3Mjg2OTMwOCwiYXNzZXRfYWdlX2RheXMiOjQ3LCJ2aV91c2VjYXNlX2lkIjoxMDc5OSwiZHVyYXRpb25fcyI6NSwidXJsZ2VuX3NvdXJjZSI6Ind3dyJ9&amp;ccb=17-1&amp;vs=254256f66d71acf8&amp;_nc_vs=HBkcFQIYRWZiX2VwaGVtZXJhbC9FRTRBM0FCNENBQUIzMThDRjEwQzc5QzFCNTEzNjE5OV9tdF8xX3ZpZGVvX2Rhc2hpbml0Lm1wNBUAAsgBEgAoABgAGwKIB3VzZV9vaWwBMRJwcm9ncmVzc2l2ZV9yZWNpcGUBMRUAACb45va7u7jqAhUCKAJDMywXQBQAAAAAAAAYGWRhc2hfaDI2NC1iYXNpYy1nZW4yXzcyMHARAHUAZd6oAQA&amp;_nc_gid=jAiiSIeK4YV5UeZDWHXfCg&amp;_nc_zt=28&amp;oh=00_AfgITokyHSEo8I1PqAgT0x3ssiyFBBUhGLPkw9LUIWhaoQ&amp;oe=691B7A38', 'videoPreviewImageUrl': None, 'videoSdUrl': 'https://video-iad3-1.xx.fbcdn.net/o1/v/t2/f2/m412/AQM1S4ooyeURlUMuJyMtjARfOsKfSpoN3ETOUo2OSxWDbiPH96Om9uXlMBBomWsN-BZ9XTd1OJKiFOKuizL1TBkQpmsED6KDcqUrlrwXdQ.mp4?_nc_cat=102&amp;_nc_sid=8bf8fe&amp;_nc_ht=video-iad3-1.xx.fbcdn.net&amp;_nc_ohc=5ANo7ddnKLEQ7kNvwGyFrv3&amp;efg=eyJ2ZW5jb2RlX3RhZyI6Inhwdl9wcm9ncmVzc2l2ZS5WSV9VU0VDQVNFX1BST0RVQ1RfVFlQRS4uQzMuMzYwLnN2ZV9zZCIsInhwdl9hc3NldF9pZCI6Nzk3MDE2NDcyODY5MzA4LCJhc3NldF9hZ2VfZGF5cyI6NDcsInZpX3VzZWNhc2VfaWQiOjEwNzk5LCJkdXJhdGlvbl9zIjo1LCJ1cmxnZW5fc291cmNlIjoid3d3In0%3D&amp;ccb=17-1&amp;_nc_gid=jAiiSIeK4YV5UeZDWHXfCg&amp;_nc_zt=28&amp;oh=00_AfhzlD969Y3VTvz-gsy6RTqoBNSOPaHAEblZYdfPXq3jDg&amp;oe=691B8330', 'watermarkedVideoHdUrl': None, 'watermarkedVideoSdUrl': None, 'imageCrops': [], 'originalImageUrl': None, 'resizedImageUrl': None, 'watermarkedResizedImageUrl': None}]</t>
  </si>
  <si>
    <t>Olisiko teidän taloyhtiössänne tarvetta tehokkaammalle viilennykselle ensi kesän helteisiin? 
Tervetuloa kuulemaan vinkit taloyhtiön jäähdytyksen valintaan ja jäähdytyskartoitukseen, sekä kuulemaan Helenin jäähdytysratkaisuista. Olemme juuri uudistaneet koko kaukojäähdytyksen tuotevalikoiman vastaamaan entistä paremmin taloyhtiöiden tarpeisiin.
Maksuton webinaari järjestetään torstaina 9.10. klo 8.15 – ilmoittaudu nyt! ⚡</t>
  </si>
  <si>
    <t>https://go.helen.fi/WB2025-09Jhdytyswebinaaritaloyhtiille_LP-Ilmoittautumissivu.html</t>
  </si>
  <si>
    <t>https://scontent-atl3-3.xx.fbcdn.net/v/t39.30808-6/486588704_1071930024977442_3384088884191458977_n.jpg?_nc_cat=111&amp;ccb=1-7&amp;_nc_sid=957871&amp;_nc_ohc=v7pB_lR4XjUQ7kNvwEXkzSk&amp;_nc_oc=AdkQcfnbG0Rmx7wXM0SLdtPMu7D5QXUzC1QXuMKn1VJxEMYH4VON8KU_l2kYWvxpdHyTMxkOmKXpY0zsAS_ezdJR&amp;_nc_zt=23&amp;_nc_ht=scontent-atl3-3.xx&amp;_nc_gid=aljtwWEdw4xMfXnAfAEV9Q&amp;oh=00_Afj3pd_cPiiMJbPz2oEsG6NCfDBpsdpmYXhXyWTeEBtYcg&amp;oe=691B7E6D</t>
  </si>
  <si>
    <t>https://scontent-atl3-1.xx.fbcdn.net/v/t39.30808-1/275154612_4766236280080956_8342620971416049284_n.jpg?stp=dst-jpg_s148x148_tt6&amp;_nc_cat=103&amp;ccb=1-7&amp;_nc_sid=418b77&amp;_nc_ohc=9tqeRGGJ0ZEQ7kNvwHeqDt_&amp;_nc_oc=AdkFCPjhXQMrneB4T0IsbmfrJHAMa99e-9jD_OVl7J6LVkG_CFkbHiXys6jGl1wQLg52k3b39ypNnd76SeHFXc8U&amp;_nc_zt=24&amp;_nc_ht=scontent-atl3-1.xx&amp;_nc_gid=aljtwWEdw4xMfXnAfAEV9Q&amp;oh=00_AfjCmq0n2OZbOEsh9VYpRe5wvxcmkm2ZFBNFAU_Oe4Gw-g&amp;oe=691B8790</t>
  </si>
  <si>
    <t>[{'country': 'FI', 'age_gender_breakdowns': [{'age_range': '25-34', 'male': 557, 'female': 422, 'unknown': 36}, {'age_range': '35-44', 'male': 468, 'female': 343, 'unknown': 23}, {'age_range': '45-54', 'male': 490, 'female': 457, 'unknown': 30}, {'age_range': '55-64', 'male': 943, 'female': 1164, 'unknown': 31}, {'age_range': '65+', 'male': 3986, 'female': 8900, 'unknown': 107}]}]</t>
  </si>
  <si>
    <t>1545834576863816</t>
  </si>
  <si>
    <t>https://scontent-iad3-1.xx.fbcdn.net/v/t39.35426-6/557598410_802579792354301_209998363221184909_n.jpg?stp=dst-jpg_s60x60_tt6&amp;_nc_cat=101&amp;ccb=1-7&amp;_nc_sid=c53f8f&amp;_nc_ohc=lbTZVdappDsQ7kNvwGlaN-c&amp;_nc_oc=AdmY1KQKNvR6iHmVgHkdRfFUbQuW2FXpWd-gv7qsM5hTLLgwvPO0zgJMZ1k-d0HRTyA&amp;_nc_zt=14&amp;_nc_ht=scontent-iad3-1.xx&amp;_nc_gid=jAiiSIeK4YV5UeZDWHXfCg&amp;oh=00_Afhw4aIt4jArFH1K4dk2eqAYElOe7z2eXIpd0TpYFU8eyw&amp;oe=691B8D5E</t>
  </si>
  <si>
    <t>[{'body':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'https://www.helen.fi/kampanjat/porssisahko-perusmaksukampanja-lokakuu25?utm_source=facebook&amp;utm_medium=paid-social&amp;utm_campaign=porssisahko-2025&amp;utm_content=porssi-perusmaksuale12kk-etu', 'title': 'Hyödynnä etu &gt;&gt;', 'ctaText': 'Order Now', 'videoHdUrl': None, 'videoPreviewImageUrl': None, 'videoSdUrl': None, 'watermarkedVideoHdUrl': None, 'watermarkedVideoSdUrl': None, 'imageCrops': [], 'originalImageUrl': 'https://scontent-iad3-1.xx.fbcdn.net/v/t39.35426-6/557168624_2096753474484102_7326701377975913748_n.jpg?_nc_cat=101&amp;ccb=1-7&amp;_nc_sid=c53f8f&amp;_nc_ohc=cu6y3Uny6YcQ7kNvwHhNc0q&amp;_nc_oc=AdlIuKuWpu6Tdx2VUC80LGL3E5nWqQQgMBhJJhR7m843EVDUhRuc1-2aY5Ws30WGwO0&amp;_nc_zt=14&amp;_nc_ht=scontent-iad3-1.xx&amp;_nc_gid=jAiiSIeK4YV5UeZDWHXfCg&amp;oh=00_AfiEmdWPapWa460_3vS9Nv75dz8EMrFWbl0xIr_4zeZ1rA&amp;oe=691B909F', 'resizedImageUrl': 'https://scontent-iad3-1.xx.fbcdn.net/v/t39.35426-6/557865695_835429189149730_510955942647190864_n.jpg?stp=dst-jpg_s600x600_tt6&amp;_nc_cat=104&amp;ccb=1-7&amp;_nc_sid=c53f8f&amp;_nc_ohc=byUuXpdUSGkQ7kNvwEw_ExM&amp;_nc_oc=AdnMlVQ8m3gBzlxKyjQiogcNWuA4R9eK-z7O_8Y3XNcrQ9VRSXlBhqpdlJzV-Q0ZKaI&amp;_nc_zt=14&amp;_nc_ht=scontent-iad3-1.xx&amp;_nc_gid=jAiiSIeK4YV5UeZDWHXfCg&amp;oh=00_AfgXFgxF3ghxC7Nw6Jt2jjIfGIWUv7m8LEnwQjwG__jUZw&amp;oe=691B6955',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'https://www.helen.fi/kampanjat/porssisahko-perusmaksukampanja-lokakuu25?utm_source=facebook&amp;utm_medium=paid-social&amp;utm_campaign=porssisahko-2025&amp;utm_content=porssi-perusmaksuale12kk-etu', 'title': 'Hyödynnä etu &gt;&gt;', 'ctaText': 'Order Now', 'videoHdUrl': None, 'videoPreviewImageUrl': None, 'videoSdUrl': None, 'watermarkedVideoHdUrl': None, 'watermarkedVideoSdUrl': None, 'imageCrops': [], 'originalImageUrl': 'https://scontent-iad3-1.xx.fbcdn.net/v/t39.35426-6/557314866_1435801120848549_5981675933115645761_n.jpg?_nc_cat=104&amp;ccb=1-7&amp;_nc_sid=c53f8f&amp;_nc_ohc=fWQFfSA7xw8Q7kNvwFeoxW4&amp;_nc_oc=Admgp5-o8YjpdJsDMHxUQEqmeOpDDk2ufgSunr-js-6V_Eb_OiAwwzGLNBveW5oYyJk&amp;_nc_zt=14&amp;_nc_ht=scontent-iad3-1.xx&amp;_nc_gid=jAiiSIeK4YV5UeZDWHXfCg&amp;oh=00_Afg4nAXAeYyLlLflq7vsgBOIh4tO-VRlXn4wFWa2r1XSHQ&amp;oe=691B5E8D', 'resizedImageUrl': 'https://scontent-iad3-2.xx.fbcdn.net/v/t39.35426-6/558810475_1107671078192327_8661481198208765679_n.jpg?stp=dst-jpg_s600x600_tt6&amp;_nc_cat=106&amp;ccb=1-7&amp;_nc_sid=c53f8f&amp;_nc_ohc=sA56AgRc40EQ7kNvwFMGgcW&amp;_nc_oc=Adk8PWFiYclvLztAGw6Y8gDUERAm1R4y1ibQbV3c2HZ7cOjc80piQgH08ZGNHONqrow&amp;_nc_zt=14&amp;_nc_ht=scontent-iad3-2.xx&amp;_nc_gid=jAiiSIeK4YV5UeZDWHXfCg&amp;oh=00_AfjmWM6KMVpW1bU9J6EJI-aVNyZYfHQMWZAdvHaG-6_CEg&amp;oe=691B5FDD',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'https://www.helen.fi/kampanjat/porssisahko-perusmaksukampanja-lokakuu25?utm_source=facebook&amp;utm_medium=paid-social&amp;utm_campaign=porssisahko-2025&amp;utm_content=porssi-perusmaksuale12kk-etu', 'title': 'Hyödynnä etu &gt;&gt;', 'ctaText': 'Order Now', 'videoHdUrl': None, 'videoPreviewImageUrl': None, 'videoSdUrl': None, 'watermarkedVideoHdUrl': None, 'watermarkedVideoSdUrl': None, 'imageCrops': [], 'originalImageUrl': 'https://scontent-iad3-1.xx.fbcdn.net/v/t39.35426-6/555757228_1358550862504877_6419374471335314452_n.jpg?_nc_cat=110&amp;ccb=1-7&amp;_nc_sid=c53f8f&amp;_nc_ohc=AWX3m8SDM1sQ7kNvwFAlCy-&amp;_nc_oc=AdlE45FXnHF94z_KYu232CIMUC7KxS9LjVzCbViqb6RyeB8BhXcGUSORkJte5P2wc8g&amp;_nc_zt=14&amp;_nc_ht=scontent-iad3-1.xx&amp;_nc_gid=jAiiSIeK4YV5UeZDWHXfCg&amp;oh=00_AfiGgqaC8e6taSozi2G40GN92sX3kWgVind-JxYHONZ2DQ&amp;oe=691B879E', 'resizedImageUrl': 'https://scontent-iad3-1.xx.fbcdn.net/v/t39.35426-6/556115122_2085816075307172_1433011658284163959_n.jpg?stp=dst-jpg_s600x600_tt6&amp;_nc_cat=109&amp;ccb=1-7&amp;_nc_sid=c53f8f&amp;_nc_ohc=Y0mKsDsht_AQ7kNvwFkyuE1&amp;_nc_oc=AdmR959qG-qZm3w9XzshofOA71s0HC4U7OIWM4UtrLvhqc2Qbn0PCHDgY1LJrzfZAHM&amp;_nc_zt=14&amp;_nc_ht=scontent-iad3-1.xx&amp;_nc_gid=jAiiSIeK4YV5UeZDWHXfCg&amp;oh=00_Afj61onMBcxAtWG9yAOz-gAjPwiX1S-fwydqt-rhyzPdWA&amp;oe=691B64A1', 'watermarkedResizedImageUrl': ''}]</t>
  </si>
  <si>
    <t>https://scontent-dfw5-1.xx.fbcdn.net/v/t39.30808-6/486588704_1071930024977442_3384088884191458977_n.jpg?_nc_cat=111&amp;ccb=1-7&amp;_nc_sid=957871&amp;_nc_ohc=v7pB_lR4XjUQ7kNvwGELGHc&amp;_nc_oc=AdnzsgVGxy0ZVLjSi-xfYxpsL9jh5cDpvCKHQMp1dXh63EcK8ci2O8sskPUEOK8ufaU&amp;_nc_zt=23&amp;_nc_ht=scontent-dfw5-1.xx&amp;_nc_gid=-CvO6yqaD3-0A8dkdlVnBQ&amp;oh=00_AfiboxBW4uj5vxglbuiEshGmWUMiNuxprW83mPg3YX6Jtg&amp;oe=691B7E6D</t>
  </si>
  <si>
    <t>https://scontent-dfw5-1.xx.fbcdn.net/v/t39.30808-1/275154612_4766236280080956_8342620971416049284_n.jpg?stp=dst-jpg_s148x148_tt6&amp;_nc_cat=103&amp;ccb=1-7&amp;_nc_sid=418b77&amp;_nc_ohc=9tqeRGGJ0ZEQ7kNvwHNt6iN&amp;_nc_oc=Adl-8dOA8cN7Tn1ZbOEQtQ-GKswR6l246lMAL7Kl6HHXzL3DJuZX9061RtJ_N84MgJo&amp;_nc_zt=24&amp;_nc_ht=scontent-dfw5-1.xx&amp;_nc_gid=-CvO6yqaD3-0A8dkdlVnBQ&amp;oh=00_AfiYip-YUAq07Hy7hlTvenZN5Q74wXv2SDIaCZg8iCjd8w&amp;oe=691B8790</t>
  </si>
  <si>
    <t>[{'country': 'FI', 'age_gender_breakdowns': [{'age_range': '18-24', 'male': 1452, 'female': 521, 'unknown': 28}, {'age_range': '45-54', 'male': 7310, 'female': 3187, 'unknown': 243}, {'age_range': '65+', 'male': 1742, 'female': 816, 'unknown': 44}, {'age_range': '55-64', 'male': 3257, 'female': 1412, 'unknown': 89}, {'age_range': '35-44', 'male': 11117, 'female': 5462, 'unknown': 327}, {'age_range': '25-34', 'male': 10099, 'female': 4744, 'unknown': 159}]}]</t>
  </si>
  <si>
    <t>2273720789766437</t>
  </si>
  <si>
    <t>1458399798559772</t>
  </si>
  <si>
    <t>https://scontent-iad3-2.xx.fbcdn.net/v/t39.35426-6/556737887_700765108965928_5482230830386682244_n.jpg?stp=dst-jpg_s60x60_tt6&amp;_nc_cat=105&amp;ccb=1-7&amp;_nc_sid=c53f8f&amp;_nc_ohc=a68hIYGugZMQ7kNvwG4RkgD&amp;_nc_oc=Adm2pwD0YYdj_QwomErLOTXlSyH8LSa_4pI72WeY-U-OMSw3XM8MjJs5ls1N1xwcCe8&amp;_nc_zt=14&amp;_nc_ht=scontent-iad3-2.xx&amp;_nc_gid=jAiiSIeK4YV5UeZDWHXfCg&amp;oh=00_AfhgYfMRrPlz2A-BwdBUFs-pMEh-8yz92pazNZtjCg3ecA&amp;oe=691B6E75</t>
  </si>
  <si>
    <t>[{'body':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'https://www.helen.fi/kampanjat/porssisahko-perusmaksukampanja-lokakuu25?utm_source=facebook&amp;utm_medium=paid-social&amp;utm_campaign=porssisahko-2025&amp;utm_content=porssi-perusmaksuale12kk-energiahinta', 'title': 'Hyödynnä etu &gt;&gt;', 'ctaText': 'Order Now', 'videoHdUrl': None, 'videoPreviewImageUrl': None, 'videoSdUrl': None, 'watermarkedVideoHdUrl': None, 'watermarkedVideoSdUrl': None, 'imageCrops': [], 'originalImageUrl': 'https://scontent-iad3-1.xx.fbcdn.net/v/t39.35426-6/557457503_1071991011681012_746623383404132379_n.jpg?_nc_cat=108&amp;ccb=1-7&amp;_nc_sid=c53f8f&amp;_nc_ohc=RUHY84UA-n8Q7kNvwGGwLEV&amp;_nc_oc=AdleTnEVEPB4xDaA_lAYYM1sKmMItOlIE7OIG03t_2pv6G-fWS_sAqxU4-gfu6D1xFc&amp;_nc_zt=14&amp;_nc_ht=scontent-iad3-1.xx&amp;_nc_gid=jAiiSIeK4YV5UeZDWHXfCg&amp;oh=00_Afj4aajIi5LvJjUr7ZVd4wnD-MuMMrI7YQC0YeO8lPJEfA&amp;oe=691B871B', 'resizedImageUrl': 'https://scontent-iad3-2.xx.fbcdn.net/v/t39.35426-6/556129227_1883589122506814_2386548721344313112_n.jpg?stp=dst-jpg_s600x600_tt6&amp;_nc_cat=100&amp;ccb=1-7&amp;_nc_sid=c53f8f&amp;_nc_ohc=v2pbSPoDE24Q7kNvwEEX7eZ&amp;_nc_oc=AdnMyOy9C3r7T8oq7LGAl88dTC3dfLrCuB8zP86p0KeAF-GzA4h7bnvRt955TvYEJwc&amp;_nc_zt=14&amp;_nc_ht=scontent-iad3-2.xx&amp;_nc_gid=jAiiSIeK4YV5UeZDWHXfCg&amp;oh=00_Afhr54R3fFPtdRdRuXizeTWDhT-cJsVkAHUzlgnpH1Bv0Q&amp;oe=691B78E0', 'watermarkedResizedImageUrl': ''}, {'body': 'Aina hinnaltaan kilpailutettu pörssisähkö - nyt vartin tarkkuudella! Perusmaksut puoleen hintaan vain 2,48 € ensimmäisen vuoden ajan.', 'ctaType': 'ORDER_NOW', 'caption': '', 'linkDescription': 'Tee sähkösopimus ', 'linkUrl': 'https://www.helen.fi/kampanjat/porssisahko-perusmaksukampanja-lokakuu25?utm_source=facebook&amp;utm_medium=paid-social&amp;utm_campaign=porssisahko-2025&amp;utm_content=porssi-perusmaksuale12kk-energiahinta', 'title': 'Hyödynnä etu &gt;&gt;', 'ctaText': 'Order Now', 'videoHdUrl': None, 'videoPreviewImageUrl': None, 'videoSdUrl': None, 'watermarkedVideoHdUrl': None, 'watermarkedVideoSdUrl': None, 'imageCrops': [], 'originalImageUrl': 'https://scontent-iad3-2.xx.fbcdn.net/v/t39.35426-6/556468109_1148423497387701_2477095173855444126_n.jpg?_nc_cat=105&amp;ccb=1-7&amp;_nc_sid=c53f8f&amp;_nc_ohc=lzoDRKBi8TIQ7kNvwFJipJa&amp;_nc_oc=AdnnfTjFt2rGcfXxvl1Ot4gET7QLmG-TIBU-YLI9rvDxJk17Xrrt-43Mf2NuARutM-g&amp;_nc_zt=14&amp;_nc_ht=scontent-iad3-2.xx&amp;_nc_gid=jAiiSIeK4YV5UeZDWHXfCg&amp;oh=00_AfhktXnjYgkNSAkabpkjqbeWOOx8qAhKUyLibWFhM6aEYw&amp;oe=691B64D1', 'resizedImageUrl': 'https://scontent-iad3-2.xx.fbcdn.net/v/t39.35426-6/557757001_2023465545081008_5921030396726336020_n.jpg?stp=dst-jpg_s600x600_tt6&amp;_nc_cat=106&amp;ccb=1-7&amp;_nc_sid=c53f8f&amp;_nc_ohc=ZWd8vtPDhrEQ7kNvwFAswGg&amp;_nc_oc=AdkeTgKIdaau9Lpz_wWLeodPTzFwPG3xnKmyP31gP4ltjBndIgV2xjbrrUUm4rL2wB0&amp;_nc_zt=14&amp;_nc_ht=scontent-iad3-2.xx&amp;_nc_gid=jAiiSIeK4YV5UeZDWHXfCg&amp;oh=00_AfiHDHy_R9Np2UB4m3kIqroIKppM7s1TMJN3o8YRV6Q6tQ&amp;oe=691B6EF0', 'watermarkedResizedImageUrl': ''}]</t>
  </si>
  <si>
    <t>https://www.helen.fi/kampanjat/porssisahko-perusmaksukampanja-lokakuu25?utm_source=facebook&amp;utm_medium=paid-social&amp;utm_campaign=porssisahko-2025&amp;utm_content=porssi-perusmaksuale12kk-energiahinta</t>
  </si>
  <si>
    <t>https://scontent-iad3-2.xx.fbcdn.net/v/t39.30808-6/486588704_1071930024977442_3384088884191458977_n.jpg?_nc_cat=111&amp;ccb=1-7&amp;_nc_sid=957871&amp;_nc_ohc=v7pB_lR4XjUQ7kNvwEiqCQn&amp;_nc_oc=Adk3zUQbrO_Yf8UWbwLUaJe2gq92yvKBw_WLvlsnEP2K9KthUiLXhLgXtiowBQADMY4&amp;_nc_zt=23&amp;_nc_ht=scontent-iad3-2.xx&amp;_nc_gid=9PhAEkKehYy20WWXWw7CEg&amp;oh=00_AfjALgkO_Li1QBRnYGH0PRVE9WK7YZ3fXfE6S3n3Ed-B9A&amp;oe=691B7E6D</t>
  </si>
  <si>
    <t>https://scontent-iad3-2.xx.fbcdn.net/v/t39.30808-1/275154612_4766236280080956_8342620971416049284_n.jpg?stp=dst-jpg_s148x148_tt6&amp;_nc_cat=103&amp;ccb=1-7&amp;_nc_sid=418b77&amp;_nc_ohc=9tqeRGGJ0ZEQ7kNvwHg_eNr&amp;_nc_oc=AdlayMKiVvX7iSs_O7hxyTmiHW0z3BUmEzhtG7KljhX_m14uqx_ORYHKEZrtIBbdFdk&amp;_nc_zt=24&amp;_nc_ht=scontent-iad3-2.xx&amp;_nc_gid=9PhAEkKehYy20WWXWw7CEg&amp;oh=00_Afi-QEpq_l9ZEAP9GKGKqlLuBVEZGs9XhKn-wNd-d6VAIg&amp;oe=691B8790</t>
  </si>
  <si>
    <t>[{'country': 'FI', 'age_gender_breakdowns': [{'age_range': '18-24', 'male': 1422, 'female': 581, 'unknown': 56}, {'age_range': '45-54', 'male': 7744, 'female': 3751, 'unknown': 257}, {'age_range': '65+', 'male': 2132, 'female': 950, 'unknown': 53}, {'age_range': '55-64', 'male': 3398, 'female': 1601, 'unknown': 95}, {'age_range': '35-44', 'male': 11916, 'female': 6595, 'unknown': 387}, {'age_range': '25-34', 'male': 9742, 'female': 5645, 'unknown': 258}]}]</t>
  </si>
  <si>
    <t>1417562149343451</t>
  </si>
  <si>
    <t>781488354641711</t>
  </si>
  <si>
    <t>https://scontent-iad3-1.xx.fbcdn.net/v/t39.35426-6/553202071_1137836321744521_3783752051100291114_n.jpg?stp=dst-jpg_s60x60_tt6&amp;_nc_cat=102&amp;ccb=1-7&amp;_nc_sid=c53f8f&amp;_nc_ohc=Gj-gWojrarQQ7kNvwElB6DV&amp;_nc_oc=AdnQesAzb_p-ya1_9hMp-aslFzpXA5hj7ONVIAO4AeP-XagsQ4C7gCdhY0ZzzatuigE&amp;_nc_zt=14&amp;_nc_ht=scontent-iad3-1.xx&amp;_nc_gid=jAiiSIeK4YV5UeZDWHXfCg&amp;oh=00_AfhIw8IaW9n1YRrOSJ8agjrelkWo4RtHdB3SLTtJmqp1Cw&amp;oe=691B8B9E</t>
  </si>
  <si>
    <t>Me Helenissä autamme harrastusporukoita, yksilöharrastajia, joukkueita, kerhoja, seuroja ja yhdistyksiä saavuttamaan unelmia. Siksi Helenin Virtapiiri-sponsoriohjelma jakaa kymmenen 2000 euron sponsoripottia harrastajille, joukkueille, seuroille ja kerhoille ympäri Suomen. 💛
Haku on avoinna kaikille: urheilusta musiikkiin, käsitöistä partiotoimintaan, koululuokista yksilöharrastajiin. 🎨🎸🤸
Hae mukaan näin:
🎥 Kuvaa 30 sekunnin video, jossa esittelet harrastuksenne tai unelmanne
📸 Ota pystykuva hakijasta
📝 Täytä hakemus osoitteessa helen.fi/virtapiiri 12.10. mennessä
#siinäonenergiaa</t>
  </si>
  <si>
    <t>https://www.helen.fi/virtapiiri?utm_source=Meta&amp;utm_medium=Paid&amp;utm_campaign=Virtapiiri+somevideo+09%2F2025+D351e0bb&amp;utm_id=Virtapiiri+somevideo+09%2F2025+D351e0bb</t>
  </si>
  <si>
    <t>[{'videoHdUrl': 'https://video-iad3-2.xx.fbcdn.net/o1/v/t2/f2/m69/AQMn5tYfQX8Tbq6FGhJhuvnxsCLF2rhroBCXIPsmESr6pQ7wuVTPbc-cRKLuHBLZhcyVJAWtVN3ngYRq7MDFefrY.mp4?strext=1&amp;_nc_cat=111&amp;_nc_sid=8bf8fe&amp;_nc_ht=video-iad3-2.xx.fbcdn.net&amp;_nc_ohc=ALKddGz6sDgQ7kNvwG5TFki&amp;efg=eyJ2ZW5jb2RlX3RhZyI6Inhwdl9wcm9ncmVzc2l2ZS5WSV9VU0VDQVNFX1BST0RVQ1RfVFlQRS4uQzMuNzIwLnByb2dyZXNzaXZlX2gyNjQtYmFzaWMtZ2VuMl83MjBwIiwieHB2X2Fzc2V0X2lkIjoxMzQ4MDU2MDM2OTQ3MjE2LCJhc3NldF9hZ2VfZGF5cyI6NTIsInZpX3VzZWNhc2VfaWQiOjEwMDk5LCJkdXJhdGlvbl9zIjoyOCwidXJsZ2VuX3NvdXJjZSI6Ind3dyJ9&amp;ccb=17-1&amp;_nc_gid=jAiiSIeK4YV5UeZDWHXfCg&amp;_nc_zt=28&amp;oh=00_Afj9gsBd41dIY8EGgrexYL2fPXBRpBGU3XfvJ4p3sQLDVg&amp;oe=691B659B', 'videoPreviewImageUrl': 'https://scontent-iad3-2.xx.fbcdn.net/v/t39.35426-6/552793135_1516517342813161_579894984627276555_n.jpg?_nc_cat=103&amp;ccb=1-7&amp;_nc_sid=c53f8f&amp;_nc_ohc=IN8tGMbNWU4Q7kNvwEy55kB&amp;_nc_oc=AdnXizGz-s67ORSUQZizCb3qPQcrZl1J7gKPvHMf6tZOJg_M3z4U4drE-EfBxz1Ww7s&amp;_nc_zt=14&amp;_nc_ht=scontent-iad3-2.xx&amp;_nc_gid=jAiiSIeK4YV5UeZDWHXfCg&amp;oh=00_AfhDvgvmy-qLGLjfH1yAUemHfc7k5mBgYFT7J4mv3N0bCw&amp;oe=691B9466', 'videoSdUrl': 'https://video-iad3-1.xx.fbcdn.net/o1/v/t2/f2/m69/AQMuF0R2a5SVaseoWvaUinJSgx8UIUBDtrMLZXjUA6GVp2vUirm5_tAUGfDy15A8J-OXr1tX-L717rdJ5smlA7GR.mp4?strext=1&amp;_nc_cat=102&amp;_nc_sid=8bf8fe&amp;_nc_ht=video-iad3-1.xx.fbcdn.net&amp;_nc_ohc=E6jcLSoKnvoQ7kNvwGPR3D_&amp;efg=eyJ2ZW5jb2RlX3RhZyI6Inhwdl9wcm9ncmVzc2l2ZS5WSV9VU0VDQVNFX1BST0RVQ1RfVFlQRS4uQzMuMzYwLnByb2dyZXNzaXZlX2gyNjQtYmFzaWMtZ2VuMl8zNjBwIiwieHB2X2Fzc2V0X2lkIjoxMzQ4MDU2MDM2OTQ3MjE2LCJhc3NldF9hZ2VfZGF5cyI6NTIsInZpX3VzZWNhc2VfaWQiOjEwMDk5LCJkdXJhdGlvbl9zIjoyOCwidXJsZ2VuX3NvdXJjZSI6Ind3dyJ9&amp;ccb=17-1&amp;_nc_gid=jAiiSIeK4YV5UeZDWHXfCg&amp;_nc_zt=28&amp;oh=00_AfhWwzSA7Urt0yYJjSzFibNeP_PmbdF01dinbQPz9QgKFQ&amp;oe=691B7B4C', 'watermarkedVideoHdUrl': None, 'watermarkedVideoSdUrl': None}]</t>
  </si>
  <si>
    <t>https://scontent-bos5-1.xx.fbcdn.net/v/t39.30808-6/486588704_1071930024977442_3384088884191458977_n.jpg?_nc_cat=111&amp;ccb=1-7&amp;_nc_sid=957871&amp;_nc_ohc=v7pB_lR4XjUQ7kNvwE6ho01&amp;_nc_oc=Adkq4L9oiUMkRjkobbvS5KWDMaPc_Khh-JTghyN3yNeT2sAjGLAz6eimwLQnu35EFwg&amp;_nc_zt=23&amp;_nc_ht=scontent-bos5-1.xx&amp;_nc_gid=HVBePu3amTEuFey7LRDzww&amp;oh=00_AfhxkUJ47PUVFaPnpY6Bb9VDr43NdtM5OjMIjx1BBQEIng&amp;oe=691B7E6D</t>
  </si>
  <si>
    <t>https://scontent-bos5-1.xx.fbcdn.net/v/t39.30808-1/275154612_4766236280080956_8342620971416049284_n.jpg?stp=dst-jpg_s148x148_tt6&amp;_nc_cat=103&amp;ccb=1-7&amp;_nc_sid=418b77&amp;_nc_ohc=9tqeRGGJ0ZEQ7kNvwGh1UCl&amp;_nc_oc=Adk-isOpbLULPwph5UHjrz9Xi-CpBh1l2CkjJ03uIxjOofc5QkOFDTQrfSooISRzFoY&amp;_nc_zt=24&amp;_nc_ht=scontent-bos5-1.xx&amp;_nc_gid=HVBePu3amTEuFey7LRDzww&amp;oh=00_AfjRNt2ImY1etZNPRhqDAXzTRFq38FFCPwo1Trv3489jJw&amp;oe=691B8790</t>
  </si>
  <si>
    <t>[{'country': 'FI', 'age_gender_breakdowns': [{'age_range': '18-24', 'male': 238, 'female': 430, 'unknown': 15}, {'age_range': '45-54', 'male': 3404, 'female': 1024, 'unknown': 79}, {'age_range': '65+', 'male': 5011, 'female': 2981, 'unknown': 61}, {'age_range': '55-64', 'male': 5584, 'female': 1924, 'unknown': 72}, {'age_range': '35-44', 'male': 1320, 'female': 667, 'unknown': 35}, {'age_range': '25-34', 'male': 795, 'female': 942, 'unknown': 11}]}]</t>
  </si>
  <si>
    <t>1464755777903657</t>
  </si>
  <si>
    <t>https://scontent-iad3-1.xx.fbcdn.net/v/t39.35426-6/555719343_809007315040186_8008712277107442279_n.jpg?stp=dst-jpg_s60x60_tt6&amp;_nc_cat=107&amp;ccb=1-7&amp;_nc_sid=c53f8f&amp;_nc_ohc=tnVLkzkaUv8Q7kNvwF6WjiF&amp;_nc_oc=AdmSEjKgmstnTctk400LLfqDMFqWtHlY2s4DcVwEzp56sTWwp1kJY4LdrY9Z8cxqIO0&amp;_nc_zt=14&amp;_nc_ht=scontent-iad3-1.xx&amp;_nc_gid=jAiiSIeK4YV5UeZDWHXfCg&amp;oh=00_AfiNTzF6prc1LJMslMGVAI7NOSdbA7FSYbrmhuw01MPJdA&amp;oe=691B9578</t>
  </si>
  <si>
    <t>[{'body': 'Tervetuloa kuulemaan vinkkejä taloyhtiön jäähdytyskartoitukseen ja arvioimaan, voisiko toimintavarma, kustannustehokas ja hiilineutraali kaukojäähdytys olla ratkaisu oman taloyhtiönne viilennyksen tarpeisiin.\n\nOlemme juuri uudistaneet koko kaukojäähdytyksen tuotevalikoiman vastaamaan entistä paremmin taloyhtiöiden tarpeisiin. 💡\n \nMaksuton webinaari järjestetään torstaina 9.10. klo 8.15 – ilmoittaudu nyt! ⚡', 'ctaType': 'LEARN_MORE', 'caption': 'helen.fi', 'linkDescription': 'Maksuton webinaari', 'linkUrl': 'https://go.helen.fi/WB2025-09Jhdytyswebinaaritaloyhtiille_LP-Ilmoittautumissivu.html', 'title': 'Jäähdytysvinkit taloyhtiöille', 'ctaText': 'Learn More', 'videoHdUrl': 'https://video-iad3-1.xx.fbcdn.net/o1/v/t2/f2/m366/AQNGe5sNNMEtbdIT_c7ipeUna3DRUu_xiFqw9zbKysma6Oo8EqUird7pR8Li2ZVzoFK3JV6xtRsEBwDCrTmsE_5A3J3ivU84A30ZBc-Xtc_Ncg.mp4?_nc_cat=107&amp;_nc_sid=5e9851&amp;_nc_ht=video-iad3-1.xx.fbcdn.net&amp;_nc_ohc=4zg3VDrfqTwQ7kNvwFW_5iG&amp;efg=eyJ2ZW5jb2RlX3RhZyI6Inhwdl9wcm9ncmVzc2l2ZS5WSV9VU0VDQVNFX1BST0RVQ1RfVFlQRS4uQzMuNzIwLmRhc2hfaDI2NC1iYXNpYy1nZW4yXzcyMHAiLCJ4cHZfYXNzZXRfaWQiOjc3NzQ3MjUyMTczMjYxNiwiYXNzZXRfYWdlX2RheXMiOjQ3LCJ2aV91c2VjYXNlX2lkIjoxMDc5OSwiZHVyYXRpb25fcyI6NSwidXJsZ2VuX3NvdXJjZSI6Ind3dyJ9&amp;ccb=17-1&amp;vs=aaf9021797b896b8&amp;_nc_vs=HBkcFQIYRWZiX2VwaGVtZXJhbC9BRDRGRUIyM0EyODdBQ0YzNDU2NDA5NENGNzkwNjJCMl9tdF8xX3ZpZGVvX2Rhc2hpbml0Lm1wNBUAAsgBEgAoABgAGwKIB3VzZV9vaWwBMRJwcm9ncmVzc2l2ZV9yZWNpcGUBMRUAACaQiNjX7cbhAhUCKAJDMywXQBQAAAAAAAAYGWRhc2hfaDI2NC1iYXNpYy1nZW4yXzcyMHARAHUAZd6oAQA&amp;_nc_gid=jAiiSIeK4YV5UeZDWHXfCg&amp;_nc_zt=28&amp;oh=00_AfhDoPkH4op42uOL8unN6RILf95eyjjMs1vAZ3kuarfI1g&amp;oe=691B65E9', 'videoPreviewImageUrl': 'https://scontent-iad3-2.xx.fbcdn.net/v/t39.35426-6/555572778_1125949189677596_7524813353068144744_n.jpg?_nc_cat=105&amp;ccb=1-7&amp;_nc_sid=c53f8f&amp;_nc_ohc=Fahl9ZGSb50Q7kNvwHWoOWM&amp;_nc_oc=AdmeSI9gtRrL28ds4JpsGS5WzEvX4QkGH7CufmNVK-sep1YTVr7WhEbRWIoYde-uhTY&amp;_nc_zt=14&amp;_nc_ht=scontent-iad3-2.xx&amp;_nc_gid=jAiiSIeK4YV5UeZDWHXfCg&amp;oh=00_AfiNKjUvg03cxnbhrJJk7wIM161-gliAihyo4bCwzxTmWA&amp;oe=691B7955', 'videoSdUrl': 'https://video-iad3-1.xx.fbcdn.net/o1/v/t2/f2/m412/AQO6sqmqg4CN8jmUSSm3rDO1AszACVpX1EEM0Ohvfkhmiy35-TcEZaDs5uTpIwgV8kjv2fvs2exQDefXnkzORASSl2eMGWDvxQOtx_Ejng.mp4?_nc_cat=107&amp;_nc_sid=8bf8fe&amp;_nc_ht=video-iad3-1.xx.fbcdn.net&amp;_nc_ohc=F9r-yavebz4Q7kNvwGdTpkN&amp;efg=eyJ2ZW5jb2RlX3RhZyI6Inhwdl9wcm9ncmVzc2l2ZS5WSV9VU0VDQVNFX1BST0RVQ1RfVFlQRS4uQzMuMzYwLnN2ZV9zZCIsInhwdl9hc3NldF9pZCI6Nzc3NDcyNTIxNzMyNjE2LCJhc3NldF9hZ2VfZGF5cyI6NDcsInZpX3VzZWNhc2VfaWQiOjEwNzk5LCJkdXJhdGlvbl9zIjo1LCJ1cmxnZW5fc291cmNlIjoid3d3In0%3D&amp;ccb=17-1&amp;_nc_gid=jAiiSIeK4YV5UeZDWHXfCg&amp;_nc_zt=28&amp;oh=00_Afj9AiyX_1udwswRr4tVnwPbejqnAajx-pky-x06tLYJTw&amp;oe=691B66AF', 'watermarkedVideoHdUrl': None, 'watermarkedVideoSdUrl': None, 'imageCrops': [], 'originalImageUrl': None, 'resizedImageUrl': None, 'watermarkedResizedImageUrl': None}, {'body': 'Tervetuloa kuulemaan vinkkejä taloyhtiön jäähdytyskartoitukseen ja arvioimaan, voisiko toimintavarma, kustannustehokas ja hiilineutraali kaukojäähdytys olla ratkaisu oman taloyhtiönne viilennyksen tarpeisiin.\n\nOlemme juuri uudistaneet koko kaukojäähdytyksen tuotevalikoiman vastaamaan entistä paremmin taloyhtiöiden tarpeisiin. 💡\n \nMaksuton webinaari järjestetään torstaina 9.10. klo 8.15 – ilmoittaudu nyt! ⚡', 'ctaType': 'LEARN_MORE', 'caption': 'helen.fi', 'linkDescription': 'Maksuton webinaari', 'linkUrl': 'https://go.helen.fi/WB2025-09Jhdytyswebinaaritaloyhtiille_LP-Ilmoittautumissivu.html', 'title': 'Ilmoittaudu nyt', 'ctaText': 'Learn More', 'videoHdUrl': 'https://video-iad3-1.xx.fbcdn.net/o1/v/t2/f2/m366/AQMn-vn_FE3mPBqrJOAWR5PlbqUkXhtDUQ64WXpiRuSQD0R34pR_vzTMsn_-KbNs-TqXJmeOn9abjybea7luYY6Fle7Opw_yTIeiEVtc5F7nbg.mp4?_nc_cat=101&amp;_nc_sid=5e9851&amp;_nc_ht=video-iad3-1.xx.fbcdn.net&amp;_nc_ohc=TL8rhfxsUscQ7kNvwHP0vE1&amp;efg=eyJ2ZW5jb2RlX3RhZyI6Inhwdl9wcm9ncmVzc2l2ZS5WSV9VU0VDQVNFX1BST0RVQ1RfVFlQRS4uQzMuNzIwLmRhc2hfaDI2NC1iYXNpYy1nZW4yXzcyMHAiLCJ4cHZfYXNzZXRfaWQiOjE0NTEzNzM1NTI3MzU4NzUsImFzc2V0X2FnZV9kYXlzIjo0NywidmlfdXNlY2FzZV9pZCI6MTA3OTksImR1cmF0aW9uX3MiOjUsInVybGdlbl9zb3VyY2UiOiJ3d3cifQ%3D%3D&amp;ccb=17-1&amp;vs=409dacfefd8f4d4b&amp;_nc_vs=HBkcFQIYRWZiX2VwaGVtZXJhbC8zRjRBOUE0Q0Y3NDg1ODcxMzRFOURCM0QzQTU4N0ZCRl9tdF8xX3ZpZGVvX2Rhc2hpbml0Lm1wNBUAAsgBEgAoABgAGwKIB3VzZV9vaWwBMRJwcm9ncmVzc2l2ZV9yZWNpcGUBMRUAACaG2uDQh4GUBRUCKAJDMywXQBQAAAAAAAAYGWRhc2hfaDI2NC1iYXNpYy1nZW4yXzcyMHARAHUAZd6oAQA&amp;_nc_gid=jAiiSIeK4YV5UeZDWHXfCg&amp;_nc_zt=28&amp;oh=00_AfjWTePJ6MdX6j-u1pBoQFUYP8q89CQ8Ued_ZnFM0ITqGw&amp;oe=691B73A7', 'videoPreviewImageUrl': 'https://scontent-iad3-1.xx.fbcdn.net/v/t39.35426-6/555896079_25053310680927433_8619782759626644510_n.jpg?_nc_cat=101&amp;ccb=1-7&amp;_nc_sid=c53f8f&amp;_nc_ohc=ZO0kit_qZ5sQ7kNvwGbW_rH&amp;_nc_oc=AdnjWtSf1NIdlnFCortXSX4FOcCyOb4CgspuHysZ1bkBxUZ6fw5wBB4Au57qqptwyOs&amp;_nc_zt=14&amp;_nc_ht=scontent-iad3-1.xx&amp;_nc_gid=jAiiSIeK4YV5UeZDWHXfCg&amp;oh=00_Afj1srI2ReqGttwQqOuoeB1AM0cuzTDYdueKCveOVAeAUA&amp;oe=691B7222', 'videoSdUrl': 'https://video-iad3-1.xx.fbcdn.net/o1/v/t2/f2/m412/AQPvUhd3RTOc29OfzFTp2n1xLG3CKjn6C-_LirhNN6nqqt7HrSg5_AaJaqsKgaU98k4IwpQGFO8mcU69buL24H4aaIH0XU4AR6HIcQdZog.mp4?_nc_cat=101&amp;_nc_sid=8bf8fe&amp;_nc_ht=video-iad3-1.xx.fbcdn.net&amp;_nc_ohc=Y8UgvxVQ4XkQ7kNvwEST0kN&amp;efg=eyJ2ZW5jb2RlX3RhZyI6Inhwdl9wcm9ncmVzc2l2ZS5WSV9VU0VDQVNFX1BST0RVQ1RfVFlQRS4uQzMuMzYwLnN2ZV9zZCIsInhwdl9hc3NldF9pZCI6MTQ1MTM3MzU1MjczNTg3NSwiYXNzZXRfYWdlX2RheXMiOjQ3LCJ2aV91c2VjYXNlX2lkIjoxMDc5OSwiZHVyYXRpb25fcyI6NSwidXJsZ2VuX3NvdXJjZSI6Ind3dyJ9&amp;ccb=17-1&amp;_nc_gid=jAiiSIeK4YV5UeZDWHXfCg&amp;_nc_zt=28&amp;oh=00_AfjAyP54LEFVMStVIcW2Lymlrm5BBKtzV6lqDx_qtrUDCw&amp;oe=691B95C5', 'watermarkedVideoHdUrl': None, 'watermarkedVideoSdUrl': None, 'imageCrops': [], 'originalImageUrl': None, 'resizedImageUrl': None, 'watermarkedResizedImageUrl': None}, {'body': 'Tervetuloa kuulemaan vinkkejä taloyhtiön jäähdytyskartoitukseen ja arvioimaan, voisiko toimintavarma, kustannustehokas ja hiilineutraali kaukojäähdytys olla ratkaisu oman taloyhtiönne viilennyksen tarpeisiin.\n\nOlemme juuri uudistaneet koko kaukojäähdytyksen tuotevalikoiman vastaamaan entistä paremmin taloyhtiöiden tarpeisiin. 💡\n \nMaksuton webinaari järjestetään torstaina 9.10. klo 8.15 – ilmoittaudu nyt! ⚡', 'ctaType': 'LEARN_MORE', 'caption': 'helen.fi', 'linkDescription': 'Maksuton webinaari', 'linkUrl': 'https://go.helen.fi/WB2025-09Jhdytyswebinaaritaloyhtiille_LP-Ilmoittautumissivu.html', 'title': 'Ilmoittaudu nyt', 'ctaText': 'Learn More', 'videoHdUrl': 'https://video-iad3-1.xx.fbcdn.net/o1/v/t2/f2/m366/AQM9bZFimuaQwFrglZhcR8gdjRCMrHqphRwbAK1p18oNqQ72qDt7EJBp8BFTL8LFm05Xy4JnFGzzZApiiXMIeJnJdp8Zpw-ih78eL8yG_FAjMQ.mp4?_nc_cat=108&amp;_nc_sid=5e9851&amp;_nc_ht=video-iad3-1.xx.fbcdn.net&amp;_nc_ohc=VhOlm2mOXgQQ7kNvwHHaBqW&amp;efg=eyJ2ZW5jb2RlX3RhZyI6Inhwdl9wcm9ncmVzc2l2ZS5WSV9VU0VDQVNFX1BST0RVQ1RfVFlQRS4uQzMuNzIwLmRhc2hfaDI2NC1iYXNpYy1nZW4yXzcyMHAiLCJ4cHZfYXNzZXRfaWQiOjc5NzAxNjQ3Mjg2OTMwOCwiYXNzZXRfYWdlX2RheXMiOjQ3LCJ2aV91c2VjYXNlX2lkIjoxMDc5OSwiZHVyYXRpb25fcyI6NSwidXJsZ2VuX3NvdXJjZSI6Ind3dyJ9&amp;ccb=17-1&amp;vs=254256f66d71acf8&amp;_nc_vs=HBkcFQIYRWZiX2VwaGVtZXJhbC9FRTRBM0FCNENBQUIzMThDRjEwQzc5QzFCNTEzNjE5OV9tdF8xX3ZpZGVvX2Rhc2hpbml0Lm1wNBUAAsgBEgAoABgAGwKIB3VzZV9vaWwBMRJwcm9ncmVzc2l2ZV9yZWNpcGUBMRUAACb45va7u7jqAhUCKAJDMywXQBQAAAAAAAAYGWRhc2hfaDI2NC1iYXNpYy1nZW4yXzcyMHARAHUAZd6oAQA&amp;_nc_gid=jAiiSIeK4YV5UeZDWHXfCg&amp;_nc_zt=28&amp;oh=00_AfgITokyHSEo8I1PqAgT0x3ssiyFBBUhGLPkw9LUIWhaoQ&amp;oe=691B7A38', 'videoPreviewImageUrl': 'https://scontent-iad3-1.xx.fbcdn.net/v/t39.35426-6/554990742_4233033053691747_6876968995826006435_n.jpg?_nc_cat=110&amp;ccb=1-7&amp;_nc_sid=c53f8f&amp;_nc_ohc=Uet6tjL-8xsQ7kNvwHUBTqx&amp;_nc_oc=AdmF5ZrEu0KC_B_9TXl2jgS5wPRtb_jjYF8hrmrlnyrYNAWZOTgbK81fuUfF6A4ULwE&amp;_nc_zt=14&amp;_nc_ht=scontent-iad3-1.xx&amp;_nc_gid=jAiiSIeK4YV5UeZDWHXfCg&amp;oh=00_AfjXwI_SmnSnxW7fMWBTM_5T6-gnho7mDaagK0ddQYiVcw&amp;oe=691B5FC1', 'videoSdUrl': 'https://video-iad3-1.xx.fbcdn.net/o1/v/t2/f2/m412/AQM1S4ooyeURlUMuJyMtjARfOsKfSpoN3ETOUo2OSxWDbiPH96Om9uXlMBBomWsN-BZ9XTd1OJKiFOKuizL1TBkQpmsED6KDcqUrlrwXdQ.mp4?_nc_cat=102&amp;_nc_sid=8bf8fe&amp;_nc_ht=video-iad3-1.xx.fbcdn.net&amp;_nc_ohc=5ANo7ddnKLEQ7kNvwGyFrv3&amp;efg=eyJ2ZW5jb2RlX3RhZyI6Inhwdl9wcm9ncmVzc2l2ZS5WSV9VU0VDQVNFX1BST0RVQ1RfVFlQRS4uQzMuMzYwLnN2ZV9zZCIsInhwdl9hc3NldF9pZCI6Nzk3MDE2NDcyODY5MzA4LCJhc3NldF9hZ2VfZGF5cyI6NDcsInZpX3VzZWNhc2VfaWQiOjEwNzk5LCJkdXJhdGlvbl9zIjo1LCJ1cmxnZW5fc291cmNlIjoid3d3In0%3D&amp;ccb=17-1&amp;_nc_gid=jAiiSIeK4YV5UeZDWHXfCg&amp;_nc_zt=28&amp;oh=00_AfhzlD969Y3VTvz-gsy6RTqoBNSOPaHAEblZYdfPXq3jDg&amp;oe=691B8330', 'watermarkedVideoHdUrl': None, 'watermarkedVideoSdUrl': None, 'imageCrops': [], 'originalImageUrl': None, 'resizedImageUrl': None, 'watermarkedResizedImageUrl': None}]</t>
  </si>
  <si>
    <t>Tervetuloa kuulemaan vinkkejä taloyhtiön jäähdytyskartoitukseen ja arvioimaan, voisiko toimintavarma, kustannustehokas ja hiilineutraali kaukojäähdytys olla ratkaisu oman taloyhtiönne viilennyksen tarpeisiin.
Olemme juuri uudistaneet koko kaukojäähdytyksen tuotevalikoiman vastaamaan entistä paremmin taloyhtiöiden tarpeisiin. 💡
Maksuton webinaari järjestetään torstaina 9.10. klo 8.15 – ilmoittaudu nyt! ⚡</t>
  </si>
  <si>
    <t>https://scontent-hou1-1.xx.fbcdn.net/v/t39.30808-6/486588704_1071930024977442_3384088884191458977_n.jpg?_nc_cat=111&amp;ccb=1-7&amp;_nc_sid=957871&amp;_nc_ohc=v7pB_lR4XjUQ7kNvwG9lp-_&amp;_nc_oc=Adm3mY33taJfx-2_XelbMVEJB1kVc9nqrTpzqCKGeK3mQ8b8NC_41uNQMI-9LWHRwfs&amp;_nc_zt=23&amp;_nc_ht=scontent-hou1-1.xx&amp;_nc_gid=lNIVHQgXDrFWYXMAAE75uQ&amp;oh=00_AfjpPEfJ0kw6uZ6l8Kq9IY4ygUN02pzvEOehVEPs4YSQVA&amp;oe=691B7E6D</t>
  </si>
  <si>
    <t>https://scontent-hou1-1.xx.fbcdn.net/v/t39.30808-1/275154612_4766236280080956_8342620971416049284_n.jpg?stp=dst-jpg_s148x148_tt6&amp;_nc_cat=103&amp;ccb=1-7&amp;_nc_sid=418b77&amp;_nc_ohc=9tqeRGGJ0ZEQ7kNvwFgrt4H&amp;_nc_oc=Adn4zlDSeWHQF4OPZKTgdn16mbGCq5lXFBOl6F08MeJ6SuMkNtMhah0YfXsmu9GJHgg&amp;_nc_zt=24&amp;_nc_ht=scontent-hou1-1.xx&amp;_nc_gid=lNIVHQgXDrFWYXMAAE75uQ&amp;oh=00_AfgxI1k8NmdeJWsxCWxhgm-vSZjPJ-ZMxJ6yhE98uHyoDw&amp;oe=691B8790</t>
  </si>
  <si>
    <t>[{'country': 'FI', 'age_gender_breakdowns': [{'age_range': '25-34', 'male': 68, 'female': 101, 'unknown': None}, {'age_range': '35-44', 'male': 56, 'female': 84, 'unknown': 3}, {'age_range': '45-54', 'male': 37, 'female': 62, 'unknown': 2}, {'age_range': '55-64', 'male': 49, 'female': 62, 'unknown': 2}, {'age_range': '65+', 'male': 103, 'female': 245, 'unknown': 2}]}]</t>
  </si>
  <si>
    <t>3297978303698835</t>
  </si>
  <si>
    <t>2025-10-12T07:00:00.000Z</t>
  </si>
  <si>
    <t>https://scontent-iad3-1.xx.fbcdn.net/v/t39.35426-6/557656728_788738500741307_5024316799235051386_n.jpg?stp=dst-jpg_s60x60_tt6&amp;_nc_cat=102&amp;ccb=1-7&amp;_nc_sid=c53f8f&amp;_nc_ohc=PHL47PZxqB4Q7kNvwGxKZ7W&amp;_nc_oc=AdkedOyLXSOuj8vjqGM25xE6-Mzrn2JiXkCTtSgbMq38lJ5zRnPPWCBkmoK7uBitidg&amp;_nc_zt=14&amp;_nc_ht=scontent-iad3-1.xx&amp;_nc_gid=jAiiSIeK4YV5UeZDWHXfCg&amp;oh=00_Afi6ZX2uzD9DC1U8V7N2x4By8r1zSnW9Agz_c6uIYlvIFA&amp;oe=691B919B</t>
  </si>
  <si>
    <t>https://www.helen.fi/virtapiiri?utm_source=Meta&amp;utm_medium=Paid&amp;utm_campaign=Virtapiiri+somevideo+-liikenne+09%2F2025+D351e0bb&amp;utm_id=Virtapiiri+somevideo+-liikenne+09%2F2025+D351e0bb</t>
  </si>
  <si>
    <t>[{'videoHdUrl': 'https://video-iad3-2.xx.fbcdn.net/o1/v/t2/f2/m69/AQMn5tYfQX8Tbq6FGhJhuvnxsCLF2rhroBCXIPsmESr6pQ7wuVTPbc-cRKLuHBLZhcyVJAWtVN3ngYRq7MDFefrY.mp4?strext=1&amp;_nc_cat=111&amp;_nc_sid=8bf8fe&amp;_nc_ht=video-iad3-2.xx.fbcdn.net&amp;_nc_ohc=ALKddGz6sDgQ7kNvwG5TFki&amp;efg=eyJ2ZW5jb2RlX3RhZyI6Inhwdl9wcm9ncmVzc2l2ZS5WSV9VU0VDQVNFX1BST0RVQ1RfVFlQRS4uQzMuNzIwLnByb2dyZXNzaXZlX2gyNjQtYmFzaWMtZ2VuMl83MjBwIiwieHB2X2Fzc2V0X2lkIjoxMzQ4MDU2MDM2OTQ3MjE2LCJhc3NldF9hZ2VfZGF5cyI6NTIsInZpX3VzZWNhc2VfaWQiOjEwMDk5LCJkdXJhdGlvbl9zIjoyOCwidXJsZ2VuX3NvdXJjZSI6Ind3dyJ9&amp;ccb=17-1&amp;_nc_gid=jAiiSIeK4YV5UeZDWHXfCg&amp;_nc_zt=28&amp;oh=00_Afj9gsBd41dIY8EGgrexYL2fPXBRpBGU3XfvJ4p3sQLDVg&amp;oe=691B659B', 'videoPreviewImageUrl': 'https://scontent-iad3-1.xx.fbcdn.net/v/t39.35426-6/556664946_1782318119095842_3027540816027088070_n.jpg?_nc_cat=108&amp;ccb=1-7&amp;_nc_sid=c53f8f&amp;_nc_ohc=vi9yjBAZonIQ7kNvwG8zVwX&amp;_nc_oc=AdkLPKQV_ts0fDsHgut6DstiQAaYqYBDcdorozv7mbmjxmoN3W3P-BGto_juVngVW2U&amp;_nc_zt=14&amp;_nc_ht=scontent-iad3-1.xx&amp;_nc_gid=jAiiSIeK4YV5UeZDWHXfCg&amp;oh=00_AfgNV9pUk0wxOSTqCmdyhEI1zOHjAY5jP6dKiqkemkxtxA&amp;oe=691B7631', 'videoSdUrl': 'https://video-iad3-1.xx.fbcdn.net/o1/v/t2/f2/m69/AQMuF0R2a5SVaseoWvaUinJSgx8UIUBDtrMLZXjUA6GVp2vUirm5_tAUGfDy15A8J-OXr1tX-L717rdJ5smlA7GR.mp4?strext=1&amp;_nc_cat=102&amp;_nc_sid=8bf8fe&amp;_nc_ht=video-iad3-1.xx.fbcdn.net&amp;_nc_ohc=E6jcLSoKnvoQ7kNvwGPR3D_&amp;efg=eyJ2ZW5jb2RlX3RhZyI6Inhwdl9wcm9ncmVzc2l2ZS5WSV9VU0VDQVNFX1BST0RVQ1RfVFlQRS4uQzMuMzYwLnByb2dyZXNzaXZlX2gyNjQtYmFzaWMtZ2VuMl8zNjBwIiwieHB2X2Fzc2V0X2lkIjoxMzQ4MDU2MDM2OTQ3MjE2LCJhc3NldF9hZ2VfZGF5cyI6NTIsInZpX3VzZWNhc2VfaWQiOjEwMDk5LCJkdXJhdGlvbl9zIjoyOCwidXJsZ2VuX3NvdXJjZSI6Ind3dyJ9&amp;ccb=17-1&amp;_nc_gid=jAiiSIeK4YV5UeZDWHXfCg&amp;_nc_zt=28&amp;oh=00_AfhWwzSA7Urt0yYJjSzFibNeP_PmbdF01dinbQPz9QgKFQ&amp;oe=691B7B4C', 'watermarkedVideoHdUrl': None, 'watermarkedVideoSdUrl': None}]</t>
  </si>
  <si>
    <t>https://scontent-atl3-3.xx.fbcdn.net/v/t39.30808-6/486588704_1071930024977442_3384088884191458977_n.jpg?_nc_cat=111&amp;ccb=1-7&amp;_nc_sid=957871&amp;_nc_ohc=v7pB_lR4XjUQ7kNvwHn_nUP&amp;_nc_oc=Adl9tY9ux26h_saCfA2pJzJk_vrKSdJJL_AttkByd9ZPpvNgEYNzUXty92z7pIsN7E8&amp;_nc_zt=23&amp;_nc_ht=scontent-atl3-3.xx&amp;_nc_gid=cOy9yeKwkQ6UNVBoCB1f4A&amp;oh=00_AfgikZXSO9OxO-2qiF2_5BioWRnnvxpsAnp77cBzOJGcrQ&amp;oe=691B7E6D</t>
  </si>
  <si>
    <t>https://scontent-atl3-1.xx.fbcdn.net/v/t39.30808-1/275154612_4766236280080956_8342620971416049284_n.jpg?stp=dst-jpg_s148x148_tt6&amp;_nc_cat=103&amp;ccb=1-7&amp;_nc_sid=418b77&amp;_nc_ohc=9tqeRGGJ0ZEQ7kNvwH3EBCb&amp;_nc_oc=AdnyYuP8dtiJ6qIfrykPWhDbBu14OGMHA60b3QD0fgLhbNvWxF_fTP8bcjzx_IH2MKw&amp;_nc_zt=24&amp;_nc_ht=scontent-atl3-1.xx&amp;_nc_gid=cOy9yeKwkQ6UNVBoCB1f4A&amp;oh=00_AfgiL4Tc9z0w2QvLONnCc1BSs9zrftnuOsVv1ts_GeLCow&amp;oe=691B8790</t>
  </si>
  <si>
    <t>[{'country': 'FI', 'age_gender_breakdowns': [{'age_range': '18-24', 'male': 366, 'female': 245, 'unknown': 197}, {'age_range': '45-54', 'male': 4030, 'female': 3893, 'unknown': 371}, {'age_range': '65+', 'male': 1314, 'female': 760, 'unknown': 108}, {'age_range': '55-64', 'male': 1913, 'female': 1198, 'unknown': 195}, {'age_range': '35-44', 'male': 4307, 'female': 4299, 'unknown': 435}, {'age_range': '25-34', 'male': 2614, 'female': 1714, 'unknown': 499}]}]</t>
  </si>
  <si>
    <t>1094002502947817</t>
  </si>
  <si>
    <t>https://scontent-iad3-1.xx.fbcdn.net/v/t39.35426-6/557605721_24895558776744422_3087911409502303573_n.jpg?stp=dst-jpg_s60x60_tt6&amp;_nc_cat=109&amp;ccb=1-7&amp;_nc_sid=c53f8f&amp;_nc_ohc=nxdRtHkMJrIQ7kNvwFAXsvV&amp;_nc_oc=Admgit_9B3JEZqBu8FWSwaAyiMOf7Oqtb6zLHiJbKlRiykSLkW0lZdmz61HOSa2YZuI&amp;_nc_zt=14&amp;_nc_ht=scontent-iad3-1.xx&amp;_nc_gid=jAiiSIeK4YV5UeZDWHXfCg&amp;oh=00_Afj5Kmgi1yDfWwhJTG-oFmV32VPmk4H9P1o-wwDCjb4hPQ&amp;oe=691B9003</t>
  </si>
  <si>
    <t>Mistä Jaska pitää huolen, jotta sinä voit olla huoletta?
Helsingin katukuvassa näkyvät kaukolämpötyömaat tarkoittavat, että vanhaa kaukolämpölinjastoa uudistetaan ja ne korvataan uusilla ja kestävillä ratkaisuilla. Jaska projektipäällikkönä varmistaa, että uusi nykyaikainen putkisto palvelee asiakkaita vuosikymmeniksi eteenpäin. 🤝
Lopputuloksena on energiatehokkaampi ja toimintavarmempi kaukolämmitys, jonka vuoksi sinä voit nauttia kodin lämmöstä huoletta. 🏡💛
#siinäonenergiaa</t>
  </si>
  <si>
    <t>[{'videoHdUrl': 'https://video-iad3-2.xx.fbcdn.net/o1/v/t2/f2/m69/AQOv0BJx54aKWqJ7XBAVEL329tzbKXDPA-zmAd20evPvTWKOi_dP63q8O5GKp0IqP0EJ1Iu4ri8ssgE1PFgn4OLy.mp4?strext=1&amp;_nc_cat=103&amp;_nc_sid=8bf8fe&amp;_nc_ht=video-iad3-2.xx.fbcdn.net&amp;_nc_ohc=WLVpubET0SgQ7kNvwFLjJFG&amp;efg=eyJ2ZW5jb2RlX3RhZyI6Inhwdl9wcm9ncmVzc2l2ZS5WSV9VU0VDQVNFX1BST0RVQ1RfVFlQRS4uQzMuNzIwLnByb2dyZXNzaXZlX2gyNjQtYmFzaWMtZ2VuMl83MjBwIiwieHB2X2Fzc2V0X2lkIjoxNjkxMjU3OTM4NDA2Mjc2LCJhc3NldF9hZ2VfZGF5cyI6NDQsInZpX3VzZWNhc2VfaWQiOjEwMDk5LCJkdXJhdGlvbl9zIjoyOSwidXJsZ2VuX3NvdXJjZSI6Ind3dyJ9&amp;ccb=17-1&amp;_nc_gid=jAiiSIeK4YV5UeZDWHXfCg&amp;_nc_zt=28&amp;oh=00_Afj4pT04FVmRp_em5vUlQXNseWrbbuPICtH1gPEoM7wAeA&amp;oe=691B665B', 'videoPreviewImageUrl': 'https://scontent-iad3-2.xx.fbcdn.net/v/t39.35426-6/557610492_1885472398670362_4896309273328369535_n.jpg?_nc_cat=111&amp;ccb=1-7&amp;_nc_sid=c53f8f&amp;_nc_ohc=IIab-5aSlBQQ7kNvwFXnf_d&amp;_nc_oc=Adkf0u4T-3PRQEGiTUxWKA8198yBqSC8aVBPsgRXa7gUqCiJklWwKF4Ke7zkkR2oSnE&amp;_nc_zt=14&amp;_nc_ht=scontent-iad3-2.xx&amp;_nc_gid=jAiiSIeK4YV5UeZDWHXfCg&amp;oh=00_AfhlxZb6XOlBVufAjUyTU-i5MM25EQyGRmLW0nM9-prUIQ&amp;oe=691B869E', 'videoSdUrl': 'https://video-iad3-1.xx.fbcdn.net/o1/v/t2/f2/m69/AQOa9lb2_v5p5rsk8BtRtixY_8ifvZSZOgpq2rcbR2WiItfUyOdJy6ueO8MhHp5B90VeruLxxyVDxzR1CINImoBF.mp4?strext=1&amp;_nc_cat=104&amp;_nc_sid=8bf8fe&amp;_nc_ht=video-iad3-1.xx.fbcdn.net&amp;_nc_ohc=v5Qd5IdvykUQ7kNvwEi3apj&amp;efg=eyJ2ZW5jb2RlX3RhZyI6Inhwdl9wcm9ncmVzc2l2ZS5WSV9VU0VDQVNFX1BST0RVQ1RfVFlQRS4uQzMuMzYwLnByb2dyZXNzaXZlX2gyNjQtYmFzaWMtZ2VuMl8zNjBwIiwieHB2X2Fzc2V0X2lkIjoxNjkxMjU3OTM4NDA2Mjc2LCJhc3NldF9hZ2VfZGF5cyI6NDQsInZpX3VzZWNhc2VfaWQiOjEwMDk5LCJkdXJhdGlvbl9zIjoyOSwidXJsZ2VuX3NvdXJjZSI6Ind3dyJ9&amp;ccb=17-1&amp;_nc_gid=jAiiSIeK4YV5UeZDWHXfCg&amp;_nc_zt=28&amp;oh=00_AfiIzGdPZ2aysJPe4-zY5HHVYCtv7YoBPOP1M1GRySPxWg&amp;oe=691B7082', 'watermarkedVideoHdUrl': None, 'watermarkedVideoSdUrl': None}]</t>
  </si>
  <si>
    <t>https://scontent-ord5-1.xx.fbcdn.net/v/t39.30808-6/486588704_1071930024977442_3384088884191458977_n.jpg?_nc_cat=111&amp;ccb=1-7&amp;_nc_sid=957871&amp;_nc_ohc=v7pB_lR4XjUQ7kNvwGWMmS3&amp;_nc_oc=AdmbI5QQPZvPUTE8v1m8jAiWujZl9l4hJoqNOo0_ulJ7kfGm8PpNn9zMS8lgX0l86ck&amp;_nc_zt=23&amp;_nc_ht=scontent-ord5-1.xx&amp;_nc_gid=3GwK_Ee5wbxsL8LDUc3Fbw&amp;oh=00_Afj5DNB7wOjnagQJ130mU1X8vLNBAA6jcyUQ7RaMfdDhug&amp;oe=691B7E6D</t>
  </si>
  <si>
    <t>https://scontent-ord5-2.xx.fbcdn.net/v/t39.30808-1/275154612_4766236280080956_8342620971416049284_n.jpg?stp=dst-jpg_s148x148_tt6&amp;_nc_cat=103&amp;ccb=1-7&amp;_nc_sid=418b77&amp;_nc_ohc=9tqeRGGJ0ZEQ7kNvwFTWJ_4&amp;_nc_oc=Adm1HR6-8eGEXPurPWYPXSN9mhYhMRj0y8LQNzRvuByzR9rUXyttjW-5hqdVXXTIqFs&amp;_nc_zt=24&amp;_nc_ht=scontent-ord5-2.xx&amp;_nc_gid=3GwK_Ee5wbxsL8LDUc3Fbw&amp;oh=00_AfiucSSXtxpOYWuvrNAiOiKLIICGNyWECZ9v3V_n8nkjxQ&amp;oe=691B8790</t>
  </si>
  <si>
    <t>[{'country': 'FI', 'age_gender_breakdowns': [{'age_range': '18-24', 'male': 5554, 'female': 2784, 'unknown': 182}, {'age_range': '45-54', 'male': 6717, 'female': 3329, 'unknown': 145}, {'age_range': '65+', 'male': 4665, 'female': 4236, 'unknown': 84}, {'age_range': '55-64', 'male': 6415, 'female': 3541, 'unknown': 112}, {'age_range': '35-44', 'male': 6781, 'female': 3036, 'unknown': 128}, {'age_range': '25-34', 'male': 6584, 'female': 3233, 'unknown': 95}]}]</t>
  </si>
  <si>
    <t>810924011347225</t>
  </si>
  <si>
    <t>1531274324971043</t>
  </si>
  <si>
    <t>https://scontent-iad3-2.xx.fbcdn.net/v/t39.35426-6/556309115_1068637992014064_2510334007926550569_n.jpg?stp=dst-jpg_s60x60_tt6&amp;_nc_cat=105&amp;ccb=1-7&amp;_nc_sid=c53f8f&amp;_nc_ohc=_bt3QmJdFF4Q7kNvwH6U0Ul&amp;_nc_oc=AdkrwmyzT6sd1CkyrzQL6l3hzJ8uPj3K3LiPfPiOLeB1xSyThgmy50HhzhrRI1dbOKA&amp;_nc_zt=14&amp;_nc_ht=scontent-iad3-2.xx&amp;_nc_gid=jAiiSIeK4YV5UeZDWHXfCg&amp;oh=00_Afi1kU7y2vAzfBNxq_b3UX_T1mB6QX33d4mVdU2KXGfKwA&amp;oe=691B8FF1</t>
  </si>
  <si>
    <t>[{'body':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557601762_32023433020581025_6777299882180035556_n.jpg?_nc_cat=101&amp;ccb=1-7&amp;_nc_sid=c53f8f&amp;_nc_ohc=-DQLATrPwEoQ7kNvwGmnYcg&amp;_nc_oc=AdlkFsChxozO1tNaRukaTh6zh0nICLK1GWK9mRrLWa-gmUZSnngeiP8O_o_Blo2dNrM&amp;_nc_zt=14&amp;_nc_ht=scontent-iad3-1.xx&amp;_nc_gid=jAiiSIeK4YV5UeZDWHXfCg&amp;oh=00_Afh5SffQnnC9NbcKoKQlkwh-ZNeJPykSq8ueU51xdUiRLA&amp;oe=691B6FE4', 'resizedImageUrl': 'https://scontent-iad3-1.xx.fbcdn.net/v/t39.35426-6/557628241_1334607724696633_1302334886020587433_n.jpg?stp=dst-jpg_s600x600_tt6&amp;_nc_cat=107&amp;ccb=1-7&amp;_nc_sid=c53f8f&amp;_nc_ohc=KG2jg1J5tGcQ7kNvwH41ueN&amp;_nc_oc=AdlTPu22wg50rFKoDuwcgee1XrVtzQSqpOou9igL7y5cUQTAFxmxkjA_L_SRK8uoZEA&amp;_nc_zt=14&amp;_nc_ht=scontent-iad3-1.xx&amp;_nc_gid=jAiiSIeK4YV5UeZDWHXfCg&amp;oh=00_AfgZMouxMJAHvD3Vh0lc3gWIjNk-Nbqtli9gx6vE4cuzOQ&amp;oe=691B6062',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557597266_782936904743142_8490522147531768175_n.jpg?_nc_cat=109&amp;ccb=1-7&amp;_nc_sid=c53f8f&amp;_nc_ohc=xCJUAKvuo_sQ7kNvwEcdSPd&amp;_nc_oc=Adk6DnB4q-ZH7Oj5jfmRQpAtfGWCMcl2qmf8Mqsk7srLKnCzGH7Jbc_82XbQ8o_HGXI&amp;_nc_zt=14&amp;_nc_ht=scontent-iad3-1.xx&amp;_nc_gid=jAiiSIeK4YV5UeZDWHXfCg&amp;oh=00_Afi17toFhqbiC44b4lfpN2b6omXUq3EN_x0HcIBg7IMEPg&amp;oe=691B94DF', 'resizedImageUrl': 'https://scontent-iad3-2.xx.fbcdn.net/v/t39.35426-6/557631779_2620933178253041_1681747420643310963_n.jpg?stp=dst-jpg_s600x600_tt6&amp;_nc_cat=103&amp;ccb=1-7&amp;_nc_sid=c53f8f&amp;_nc_ohc=abIonbZybKQQ7kNvwGiXZst&amp;_nc_oc=Adk4P5ea2UK_MgRvxw0IhwI5GVhIB1ixh6AERqtWe_Lj89QmvYqwFsGYb6KCFVBzrzQ&amp;_nc_zt=14&amp;_nc_ht=scontent-iad3-2.xx&amp;_nc_gid=jAiiSIeK4YV5UeZDWHXfCg&amp;oh=00_AfghqjvJUPSUOwYLt05mZ8PP5fXOGZpX3mV25vEjbId0-Q&amp;oe=691B8051',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557185321_1445424483237960_2022051383938541356_n.jpg?_nc_cat=101&amp;ccb=1-7&amp;_nc_sid=c53f8f&amp;_nc_ohc=poChZroX8xsQ7kNvwFUJlVx&amp;_nc_oc=AdlHGwpfU4xOx7zxNANAcLTl3nNvuuZozD2hOMcrWPG1IZnvWiQidx6vu8vMqKXREsE&amp;_nc_zt=14&amp;_nc_ht=scontent-iad3-1.xx&amp;_nc_gid=jAiiSIeK4YV5UeZDWHXfCg&amp;oh=00_AfgRHPpE81-iMuAcJceTyrCXTd4fSrDuVRSZTIVopBkNKg&amp;oe=691B76A6', 'resizedImageUrl': 'https://scontent-iad3-1.xx.fbcdn.net/v/t39.35426-6/557618893_1551614832847424_5358203853766766915_n.jpg?stp=dst-jpg_s600x600_tt6&amp;_nc_cat=109&amp;ccb=1-7&amp;_nc_sid=c53f8f&amp;_nc_ohc=t8w7OhsJ22AQ7kNvwFxSv46&amp;_nc_oc=Adn0y_7NyDeT_wboIabJg7RTH3eChuQbRZWV9ofydAFWOxVEpg3bM6QFdVU5XWOR4Nk&amp;_nc_zt=14&amp;_nc_ht=scontent-iad3-1.xx&amp;_nc_gid=jAiiSIeK4YV5UeZDWHXfCg&amp;oh=00_AfgsupbB_q0LMM5fJ5nKuKZOc0M4u3_iahbsSYUYgXRTdg&amp;oe=691B5FDF',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556809107_1356917456041605_7903190909798605758_n.jpg?_nc_cat=104&amp;ccb=1-7&amp;_nc_sid=c53f8f&amp;_nc_ohc=i1mwc-NXGL8Q7kNvwHAQbrr&amp;_nc_oc=AdmSesc8sm08B_JSYJSdTVYQbOikTAVMcREJzn582A_JyV6j7t3In0CbuNcv9QliDz0&amp;_nc_zt=14&amp;_nc_ht=scontent-iad3-1.xx&amp;_nc_gid=jAiiSIeK4YV5UeZDWHXfCg&amp;oh=00_AfhrOJZyIqZqVwCRWSSYp7kRyolr7kQ9N8YkiH-Rwu-T5g&amp;oe=691B6449', 'resizedImageUrl': 'https://scontent-iad3-1.xx.fbcdn.net/v/t39.35426-6/556236657_1690289458335163_3959173961640423321_n.jpg?stp=dst-jpg_s600x600_tt6&amp;_nc_cat=104&amp;ccb=1-7&amp;_nc_sid=c53f8f&amp;_nc_ohc=1FNorelp2TEQ7kNvwGkQ9K4&amp;_nc_oc=AdmndWzJcyKE2MF6CbLKw96iWKihdD6kf-FpjAr49Ihs9Y_6_1IlJ24RwphCDUkUjIQ&amp;_nc_zt=14&amp;_nc_ht=scontent-iad3-1.xx&amp;_nc_gid=jAiiSIeK4YV5UeZDWHXfCg&amp;oh=00_AfjAr3sR-IumEYkbAdVfHeHi0nxQtUl3HR-JwnUOHaIoUw&amp;oe=691B62EC',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557268583_1365319008278003_5226732542635199918_n.jpg?_nc_cat=108&amp;ccb=1-7&amp;_nc_sid=c53f8f&amp;_nc_ohc=-UfaODhiASAQ7kNvwEwDI5C&amp;_nc_oc=Admh7CeIepzDeSgKc7ia1iKC4X2zKZU-pNIiqkz--at9fHG0HaeS5-RrV0UyZfqPTTc&amp;_nc_zt=14&amp;_nc_ht=scontent-iad3-1.xx&amp;_nc_gid=jAiiSIeK4YV5UeZDWHXfCg&amp;oh=00_AfjjF2nSD54YosAn2Et5udzjNIbJgdFaDgPQHc57CbUkeA&amp;oe=691B7D02', 'resizedImageUrl': 'https://scontent-iad3-1.xx.fbcdn.net/v/t39.35426-6/556146748_1824778891456615_1293164424918865935_n.jpg?stp=dst-jpg_s600x600_tt6&amp;_nc_cat=101&amp;ccb=1-7&amp;_nc_sid=c53f8f&amp;_nc_ohc=Fvd5NbC9YUYQ7kNvwGIMvC2&amp;_nc_oc=AdkpgN0T4wcHKso29Gh0av5p2Son1DDf52GzFT6uYlJA3snLHwUpnBhSU_upbgS7OV8&amp;_nc_zt=14&amp;_nc_ht=scontent-iad3-1.xx&amp;_nc_gid=jAiiSIeK4YV5UeZDWHXfCg&amp;oh=00_AfgvwbtbPhXJT2Kt8JJh3PMXHnb4y5KYvnUVo-oJKYMghg&amp;oe=691B7001',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-2.xx.fbcdn.net/v/t39.35426-6/557623211_1131394415146457_8925609734041214932_n.jpg?_nc_cat=103&amp;ccb=1-7&amp;_nc_sid=c53f8f&amp;_nc_ohc=SIJ6ERVdS2MQ7kNvwFDcqb4&amp;_nc_oc=AdnT1uDiWbpVq3bWxyG4A-ISQSPUWqPxC9acTgzThs-Fjgzm3H55h_LUM1hCysRnfiU&amp;_nc_zt=14&amp;_nc_ht=scontent-iad3-2.xx&amp;_nc_gid=jAiiSIeK4YV5UeZDWHXfCg&amp;oh=00_Afj-Mmz6bGdTB1kIoIUQBRuepM42pnQ-82E5YNV7Ahv7qA&amp;oe=691B65E1', 'resizedImageUrl': 'https://scontent-iad3-2.xx.fbcdn.net/v/t39.35426-6/557521761_808352785001617_4215031195339139592_n.jpg?stp=dst-jpg_s600x600_tt6&amp;_nc_cat=100&amp;ccb=1-7&amp;_nc_sid=c53f8f&amp;_nc_ohc=2Yui-NipbfEQ7kNvwGvajWz&amp;_nc_oc=AdnE-Iyi6Ts6ywYlNnJdiEelHEpxXWmPSNF8PXHet_AaI3qYlvbNzScd5I5JXokyKOE&amp;_nc_zt=14&amp;_nc_ht=scontent-iad3-2.xx&amp;_nc_gid=jAiiSIeK4YV5UeZDWHXfCg&amp;oh=00_Afh3-7XhbDszVd868shdXwU4PAnhMm5pkPBDX1TIw1njLQ&amp;oe=691B6DB3', 'watermarkedResizedImageUrl': ''}, {'body': 'Säästä jopa tuhansia euroja taloyhtiön energiakuluissa ilman suuria remontteja.', 'ctaType': 'LEARN_MORE', 'caption': 'helen.fi', 'linkDescription': 'Säästä jopa tuhansia euroja taloyhtiön energiakuluissa ilman suuria remontteja.', 'linkUrl': 'https://www.helen.fi/', 'title': '5 merkkiä siitä, että taloyhtiösi lämmittää liikaa', 'ctaText': 'Learn More', 'videoHdUrl': None, 'videoPreviewImageUrl': None, 'videoSdUrl': None, 'watermarkedVideoHdUrl': None, 'watermarkedVideoSdUrl': None, 'imageCrops': [], 'originalImageUrl': 'https://scontent-iad3-1.xx.fbcdn.net/v/t39.35426-6/556838261_1101734918793736_5213572661092320826_n.jpg?_nc_cat=104&amp;ccb=1-7&amp;_nc_sid=c53f8f&amp;_nc_ohc=9fAHnWtDyuAQ7kNvwG2yiE_&amp;_nc_oc=AdkhRQrc66guNMF_mN9ngaEsFVbAnUhyuRu3n_lz4q0LhIv9DdF32C9lFYCQcIOEhco&amp;_nc_zt=14&amp;_nc_ht=scontent-iad3-1.xx&amp;_nc_gid=jAiiSIeK4YV5UeZDWHXfCg&amp;oh=00_Afhf3TFgu5kl6pIYzJVBymEyf_RuT16kqj8CmFVRf4vW_w&amp;oe=691B6EBC', 'resizedImageUrl': 'https://scontent-iad3-1.xx.fbcdn.net/v/t39.35426-6/557628739_2053289168750796_1025920009231228905_n.jpg?stp=dst-jpg_s600x600_tt6&amp;_nc_cat=101&amp;ccb=1-7&amp;_nc_sid=c53f8f&amp;_nc_ohc=D_3yA1yqDOkQ7kNvwF3uLug&amp;_nc_oc=AdkNt-TIoz1SUqPmnI0lSoJXt-Q48ODy6XY4ayKitgUAO6sa7s2zQM04y2ItPm2msC8&amp;_nc_zt=14&amp;_nc_ht=scontent-iad3-1.xx&amp;_nc_gid=jAiiSIeK4YV5UeZDWHXfCg&amp;oh=00_Afhz5xyRKFaEpz7gq5CEO__vHVcGcRCmSL_DFr6FFgGeJA&amp;oe=691B73C7', 'watermarkedResizedImageUrl': ''}]</t>
  </si>
  <si>
    <t>https://www.helen.fi/artikkelit/2025/5--1-merkkia-kertovat-etta-saatat-olla-ylilammittaja?utm_source=Meta&amp;utm_medium=Paid&amp;utm_campaign=Ylil%C3%A4mmitt%C3%A4j%C3%A4+09%2F2025+Db30b04f&amp;utm_id=Ylil%C3%A4mmitt%C3%A4j%C3%A4+09%2F2025+Db30b04f</t>
  </si>
  <si>
    <t>https://scontent-dfw5-1.xx.fbcdn.net/v/t39.30808-6/486588704_1071930024977442_3384088884191458977_n.jpg?_nc_cat=111&amp;ccb=1-7&amp;_nc_sid=957871&amp;_nc_ohc=v7pB_lR4XjUQ7kNvwFDO69v&amp;_nc_oc=AdlE3wUkRODddERPPAxxPxWWBlu3hDUUkr8-Ij4zRsjXTmo4_rqZWHfwI05erbPLr_0&amp;_nc_zt=23&amp;_nc_ht=scontent-dfw5-1.xx&amp;_nc_gid=di9BOam9fM1o4D0KxJurMA&amp;oh=00_AfgpJ4xJgOBdJzQxiU6sHeV1aHa0zfP-GgfU_NCPr-LWgQ&amp;oe=691B7E6D</t>
  </si>
  <si>
    <t>https://scontent-dfw5-1.xx.fbcdn.net/v/t39.30808-1/275154612_4766236280080956_8342620971416049284_n.jpg?stp=dst-jpg_s148x148_tt6&amp;_nc_cat=103&amp;ccb=1-7&amp;_nc_sid=418b77&amp;_nc_ohc=9tqeRGGJ0ZEQ7kNvwFYc65t&amp;_nc_oc=AdnjjGR7_R7ovIlxsNTFDlf9aSBZtjmNttKTTaSL97W11XUzMuJ2HHZ_DoMvI-zure8&amp;_nc_zt=24&amp;_nc_ht=scontent-dfw5-1.xx&amp;_nc_gid=di9BOam9fM1o4D0KxJurMA&amp;oh=00_AfiRDZue_lxHplSgtgMvDPCIH98KKg3nB0jOieY-UKw5VA&amp;oe=691B8790</t>
  </si>
  <si>
    <t>[{'country': 'FI', 'age_gender_breakdowns': [{'age_range': '25-34', 'male': 129, 'female': 166, 'unknown': 4}, {'age_range': '35-44', 'male': 183, 'female': 275, 'unknown': 7}, {'age_range': '45-54', 'male': 192, 'female': 512, 'unknown': 18}, {'age_range': '55-64', 'male': 326, 'female': 1526, 'unknown': 21}, {'age_range': '65+', 'male': 539, 'female': 3872, 'unknown': 33}]}]</t>
  </si>
  <si>
    <t>882988701378300</t>
  </si>
  <si>
    <t>https://scontent-mia3-1.xx.fbcdn.net/v/t39.30808-6/486588704_1071930024977442_3384088884191458977_n.jpg?_nc_cat=111&amp;ccb=1-7&amp;_nc_sid=957871&amp;_nc_ohc=v7pB_lR4XjUQ7kNvwGFg1tZ&amp;_nc_oc=Adm9qu_DcNEzKIt7igeDXO-jZhiuObGNN_0iy4_1ynVnamK0v7EGXqyG-SKzQCcUm_I&amp;_nc_zt=23&amp;_nc_ht=scontent-mia3-1.xx&amp;_nc_gid=qTQs5M583wcJL5zHZfsQ1w&amp;oh=00_AfinX5A8oBJwnJFe9eRE9yf2QgYCK80RPLnX_gfOEOxS9Q&amp;oe=691B7E6D</t>
  </si>
  <si>
    <t>https://scontent-mia3-2.xx.fbcdn.net/v/t39.30808-1/275154612_4766236280080956_8342620971416049284_n.jpg?stp=dst-jpg_s148x148_tt6&amp;_nc_cat=103&amp;ccb=1-7&amp;_nc_sid=418b77&amp;_nc_ohc=9tqeRGGJ0ZEQ7kNvwHOI_oO&amp;_nc_oc=AdmsJW23gp4AdO0RBY9CZISdSAb0wwTKxAy6w3_6FUUaKEuat_ZAKvNcvl8oZC8kdBI&amp;_nc_zt=24&amp;_nc_ht=scontent-mia3-2.xx&amp;_nc_gid=qTQs5M583wcJL5zHZfsQ1w&amp;oh=00_AfhnEy3VGaMFdxVP3IILEgB7b51edM85rFUJqsH5MR2q5A&amp;oe=691B8790</t>
  </si>
  <si>
    <t>[{'country': 'FI', 'age_gender_breakdowns': [{'age_range': '18-24', 'male': 373, 'female': 713, 'unknown': 341}, {'age_range': '45-54', 'male': 1362, 'female': 1967, 'unknown': 245}, {'age_range': '65+', 'male': 5997, 'female': 8895, 'unknown': 234}, {'age_range': '55-64', 'male': 2082, 'female': 2686, 'unknown': 210}, {'age_range': '35-44', 'male': 1093, 'female': 1753, 'unknown': 348}, {'age_range': '25-34', 'male': 934, 'female': 1485, 'unknown': 408}]}]</t>
  </si>
  <si>
    <t>1493703958546809</t>
  </si>
  <si>
    <t>https://scontent-iad3-2.xx.fbcdn.net/v/t39.30808-6/486588704_1071930024977442_3384088884191458977_n.jpg?_nc_cat=111&amp;ccb=1-7&amp;_nc_sid=957871&amp;_nc_ohc=v7pB_lR4XjUQ7kNvwF-4W-f&amp;_nc_oc=Adld76Sg6bnKW9_JyM0L9VSYA51FV_yjxmuRjQA8siVVKO0ut-duWvjwB9wtGcuGXQk&amp;_nc_zt=23&amp;_nc_ht=scontent-iad3-2.xx&amp;_nc_gid=P7OZpZdEH4dUPXseuWligw&amp;oh=00_AfiT_VtIfmy07z1qDKKDt_QnV4LKepX35geW0VBelnBJIQ&amp;oe=691B7E6D</t>
  </si>
  <si>
    <t>https://scontent-iad3-2.xx.fbcdn.net/v/t39.30808-1/275154612_4766236280080956_8342620971416049284_n.jpg?stp=dst-jpg_s148x148_tt6&amp;_nc_cat=103&amp;ccb=1-7&amp;_nc_sid=418b77&amp;_nc_ohc=9tqeRGGJ0ZEQ7kNvwHwnxFL&amp;_nc_oc=AdlwcxvzL9HOBmWyf5sh2MnU-fOU60k2G2gtRh4TVjrJ_2mfLfJj3rQ8Z6F5zcpqocY&amp;_nc_zt=24&amp;_nc_ht=scontent-iad3-2.xx&amp;_nc_gid=P7OZpZdEH4dUPXseuWligw&amp;oh=00_Afhe-_ExrLkmgOUTpfhHUam6cAFDCZ3hkJFsYrTTNzGB-w&amp;oe=691B8790</t>
  </si>
  <si>
    <t>[{'country': 'FI', 'age_gender_breakdowns': [{'age_range': '18-24', 'male': 2757, 'female': 3888, 'unknown': 2106}, {'age_range': '45-54', 'male': 3243, 'female': 5279, 'unknown': 969}, {'age_range': '65+', 'male': 1253, 'female': 3265, 'unknown': 575}, {'age_range': '55-64', 'male': 1968, 'female': 4301, 'unknown': 733}, {'age_range': '35-44', 'male': 4488, 'female': 6692, 'unknown': 1466}, {'age_range': '25-34', 'male': 4587, 'female': 7533, 'unknown': 1928}]}]</t>
  </si>
  <si>
    <t>1934726200421792</t>
  </si>
  <si>
    <t>https://scontent-iad3-1.xx.fbcdn.net/v/t39.35426-6/555448507_2442545916147187_5074089753687304496_n.jpg?stp=dst-jpg_s60x60_tt6&amp;_nc_cat=101&amp;ccb=1-7&amp;_nc_sid=c53f8f&amp;_nc_ohc=07udK6foMbAQ7kNvwGLQzwh&amp;_nc_oc=AdkyPsnCvy72rcxaDN8_vsxMIP2GsgkVZTMiTAwQpRf3LOv3Pu3nMAFy3VQ25NCe0ao&amp;_nc_zt=14&amp;_nc_ht=scontent-iad3-1.xx&amp;_nc_gid=jAiiSIeK4YV5UeZDWHXfCg&amp;oh=00_AfjSf81bdVFCQ_69HRS8l3z4ItKwK2NsmcS45PwuNKtJBA&amp;oe=691B8D9F</t>
  </si>
  <si>
    <t>[{'body': 'Tervetuloa kuulemaan vinkkejä taloyhtiön jäähdytyskartoitukseen ja arvioimaan, voisiko toimintavarma, kustannustehokas ja hiilineutraali kaukojäähdytys olla ratkaisu oman taloyhtiönne viilennyksen tarpeisiin.\n\nOlemme juuri uudistaneet koko kaukojäähdytyksen tuotevalikoiman vastaamaan entistä paremmin taloyhtiöiden tarpeisiin. 💡\n \nMaksuton webinaari järjestetään torstaina 9.10. klo 8.15 – ilmoittaudu nyt! ⚡', 'ctaType': 'LEARN_MORE', 'caption': 'helen.fi', 'linkDescription': 'Maksuton webinaari', 'linkUrl': 'https://go.helen.fi/WB2025-09Jhdytyswebinaaritaloyhtiille_LP-Ilmoittautumissivu.html', 'title': 'Jäähdytysvinkit taloyhtiöille', 'ctaText': 'Learn More', 'videoHdUrl': 'https://video-iad3-2.xx.fbcdn.net/o1/v/t2/f2/m366/AQMh05V3B-kErJmEGPkHT_aZQ4wcUVQyvDLDGyYYTSQd47OtE0Jd-DMEPS6Vvi9p2F5zL28UsbyWpJil5DbopMrpdUJNKeBk_kn8AfDDOG3p0A.mp4?_nc_cat=105&amp;_nc_sid=5e9851&amp;_nc_ht=video-iad3-2.xx.fbcdn.net&amp;_nc_ohc=scHhvrdc4ZgQ7kNvwEcU2pT&amp;efg=eyJ2ZW5jb2RlX3RhZyI6Inhwdl9wcm9ncmVzc2l2ZS5WSV9VU0VDQVNFX1BST0RVQ1RfVFlQRS4uQzMuNzIwLmRhc2hfaDI2NC1iYXNpYy1nZW4yXzcyMHAiLCJ4cHZfYXNzZXRfaWQiOjc3MjA2ODg5ODk0ODc0NCwiYXNzZXRfYWdlX2RheXMiOjQ3LCJ2aV91c2VjYXNlX2lkIjoxMDc5OSwiZHVyYXRpb25fcyI6NSwidXJsZ2VuX3NvdXJjZSI6Ind3dyJ9&amp;ccb=17-1&amp;vs=84802ab476c94405&amp;_nc_vs=HBkcFQIYRWZiX2VwaGVtZXJhbC8yRTRDODM1RTI4ODlBMDUyMjYwMzY5ODdENjZGRkY4Ql9tdF8xX3ZpZGVvX2Rhc2hpbml0Lm1wNBUAAsgBEgAoABgAGwKIB3VzZV9vaWwBMRJwcm9ncmVzc2l2ZV9yZWNpcGUBMRUAACaQmrbHqYzfAhUCKAJDMywXQBQAAAAAAAAYGWRhc2hfaDI2NC1iYXNpYy1nZW4yXzcyMHARAHUAZd6oAQA&amp;_nc_gid=jAiiSIeK4YV5UeZDWHXfCg&amp;_nc_zt=28&amp;oh=00_Afhq_OcIljL7Tu5KwbEUyMXAiihczzOQeYJTVKuBzYlhvA&amp;oe=691B7F9F', 'videoPreviewImageUrl': 'https://scontent-iad3-1.xx.fbcdn.net/v/t39.35426-6/555753097_24083344884677718_8756952157471864058_n.jpg?_nc_cat=109&amp;ccb=1-7&amp;_nc_sid=c53f8f&amp;_nc_ohc=YnXLCgAw2-0Q7kNvwEWExpZ&amp;_nc_oc=AdmHM4wAGEdFo9-znlYh_UBxIjbcTfHY04ctFjvGqc3vFoiEqU3fvQkOUsVx1Efyj8c&amp;_nc_zt=14&amp;_nc_ht=scontent-iad3-1.xx&amp;_nc_gid=jAiiSIeK4YV5UeZDWHXfCg&amp;oh=00_AfhBHe9wnhWDO6NIZPzT17QD0hTWbvM4yQsyHEYInj7JWA&amp;oe=691B7D9B', 'videoSdUrl': 'https://video-iad3-1.xx.fbcdn.net/o1/v/t2/f2/m412/AQMdpPTP6UjLanpsuA5tBxNT-EAD57hUiCYTvSWjUwlJYccAAPVYnDjXkaK7PF8Z9ROrf9YjAGuaJ5VK5u7XoQKrzGM1l_CahmwRzKKUvA.mp4?_nc_cat=109&amp;_nc_sid=8bf8fe&amp;_nc_ht=video-iad3-1.xx.fbcdn.net&amp;_nc_ohc=41AJZLTs3vgQ7kNvwFdbrBF&amp;efg=eyJ2ZW5jb2RlX3RhZyI6Inhwdl9wcm9ncmVzc2l2ZS5WSV9VU0VDQVNFX1BST0RVQ1RfVFlQRS4uQzMuMzYwLnN2ZV9zZCIsInhwdl9hc3NldF9pZCI6NzcyMDY4ODk4OTQ4NzQ0LCJhc3NldF9hZ2VfZGF5cyI6NDcsInZpX3VzZWNhc2VfaWQiOjEwNzk5LCJkdXJhdGlvbl9zIjo1LCJ1cmxnZW5fc291cmNlIjoid3d3In0%3D&amp;ccb=17-1&amp;_nc_gid=jAiiSIeK4YV5UeZDWHXfCg&amp;_nc_zt=28&amp;oh=00_Afgag2b5xVEGAD6ze4znKwTB3yWanRI4qpsRUMioJmW4bw&amp;oe=691B9549', 'watermarkedVideoHdUrl': None, 'watermarkedVideoSdUrl': None, 'imageCrops': [], 'originalImageUrl': None, 'resizedImageUrl': None, 'watermarkedResizedImageUrl': None}, {'body': 'Tervetuloa kuulemaan vinkkejä taloyhtiön jäähdytyskartoitukseen ja arvioimaan, voisiko toimintavarma, kustannustehokas ja hiilineutraali kaukojäähdytys olla ratkaisu oman taloyhtiönne viilennyksen tarpeisiin.\n\nOlemme juuri uudistaneet koko kaukojäähdytyksen tuotevalikoiman vastaamaan entistä paremmin taloyhtiöiden tarpeisiin. 💡\n \nMaksuton webinaari järjestetään torstaina 9.10. klo 8.15 – ilmoittaudu nyt! ⚡', 'ctaType': 'LEARN_MORE', 'caption': 'helen.fi', 'linkDescription': 'Maksuton webinaari', 'linkUrl': 'https://go.helen.fi/WB2025-09Jhdytyswebinaaritaloyhtiille_LP-Ilmoittautumissivu.html', 'title': 'Ilmoittaudu nyt', 'ctaText': 'Learn More', 'videoHdUrl': 'https://video-iad3-1.xx.fbcdn.net/o1/v/t2/f2/m366/AQM9bZFimuaQwFrglZhcR8gdjRCMrHqphRwbAK1p18oNqQ72qDt7EJBp8BFTL8LFm05Xy4JnFGzzZApiiXMIeJnJdp8Zpw-ih78eL8yG_FAjMQ.mp4?_nc_cat=108&amp;_nc_sid=5e9851&amp;_nc_ht=video-iad3-1.xx.fbcdn.net&amp;_nc_ohc=VhOlm2mOXgQQ7kNvwHHaBqW&amp;efg=eyJ2ZW5jb2RlX3RhZyI6Inhwdl9wcm9ncmVzc2l2ZS5WSV9VU0VDQVNFX1BST0RVQ1RfVFlQRS4uQzMuNzIwLmRhc2hfaDI2NC1iYXNpYy1nZW4yXzcyMHAiLCJ4cHZfYXNzZXRfaWQiOjc5NzAxNjQ3Mjg2OTMwOCwiYXNzZXRfYWdlX2RheXMiOjQ3LCJ2aV91c2VjYXNlX2lkIjoxMDc5OSwiZHVyYXRpb25fcyI6NSwidXJsZ2VuX3NvdXJjZSI6Ind3dyJ9&amp;ccb=17-1&amp;vs=254256f66d71acf8&amp;_nc_vs=HBkcFQIYRWZiX2VwaGVtZXJhbC9FRTRBM0FCNENBQUIzMThDRjEwQzc5QzFCNTEzNjE5OV9tdF8xX3ZpZGVvX2Rhc2hpbml0Lm1wNBUAAsgBEgAoABgAGwKIB3VzZV9vaWwBMRJwcm9ncmVzc2l2ZV9yZWNpcGUBMRUAACb45va7u7jqAhUCKAJDMywXQBQAAAAAAAAYGWRhc2hfaDI2NC1iYXNpYy1nZW4yXzcyMHARAHUAZd6oAQA&amp;_nc_gid=jAiiSIeK4YV5UeZDWHXfCg&amp;_nc_zt=28&amp;oh=00_AfgITokyHSEo8I1PqAgT0x3ssiyFBBUhGLPkw9LUIWhaoQ&amp;oe=691B7A38', 'videoPreviewImageUrl': 'https://scontent-iad3-1.xx.fbcdn.net/v/t39.35426-6/554825465_777969654955592_8652070240935608972_n.jpg?_nc_cat=109&amp;ccb=1-7&amp;_nc_sid=c53f8f&amp;_nc_ohc=aPLpmmf_u20Q7kNvwGtwErp&amp;_nc_oc=AdlCcFhlcewIHETHuoi_5QBRe9y8QQKh3TVhVXRKkV_12EaSp8KAp5KgLS0zQQFmEoc&amp;_nc_zt=14&amp;_nc_ht=scontent-iad3-1.xx&amp;_nc_gid=jAiiSIeK4YV5UeZDWHXfCg&amp;oh=00_AfgpthnU4WZ9Qe4gkAr1DO33sIgW0S1PcptfopjUsh3d_A&amp;oe=691B6505', 'videoSdUrl': 'https://video-iad3-1.xx.fbcdn.net/o1/v/t2/f2/m412/AQM1S4ooyeURlUMuJyMtjARfOsKfSpoN3ETOUo2OSxWDbiPH96Om9uXlMBBomWsN-BZ9XTd1OJKiFOKuizL1TBkQpmsED6KDcqUrlrwXdQ.mp4?_nc_cat=102&amp;_nc_sid=8bf8fe&amp;_nc_ht=video-iad3-1.xx.fbcdn.net&amp;_nc_ohc=5ANo7ddnKLEQ7kNvwGyFrv3&amp;efg=eyJ2ZW5jb2RlX3RhZyI6Inhwdl9wcm9ncmVzc2l2ZS5WSV9VU0VDQVNFX1BST0RVQ1RfVFlQRS4uQzMuMzYwLnN2ZV9zZCIsInhwdl9hc3NldF9pZCI6Nzk3MDE2NDcyODY5MzA4LCJhc3NldF9hZ2VfZGF5cyI6NDcsInZpX3VzZWNhc2VfaWQiOjEwNzk5LCJkdXJhdGlvbl9zIjo1LCJ1cmxnZW5fc291cmNlIjoid3d3In0%3D&amp;ccb=17-1&amp;_nc_gid=jAiiSIeK4YV5UeZDWHXfCg&amp;_nc_zt=28&amp;oh=00_AfhzlD969Y3VTvz-gsy6RTqoBNSOPaHAEblZYdfPXq3jDg&amp;oe=691B8330', 'watermarkedVideoHdUrl': None, 'watermarkedVideoSdUrl': None, 'imageCrops': [], 'originalImageUrl': None, 'resizedImageUrl': None, 'watermarkedResizedImageUrl': None}]</t>
  </si>
  <si>
    <t>https://scontent-dfw5-1.xx.fbcdn.net/v/t39.30808-6/486588704_1071930024977442_3384088884191458977_n.jpg?_nc_cat=111&amp;ccb=1-7&amp;_nc_sid=957871&amp;_nc_ohc=v7pB_lR4XjUQ7kNvwHctlEv&amp;_nc_oc=Adkflot9GBSd-Pbd-WOgMueIb1D6LKPrxagzGsK1s-vQDtEc891N43JrtRYrMClvWHw&amp;_nc_zt=23&amp;_nc_ht=scontent-dfw5-1.xx&amp;_nc_gid=5T7dssYmgT9tX9NRfCO3xA&amp;oh=00_Afiax2xfF9gQAs5_XVrlksT6EjSNm1laohdT8KlXYIB2nQ&amp;oe=691B7E6D</t>
  </si>
  <si>
    <t>https://scontent-dfw5-1.xx.fbcdn.net/v/t39.30808-1/275154612_4766236280080956_8342620971416049284_n.jpg?stp=dst-jpg_s148x148_tt6&amp;_nc_cat=103&amp;ccb=1-7&amp;_nc_sid=418b77&amp;_nc_ohc=9tqeRGGJ0ZEQ7kNvwGeeDm0&amp;_nc_oc=Adl8dotcFr8AzeamiVdRRcSrLdZ_1Ud8KJzyMGA1DtCmKtVo1TSFIdR0ugykTiJHuBk&amp;_nc_zt=24&amp;_nc_ht=scontent-dfw5-1.xx&amp;_nc_gid=5T7dssYmgT9tX9NRfCO3xA&amp;oh=00_AfiGQBa5q2AfDLXO8zcKsVEp_JIgY3e_I0Uc2u2WvZSX5Q&amp;oe=691B8790</t>
  </si>
  <si>
    <t>[{'country': 'FI', 'age_gender_breakdowns': [{'age_range': '25-34', 'male': 543, 'female': 357, 'unknown': 6}, {'age_range': '35-44', 'male': 481, 'female': 355, 'unknown': 21}, {'age_range': '45-54', 'male': 446, 'female': 516, 'unknown': 13}, {'age_range': '55-64', 'male': 707, 'female': 1031, 'unknown': 26}, {'age_range': '65+', 'male': 2373, 'female': 5511, 'unknown': 70}]}]</t>
  </si>
  <si>
    <t>1303864444772628</t>
  </si>
  <si>
    <t>1175771031043390</t>
  </si>
  <si>
    <t>https://scontent-den2-1.xx.fbcdn.net/v/t39.35426-6/539992775_1132781542151351_5497107373436084062_n.jpg?stp=dst-jpg_s60x60_tt6&amp;_nc_cat=101&amp;ccb=1-7&amp;_nc_sid=c53f8f&amp;_nc_ohc=mygPHxkl6n0Q7kNvwHQ9owo&amp;_nc_oc=Adl5F5LKDlOiZZiW9Tqo6PuPdmzhzHLar-8krHFQQu5tHm0PzdWjtN8MurY6x2fUPKA&amp;_nc_zt=14&amp;_nc_ht=scontent-den2-1.xx&amp;_nc_gid=pGOFLWBD67n2rye2gjIbDg&amp;oh=00_AfgmkN5HH10aPjbRer3--vt4_QCStJq65X9NjBgxzFx5KA&amp;oe=691B83A9</t>
  </si>
  <si>
    <t>[{'body': 'Pienydinvoima auttaa tasaamaan kulutushuippuja ja tuo vakautta energiajärjestelmään. ⚡', 'ctaType': 'LEARN_MORE', 'caption': '', 'linkDescription': 'Ydinenergia\u200b', 'linkUrl': 'https://www.helen.fi/tietoa-meista/energia/ydinenergia?utm_source=facebook&amp;utm_medium=paid-social&amp;utm_campaign=pienydinenergia092025&amp;utm_content=pienydinenergia-video2', 'title': 'Energiaa myös pilvisinä ja tuulettomina päivinä', 'ctaText': 'Learn More', 'videoHdUrl': 'https://video-den2-1.xx.fbcdn.net/o1/v/t2/f2/m366/AQO3XIxZw66JnhM7XodQHAnIgDrZMSMXDNhHsc9i0vHYY1SMg21JGvU1vqMDvqStiIRn_R94VxBBbCTkL5vzvtzGo3opHVj7MHJLYBZwCzHN1w.mp4?_nc_cat=104&amp;_nc_sid=5e9851&amp;_nc_ht=video-den2-1.xx.fbcdn.net&amp;_nc_ohc=kI7DL-vak5IQ7kNvwHQ3V_h&amp;efg=eyJ2ZW5jb2RlX3RhZyI6Inhwdl9wcm9ncmVzc2l2ZS5WSV9VU0VDQVNFX1BST0RVQ1RfVFlQRS4uQzMuNzIwLmRhc2hfaDI2NC1iYXNpYy1nZW4yXzcyMHAiLCJ4cHZfYXNzZXRfaWQiOjIxMTIwNDE3NjI2MjAwODYsImFzc2V0X2FnZV9kYXlzIjo3MywidmlfdXNlY2FzZV9pZCI6MTA3OTksImR1cmF0aW9uX3MiOjMwLCJ1cmxnZW5fc291cmNlIjoid3d3In0%3D&amp;ccb=17-1&amp;vs=79e96c90148f0666&amp;_nc_vs=HBksFQIYRWZiX2VwaGVtZXJhbC9CODRFQjA5QTlERDE0QkUwOEE3RDUxRjE2ODk1NUY4Q19tdF8xX3ZpZGVvX2Rhc2hpbml0Lm1wNBUAAsgBEgAVAhhAZmJfcGVybWFuZW50LzhCNEQ2QTM3N0M3ODYxMkRBODIyQzUyQkY2RTdERDg2X2F1ZGlvX2Rhc2hpbml0Lm1wNBUCAsgBEgAoABgAGwKIB3VzZV9vaWwBMRJwcm9ncmVzc2l2ZV9yZWNpcGUBMRUAACbsipiwgbnABxUCKAJDMywXQD6AAAAAAAAYGWRhc2hfaDI2NC1iYXNpYy1nZW4yXzcyMHARAHUAZd6oAQA&amp;_nc_gid=pGOFLWBD67n2rye2gjIbDg&amp;_nc_zt=28&amp;oh=00_AfjhR8e0MHd5ZhXwjjXEoZ1gu7VNwdrql9q6RCEA4cCa5A&amp;oe=691B783C', 'videoPreviewImageUrl': 'https://scontent-den2-1.xx.fbcdn.net/v/t39.35426-6/542521380_1444109893462746_3497750845304096924_n.jpg?_nc_cat=103&amp;ccb=1-7&amp;_nc_sid=c53f8f&amp;_nc_ohc=jOvWoPm36XIQ7kNvwFC2hNW&amp;_nc_oc=AdlLIbt80y0RWYRTLGixVU2-ghQ31MFvZ_6UP1CVsJJANL_xKMbSIyol1TQDAQQp0Dg&amp;_nc_zt=14&amp;_nc_ht=scontent-den2-1.xx&amp;_nc_gid=pGOFLWBD67n2rye2gjIbDg&amp;oh=00_AfhH_pQVVy6WAK5Gq3FfiVS8uqVCnCyRcx19i5eH5k2Mng&amp;oe=691B5E3F', 'videoSdUrl': 'https://video-den2-1.xx.fbcdn.net/o1/v/t2/f2/m366/AQN57iZWvDwxeHBmT20ZxtD5yRIKAIVn6zA-das1d0YK2IQ3qDxNyj6SgTAoR02nyJPKna_wUDVCMmTDygFZApxVrtck2eIlOeYgze640Q.mp4?_nc_cat=100&amp;_nc_sid=8bf8fe&amp;_nc_ht=video-den2-1.xx.fbcdn.net&amp;_nc_ohc=o5bIsDpaBwgQ7kNvwEcyIw1&amp;efg=eyJ2ZW5jb2RlX3RhZyI6Inhwdl9wcm9ncmVzc2l2ZS5WSV9VU0VDQVNFX1BST0RVQ1RfVFlQRS4uQzMuMzYwLnN2ZV9zZCIsInhwdl9hc3NldF9pZCI6MjExMjA0MTc2MjYyMDA4NiwiYXNzZXRfYWdlX2RheXMiOjczLCJ2aV91c2VjYXNlX2lkIjoxMDc5OSwiZHVyYXRpb25fcyI6MzAsInVybGdlbl9zb3VyY2UiOiJ3d3cifQ%3D%3D&amp;ccb=17-1&amp;_nc_gid=pGOFLWBD67n2rye2gjIbDg&amp;_nc_zt=28&amp;oh=00_AfgJ4QdkUZnVX70rUH6Bf3NFLtivyTK8ff8ZpXj0fwfdcQ&amp;oe=691B73CE', 'watermarkedVideoHdUrl': '', 'watermarkedVideoSdUrl': '', 'imageCrops': [], 'originalImageUrl': None, 'resizedImageUrl': None, 'watermarkedResizedImageUrl': None}, {'body': 'Pienydinvoima auttaa tasaamaan kulutushuippuja ja tuo vakautta energiajärjestelmään. ⚡', 'ctaType': 'LEARN_MORE', 'caption': '', 'linkDescription': 'Ydinenergia\u200b', 'linkUrl': 'https://www.helen.fi/tietoa-meista/energia/ydinenergia?utm_source=facebook&amp;utm_medium=paid-social&amp;utm_campaign=pienydinenergia092025&amp;utm_content=pienydinenergia-video2', 'title': 'Energiaa myös pilvisinä ja tuulettomina päivinä', 'ctaText': 'Learn More', 'videoHdUrl': 'https://video-den2-1.xx.fbcdn.net/o1/v/t2/f2/m366/AQNcvPJ6DRny8vxZafIuRx49Np3yGLh-hxKQ9F1JShSmTV1hLt7dnvtjucrnpqOHDZO7nwX0-LgLP2BcRfe-oVX0dFtdW7jh47LNvDuokcM17A.mp4?_nc_cat=101&amp;_nc_sid=5e9851&amp;_nc_ht=video-den2-1.xx.fbcdn.net&amp;_nc_ohc=kq_YiYSuJOYQ7kNvwHX8vpP&amp;efg=eyJ2ZW5jb2RlX3RhZyI6Inhwdl9wcm9ncmVzc2l2ZS5WSV9VU0VDQVNFX1BST0RVQ1RfVFlQRS4uQzMuNzIwLmRhc2hfaDI2NC1iYXNpYy1nZW4yXzcyMHAiLCJ4cHZfYXNzZXRfaWQiOjc2ODc4MjUwMjY4MDM4MiwiYXNzZXRfYWdlX2RheXMiOjczLCJ2aV91c2VjYXNlX2lkIjoxMDc5OSwiZHVyYXRpb25fcyI6MzAsInVybGdlbl9zb3VyY2UiOiJ3d3cifQ%3D%3D&amp;ccb=17-1&amp;vs=9644b3a13638075f&amp;_nc_vs=HBksFQIYRWZiX2VwaGVtZXJhbC80MDRGQ0I3NjM5QTdBRUM5MDA1NDZGMDg0NkI0QUFCNV9tdF8xX3ZpZGVvX2Rhc2hpbml0Lm1wNBUAAsgBEgAVAhhAZmJfcGVybWFuZW50LzE3NDUzRUM3MTc1ODkyMUM0N0VFQUVGNzkxQjA0MTg0X2F1ZGlvX2Rhc2hpbml0Lm1wNBUCAsgBEgAoABgAGwKIB3VzZV9vaWwBMRJwcm9ncmVzc2l2ZV9yZWNpcGUBMRUAACb83Nr_g83dAhUCKAJDMywXQD6AAAAAAAAYGWRhc2hfaDI2NC1iYXNpYy1nZW4yXzcyMHARAHUAZd6oAQA&amp;_nc_gid=pGOFLWBD67n2rye2gjIbDg&amp;_nc_zt=28&amp;oh=00_AfhCPAPvqUFHCPHKPZlhfiVr7wiwBKmkgaKIEKKRlRH9Uw&amp;oe=691B8173', 'videoPreviewImageUrl': 'https://scontent-den2-1.xx.fbcdn.net/v/t39.35426-6/540269380_766532762655387_14346880841088618_n.jpg?_nc_cat=100&amp;ccb=1-7&amp;_nc_sid=c53f8f&amp;_nc_ohc=1cMMLnIMbugQ7kNvwF3FdSb&amp;_nc_oc=AdmLfykA7WsVsn8i0hVZX-pCeNdSIcrg8O5oQtwrtQyhkgwXS7eEKuAER11CeoZiyKI&amp;_nc_zt=14&amp;_nc_ht=scontent-den2-1.xx&amp;_nc_gid=pGOFLWBD67n2rye2gjIbDg&amp;oh=00_AfgAPNEqIv_t6dVE5qGnnA1u25aLJ1ZL8nyKn8seHrktpA&amp;oe=691B83A1', 'videoSdUrl': 'https://video-den2-1.xx.fbcdn.net/o1/v/t2/f2/m366/AQOxC3fsQbK45dwOUro1G0RujjzmIJx2u-cvWGQxiO957kSqaaAUnP-caBGxQwebOUwD7wmkxtJkYG28CXBlENnRjd8BmMeNFZIPsUO7Xw.mp4?_nc_cat=102&amp;_nc_sid=8bf8fe&amp;_nc_ht=video-den2-1.xx.fbcdn.net&amp;_nc_ohc=qXdHC8iMVFwQ7kNvwHiwcJ_&amp;efg=eyJ2ZW5jb2RlX3RhZyI6Inhwdl9wcm9ncmVzc2l2ZS5WSV9VU0VDQVNFX1BST0RVQ1RfVFlQRS4uQzMuMzYwLnN2ZV9zZCIsInhwdl9hc3NldF9pZCI6NzY4NzgyNTAyNjgwMzgyLCJhc3NldF9hZ2VfZGF5cyI6NzMsInZpX3VzZWNhc2VfaWQiOjEwNzk5LCJkdXJhdGlvbl9zIjozMCwidXJsZ2VuX3NvdXJjZSI6Ind3dyJ9&amp;ccb=17-1&amp;_nc_gid=pGOFLWBD67n2rye2gjIbDg&amp;_nc_zt=28&amp;oh=00_Afh_DQo358ZJPyGaacLXYLra1mTMUP6f45EjTY0CalmkMQ&amp;oe=691B8348', 'watermarkedVideoHdUrl': '', 'watermarkedVideoSdUrl': '', 'imageCrops': [], 'originalImageUrl': None, 'resizedImageUrl': None, 'watermarkedResizedImageUrl': None}, {'body': 'Pienydinvoima auttaa tasaamaan kulutushuippuja ja tuo vakautta energiajärjestelmään. ⚡', 'ctaType': 'LEARN_MORE', 'caption': '', 'linkDescription': 'Ydinenergia\u200b', 'linkUrl': 'https://www.helen.fi/tietoa-meista/energia/ydinenergia?utm_source=facebook&amp;utm_medium=paid-social&amp;utm_campaign=pienydinenergia092025&amp;utm_content=pienydinenergia-video2', 'title': 'Energiaa myös pilvisinä ja tuulettomina päivinä', 'ctaText': 'Learn More', 'videoHdUrl': 'https://video-den2-1.xx.fbcdn.net/o1/v/t2/f2/m366/AQO3XIxZw66JnhM7XodQHAnIgDrZMSMXDNhHsc9i0vHYY1SMg21JGvU1vqMDvqStiIRn_R94VxBBbCTkL5vzvtzGo3opHVj7MHJLYBZwCzHN1w.mp4?_nc_cat=104&amp;_nc_sid=5e9851&amp;_nc_ht=video-den2-1.xx.fbcdn.net&amp;_nc_ohc=kI7DL-vak5IQ7kNvwHQ3V_h&amp;efg=eyJ2ZW5jb2RlX3RhZyI6Inhwdl9wcm9ncmVzc2l2ZS5WSV9VU0VDQVNFX1BST0RVQ1RfVFlQRS4uQzMuNzIwLmRhc2hfaDI2NC1iYXNpYy1nZW4yXzcyMHAiLCJ4cHZfYXNzZXRfaWQiOjIxMTIwNDE3NjI2MjAwODYsImFzc2V0X2FnZV9kYXlzIjo3MywidmlfdXNlY2FzZV9pZCI6MTA3OTksImR1cmF0aW9uX3MiOjMwLCJ1cmxnZW5fc291cmNlIjoid3d3In0%3D&amp;ccb=17-1&amp;vs=79e96c90148f0666&amp;_nc_vs=HBksFQIYRWZiX2VwaGVtZXJhbC9CODRFQjA5QTlERDE0QkUwOEE3RDUxRjE2ODk1NUY4Q19tdF8xX3ZpZGVvX2Rhc2hpbml0Lm1wNBUAAsgBEgAVAhhAZmJfcGVybWFuZW50LzhCNEQ2QTM3N0M3ODYxMkRBODIyQzUyQkY2RTdERDg2X2F1ZGlvX2Rhc2hpbml0Lm1wNBUCAsgBEgAoABgAGwKIB3VzZV9vaWwBMRJwcm9ncmVzc2l2ZV9yZWNpcGUBMRUAACbsipiwgbnABxUCKAJDMywXQD6AAAAAAAAYGWRhc2hfaDI2NC1iYXNpYy1nZW4yXzcyMHARAHUAZd6oAQA&amp;_nc_gid=pGOFLWBD67n2rye2gjIbDg&amp;_nc_zt=28&amp;oh=00_AfjhR8e0MHd5ZhXwjjXEoZ1gu7VNwdrql9q6RCEA4cCa5A&amp;oe=691B783C', 'videoPreviewImageUrl': 'https://scontent-den2-1.xx.fbcdn.net/v/t39.35426-6/542521380_1444109893462746_3497750845304096924_n.jpg?_nc_cat=103&amp;ccb=1-7&amp;_nc_sid=c53f8f&amp;_nc_ohc=jOvWoPm36XIQ7kNvwFC2hNW&amp;_nc_oc=AdlLIbt80y0RWYRTLGixVU2-ghQ31MFvZ_6UP1CVsJJANL_xKMbSIyol1TQDAQQp0Dg&amp;_nc_zt=14&amp;_nc_ht=scontent-den2-1.xx&amp;_nc_gid=pGOFLWBD67n2rye2gjIbDg&amp;oh=00_AfhH_pQVVy6WAK5Gq3FfiVS8uqVCnCyRcx19i5eH5k2Mng&amp;oe=691B5E3F', 'videoSdUrl': 'https://video-den2-1.xx.fbcdn.net/o1/v/t2/f2/m366/AQN57iZWvDwxeHBmT20ZxtD5yRIKAIVn6zA-das1d0YK2IQ3qDxNyj6SgTAoR02nyJPKna_wUDVCMmTDygFZApxVrtck2eIlOeYgze640Q.mp4?_nc_cat=100&amp;_nc_sid=8bf8fe&amp;_nc_ht=video-den2-1.xx.fbcdn.net&amp;_nc_ohc=o5bIsDpaBwgQ7kNvwEcyIw1&amp;efg=eyJ2ZW5jb2RlX3RhZyI6Inhwdl9wcm9ncmVzc2l2ZS5WSV9VU0VDQVNFX1BST0RVQ1RfVFlQRS4uQzMuMzYwLnN2ZV9zZCIsInhwdl9hc3NldF9pZCI6MjExMjA0MTc2MjYyMDA4NiwiYXNzZXRfYWdlX2RheXMiOjczLCJ2aV91c2VjYXNlX2lkIjoxMDc5OSwiZHVyYXRpb25fcyI6MzAsInVybGdlbl9zb3VyY2UiOiJ3d3cifQ%3D%3D&amp;ccb=17-1&amp;_nc_gid=pGOFLWBD67n2rye2gjIbDg&amp;_nc_zt=28&amp;oh=00_AfgJ4QdkUZnVX70rUH6Bf3NFLtivyTK8ff8ZpXj0fwfdcQ&amp;oe=691B73CE', 'watermarkedVideoHdUrl': '', 'watermarkedVideoSdUrl': '', 'imageCrops': [], 'originalImageUrl': 'https://scontent-den2-1.xx.fbcdn.net/v/t39.35426-6/541430564_754609750678722_6453785199268202963_n.jpg?_nc_cat=109&amp;ccb=1-7&amp;_nc_sid=c53f8f&amp;_nc_ohc=2i4ZVgEOE4YQ7kNvwHbBGfo&amp;_nc_oc=AdkmX5O4J_acMZy1mMTSwM1zPLQze_GLTXw1LEyWLTPwoO1rSZ2q0612coU3r1S8p8g&amp;_nc_zt=14&amp;_nc_ht=scontent-den2-1.xx&amp;_nc_gid=pGOFLWBD67n2rye2gjIbDg&amp;oh=00_AfjkborHZUBY3SHImDp7WygOJJbsPKSy1UNKtcl10D0sbw&amp;oe=691B65F2', 'resizedImageUrl': 'https://scontent-den2-1.xx.fbcdn.net/v/t39.35426-6/541364477_663121280148170_7868859931714187819_n.jpg?stp=dst-jpg_s600x600_tt6&amp;_nc_cat=101&amp;ccb=1-7&amp;_nc_sid=c53f8f&amp;_nc_ohc=rnbrqcYT5CQQ7kNvwE3mm5W&amp;_nc_oc=AdmbFND7rUbrE-6tijHOjza6xgxrhct01V1zg0PpnyNzAdE6s9GJ9nnNq20wmuU4wCw&amp;_nc_zt=14&amp;_nc_ht=scontent-den2-1.xx&amp;_nc_gid=pGOFLWBD67n2rye2gjIbDg&amp;oh=00_AfhEm8AUVBRY6WVS8EK8fkSkA2X7l7EGgHuzKImAi98FfA&amp;oe=691B5EEA', 'watermarkedResizedImageUrl': ''}]</t>
  </si>
  <si>
    <t>Pienydinvoima auttaa tasaamaan kulutushuippuja ja tuo vakautta energiajärjestelmään. ⚡</t>
  </si>
  <si>
    <t>https://www.helen.fi/tietoa-meista/energia/ydinenergia?utm_source=facebook&amp;utm_medium=paid-social&amp;utm_campaign=pienydinenergia092025&amp;utm_content=pienydinenergia-video2</t>
  </si>
  <si>
    <t>https://scontent.fiow1-1.fna.fbcdn.net/v/t39.30808-6/486588704_1071930024977442_3384088884191458977_n.jpg?_nc_cat=111&amp;ccb=1-7&amp;_nc_sid=957871&amp;_nc_ohc=v7pB_lR4XjUQ7kNvwFhULg0&amp;_nc_oc=Adlk-nodotchfL8CTCbeqQ-VUl4TQs_QmJwZeIZ5NF4Dao8ZPuvO34Cexue-DrYcyic&amp;_nc_zt=23&amp;_nc_ht=scontent.fiow1-1.fna&amp;_nc_gid=2hOWEgpiuAkaOM0Ur1SqsA&amp;oh=00_AfjhYsDUzmiaM4-Vj8EYEXUmUOxkoGwXPPHlOYU3ZPPCvA&amp;oe=691B7E6D</t>
  </si>
  <si>
    <t>https://scontent.fiow1-1.fna.fbcdn.net/v/t39.30808-1/275154612_4766236280080956_8342620971416049284_n.jpg?stp=dst-jpg_s148x148_tt6&amp;_nc_cat=103&amp;ccb=1-7&amp;_nc_sid=418b77&amp;_nc_ohc=9tqeRGGJ0ZEQ7kNvwE4NpZj&amp;_nc_oc=Adkx9lWIGKtA5G_pGT8BJvMpFJi2siUg8LcAkYoz6ClTR7Te-RVpUWAndvbnmtp47g0&amp;_nc_zt=24&amp;_nc_ht=scontent.fiow1-1.fna&amp;_nc_gid=2hOWEgpiuAkaOM0Ur1SqsA&amp;oh=00_AfjHYNeP4EPjnfUdzCCyuMtWcbdYyr_j8PNTs5FSuqC8bg&amp;oe=691B8790</t>
  </si>
  <si>
    <t>[{'name': 'Espoo, Finland', 'num_obfuscated': 0, 'type': 'CITY', 'excluded': False}, {'name': 'Helsinki, Finland', 'num_obfuscated': 0, 'type': 'CITY', 'excluded': False}, {'name': 'Kauniainen, Finland', 'num_obfuscated': 0, 'type': 'CITY', 'excluded': False}, {'name': 'Vantaa, Finland', 'num_obfuscated': 0, 'type': 'CITY', 'excluded': False}]</t>
  </si>
  <si>
    <t>[{'country': 'FI', 'age_gender_breakdowns': [{'age_range': '18-24', 'male': 4, 'female': 4, 'unknown': None}, {'age_range': '45-54', 'male': 38393, 'female': 29946, 'unknown': 4002}, {'age_range': '65+', 'male': 22396, 'female': 27740, 'unknown': 2001}, {'age_range': '55-64', 'male': 28935, 'female': 28563, 'unknown': 2755}, {'age_range': '35-44', 'male': 60110, 'female': 47449, 'unknown': 5798}, {'age_range': '25-34', 'male': 109267, 'female': 94330, 'unknown': 8784}, {'age_range': 'Unknown', 'male': None, 'female': None, 'unknown': 4}]}]</t>
  </si>
  <si>
    <t>1477134509993411</t>
  </si>
  <si>
    <t>2025-10-13T07:00:00.000Z</t>
  </si>
  <si>
    <t>1323602659558953</t>
  </si>
  <si>
    <t>https://scontent-den2-1.xx.fbcdn.net/v/t39.35426-6/552208666_1750458765595234_1711988672801719859_n.jpg?stp=dst-jpg_s60x60_tt6&amp;_nc_cat=108&amp;ccb=1-7&amp;_nc_sid=c53f8f&amp;_nc_ohc=CPzqOnOwxeQQ7kNvwGIFh7b&amp;_nc_oc=AdnuHRuIPsK_2OIPqNsoGIj5t0JPJpP3xn5Cgcgxr84z7k1MJdxsUgC_deUGqEeg1uM&amp;_nc_zt=14&amp;_nc_ht=scontent-den2-1.xx&amp;_nc_gid=pGOFLWBD67n2rye2gjIbDg&amp;oh=00_AfiVsxkVjpHd5g80SY7_mBaE0YkRroi3aU5psQW-h2bX_Q&amp;oe=691B71D0</t>
  </si>
  <si>
    <t>[{'body':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'https://www.helen.fi/virtapiiri?utm_source=facebook&amp;utm_medium=paid-social&amp;utm_campaign=sponsorointikampanja0925&amp;utm_content=taide', 'title': 'Helenin sponsoriohjelma', 'ctaText': 'Learn More', 'videoHdUrl': 'https://video-den2-1.xx.fbcdn.net/o1/v/t2/f2/m366/AQOCm-3dYf_mOwizfrbsCVzr7tXmPiyDPbBoXP6N60uMoNivJ4ykGqtyfnj9NWLKjN6EgengK6gzSwvQN_kYimUTAt_nk0p6zB_TtvHGfrafBQ.mp4?_nc_cat=101&amp;_nc_sid=5e9851&amp;_nc_ht=video-den2-1.xx.fbcdn.net&amp;_nc_ohc=UhYsNguUCfMQ7kNvwExOYcZ&amp;efg=eyJ2ZW5jb2RlX3RhZyI6Inhwdl9wcm9ncmVzc2l2ZS5WSV9VU0VDQVNFX1BST0RVQ1RfVFlQRS4uQzMuNzIwLmRhc2hfaDI2NC1iYXNpYy1nZW4yXzcyMHAiLCJ4cHZfYXNzZXRfaWQiOjExMzkwMTQwMzgxNTQ2MTYsImFzc2V0X2FnZV9kYXlzIjo1MSwidmlfdXNlY2FzZV9pZCI6MTA3OTksImR1cmF0aW9uX3MiOjgsInVybGdlbl9zb3VyY2UiOiJ3d3cifQ%3D%3D&amp;ccb=17-1&amp;vs=6c35904103cb5f3a&amp;_nc_vs=HBksFQIYRWZiX2VwaGVtZXJhbC82QjRGOTVCNTcxNDUwNThCOEM5OTlDRjZCNDUzRTRCMl9tdF8xX3ZpZGVvX2Rhc2hpbml0Lm1wNBUAAsgBEgAVAhhAZmJfcGVybWFuZW50LzgyNDI2MEJGNjk2MTlDRkFBQTJFNDVBMkZFNUUzREE2X2F1ZGlvX2Rhc2hpbml0Lm1wNBUCAsgBEgAoABgAGwKIB3VzZV9vaWwBMRJwcm9ncmVzc2l2ZV9yZWNpcGUBMRUAACbwtZvyq_uFBBUCKAJDMywXQCAAAAAAAAAYGWRhc2hfaDI2NC1iYXNpYy1nZW4yXzcyMHARAHUAZd6oAQA&amp;_nc_gid=pGOFLWBD67n2rye2gjIbDg&amp;_nc_zt=28&amp;oh=00_AfhUAizWLswcQVgv1jqz2s0-IrCcsDMsEgB1WfR6pBwGMg&amp;oe=691B8BD3', 'videoPreviewImageUrl': 'https://scontent-den2-1.xx.fbcdn.net/v/t39.35426-6/552799183_1675622619796670_1337043675082710741_n.jpg?_nc_cat=105&amp;ccb=1-7&amp;_nc_sid=c53f8f&amp;_nc_ohc=Kix3mRawv-0Q7kNvwH1N08r&amp;_nc_oc=Adm82Rc2JUl-CxPif0MMvY3vkzXlMl6SMQ4xEgPxvp5mbqZI_hGtOK1iKJPTZfZAhWo&amp;_nc_zt=14&amp;_nc_ht=scontent-den2-1.xx&amp;_nc_gid=pGOFLWBD67n2rye2gjIbDg&amp;oh=00_AfhqEwJox4EEF3-SvIumL4kEEvTdN-xeP8_hesVkyDnnVA&amp;oe=691B73AB', 'videoSdUrl': 'https://video-den2-1.xx.fbcdn.net/o1/v/t2/f2/m412/AQOqKf05NF4NG21tnddhjD_aP-Goo06UNVTAl4OBwJbqbF6nqiCz4jqxEo32lg-jZdK3BZD2mdT_2ceO3McCGo8svMsyPsWebHOEvoWnAw.mp4?_nc_cat=108&amp;_nc_sid=8bf8fe&amp;_nc_ht=video-den2-1.xx.fbcdn.net&amp;_nc_ohc=kxID8vunlAYQ7kNvwFawzFB&amp;efg=eyJ2ZW5jb2RlX3RhZyI6Inhwdl9wcm9ncmVzc2l2ZS5WSV9VU0VDQVNFX1BST0RVQ1RfVFlQRS4uQzMuMzYwLnN2ZV9zZCIsInhwdl9hc3NldF9pZCI6MTEzOTAxNDAzODE1NDYxNiwiYXNzZXRfYWdlX2RheXMiOjUxLCJ2aV91c2VjYXNlX2lkIjoxMDc5OSwiZHVyYXRpb25fcyI6OCwidXJsZ2VuX3NvdXJjZSI6Ind3dyJ9&amp;ccb=17-1&amp;_nc_gid=pGOFLWBD67n2rye2gjIbDg&amp;_nc_zt=28&amp;oh=00_AfiF0VXUBf-jzZ49xazFbvNbVnhSYRNnrhxrhD4pLkq9Cg&amp;oe=691B6C3E',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'https://www.helen.fi/virtapiiri?utm_source=facebook&amp;utm_medium=paid-social&amp;utm_campaign=sponsorointikampanja0925&amp;utm_content=taide', 'title': 'Helenin sponsoriohjelma', 'ctaText': 'Learn More', 'videoHdUrl': 'https://video-den2-1.xx.fbcdn.net/o1/v/t2/f2/m366/AQO_p_TmCR2HbXwcr4fOjDNooWA3t9HWEDB14_MlSYhlpPmco40_xlnE5rQRsdy_5gyM7MRl3DEYjNvrVoglILqgMfapk3aTMU4DHeMAiJl3oQ.mp4?_nc_cat=110&amp;_nc_sid=5e9851&amp;_nc_ht=video-den2-1.xx.fbcdn.net&amp;_nc_ohc=ZRwcHD1i-2gQ7kNvwFZF030&amp;efg=eyJ2ZW5jb2RlX3RhZyI6Inhwdl9wcm9ncmVzc2l2ZS5WSV9VU0VDQVNFX1BST0RVQ1RfVFlQRS4uQzMuNzIwLmRhc2hfaDI2NC1iYXNpYy1nZW4yXzcyMHAiLCJ4cHZfYXNzZXRfaWQiOjY3MjAzNzUzMjA5MzA2NywiYXNzZXRfYWdlX2RheXMiOjUxLCJ2aV91c2VjYXNlX2lkIjoxMDc5OSwiZHVyYXRpb25fcyI6OCwidXJsZ2VuX3NvdXJjZSI6Ind3dyJ9&amp;ccb=17-1&amp;vs=b49aaf0cfbac5525&amp;_nc_vs=HBksFQIYRWZiX2VwaGVtZXJhbC82RTQ3QTFCREI1MjFCNThDNEUxRjkwN0M0NkQzMzM4M19tdF8xX3ZpZGVvX2Rhc2hpbml0Lm1wNBUAAsgBEgAVAhhAZmJfcGVybWFuZW50L0M1NDBEMTAxOTY2REVEMTgzNTFGQTZDQjEwNENCNzkwX2F1ZGlvX2Rhc2hpbml0Lm1wNBUCAsgBEgAoABgAGwKIB3VzZV9vaWwBMRJwcm9ncmVzc2l2ZV9yZWNpcGUBMRUAACaWqoLm3c2xAhUCKAJDMywXQCAAAAAAAAAYGWRhc2hfaDI2NC1iYXNpYy1nZW4yXzcyMHARAHUAZd6oAQA&amp;_nc_gid=pGOFLWBD67n2rye2gjIbDg&amp;_nc_zt=28&amp;oh=00_AfhFzYAXcXTBaiy0Uybv1cH4KMAnfsCpxwk5zxOkYFcwRQ&amp;oe=691B6182', 'videoPreviewImageUrl': 'https://scontent-den2-1.xx.fbcdn.net/v/t39.35426-6/551874704_1064617102410990_6234492003699513304_n.jpg?_nc_cat=109&amp;ccb=1-7&amp;_nc_sid=c53f8f&amp;_nc_ohc=T4TMT76YPfUQ7kNvwFKYvqF&amp;_nc_oc=AdlngtjAliJ24atNXizPW10qLJ3w3YvCVzEeyK9n948jG787SbOdzgnh1aQ12dQTc3c&amp;_nc_zt=14&amp;_nc_ht=scontent-den2-1.xx&amp;_nc_gid=pGOFLWBD67n2rye2gjIbDg&amp;oh=00_Afjj4Jeli2lEqc9JQY72om6k_0wD_CteHtyd6WH79as9Fw&amp;oe=691B737C', 'videoSdUrl': 'https://video-den2-1.xx.fbcdn.net/o1/v/t2/f2/m412/AQOkvc0iXChx2rHx9TfLhVZxkiE_6dEuJS990KsPMvfpIyPjlE9ArBNE9z_oV3Htp9pVTmai_5Sc9qFf5Mt8PeLc-o_RzOtqRPfXth4Ygg.mp4?_nc_cat=108&amp;_nc_sid=8bf8fe&amp;_nc_ht=video-den2-1.xx.fbcdn.net&amp;_nc_ohc=PTbkJi4K9_wQ7kNvwFzUq_5&amp;efg=eyJ2ZW5jb2RlX3RhZyI6Inhwdl9wcm9ncmVzc2l2ZS5WSV9VU0VDQVNFX1BST0RVQ1RfVFlQRS4uQzMuMzYwLnN2ZV9zZCIsInhwdl9hc3NldF9pZCI6NjcyMDM3NTMyMDkzMDY3LCJhc3NldF9hZ2VfZGF5cyI6NTEsInZpX3VzZWNhc2VfaWQiOjEwNzk5LCJkdXJhdGlvbl9zIjo4LCJ1cmxnZW5fc291cmNlIjoid3d3In0%3D&amp;ccb=17-1&amp;_nc_gid=pGOFLWBD67n2rye2gjIbDg&amp;_nc_zt=28&amp;oh=00_Afh8fItstL7FVcQzDYbQbRsNb4u3Q3pKfcKMO5CWkyyaRQ&amp;oe=691B79F6',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'https://www.helen.fi/virtapiiri?utm_source=facebook&amp;utm_medium=paid-social&amp;utm_campaign=sponsorointikampanja0925&amp;utm_content=taide', 'title': 'Helenin sponsoriohjelma', 'ctaText': 'Learn More', 'videoHdUrl': 'https://video-den2-1.xx.fbcdn.net/o1/v/t2/f2/m366/AQOCm-3dYf_mOwizfrbsCVzr7tXmPiyDPbBoXP6N60uMoNivJ4ykGqtyfnj9NWLKjN6EgengK6gzSwvQN_kYimUTAt_nk0p6zB_TtvHGfrafBQ.mp4?_nc_cat=101&amp;_nc_sid=5e9851&amp;_nc_ht=video-den2-1.xx.fbcdn.net&amp;_nc_ohc=UhYsNguUCfMQ7kNvwExOYcZ&amp;efg=eyJ2ZW5jb2RlX3RhZyI6Inhwdl9wcm9ncmVzc2l2ZS5WSV9VU0VDQVNFX1BST0RVQ1RfVFlQRS4uQzMuNzIwLmRhc2hfaDI2NC1iYXNpYy1nZW4yXzcyMHAiLCJ4cHZfYXNzZXRfaWQiOjExMzkwMTQwMzgxNTQ2MTYsImFzc2V0X2FnZV9kYXlzIjo1MSwidmlfdXNlY2FzZV9pZCI6MTA3OTksImR1cmF0aW9uX3MiOjgsInVybGdlbl9zb3VyY2UiOiJ3d3cifQ%3D%3D&amp;ccb=17-1&amp;vs=6c35904103cb5f3a&amp;_nc_vs=HBksFQIYRWZiX2VwaGVtZXJhbC82QjRGOTVCNTcxNDUwNThCOEM5OTlDRjZCNDUzRTRCMl9tdF8xX3ZpZGVvX2Rhc2hpbml0Lm1wNBUAAsgBEgAVAhhAZmJfcGVybWFuZW50LzgyNDI2MEJGNjk2MTlDRkFBQTJFNDVBMkZFNUUzREE2X2F1ZGlvX2Rhc2hpbml0Lm1wNBUCAsgBEgAoABgAGwKIB3VzZV9vaWwBMRJwcm9ncmVzc2l2ZV9yZWNpcGUBMRUAACbwtZvyq_uFBBUCKAJDMywXQCAAAAAAAAAYGWRhc2hfaDI2NC1iYXNpYy1nZW4yXzcyMHARAHUAZd6oAQA&amp;_nc_gid=pGOFLWBD67n2rye2gjIbDg&amp;_nc_zt=28&amp;oh=00_AfhUAizWLswcQVgv1jqz2s0-IrCcsDMsEgB1WfR6pBwGMg&amp;oe=691B8BD3', 'videoPreviewImageUrl': 'https://scontent-den2-1.xx.fbcdn.net/v/t39.35426-6/552799183_1675622619796670_1337043675082710741_n.jpg?_nc_cat=105&amp;ccb=1-7&amp;_nc_sid=c53f8f&amp;_nc_ohc=Kix3mRawv-0Q7kNvwH1N08r&amp;_nc_oc=Adm82Rc2JUl-CxPif0MMvY3vkzXlMl6SMQ4xEgPxvp5mbqZI_hGtOK1iKJPTZfZAhWo&amp;_nc_zt=14&amp;_nc_ht=scontent-den2-1.xx&amp;_nc_gid=pGOFLWBD67n2rye2gjIbDg&amp;oh=00_AfhqEwJox4EEF3-SvIumL4kEEvTdN-xeP8_hesVkyDnnVA&amp;oe=691B73AB', 'videoSdUrl': 'https://video-den2-1.xx.fbcdn.net/o1/v/t2/f2/m412/AQOqKf05NF4NG21tnddhjD_aP-Goo06UNVTAl4OBwJbqbF6nqiCz4jqxEo32lg-jZdK3BZD2mdT_2ceO3McCGo8svMsyPsWebHOEvoWnAw.mp4?_nc_cat=108&amp;_nc_sid=8bf8fe&amp;_nc_ht=video-den2-1.xx.fbcdn.net&amp;_nc_ohc=kxID8vunlAYQ7kNvwFawzFB&amp;efg=eyJ2ZW5jb2RlX3RhZyI6Inhwdl9wcm9ncmVzc2l2ZS5WSV9VU0VDQVNFX1BST0RVQ1RfVFlQRS4uQzMuMzYwLnN2ZV9zZCIsInhwdl9hc3NldF9pZCI6MTEzOTAxNDAzODE1NDYxNiwiYXNzZXRfYWdlX2RheXMiOjUxLCJ2aV91c2VjYXNlX2lkIjoxMDc5OSwiZHVyYXRpb25fcyI6OCwidXJsZ2VuX3NvdXJjZSI6Ind3dyJ9&amp;ccb=17-1&amp;_nc_gid=pGOFLWBD67n2rye2gjIbDg&amp;_nc_zt=28&amp;oh=00_AfiF0VXUBf-jzZ49xazFbvNbVnhSYRNnrhxrhD4pLkq9Cg&amp;oe=691B6C3E', 'watermarkedVideoHdUrl': None, 'watermarkedVideoSdUrl': None, 'imageCrops': [], 'originalImageUrl': 'https://scontent-den2-1.xx.fbcdn.net/v/t39.35426-6/550714893_1106456801613851_4678655909922093363_n.jpg?_nc_cat=100&amp;ccb=1-7&amp;_nc_sid=c53f8f&amp;_nc_ohc=6CLfm-eWU-kQ7kNvwE7j1zN&amp;_nc_oc=AdkpoRSlUAOjEqSH71SfhHhAg6ysfBDaxJYH7QPMbKYH_OUDBTqz7q8rbCItp4Fp7cs&amp;_nc_zt=14&amp;_nc_ht=scontent-den2-1.xx&amp;_nc_gid=pGOFLWBD67n2rye2gjIbDg&amp;oh=00_AfgB_sHMXTMX0kGpqx_aOt18VGrKPkj-4C5uZ_ZM4KID0A&amp;oe=691B7CE3', 'resizedImageUrl': 'https://scontent-den2-1.xx.fbcdn.net/v/t39.35426-6/550505593_1134780461320495_468319247108572372_n.jpg?stp=dst-jpg_s600x600_tt6&amp;_nc_cat=104&amp;ccb=1-7&amp;_nc_sid=c53f8f&amp;_nc_ohc=phWCg1rK8vMQ7kNvwFVlGZV&amp;_nc_oc=AdkklYfEUPkA1eioAD5rKgJdUTM3zWs1ObD7lMQO-kOL33INT4kTVbrhaWPt6zrX_EA&amp;_nc_zt=14&amp;_nc_ht=scontent-den2-1.xx&amp;_nc_gid=pGOFLWBD67n2rye2gjIbDg&amp;oh=00_AfhUOC8FQ-MjPRcK0rjolN7b0BW3jjEADzxyMkbupYE3dw&amp;oe=691B6B94', 'watermarkedResizedImageUrl': ''}]</t>
  </si>
  <si>
    <t>Hei harrastaja, seura, joukkue tai yhdistys. Hae mukaan Helenin VIRTAPIIRI-sponsoriohjelmaan 12.10. mennessä!</t>
  </si>
  <si>
    <t>https://scontent-ord5-1.xx.fbcdn.net/v/t39.30808-6/486588704_1071930024977442_3384088884191458977_n.jpg?_nc_cat=111&amp;ccb=1-7&amp;_nc_sid=957871&amp;_nc_ohc=v7pB_lR4XjUQ7kNvwEhsrE-&amp;_nc_oc=AdnAwTFHkz5aIjbEdd1r5kLjWhh8VMV13jJ5BUl3T0peLM818_YKLrTkmEm-EOjPTOI&amp;_nc_zt=23&amp;_nc_ht=scontent-ord5-1.xx&amp;_nc_gid=5oEh9WXI6VEvEBmyaOvg4w&amp;oh=00_AfhIjrtl9Wli3IyY8V2wV8CUfPdciTZXRGNBJBJyGvbSiQ&amp;oe=691B7E6D</t>
  </si>
  <si>
    <t>https://scontent-ord5-2.xx.fbcdn.net/v/t39.30808-1/275154612_4766236280080956_8342620971416049284_n.jpg?stp=dst-jpg_s148x148_tt6&amp;_nc_cat=103&amp;ccb=1-7&amp;_nc_sid=418b77&amp;_nc_ohc=9tqeRGGJ0ZEQ7kNvwH0rqdl&amp;_nc_oc=AdncnXoQRSCGulMsJK-CPTarRAy8uoWJDqbKG_H85xe2C9SSn_iLi6brlHA9m5w_Cts&amp;_nc_zt=24&amp;_nc_ht=scontent-ord5-2.xx&amp;_nc_gid=5oEh9WXI6VEvEBmyaOvg4w&amp;oh=00_AfgGugBQtpfXcPxLdP1cZeAFXlgl0fpABD390xD8NlgC2w&amp;oe=691B8790</t>
  </si>
  <si>
    <t>[{'country': 'FI', 'age_gender_breakdowns': [{'age_range': '18-24', 'male': 93206, 'female': 75658, 'unknown': 9981}, {'age_range': '45-54', 'male': 61836, 'female': 42309, 'unknown': 5833}, {'age_range': '65+', 'male': 34574, 'female': 32350, 'unknown': 2385}, {'age_range': '55-64', 'male': 47114, 'female': 34749, 'unknown': 3456}, {'age_range': '35-44', 'male': 87912, 'female': 57393, 'unknown': 7497}, {'age_range': '25-34', 'male': 143369, 'female': 98639, 'unknown': 10733}]}]</t>
  </si>
  <si>
    <t>4080318328856592</t>
  </si>
  <si>
    <t>https://scontent-den2-1.xx.fbcdn.net/v/t39.35426-6/540429715_1131338218927514_9076786384164481687_n.jpg?stp=dst-jpg_s60x60_tt6&amp;_nc_cat=101&amp;ccb=1-7&amp;_nc_sid=c53f8f&amp;_nc_ohc=MCS9lV2mqJwQ7kNvwH5BV74&amp;_nc_oc=AdltEybPpnyRBg7YIaUXKD34ZEI87G_qOd6PeoJtyAISdR6Pdn1zPz-u62F-JLjcXGk&amp;_nc_zt=14&amp;_nc_ht=scontent-den2-1.xx&amp;_nc_gid=pGOFLWBD67n2rye2gjIbDg&amp;oh=00_Afh0M8IDzR0qucZW66QzwL3NOkDMWOZhzx3_9RofEXWmVw&amp;oe=691B774B</t>
  </si>
  <si>
    <t>[{'body':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'https://www.helen.fi/kampanjat/porssisahko-perusmaksukampanja-heinakuu?utm_source=facebook&amp;utm_medium=paid-social&amp;utm_campaign=porssisahko-2025&amp;utm_content=porssi-perusmaksut-0e-syksy', 'title': 'Tilaa Pörssisähkö ', 'ctaText': 'Order Now', 'videoHdUrl': None, 'videoPreviewImageUrl': None, 'videoSdUrl': None, 'watermarkedVideoHdUrl': None, 'watermarkedVideoSdUrl': None, 'imageCrops': [], 'originalImageUrl': 'https://scontent-den2-1.xx.fbcdn.net/v/t39.35426-6/541436571_4118477061750139_4737932823438650247_n.jpg?_nc_cat=109&amp;ccb=1-7&amp;_nc_sid=c53f8f&amp;_nc_ohc=pfpTKPwx558Q7kNvwHPEMlw&amp;_nc_oc=AdnZ9RcfsxB_naqOb26T3PvVJU53POSV27VK-AwwktSfSpBX3fMSxg7C8SPp6lEh_PI&amp;_nc_zt=14&amp;_nc_ht=scontent-den2-1.xx&amp;_nc_gid=pGOFLWBD67n2rye2gjIbDg&amp;oh=00_AfjQwFk3cPG0Iqxs3CcfCfPCTkUHMCcbGQhI6_Hz7ffBpQ&amp;oe=691B6312', 'resizedImageUrl': 'https://scontent-den2-1.xx.fbcdn.net/v/t39.35426-6/540688955_629533776886599_5321493121288815727_n.jpg?stp=dst-jpg_s600x600_tt6&amp;_nc_cat=101&amp;ccb=1-7&amp;_nc_sid=c53f8f&amp;_nc_ohc=cdjRP8NNvv0Q7kNvwGYTFS_&amp;_nc_oc=Adm4WlBsSW5gPLBVlHFIXoEqmXQNSvVrj8MskWjUtb_N2Ff9zAv0EQZVnjJJZZoosyk&amp;_nc_zt=14&amp;_nc_ht=scontent-den2-1.xx&amp;_nc_gid=pGOFLWBD67n2rye2gjIbDg&amp;oh=00_AfiNirAX4kNZMCtko4TaMbX9GdcHB3iRKcassSiUjEHaUw&amp;oe=691B8359', 'watermarkedResizedImageUrl': ''}, {'body': 'Syksyn paras sähködiili: 0 € perusmaksut 6kk ajan! \nOta syksy haltuun ilman ylimääräisiä kuluja. Nappaa nyt pörssisähkösopimus ja nauti 6 kuukauden perusmaksuttomasta jaksosta.', 'ctaType': 'ORDER_NOW', 'caption': '', 'linkDescription': 'Tee sähkösopimus ', 'linkUrl': 'https://www.helen.fi/kampanjat/porssisahko-perusmaksukampanja-heinakuu?utm_source=facebook&amp;utm_medium=paid-social&amp;utm_campaign=porssisahko-2025&amp;utm_content=porssi-perusmaksut-0e-syksy', 'title': 'Tilaa Pörssisähkö ', 'ctaText': 'Order Now', 'videoHdUrl': None, 'videoPreviewImageUrl': None, 'videoSdUrl': None, 'watermarkedVideoHdUrl': None, 'watermarkedVideoSdUrl': None, 'imageCrops': [], 'originalImageUrl': 'https://scontent-den2-1.xx.fbcdn.net/v/t39.35426-6/541440942_1345850357069061_3972174611068629903_n.jpg?_nc_cat=107&amp;ccb=1-7&amp;_nc_sid=c53f8f&amp;_nc_ohc=zMP3K2wqtCwQ7kNvwHtSZMM&amp;_nc_oc=AdkEPbeD4vKIJn2F8RAcv9Uyi91gYK9c-e0nGO-hKyMmrul8dfHe4cFUuOibkhOqims&amp;_nc_zt=14&amp;_nc_ht=scontent-den2-1.xx&amp;_nc_gid=pGOFLWBD67n2rye2gjIbDg&amp;oh=00_Afh6DovvLmemJVL98S2w1EpCC0QO3TO5rNLErC5W52oxAg&amp;oe=691B600A', 'resizedImageUrl': 'https://scontent-den2-1.xx.fbcdn.net/v/t39.35426-6/541751578_1325611409145379_3734850809340124313_n.jpg?stp=dst-jpg_s600x600_tt6&amp;_nc_cat=107&amp;ccb=1-7&amp;_nc_sid=c53f8f&amp;_nc_ohc=c0AMKwe-OHMQ7kNvwHCZMAB&amp;_nc_oc=AdnOik2Tyg5uPYYmyGV8nVFGWf1gcV01xMzxNW4jqTVG_98ZxJxqjL_u8E7rD4hfLcg&amp;_nc_zt=14&amp;_nc_ht=scontent-den2-1.xx&amp;_nc_gid=pGOFLWBD67n2rye2gjIbDg&amp;oh=00_AfiN5-InOwOzYJ5JqlKpj7_JQX6Vs-DrTkN0aFo9Z1EWsA&amp;oe=691B8FFE', 'watermarkedResizedImageUrl': ''}]</t>
  </si>
  <si>
    <t>https://scontent-ord5-1.xx.fbcdn.net/v/t39.30808-6/486588704_1071930024977442_3384088884191458977_n.jpg?_nc_cat=111&amp;ccb=1-7&amp;_nc_sid=957871&amp;_nc_ohc=v7pB_lR4XjUQ7kNvwHx3vBU&amp;_nc_oc=AdkSnxzA16Uczx8XKyCKLDHsOJKf6u7K99qLbIE1kVvzJj0KvwqI7JbE4hitcOjlj_g&amp;_nc_zt=23&amp;_nc_ht=scontent-ord5-1.xx&amp;_nc_gid=dJPi7MOesfY6LSHfBODO8w&amp;oh=00_Afhg6iEqZEjUY0b3pgEYgZzR9FKN4F7LuLLgDNTjpQfoxw&amp;oe=691B7E6D</t>
  </si>
  <si>
    <t>https://scontent-ord5-2.xx.fbcdn.net/v/t39.30808-1/275154612_4766236280080956_8342620971416049284_n.jpg?stp=dst-jpg_s148x148_tt6&amp;_nc_cat=103&amp;ccb=1-7&amp;_nc_sid=418b77&amp;_nc_ohc=9tqeRGGJ0ZEQ7kNvwGVHdKt&amp;_nc_oc=AdnzUormsRVgn91X346nKT0LZJVZ-LrKw_vpICZjdSSREcdj2JRu0gcnXi5en7o9FCw&amp;_nc_zt=24&amp;_nc_ht=scontent-ord5-2.xx&amp;_nc_gid=dJPi7MOesfY6LSHfBODO8w&amp;oh=00_Afh7M1NwlpoBlUQMi3DI1gWYC5IWk2xnG6Kcxc8d5On2cA&amp;oe=691B8790</t>
  </si>
  <si>
    <t>[{'country': 'FI', 'age_gender_breakdowns': [{'age_range': '18-24', 'male': 5509, 'female': 2803, 'unknown': 168}, {'age_range': '45-54', 'male': 27303, 'female': 13389, 'unknown': 953}, {'age_range': 'Unknown', 'male': None, 'female': None, 'unknown': 2}, {'age_range': '65+', 'male': 7583, 'female': 3853, 'unknown': 195}, {'age_range': '55-64', 'male': 13072, 'female': 6436, 'unknown': 336}, {'age_range': '35-44', 'male': 39521, 'female': 20782, 'unknown': 1333}, {'age_range': '25-34', 'male': 31145, 'female': 20458, 'unknown': 826}]}]</t>
  </si>
  <si>
    <t>1903702760206850</t>
  </si>
  <si>
    <t>1307464897580484</t>
  </si>
  <si>
    <t>https://scontent-den2-1.xx.fbcdn.net/v/t39.35426-6/550411376_770480729489414_6001680619021202398_n.jpg?stp=dst-jpg_s60x60_tt6&amp;_nc_cat=102&amp;ccb=1-7&amp;_nc_sid=c53f8f&amp;_nc_ohc=v2RuzZSH9ZAQ7kNvwGvyOcc&amp;_nc_oc=AdmZQJtcHdtYW_fd-MO-ayJZsZVR67G50SehmjgmkZ49fvdCIYiagf3oOaggfbNvuBc&amp;_nc_zt=14&amp;_nc_ht=scontent-den2-1.xx&amp;_nc_gid=pGOFLWBD67n2rye2gjIbDg&amp;oh=00_Afjfd0YUe1P5B_jEifcCtzYvRxL5sScRlNbgfZbQzp3ViQ&amp;oe=691B9235</t>
  </si>
  <si>
    <t>[{'body': 'Siinä on energiaa.', 'ctaType': 'LEARN_MORE', 'caption': 'helen.fi', 'linkDescription': 'Siinä on energiaa.', 'linkUrl': 'https://www.helen.fi/virtapiiri?utm_source=facebook&amp;utm_medium=paid-social&amp;utm_campaign=sponsorointikampanja0925&amp;utm_content=karuselli', 'title': 'Helenin sponsoriohjelma', 'ctaText': 'Learn More', 'videoHdUrl': None, 'videoPreviewImageUrl': None, 'videoSdUrl': None, 'watermarkedVideoHdUrl': None, 'watermarkedVideoSdUrl': None, 'imageCrops': [], 'originalImageUrl': 'https://scontent-den2-1.xx.fbcdn.net/v/t39.35426-6/553162071_1110695177865578_5926572596001048280_n.jpg?_nc_cat=109&amp;ccb=1-7&amp;_nc_sid=c53f8f&amp;_nc_ohc=nLrHZMTmprQQ7kNvwGZguUr&amp;_nc_oc=Admjauj9wLnniIeM0-wayWYl_heNoHM1rjSFUq_0pQXwbCPWOn9lW68zdMUyYk3MFCg&amp;_nc_zt=14&amp;_nc_ht=scontent-den2-1.xx&amp;_nc_gid=pGOFLWBD67n2rye2gjIbDg&amp;oh=00_AfgCEjfP6wRRfJ1oNprUT09aUIEch3OoVKtrT8gHG0zG4Q&amp;oe=691B83FD', 'resizedImageUrl': 'https://scontent-den2-1.xx.fbcdn.net/v/t39.35426-6/550219294_720928227053732_8672763265879758856_n.jpg?stp=dst-jpg_s600x600_tt6&amp;_nc_cat=105&amp;ccb=1-7&amp;_nc_sid=c53f8f&amp;_nc_ohc=TpCTVGJ_TxYQ7kNvwEKpHBa&amp;_nc_oc=AdmGOzmIndTQCBnrrY9xCvR3gs9eYSDNQMz4tzxxtYdo5kibjDOyNsnO1ofnOEXbCUI&amp;_nc_zt=14&amp;_nc_ht=scontent-den2-1.xx&amp;_nc_gid=pGOFLWBD67n2rye2gjIbDg&amp;oh=00_AfjrZI03cNtA0n5DefW7x9luLpxSeYDYBipfFetclkMyYA&amp;oe=691B5F0F', 'watermarkedResizedImageUrl': ''}, {'body': 'Siinä on energiaa.', 'ctaType': 'LEARN_MORE', 'caption': 'helen.fi', 'linkDescription': 'Siinä on energiaa.', 'linkUrl': 'https://www.helen.fi/virtapiiri?utm_source=facebook&amp;utm_medium=paid-social&amp;utm_campaign=sponsorointikampanja0925&amp;utm_content=karuselli', 'title': 'Helenin sponsoriohjelma', 'ctaText': 'Learn More', 'videoHdUrl': None, 'videoPreviewImageUrl': None, 'videoSdUrl': None, 'watermarkedVideoHdUrl': None, 'watermarkedVideoSdUrl': None, 'imageCrops': [], 'originalImageUrl': 'https://scontent-den2-1.xx.fbcdn.net/v/t39.35426-6/550759957_832724562726865_2169714644173205810_n.jpg?_nc_cat=109&amp;ccb=1-7&amp;_nc_sid=c53f8f&amp;_nc_ohc=QIMfWWkEGWMQ7kNvwGpOVWx&amp;_nc_oc=Adm_RBvCizyXxQtDKgqUMANnO52DBFg7YJ-cgNaV9vAdjLTbVLliMiEiXwXfyA1xdDE&amp;_nc_zt=14&amp;_nc_ht=scontent-den2-1.xx&amp;_nc_gid=pGOFLWBD67n2rye2gjIbDg&amp;oh=00_AfgHmwFw0YAEvQJKVv9Hy3BmeF3x4T9O79EY0dvozKTCng&amp;oe=691B6482', 'resizedImageUrl': 'https://scontent-den2-1.xx.fbcdn.net/v/t39.35426-6/550992939_1120338740163544_6950632764769849350_n.jpg?stp=dst-jpg_s600x600_tt6&amp;_nc_cat=104&amp;ccb=1-7&amp;_nc_sid=c53f8f&amp;_nc_ohc=wyT-LnlrwkAQ7kNvwGQwrpF&amp;_nc_oc=AdlcSOwiWWJ_GFqkNzqhrqcHtgr8tI8NeA831NhzVPhzYy3vRyhQGGiynF-RJJYLTrQ&amp;_nc_zt=14&amp;_nc_ht=scontent-den2-1.xx&amp;_nc_gid=pGOFLWBD67n2rye2gjIbDg&amp;oh=00_AfhRGOFwThMTXScycx5t2gNwLSdjvuWjkVmL2bXdZvG3CA&amp;oe=691B7BD6', 'watermarkedResizedImageUrl': ''}, {'body': 'Siinä on energiaa.', 'ctaType': 'LEARN_MORE', 'caption': 'helen.fi', 'linkDescription': 'Siinä on energiaa.', 'linkUrl': 'https://www.helen.fi/virtapiiri?utm_source=facebook&amp;utm_medium=paid-social&amp;utm_campaign=sponsorointikampanja0925&amp;utm_content=karuselli', 'title': 'Helenin sponsoriohjelma', 'ctaText': 'Learn More', 'videoHdUrl': None, 'videoPreviewImageUrl': None, 'videoSdUrl': None, 'watermarkedVideoHdUrl': None, 'watermarkedVideoSdUrl': None, 'imageCrops': [], 'originalImageUrl': 'https://scontent-den2-1.xx.fbcdn.net/v/t39.35426-6/550553977_839238972003197_7090929245995522013_n.jpg?_nc_cat=100&amp;ccb=1-7&amp;_nc_sid=c53f8f&amp;_nc_ohc=nRGrgqWtNb0Q7kNvwH3ecDR&amp;_nc_oc=AdlWuI4Cmy1aHvNH0wp5_N5blbyYGdliEKHHQIhTxe3Codu6cTL5lV0lPy4ALHtKwi0&amp;_nc_zt=14&amp;_nc_ht=scontent-den2-1.xx&amp;_nc_gid=pGOFLWBD67n2rye2gjIbDg&amp;oh=00_AfjmHtNS2Vo0aC5JOONK-5Q7dN8O7WJSkjPyOwwaLbwHMA&amp;oe=691B7930', 'resizedImageUrl': 'https://scontent-den2-1.xx.fbcdn.net/v/t39.35426-6/549775360_821822160184803_7570062183710829163_n.jpg?stp=dst-jpg_s600x600_tt6&amp;_nc_cat=108&amp;ccb=1-7&amp;_nc_sid=c53f8f&amp;_nc_ohc=el8NPq0oc74Q7kNvwF8cl0K&amp;_nc_oc=AdnU_0IfeNd4r1fObweg1rpjZzspMQIO_IMMfUq9fZqZyKZrjbJU6MiNi2beGhhzoeE&amp;_nc_zt=14&amp;_nc_ht=scontent-den2-1.xx&amp;_nc_gid=pGOFLWBD67n2rye2gjIbDg&amp;oh=00_AfiPnmZSyBJc5v56USSbBiR-Iq7gXYvegAgUPKCugK1URA&amp;oe=691B7B78', 'watermarkedResizedImageUrl': ''}, {'body': 'Siinä on energiaa.', 'ctaType': 'LEARN_MORE', 'caption': 'helen.fi', 'linkDescription': 'Siinä on energiaa.', 'linkUrl': 'https://www.helen.fi/virtapiiri?utm_source=facebook&amp;utm_medium=paid-social&amp;utm_campaign=sponsorointikampanja0925&amp;utm_content=karuselli', 'title': 'Helenin sponsoriohjelma', 'ctaText': 'Learn More', 'videoHdUrl': None, 'videoPreviewImageUrl': None, 'videoSdUrl': None, 'watermarkedVideoHdUrl': None, 'watermarkedVideoSdUrl': None, 'imageCrops': [], 'originalImageUrl': 'https://scontent-den2-1.xx.fbcdn.net/v/t39.35426-6/549017865_1876398263223123_744053339536816686_n.jpg?_nc_cat=108&amp;ccb=1-7&amp;_nc_sid=c53f8f&amp;_nc_ohc=4p4ljGayv6cQ7kNvwFJTgAr&amp;_nc_oc=Adnbg_qkWajlwd1TgK2uL2bI_H_ghLTUovPjKpwG9VQlx7B246GhfW2CQdsMuphKaao&amp;_nc_zt=14&amp;_nc_ht=scontent-den2-1.xx&amp;_nc_gid=pGOFLWBD67n2rye2gjIbDg&amp;oh=00_Afgpra0T5b6Lg2ER8QF0mQa6_RXnfqjlFwtYJ682S0oXyg&amp;oe=691B6AA8', 'resizedImageUrl': 'https://scontent-den2-1.xx.fbcdn.net/v/t39.35426-6/550536616_1671134016887814_4238963819248008065_n.jpg?stp=dst-jpg_s600x600_tt6&amp;_nc_cat=107&amp;ccb=1-7&amp;_nc_sid=c53f8f&amp;_nc_ohc=OJDF2064Xi0Q7kNvwFiNjtr&amp;_nc_oc=AdnN2h4w3-TS77bs_ih_PmTTQntrFPAO6svCD5yC3cE0gXEHtIalBNB6Y8j4Hw1hkaQ&amp;_nc_zt=14&amp;_nc_ht=scontent-den2-1.xx&amp;_nc_gid=pGOFLWBD67n2rye2gjIbDg&amp;oh=00_AfiU-yG8sZ0NXzgFOofV7nL-q7JaNZkXYa89B_0PfCJOOw&amp;oe=691B69D7', 'watermarkedResizedImageUrl': ''}, {'body': 'Siinä on energiaa.', 'ctaType': 'LEARN_MORE', 'caption': 'helen.fi', 'linkDescription': 'Siinä on energiaa.', 'linkUrl': 'https://www.helen.fi/virtapiiri?utm_source=facebook&amp;utm_medium=paid-social&amp;utm_campaign=sponsorointikampanja0925&amp;utm_content=karuselli', 'title': 'Helenin sponsoriohjelma', 'ctaText': 'Learn More', 'videoHdUrl': None, 'videoPreviewImageUrl': None, 'videoSdUrl': None, 'watermarkedVideoHdUrl': None, 'watermarkedVideoSdUrl': None, 'imageCrops': [], 'originalImageUrl': 'https://scontent-den2-1.xx.fbcdn.net/v/t39.35426-6/550215887_1488838982153131_8908166456856665312_n.jpg?_nc_cat=110&amp;ccb=1-7&amp;_nc_sid=c53f8f&amp;_nc_ohc=TgsOWWXxyGYQ7kNvwHzpSaS&amp;_nc_oc=AdnARrOfAuSNL04YtuaREMOGcreOoeKYUXV7wKJTe0HJ3hryGnVclI-6RcLaq3-nLpo&amp;_nc_zt=14&amp;_nc_ht=scontent-den2-1.xx&amp;_nc_gid=pGOFLWBD67n2rye2gjIbDg&amp;oh=00_AfgFAIg2w3o-V8XIAv2TiOJwXPgWvRDGAcRUU6j6XRODtw&amp;oe=691B63BF', 'resizedImageUrl': 'https://scontent-den2-1.xx.fbcdn.net/v/t39.35426-6/550441065_1093324932789047_6737420002216173261_n.jpg?stp=dst-jpg_s600x600_tt6&amp;_nc_cat=105&amp;ccb=1-7&amp;_nc_sid=c53f8f&amp;_nc_ohc=cxvu_N-1L9EQ7kNvwH_7JZu&amp;_nc_oc=AdlKzspW0Tqz50ML0WtbJugMTGamBnVirM3EweynRDu0kGkIZVzdgkbwBvQNgWOQyF8&amp;_nc_zt=14&amp;_nc_ht=scontent-den2-1.xx&amp;_nc_gid=pGOFLWBD67n2rye2gjIbDg&amp;oh=00_AfhQtkeiDaVbd4H9ieAw8Om6z3hb9-Ki6ZmepusZ8G1ERw&amp;oe=691B7E91', 'watermarkedResizedImageUrl': ''}, {'body': 'Siinä on energiaa.', 'ctaType': 'LEARN_MORE', 'caption': 'helen.fi', 'linkDescription': 'Siinä on energiaa.', 'linkUrl': 'https://www.helen.fi/virtapiiri?utm_source=facebook&amp;utm_medium=paid-social&amp;utm_campaign=sponsorointikampanja0925&amp;utm_content=karuselli', 'title': 'Helenin sponsoriohjelma', 'ctaText': 'Learn More', 'videoHdUrl': None, 'videoPreviewImageUrl': None, 'videoSdUrl': None, 'watermarkedVideoHdUrl': None, 'watermarkedVideoSdUrl': None, 'imageCrops': [], 'originalImageUrl': 'https://scontent-den2-1.xx.fbcdn.net/v/t39.35426-6/552316728_729924750096242_3978572999768632208_n.jpg?_nc_cat=111&amp;ccb=1-7&amp;_nc_sid=c53f8f&amp;_nc_ohc=yiBj2o8rdFwQ7kNvwGl_Om4&amp;_nc_oc=Admfl33S82J28ZEHLFjafl8ZO3zkwwbCYyQIe5bx6-28PmlyT2wY6D21j-Q2hD04AKA&amp;_nc_zt=14&amp;_nc_ht=scontent-den2-1.xx&amp;_nc_gid=pGOFLWBD67n2rye2gjIbDg&amp;oh=00_AfgJETNXOEUyTo1qdfibgMUyZBK6w9Xq8zKU5HWCethyjw&amp;oe=691B9211', 'resizedImageUrl': 'https://scontent-den2-1.xx.fbcdn.net/v/t39.35426-6/550533592_1303481857946624_5783738586141963949_n.jpg?stp=dst-jpg_s600x600_tt6&amp;_nc_cat=107&amp;ccb=1-7&amp;_nc_sid=c53f8f&amp;_nc_ohc=vxanRvln24IQ7kNvwHg70iJ&amp;_nc_oc=AdmNPf3nmMuTxU-yVokTf97Hsek35mrm9IBgxgnJ9AqNw-Iv13eWgf-JdAaMqYauQ1A&amp;_nc_zt=14&amp;_nc_ht=scontent-den2-1.xx&amp;_nc_gid=pGOFLWBD67n2rye2gjIbDg&amp;oh=00_Afh5UejXPEeepIQCcrRn-8CWxSQkKhlfTBj7BNRPAsvLMA&amp;oe=691B9074', 'watermarkedResizedImageUrl': ''}]</t>
  </si>
  <si>
    <t>https://www.helen.fi/virtapiiri?utm_source=facebook&amp;utm_medium=paid-social&amp;utm_campaign=sponsorointikampanja0925&amp;utm_content=karuselli</t>
  </si>
  <si>
    <t>https://scontent-dfw5-1.xx.fbcdn.net/v/t39.30808-6/486588704_1071930024977442_3384088884191458977_n.jpg?_nc_cat=111&amp;ccb=1-7&amp;_nc_sid=957871&amp;_nc_ohc=v7pB_lR4XjUQ7kNvwHFsr4B&amp;_nc_oc=AdnIk9yFnT2vmrb-NEqev5hYXXMgohVwhaqLY6Yv4p7AIW6V9MUBsfXvaCAd2uppLxg&amp;_nc_zt=23&amp;_nc_ht=scontent-dfw5-1.xx&amp;_nc_gid=JVTIzydfUiIN6HhIuS0Ptw&amp;oh=00_Afi5Bo-dhqyaH2rB_Yngp4u5O4-4q2ukKLRTWVJYhDd5Zw&amp;oe=691B7E6D</t>
  </si>
  <si>
    <t>https://scontent-dfw5-1.xx.fbcdn.net/v/t39.30808-1/275154612_4766236280080956_8342620971416049284_n.jpg?stp=dst-jpg_s148x148_tt6&amp;_nc_cat=103&amp;ccb=1-7&amp;_nc_sid=418b77&amp;_nc_ohc=9tqeRGGJ0ZEQ7kNvwG1dE8E&amp;_nc_oc=Adno91iJdzRVGcJ8BsOZXPWGy8CoAVClCS7-1KzuWt_Fs5sNLQohaXsvxd3odba02Gs&amp;_nc_zt=24&amp;_nc_ht=scontent-dfw5-1.xx&amp;_nc_gid=JVTIzydfUiIN6HhIuS0Ptw&amp;oh=00_Afjy8b7ACi80Z6BZCPn_tIdkWSUiV9Wz9QohRx5vTppzqw&amp;oe=691B8790</t>
  </si>
  <si>
    <t>[{'country': 'FI', 'age_gender_breakdowns': [{'age_range': '18-24', 'male': 58014, 'female': 48514, 'unknown': 10509}, {'age_range': '45-54', 'male': 58369, 'female': 51323, 'unknown': 5606}, {'age_range': '65+', 'male': 37388, 'female': 49031, 'unknown': 2461}, {'age_range': '55-64', 'male': 46557, 'female': 50416, 'unknown': 3518}, {'age_range': '35-44', 'male': 76928, 'female': 59443, 'unknown': 7695}, {'age_range': '25-34', 'male': 106454, 'female': 73117, 'unknown': 11098}]}]</t>
  </si>
  <si>
    <t>1074891288063062</t>
  </si>
  <si>
    <t>1738157613512527</t>
  </si>
  <si>
    <t>https://scontent-den2-1.xx.fbcdn.net/v/t39.35426-6/543076249_1099184161842546_5908025121916397814_n.jpg?stp=dst-jpg_s60x60_tt6&amp;_nc_cat=104&amp;ccb=1-7&amp;_nc_sid=c53f8f&amp;_nc_ohc=TgKQvzTM2lgQ7kNvwGf5zer&amp;_nc_oc=AdlJybLVfJl6cMBvuzp9FSS19mqSJ8XKUJ9cYtoH1UtyYL3aDJ-XYoD-clmNYiJye88&amp;_nc_zt=14&amp;_nc_ht=scontent-den2-1.xx&amp;_nc_gid=pGOFLWBD67n2rye2gjIbDg&amp;oh=00_Afi2zHIkijFRwDTdXbzR0tSdvZw9r5QaK5KmVEPQ4c6SfA&amp;oe=691B688E</t>
  </si>
  <si>
    <t>[{'body': 'Katse vuoteen 2040: Helenin pienydinvoimalaitos tuo energiaa pääkaupunkiseudulle tasaisesti ja varmasti. ⚡', 'ctaType': 'LEARN_MORE', 'caption': '', 'linkDescription': 'Ydinenergia\u200b', 'linkUrl': 'https://www.helen.fi/tietoa-meista/energia/ydinenergia?utm_source=facebook&amp;utm_medium=paid-social&amp;utm_campaign=pienydinenergia092025&amp;utm_content=pienydinenergia-video1', 'title': 'Tavoitteena polttamattomuus', 'ctaText': 'Learn More', 'videoHdUrl': 'https://video-den2-1.xx.fbcdn.net/o1/v/t2/f2/m366/AQOcyCP03ruHDccNhVlf1ncAWTSpgQshUKxqiFAkGd6f06Y6JoYoeoZy8DfnoYpeQRaz4ozuQZSaAIfkwZGHbR2EWYLwWQ7IHBwgJt8HELmymw.mp4?_nc_cat=107&amp;_nc_sid=5e9851&amp;_nc_ht=video-den2-1.xx.fbcdn.net&amp;_nc_ohc=Dyoo7pWCM6EQ7kNvwGobZJy&amp;efg=eyJ2ZW5jb2RlX3RhZyI6Inhwdl9wcm9ncmVzc2l2ZS5WSV9VU0VDQVNFX1BST0RVQ1RfVFlQRS4uQzMuNzIwLmRhc2hfaDI2NC1iYXNpYy1nZW4yXzcyMHAiLCJ4cHZfYXNzZXRfaWQiOjI1MDAzMDc4MzM2ODMwOTEsImFzc2V0X2FnZV9kYXlzIjo3MywidmlfdXNlY2FzZV9pZCI6MTA3OTksImR1cmF0aW9uX3MiOjI4LCJ1cmxnZW5fc291cmNlIjoid3d3In0%3D&amp;ccb=17-1&amp;vs=f4c5c184c42f00c&amp;_nc_vs=HBksFQIYRWZiX2VwaGVtZXJhbC8xNDQ3QjRBQTNGRjM5RkM1MjlCRTNEMUY2N0U4MDZBRF9tdF8xX3ZpZGVvX2Rhc2hpbml0Lm1wNBUAAsgBEgAVAhhAZmJfcGVybWFuZW50LzQzNDQxQzI3N0QyRTc4MkE2NkY3NjIzNjA4RTJERDlGX2F1ZGlvX2Rhc2hpbml0Lm1wNBUCAsgBEgAoABgAGwKIB3VzZV9vaWwBMRJwcm9ncmVzc2l2ZV9yZWNpcGUBMRUAACam8ouEiYHxCBUCKAJDMywXQDwZmZmZmZoYGWRhc2hfaDI2NC1iYXNpYy1nZW4yXzcyMHARAHUAZd6oAQA&amp;_nc_gid=pGOFLWBD67n2rye2gjIbDg&amp;_nc_zt=28&amp;oh=00_Afgei5n8zhn4Xzddf_HC_DkrHtH_ToEbrNFZ2-2aH2859w&amp;oe=691B6BD5', 'videoPreviewImageUrl': 'https://scontent-den2-1.xx.fbcdn.net/v/t39.35426-6/540503833_781100128107126_1652969563154276240_n.jpg?_nc_cat=101&amp;ccb=1-7&amp;_nc_sid=c53f8f&amp;_nc_ohc=piaXZawGyccQ7kNvwGbV25g&amp;_nc_oc=Adlh4kRP82t-wXYxlw2roKYZB89C3S6TA73tzdzJErvpL4SN8wsgd_-dXYdF93XjTSI&amp;_nc_zt=14&amp;_nc_ht=scontent-den2-1.xx&amp;_nc_gid=pGOFLWBD67n2rye2gjIbDg&amp;oh=00_AfiCUIvnUZvd1e2HyGR8O6s7qX0DI1ZNtylCmGdKge0wEA&amp;oe=691B9111', 'videoSdUrl': 'https://video-den2-1.xx.fbcdn.net/o1/v/t2/f2/m366/AQO7-HWMA2-vXg5udGcKesatEOSUz8tLwXBveMOG76aiv4UtQQf-7Hw3qkRY8wlEPoLwqklXPUN7ifNuocqessar14bfXr5ljej0RCTSxw.mp4?_nc_cat=107&amp;_nc_sid=8bf8fe&amp;_nc_ht=video-den2-1.xx.fbcdn.net&amp;_nc_ohc=nQLJUAQZkAkQ7kNvwEjcPbw&amp;efg=eyJ2ZW5jb2RlX3RhZyI6Inhwdl9wcm9ncmVzc2l2ZS5WSV9VU0VDQVNFX1BST0RVQ1RfVFlQRS4uQzMuMzYwLnN2ZV9zZCIsInhwdl9hc3NldF9pZCI6MjUwMDMwNzgzMzY4MzA5MSwiYXNzZXRfYWdlX2RheXMiOjczLCJ2aV91c2VjYXNlX2lkIjoxMDc5OSwiZHVyYXRpb25fcyI6MjgsInVybGdlbl9zb3VyY2UiOiJ3d3cifQ%3D%3D&amp;ccb=17-1&amp;_nc_gid=pGOFLWBD67n2rye2gjIbDg&amp;_nc_zt=28&amp;oh=00_Afice9PN__iGaNPu2haM6YplKcgXO7djqcb5kWzgmXFDMw&amp;oe=691B6713', 'watermarkedVideoHdUrl': '', 'watermarkedVideoSdUrl': '', 'imageCrops': [], 'originalImageUrl': None, 'resizedImageUrl': None, 'watermarkedResizedImageUrl': None}, {'body': 'Katse vuoteen 2040: Helenin pienydinvoimalaitos tuo energiaa pääkaupunkiseudulle tasaisesti ja varmasti. ⚡', 'ctaType': 'LEARN_MORE', 'caption': '', 'linkDescription': 'Ydinenergia\u200b', 'linkUrl': 'https://www.helen.fi/tietoa-meista/energia/ydinenergia?utm_source=facebook&amp;utm_medium=paid-social&amp;utm_campaign=pienydinenergia092025&amp;utm_content=pienydinenergia-video1', 'title': 'Tavoitteena polttamattomuus', 'ctaText': 'Learn More', 'videoHdUrl': 'https://video-den2-1.xx.fbcdn.net/o1/v/t2/f2/m366/AQMGEKdy5pVYAvo6Qel3tKX93CYPRNWtgtGqiP2TQ_8BVj81WCJVE6Rk7abhhoFeF1PhVmbeS7git6BJtPpa0AkgKbkEXqHF5SHXPEtTh1XjFA.mp4?_nc_cat=103&amp;_nc_sid=5e9851&amp;_nc_ht=video-den2-1.xx.fbcdn.net&amp;_nc_ohc=hU_qk1PELSgQ7kNvwE_3A4u&amp;efg=eyJ2ZW5jb2RlX3RhZyI6Inhwdl9wcm9ncmVzc2l2ZS5WSV9VU0VDQVNFX1BST0RVQ1RfVFlQRS4uQzMuNzIwLmRhc2hfaDI2NC1iYXNpYy1nZW4yXzcyMHAiLCJ4cHZfYXNzZXRfaWQiOjE5ODM4MDM4OTkxMTI5NzUsImFzc2V0X2FnZV9kYXlzIjo3MywidmlfdXNlY2FzZV9pZCI6MTA3OTksImR1cmF0aW9uX3MiOjI4LCJ1cmxnZW5fc291cmNlIjoid3d3In0%3D&amp;ccb=17-1&amp;vs=d92983a6622e97b1&amp;_nc_vs=HBksFQIYRWZiX2VwaGVtZXJhbC9FNDRGQTBFOEM0QTk3NDg2ODVBMTJDNjMzNkY5NUQ4Ql9tdF8xX3ZpZGVvX2Rhc2hpbml0Lm1wNBUAAsgBEgAVAhhAZmJfcGVybWFuZW50LzhBNEM1Qzc2MjIzQTRCMkJEMDgwQjVBNDgzQTU3NDk0X2F1ZGlvX2Rhc2hpbml0Lm1wNBUCAsgBEgAoABgAGwKIB3VzZV9vaWwBMRJwcm9ncmVzc2l2ZV9yZWNpcGUBMRUAACaeuK_rypCGBxUCKAJDMywXQDwZmZmZmZoYGWRhc2hfaDI2NC1iYXNpYy1nZW4yXzcyMHARAHUAZd6oAQA&amp;_nc_gid=pGOFLWBD67n2rye2gjIbDg&amp;_nc_zt=28&amp;oh=00_AfjT_u6AevkvUNVYDRXSAw-NN0QVzTZ20gJ37XIXa87-1w&amp;oe=691B95BD', 'videoPreviewImageUrl': 'https://scontent-den2-1.xx.fbcdn.net/v/t39.35426-6/541507635_1058817106068225_5734814068569661995_n.jpg?_nc_cat=104&amp;ccb=1-7&amp;_nc_sid=c53f8f&amp;_nc_ohc=HO1dQQoM5P8Q7kNvwHn6ZQE&amp;_nc_oc=AdmI_Ub3NVmxnLXdOnVV6kuD70oXOFsGe2HJW_wE5Vg8vT_D_5jWI5cScfXf5o1oJZI&amp;_nc_zt=14&amp;_nc_ht=scontent-den2-1.xx&amp;_nc_gid=pGOFLWBD67n2rye2gjIbDg&amp;oh=00_AfgaYnxXU0ILHFyVQs9omjsU-E_CsFYZuA6t_rTP-mSjcA&amp;oe=691B69ED', 'videoSdUrl': 'https://video-den2-1.xx.fbcdn.net/o1/v/t2/f2/m366/AQNqP9RM8_YYUTk8hpvgjDfP9Wqrk8Roy-dJFYZQ61z1K5ZzW-GR5MtCdYn9HJSInjVa1sXVTbHEIeT0f4DyhD3EfWovkifc3I814wmukw.mp4?_nc_cat=101&amp;_nc_sid=8bf8fe&amp;_nc_ht=video-den2-1.xx.fbcdn.net&amp;_nc_ohc=Gfrh2E0JSJ4Q7kNvwE5tpNf&amp;efg=eyJ2ZW5jb2RlX3RhZyI6Inhwdl9wcm9ncmVzc2l2ZS5WSV9VU0VDQVNFX1BST0RVQ1RfVFlQRS4uQzMuMzYwLnN2ZV9zZCIsInhwdl9hc3NldF9pZCI6MTk4MzgwMzg5OTExMjk3NSwiYXNzZXRfYWdlX2RheXMiOjczLCJ2aV91c2VjYXNlX2lkIjoxMDc5OSwiZHVyYXRpb25fcyI6MjgsInVybGdlbl9zb3VyY2UiOiJ3d3cifQ%3D%3D&amp;ccb=17-1&amp;_nc_gid=pGOFLWBD67n2rye2gjIbDg&amp;_nc_zt=28&amp;oh=00_Afhy26nnaH6AVGDLZnynOXA9Qtge9ntkU1XpjpCFzEfVEw&amp;oe=691B6D55', 'watermarkedVideoHdUrl': '', 'watermarkedVideoSdUrl': '', 'imageCrops': [], 'originalImageUrl': None, 'resizedImageUrl': None, 'watermarkedResizedImageUrl': None}, {'body': 'Katse vuoteen 2040: Helenin pienydinvoimalaitos tuo energiaa pääkaupunkiseudulle tasaisesti ja varmasti. ⚡', 'ctaType': 'LEARN_MORE', 'caption': '', 'linkDescription': 'Ydinenergia\u200b', 'linkUrl': 'https://www.helen.fi/tietoa-meista/energia/ydinenergia?utm_source=facebook&amp;utm_medium=paid-social&amp;utm_campaign=pienydinenergia092025&amp;utm_content=pienydinenergia-video1', 'title': 'Tavoitteena polttamattomuus', 'ctaText': 'Learn More', 'videoHdUrl': 'https://video-den2-1.xx.fbcdn.net/o1/v/t2/f2/m366/AQOcyCP03ruHDccNhVlf1ncAWTSpgQshUKxqiFAkGd6f06Y6JoYoeoZy8DfnoYpeQRaz4ozuQZSaAIfkwZGHbR2EWYLwWQ7IHBwgJt8HELmymw.mp4?_nc_cat=107&amp;_nc_sid=5e9851&amp;_nc_ht=video-den2-1.xx.fbcdn.net&amp;_nc_ohc=Dyoo7pWCM6EQ7kNvwGobZJy&amp;efg=eyJ2ZW5jb2RlX3RhZyI6Inhwdl9wcm9ncmVzc2l2ZS5WSV9VU0VDQVNFX1BST0RVQ1RfVFlQRS4uQzMuNzIwLmRhc2hfaDI2NC1iYXNpYy1nZW4yXzcyMHAiLCJ4cHZfYXNzZXRfaWQiOjI1MDAzMDc4MzM2ODMwOTEsImFzc2V0X2FnZV9kYXlzIjo3MywidmlfdXNlY2FzZV9pZCI6MTA3OTksImR1cmF0aW9uX3MiOjI4LCJ1cmxnZW5fc291cmNlIjoid3d3In0%3D&amp;ccb=17-1&amp;vs=f4c5c184c42f00c&amp;_nc_vs=HBksFQIYRWZiX2VwaGVtZXJhbC8xNDQ3QjRBQTNGRjM5RkM1MjlCRTNEMUY2N0U4MDZBRF9tdF8xX3ZpZGVvX2Rhc2hpbml0Lm1wNBUAAsgBEgAVAhhAZmJfcGVybWFuZW50LzQzNDQxQzI3N0QyRTc4MkE2NkY3NjIzNjA4RTJERDlGX2F1ZGlvX2Rhc2hpbml0Lm1wNBUCAsgBEgAoABgAGwKIB3VzZV9vaWwBMRJwcm9ncmVzc2l2ZV9yZWNpcGUBMRUAACam8ouEiYHxCBUCKAJDMywXQDwZmZmZmZoYGWRhc2hfaDI2NC1iYXNpYy1nZW4yXzcyMHARAHUAZd6oAQA&amp;_nc_gid=pGOFLWBD67n2rye2gjIbDg&amp;_nc_zt=28&amp;oh=00_Afgei5n8zhn4Xzddf_HC_DkrHtH_ToEbrNFZ2-2aH2859w&amp;oe=691B6BD5', 'videoPreviewImageUrl': 'https://scontent-den2-1.xx.fbcdn.net/v/t39.35426-6/540503833_781100128107126_1652969563154276240_n.jpg?_nc_cat=101&amp;ccb=1-7&amp;_nc_sid=c53f8f&amp;_nc_ohc=piaXZawGyccQ7kNvwGbV25g&amp;_nc_oc=Adlh4kRP82t-wXYxlw2roKYZB89C3S6TA73tzdzJErvpL4SN8wsgd_-dXYdF93XjTSI&amp;_nc_zt=14&amp;_nc_ht=scontent-den2-1.xx&amp;_nc_gid=pGOFLWBD67n2rye2gjIbDg&amp;oh=00_AfiCUIvnUZvd1e2HyGR8O6s7qX0DI1ZNtylCmGdKge0wEA&amp;oe=691B9111', 'videoSdUrl': 'https://video-den2-1.xx.fbcdn.net/o1/v/t2/f2/m366/AQO7-HWMA2-vXg5udGcKesatEOSUz8tLwXBveMOG76aiv4UtQQf-7Hw3qkRY8wlEPoLwqklXPUN7ifNuocqessar14bfXr5ljej0RCTSxw.mp4?_nc_cat=107&amp;_nc_sid=8bf8fe&amp;_nc_ht=video-den2-1.xx.fbcdn.net&amp;_nc_ohc=nQLJUAQZkAkQ7kNvwEjcPbw&amp;efg=eyJ2ZW5jb2RlX3RhZyI6Inhwdl9wcm9ncmVzc2l2ZS5WSV9VU0VDQVNFX1BST0RVQ1RfVFlQRS4uQzMuMzYwLnN2ZV9zZCIsInhwdl9hc3NldF9pZCI6MjUwMDMwNzgzMzY4MzA5MSwiYXNzZXRfYWdlX2RheXMiOjczLCJ2aV91c2VjYXNlX2lkIjoxMDc5OSwiZHVyYXRpb25fcyI6MjgsInVybGdlbl9zb3VyY2UiOiJ3d3cifQ%3D%3D&amp;ccb=17-1&amp;_nc_gid=pGOFLWBD67n2rye2gjIbDg&amp;_nc_zt=28&amp;oh=00_Afice9PN__iGaNPu2haM6YplKcgXO7djqcb5kWzgmXFDMw&amp;oe=691B6713', 'watermarkedVideoHdUrl': '', 'watermarkedVideoSdUrl': '', 'imageCrops': [], 'originalImageUrl': 'https://scontent-den2-1.xx.fbcdn.net/v/t39.35426-6/542152825_1520223182334432_6588641518719733845_n.jpg?_nc_cat=104&amp;ccb=1-7&amp;_nc_sid=c53f8f&amp;_nc_ohc=esoJkA0tRF4Q7kNvwGT1T4G&amp;_nc_oc=AdlUDnzgSORTVoD-KxOETVUUHBq6fdkBXD1XvXmbxjKCxYxY-YytrM1mZJE1f408fsQ&amp;_nc_zt=14&amp;_nc_ht=scontent-den2-1.xx&amp;_nc_gid=pGOFLWBD67n2rye2gjIbDg&amp;oh=00_AfixcQc-zR099cmCZ9O0ToR_PuD3Y0xCGgNeUFOUT62tvQ&amp;oe=691B8B57', 'resizedImageUrl': 'https://scontent-den2-1.xx.fbcdn.net/v/t39.35426-6/540684178_1485254259275618_2526659635751066210_n.jpg?stp=dst-jpg_s600x600_tt6&amp;_nc_cat=103&amp;ccb=1-7&amp;_nc_sid=c53f8f&amp;_nc_ohc=a6nWYGcUe64Q7kNvwFRYgqb&amp;_nc_oc=AdkmpW5bngRjw0moanvyt9XlzQjEVFDwgzeFbbpu_8v5oLEACPW7_OazOSxxPYZHAoE&amp;_nc_zt=14&amp;_nc_ht=scontent-den2-1.xx&amp;_nc_gid=pGOFLWBD67n2rye2gjIbDg&amp;oh=00_AfjZinfFh6mDTkqol1qT4L1p7_83UMjsXxr_mR_8h2xDOw&amp;oe=691B8B06', 'watermarkedResizedImageUrl': ''}]</t>
  </si>
  <si>
    <t>Katse vuoteen 2040: Helenin pienydinvoimalaitos tuo energiaa pääkaupunkiseudulle tasaisesti ja varmasti. ⚡</t>
  </si>
  <si>
    <t>https://www.helen.fi/tietoa-meista/energia/ydinenergia?utm_source=facebook&amp;utm_medium=paid-social&amp;utm_campaign=pienydinenergia092025&amp;utm_content=pienydinenergia-video1</t>
  </si>
  <si>
    <t>https://scontent.fglw1-1.fna.fbcdn.net/v/t39.30808-6/486588704_1071930024977442_3384088884191458977_n.jpg?_nc_cat=111&amp;ccb=1-7&amp;_nc_sid=957871&amp;_nc_ohc=v7pB_lR4XjUQ7kNvwFFc4S6&amp;_nc_oc=Admjj8PSHRSiqBuFkN_VttgVemphdkbfPrPZMTMA2uvP6RXBgA2oUN9JDMtd6d_Q6nM&amp;_nc_zt=23&amp;_nc_ht=scontent.fglw1-1.fna&amp;_nc_gid=6OAV20ZunEJsjzz3Pa8M-w&amp;oh=00_AfgKs8_OUubmVqxZ1RNFVPrSclnDNWnL6967D9B2Vu5uOg&amp;oe=691B7E6D</t>
  </si>
  <si>
    <t>https://scontent.fglw1-1.fna.fbcdn.net/v/t39.30808-1/275154612_4766236280080956_8342620971416049284_n.jpg?stp=dst-jpg_s148x148_tt6&amp;_nc_cat=103&amp;ccb=1-7&amp;_nc_sid=418b77&amp;_nc_ohc=9tqeRGGJ0ZEQ7kNvwFw_RrA&amp;_nc_oc=AdlJc8S_B1lw1tpDW4BY4mwSn7y8KiaIt0f7XVAZBkR55GKEjLKImpq82sb7ISu_4YE&amp;_nc_zt=24&amp;_nc_ht=scontent.fglw1-1.fna&amp;_nc_gid=6OAV20ZunEJsjzz3Pa8M-w&amp;oh=00_Afg39xE-qMpZ_BBSZ7cMHeiod4OpDVYiZA3tnXbW49Pnzg&amp;oe=691B8790</t>
  </si>
  <si>
    <t>[{'country': 'FI', 'age_gender_breakdowns': [{'age_range': '18-24', 'male': 3, 'female': 4, 'unknown': None}, {'age_range': '45-54', 'male': 30945, 'female': 24234, 'unknown': 4997}, {'age_range': '65+', 'male': 13736, 'female': 16656, 'unknown': 2160}, {'age_range': '55-64', 'male': 21087, 'female': 21181, 'unknown': 3258}, {'age_range': '35-44', 'male': 47767, 'female': 36872, 'unknown': 7652}, {'age_range': '25-34', 'male': 84486, 'female': 69554, 'unknown': 11446}, {'age_range': 'Unknown', 'male': None, 'female': None, 'unknown': 1}]}]</t>
  </si>
  <si>
    <t>1343883227298512</t>
  </si>
  <si>
    <t>1457069948836667</t>
  </si>
  <si>
    <t>https://scontent-den2-1.xx.fbcdn.net/v/t39.35426-6/548018357_1886559081894917_5596653253033810732_n.jpg?stp=dst-jpg_s60x60_tt6&amp;_nc_cat=107&amp;ccb=1-7&amp;_nc_sid=c53f8f&amp;_nc_ohc=2mIjhWymJHgQ7kNvwHmxYMo&amp;_nc_oc=AdlCZrZhFcVkEINa8otkIovwKrSyDom2lni-Fwa1nzKko4dV_fcBC-pIIdmS-cybkDY&amp;_nc_zt=14&amp;_nc_ht=scontent-den2-1.xx&amp;_nc_gid=pGOFLWBD67n2rye2gjIbDg&amp;oh=00_Afj7aWE98LdYvJN77aBxPsQpok_cjT9UmHb8_fosiR2qLw&amp;oe=691B7459</t>
  </si>
  <si>
    <t>[{'body':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547494916_769458312922244_909158960067243011_n.jpg?_nc_cat=107&amp;ccb=1-7&amp;_nc_sid=c53f8f&amp;_nc_ohc=K78_OhB89McQ7kNvwHwOPjS&amp;_nc_oc=AdnfbQrwxnhUW10RZ2UnA1m5NVwvUfcIqrXF1zbUiirskxaqEU056p-qscVNKx2OUiA&amp;_nc_zt=14&amp;_nc_ht=scontent-den2-1.xx&amp;_nc_gid=pGOFLWBD67n2rye2gjIbDg&amp;oh=00_Afis_MmCmguh_ti9nd1GeMehH9Uj1J_pDgA7AAFSD_2GaA&amp;oe=691B69E7', 'resizedImageUrl': 'https://scontent-den2-1.xx.fbcdn.net/v/t39.35426-6/549388053_767874489191211_2726583078474024296_n.jpg?stp=dst-jpg_s600x600_tt6&amp;_nc_cat=109&amp;ccb=1-7&amp;_nc_sid=c53f8f&amp;_nc_ohc=paL0N9red7kQ7kNvwG0ulsL&amp;_nc_oc=AdnwFmvrJJpAlsitkOo1qYMDOW0YVxp5fMB0rp_r8_NEaHjAw5DYnyEt0Eav0oQ9b5c&amp;_nc_zt=14&amp;_nc_ht=scontent-den2-1.xx&amp;_nc_gid=pGOFLWBD67n2rye2gjIbDg&amp;oh=00_AfjPsoHDT3vBGNnRGAPAXviRJwIUVULvapRxqWzbY6B5BQ&amp;oe=691B8310',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549665729_1847442766173782_4990277609359616575_n.jpg?_nc_cat=107&amp;ccb=1-7&amp;_nc_sid=c53f8f&amp;_nc_ohc=AiQxUTdNgRAQ7kNvwHHkpcu&amp;_nc_oc=AdleVEwB8aOLkQrzZZKVpGTmqsSEVvlTK2gtowTKivGvKPEP8mdM3RQ--3oHnzzODKw&amp;_nc_zt=14&amp;_nc_ht=scontent-den2-1.xx&amp;_nc_gid=pGOFLWBD67n2rye2gjIbDg&amp;oh=00_Afgo2NYyZc3WljDq_J7LbOrWVYBOUgSermu5luRLvhQnrA&amp;oe=691B5EC7', 'resizedImageUrl': 'https://scontent-den2-1.xx.fbcdn.net/v/t39.35426-6/515504397_825036613206202_2804540785624117894_n.jpg?stp=dst-jpg_s600x600_tt6&amp;_nc_cat=107&amp;ccb=1-7&amp;_nc_sid=c53f8f&amp;_nc_ohc=LqqHLgYlV2oQ7kNvwE6Umxi&amp;_nc_oc=AdkCyHPC6Yini8caW0XP9KKXySVOfnkz_7otSPqhm_n5bsF5WB6jG-K7TNnQMyR8s_A&amp;_nc_zt=14&amp;_nc_ht=scontent-den2-1.xx&amp;_nc_gid=pGOFLWBD67n2rye2gjIbDg&amp;oh=00_AfgcIGAC5RanbLh924FHg0CngfSWJI3wBg8Li-_XU91ZkQ&amp;oe=691B6E5F',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 'originalImageUrl': 'https://scontent-den2-1.xx.fbcdn.net/v/t39.35426-6/550055861_1568398137853541_3403789545648769046_n.jpg?_nc_cat=106&amp;ccb=1-7&amp;_nc_sid=c53f8f&amp;_nc_ohc=HR_wKM54MUAQ7kNvwEWeqTn&amp;_nc_oc=AdmkMYJ97zDJQPZHN_Z0tuOWhA-RChhQ9Vb6pAnEUvP4gp6WNZ_2Ob8Jnd8y_JvxKO4&amp;_nc_zt=14&amp;_nc_ht=scontent-den2-1.xx&amp;_nc_gid=pGOFLWBD67n2rye2gjIbDg&amp;oh=00_Afjt5wIs_EkrhDWEdvkYgLBrD6L1jofgloOSEddlk-Y4Kg&amp;oe=691B8D87', 'resizedImageUrl': 'https://scontent-den2-1.xx.fbcdn.net/v/t39.35426-6/515440802_800423612937534_341305379925451838_n.jpg?stp=dst-jpg_s600x600_tt6&amp;_nc_cat=109&amp;ccb=1-7&amp;_nc_sid=c53f8f&amp;_nc_ohc=xjfJa-ftvUgQ7kNvwHoQ5FP&amp;_nc_oc=AdlFp8we_XYf-3Jrm51vxqizTI9CvvCwEb4dts-ZVbeKVNLNVu4Gm41o-cukHl8zsAE&amp;_nc_zt=14&amp;_nc_ht=scontent-den2-1.xx&amp;_nc_gid=pGOFLWBD67n2rye2gjIbDg&amp;oh=00_AfgENxusBXIeBPCXQ7kaKcDq8u6ZHYiE1Ry6F7ZtRNcAcw&amp;oe=691B8A37',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549062591_1954862888611264_2756222495109884727_n.jpg?_nc_cat=103&amp;ccb=1-7&amp;_nc_sid=c53f8f&amp;_nc_ohc=xe2jraB2dkkQ7kNvwGMSWaE&amp;_nc_oc=Adk7p6rtzLxDINYxaP8V-Uo8Dvqfh9pCnFKtb4Je9XEXXgk44e3lNn5aaPCzRwe37g4&amp;_nc_zt=14&amp;_nc_ht=scontent-den2-1.xx&amp;_nc_gid=pGOFLWBD67n2rye2gjIbDg&amp;oh=00_Afg-Ul_sA0Ueril5w_lZHvpVpxaBCrEOntftITJB_wXEOw&amp;oe=691B6A8F', 'resizedImageUrl': 'https://scontent-den2-1.xx.fbcdn.net/v/t39.35426-6/549821902_1472382690638380_7939432225077546334_n.jpg?stp=dst-jpg_s600x600_tt6&amp;_nc_cat=110&amp;ccb=1-7&amp;_nc_sid=c53f8f&amp;_nc_ohc=oT20M-WswKEQ7kNvwEUNCkH&amp;_nc_oc=Adngd63fXil01FcGQWUyEKNI-bsnklq4fKOpBx5sk7yYT8V_egNToPfEBEgAoI4AiZs&amp;_nc_zt=14&amp;_nc_ht=scontent-den2-1.xx&amp;_nc_gid=pGOFLWBD67n2rye2gjIbDg&amp;oh=00_AfgeFaAuhyV2f4jKCDi4uOMntAsvN8mPRx-6RBreOPIw2g&amp;oe=691B9542', 'watermarkedResizedImageUrl': ''}]</t>
  </si>
  <si>
    <t>Vältä talven hintapiikit ja kiinnitä sähkön hinta helposti. Tilaa uusi sopimus verkossa ja nauti hintavakaudesta.</t>
  </si>
  <si>
    <t>https://scontent-dfw5-1.xx.fbcdn.net/v/t39.30808-6/486588704_1071930024977442_3384088884191458977_n.jpg?_nc_cat=111&amp;ccb=1-7&amp;_nc_sid=957871&amp;_nc_ohc=v7pB_lR4XjUQ7kNvwFxZyrY&amp;_nc_oc=AdkUkv0SREJPVfnXNCZLy_6m-ju6Py4PqBVDvh7CJ2OrWUwFxPjKY5tw7zTO44HGeU4&amp;_nc_zt=23&amp;_nc_ht=scontent-dfw5-1.xx&amp;_nc_gid=PJMyeMNE0Kmt4g34SfhrRA&amp;oh=00_Afi67IN7vRtjc5oPdK0rXS8P_0FxaeDbVPjnevRp5HHjwQ&amp;oe=691B7E6D</t>
  </si>
  <si>
    <t>https://scontent-dfw5-1.xx.fbcdn.net/v/t39.30808-1/275154612_4766236280080956_8342620971416049284_n.jpg?stp=dst-jpg_s148x148_tt6&amp;_nc_cat=103&amp;ccb=1-7&amp;_nc_sid=418b77&amp;_nc_ohc=9tqeRGGJ0ZEQ7kNvwHIHpW2&amp;_nc_oc=Adl-YzE8jKlzV3Gx8I_erRNPvLj3I9OUhNnxaY19L785MkOZNoMjR3NHhmL03HZXmOI&amp;_nc_zt=24&amp;_nc_ht=scontent-dfw5-1.xx&amp;_nc_gid=PJMyeMNE0Kmt4g34SfhrRA&amp;oh=00_Afhr3I_CtIgQjQbLe8xHzbiP_skJfjF2Fa8ZGqRh3nEsQg&amp;oe=691B8790</t>
  </si>
  <si>
    <t>[{'country': 'FI', 'age_gender_breakdowns': [{'age_range': '18-24', 'male': 451, 'female': 261, 'unknown': 12}, {'age_range': '45-54', 'male': 3248, 'female': 2571, 'unknown': 107}, {'age_range': '65+', 'male': 1606, 'female': 1688, 'unknown': 55}, {'age_range': '55-64', 'male': 2095, 'female': 2009, 'unknown': 77}, {'age_range': '35-44', 'male': 3837, 'female': 3103, 'unknown': 117}, {'age_range': '25-34', 'male': 3145, 'female': 2479, 'unknown': 46}]}]</t>
  </si>
  <si>
    <t>1149793193683113</t>
  </si>
  <si>
    <t>2025-09-06T07:00:00.000Z</t>
  </si>
  <si>
    <t>https://scontent-den2-1.xx.fbcdn.net/v/t39.35426-6/541721972_644500621607535_9022814315224332855_n.jpg?stp=dst-jpg_s60x60_tt6&amp;_nc_cat=110&amp;ccb=1-7&amp;_nc_sid=c53f8f&amp;_nc_ohc=mh_DVz3V3jcQ7kNvwHcPPHl&amp;_nc_oc=AdneQ_GTBpKYsW2_IsbEM08A1jQyAq9ISA7ci8SM0hQIjNIUyzX1nxC-DpZis1UEIgw&amp;_nc_zt=14&amp;_nc_ht=scontent-den2-1.xx&amp;_nc_gid=pGOFLWBD67n2rye2gjIbDg&amp;oh=00_AfgxNuBTkTv20MnvWe5xpqKj7P5q2Rt7zJWINTaMv3WSHw&amp;oe=691B74BE</t>
  </si>
  <si>
    <t>Kun liike löytää tasapainon ja käsi pitää kiinni. Kun musiikki sytyttää ja hetki muuttuu yhteiseksi juhlaksi. Kun nauru kantaa ystävien välissä ja ruoka valmistuu yhdessä. Kun hassuttelu vapauttaa ja kävely rinnakkain kertoo kaiken. 💛
Meidän kaikkien välillä on sähköä. Siinä on energiaa. ⚡️
#siinäonenergiaa</t>
  </si>
  <si>
    <t>[{'videoHdUrl': 'https://video-den2-1.xx.fbcdn.net/o1/v/t2/f2/m69/AQMHMEoi-pjpVzGIBi_SjjL2CT4E_tXg8ROPx_lFRzdBAP5D5XD0Y9FA-wwKHHHz05yRwiydXW1K1cDQQVpgEnQj.mp4?strext=1&amp;_nc_cat=108&amp;_nc_sid=8bf8fe&amp;_nc_ht=video-den2-1.xx.fbcdn.net&amp;_nc_ohc=BnGTq8Az7eYQ7kNvwHO0kZY&amp;efg=eyJ2ZW5jb2RlX3RhZyI6Inhwdl9wcm9ncmVzc2l2ZS5WSV9VU0VDQVNFX1BST0RVQ1RfVFlQRS4uQzMuNzIwLnByb2dyZXNzaXZlX2gyNjQtYmFzaWMtZ2VuMl83MjBwIiwieHB2X2Fzc2V0X2lkIjoxMjkzODU4OTE1ODYwNDEyLCJhc3NldF9hZ2VfZGF5cyI6NzEsInZpX3VzZWNhc2VfaWQiOjEwMDk5LCJkdXJhdGlvbl9zIjoxNywidXJsZ2VuX3NvdXJjZSI6Ind3dyJ9&amp;ccb=17-1&amp;_nc_gid=pGOFLWBD67n2rye2gjIbDg&amp;_nc_zt=28&amp;oh=00_AfjsTf0xHz-gYTIg2B0G14czGvscskovDh5nEAHVJp6unw&amp;oe=691B92BA', 'videoPreviewImageUrl': 'https://scontent-den2-1.xx.fbcdn.net/v/t39.35426-6/542750572_3277843805715693_8800604036809550402_n.jpg?_nc_cat=104&amp;ccb=1-7&amp;_nc_sid=c53f8f&amp;_nc_ohc=fN_hvsNYIRQQ7kNvwEUjtHs&amp;_nc_oc=AdlA3-EpmxSrbzVf2ya_vdcBg_T0juNMEcLqX2vpOvnbCKdohMHGEqm0eVw8fri3uMM&amp;_nc_zt=14&amp;_nc_ht=scontent-den2-1.xx&amp;_nc_gid=pGOFLWBD67n2rye2gjIbDg&amp;oh=00_Afg_bvVzO4Hje8hN3sMafWQUTia9tTh3WOWz461ObWR5mQ&amp;oe=691B78BF', 'videoSdUrl': 'https://video-den2-1.xx.fbcdn.net/o1/v/t2/f2/m69/AQONlwJUQd2wsBQNGmVlYGwUQGMDQa4VWiiEuDet0QYbaOqVWLGChBWf3W8XasqcSi_KbStkbmuIbWFpVVoXKSdJ.mp4?strext=1&amp;_nc_cat=102&amp;_nc_sid=8bf8fe&amp;_nc_ht=video-den2-1.xx.fbcdn.net&amp;_nc_ohc=naOvEjuzD_MQ7kNvwHooSe7&amp;efg=eyJ2ZW5jb2RlX3RhZyI6Inhwdl9wcm9ncmVzc2l2ZS5WSV9VU0VDQVNFX1BST0RVQ1RfVFlQRS4uQzMuMzYwLnByb2dyZXNzaXZlX2gyNjQtYmFzaWMtZ2VuMl8zNjBwIiwieHB2X2Fzc2V0X2lkIjoxMjkzODU4OTE1ODYwNDEyLCJhc3NldF9hZ2VfZGF5cyI6NzEsInZpX3VzZWNhc2VfaWQiOjEwMDk5LCJkdXJhdGlvbl9zIjoxNywidXJsZ2VuX3NvdXJjZSI6Ind3dyJ9&amp;ccb=17-1&amp;_nc_gid=pGOFLWBD67n2rye2gjIbDg&amp;_nc_zt=28&amp;oh=00_Afj2rNwJwLa6kW8KlXHGT97RsBXjP3_fmmw1d4ewi5gLAQ&amp;oe=691B854C', 'watermarkedVideoHdUrl': '', 'watermarkedVideoSdUrl': ''}]</t>
  </si>
  <si>
    <t>https://scontent-ord5-1.xx.fbcdn.net/v/t39.30808-6/486588704_1071930024977442_3384088884191458977_n.jpg?_nc_cat=111&amp;ccb=1-7&amp;_nc_sid=957871&amp;_nc_ohc=v7pB_lR4XjUQ7kNvwGN_jr3&amp;_nc_oc=Adkydh07fh5N0Fl-5Ys9FOTYFCxMKfISfYBFitR5SdVcvCGmYNuGvS-raoR4gesMOL0&amp;_nc_zt=23&amp;_nc_ht=scontent-ord5-1.xx&amp;_nc_gid=OhtVIA7wkE04PS-dVAMcuQ&amp;oh=00_AfgTtQgncbITJt0YOn7FK3UxO15g7deV8Ari9Th9MbkibA&amp;oe=691B7E6D</t>
  </si>
  <si>
    <t>https://scontent-ord5-2.xx.fbcdn.net/v/t39.30808-1/275154612_4766236280080956_8342620971416049284_n.jpg?stp=dst-jpg_s148x148_tt6&amp;_nc_cat=103&amp;ccb=1-7&amp;_nc_sid=418b77&amp;_nc_ohc=9tqeRGGJ0ZEQ7kNvwG1HXRl&amp;_nc_oc=Adkv8M48JmPrHP9ytyiE6zMDMx-KzojGdbD7cBAFfTJ74D_1yvoXXtxsxGpzcYrec-c&amp;_nc_zt=24&amp;_nc_ht=scontent-ord5-2.xx&amp;_nc_gid=OhtVIA7wkE04PS-dVAMcuQ&amp;oh=00_AfiJh-8Q6R5mnug8fKnU8HhCfFIpDiaL-LONS6hrb0JCpw&amp;oe=691B8790</t>
  </si>
  <si>
    <t>[{'country': 'FI', 'age_gender_breakdowns': [{'age_range': '18-24', 'male': 5694, 'female': 3139, 'unknown': 1152}, {'age_range': '45-54', 'male': 4810, 'female': 2942, 'unknown': 335}, {'age_range': '65+', 'male': 4253, 'female': 4185, 'unknown': 187}, {'age_range': '55-64', 'male': 5075, 'female': 3274, 'unknown': 263}, {'age_range': '35-44', 'male': 5753, 'female': 3108, 'unknown': 483}, {'age_range': '25-34', 'male': 5325, 'female': 3324, 'unknown': 669}]}]</t>
  </si>
  <si>
    <t>1832296207325917</t>
  </si>
  <si>
    <t>3258379180981460</t>
  </si>
  <si>
    <t>https://scontent-den2-1.xx.fbcdn.net/v/t39.35426-6/540752614_1269631201369303_3774782465958216575_n.jpg?stp=dst-jpg_s60x60_tt6&amp;_nc_cat=103&amp;ccb=1-7&amp;_nc_sid=c53f8f&amp;_nc_ohc=ibgtPKuhjPwQ7kNvwGnLekI&amp;_nc_oc=AdmFXrJgzr7QXJVLkZV7su1nQeOzUS-zt7A0_x-PTC1tDUHIfIDpJCV9PgsBzxN_U90&amp;_nc_zt=14&amp;_nc_ht=scontent-den2-1.xx&amp;_nc_gid=pGOFLWBD67n2rye2gjIbDg&amp;oh=00_AfgIrMrS2nymUxnNvJpJVllUcYYZ-1csEPiTlQsZ-9IceQ&amp;oe=691B7631</t>
  </si>
  <si>
    <t>[{'body': 'Kestävä energiajärjestelmä tarvitsee sekä uusiutuvaa energiantuotantoa että vakaata perusvoimaa. Turvallinen ydinvoima on osa puhdasta tulevaisuutta. ⚡', 'ctaType': 'LEARN_MORE', 'caption': '', 'linkDescription': 'Ydinenergia\u200b', 'linkUrl': 'https://www.helen.fi/tietoa-meista/energia/ydinenergia?utm_source=facebook&amp;utm_medium=paid-social&amp;utm_campaign=pienydinenergia092025&amp;utm_content=pienydinenergia-video3', 'title': 'Onko pienydinenergia turvallista?', 'ctaText': 'Learn More', 'videoHdUrl': 'https://video-den2-1.xx.fbcdn.net/o1/v/t2/f2/m366/AQPuGcoxUzTl-S5XBtjATVAltTtwNx020TeIdGRrZjbNACoX7__KRv5D-vQfykMoT6Gava36RclEOlM6A9DvD6KWDBeFEKwwZ7x-Gn3D3_FVPQ.mp4?_nc_cat=102&amp;_nc_sid=5e9851&amp;_nc_ht=video-den2-1.xx.fbcdn.net&amp;_nc_ohc=ow7aQnaGqX4Q7kNvwEsfEaP&amp;efg=eyJ2ZW5jb2RlX3RhZyI6Inhwdl9wcm9ncmVzc2l2ZS5WSV9VU0VDQVNFX1BST0RVQ1RfVFlQRS4uQzMuNzIwLmRhc2hfaDI2NC1iYXNpYy1nZW4yXzcyMHAiLCJ4cHZfYXNzZXRfaWQiOjIwNDM1NTE4MTk3ODc0ODIsImFzc2V0X2FnZV9kYXlzIjo3MywidmlfdXNlY2FzZV9pZCI6MTA3OTksImR1cmF0aW9uX3MiOjM3LCJ1cmxnZW5fc291cmNlIjoid3d3In0%3D&amp;ccb=17-1&amp;vs=164420a9df730f87&amp;_nc_vs=HBksFQIYRWZiX2VwaGVtZXJhbC83NzQ1REU0NEJGMjk4QTIzOUIyOTNBODA1Qjg1RUNCN19tdF8xX3ZpZGVvX2Rhc2hpbml0Lm1wNBUAAsgBEgAVAhhAZmJfcGVybWFuZW50LzcwNDI0MTkyRjZBODJBNTA5MTBGRUFDQjk2NzhDNjk0X2F1ZGlvX2Rhc2hpbml0Lm1wNBUCAsgBEgAoABgAGwKIB3VzZV9vaWwBMRJwcm9ncmVzc2l2ZV9yZWNpcGUBMRUAACa0s-PEr6ahBxUCKAJDMywXQEMAAAAAAAAYGWRhc2hfaDI2NC1iYXNpYy1nZW4yXzcyMHARAHUAZd6oAQA&amp;_nc_gid=pGOFLWBD67n2rye2gjIbDg&amp;_nc_zt=28&amp;oh=00_Afh1MuFdPN2K58NgSegP58Hbzu-yi59DnFF6LX1F_EJDYA&amp;oe=691B9596', 'videoPreviewImageUrl': 'https://scontent-den2-1.xx.fbcdn.net/v/t39.35426-6/540594231_751276474468046_6658481553702033180_n.jpg?_nc_cat=108&amp;ccb=1-7&amp;_nc_sid=c53f8f&amp;_nc_ohc=h8fbcXJlSpMQ7kNvwFJktXm&amp;_nc_oc=AdldN1q_YCbgbdOfbRu60OApac10p8VnvGGFFrXmjalkBOJeSQwUrG5PyRsMh78n73U&amp;_nc_zt=14&amp;_nc_ht=scontent-den2-1.xx&amp;_nc_gid=pGOFLWBD67n2rye2gjIbDg&amp;oh=00_AfgqSs7arHyv_ypOWng_GDnOxjQUZO8Q63m24pC3II3fqQ&amp;oe=691B8225', 'videoSdUrl': 'https://video-den2-1.xx.fbcdn.net/o1/v/t2/f2/m366/AQPjKtYoxZ_NYKO-qNYlLD3g5OWakvU8ZXFY-zoLJjpuWX9IzH6StQZ8Epg_GcXgoAwlHetMoJFIU8uRRehVdcMiqzvlZy2cWgB07VNXZw.mp4?_nc_cat=111&amp;_nc_sid=8bf8fe&amp;_nc_ht=video-den2-1.xx.fbcdn.net&amp;_nc_ohc=EA3Id1M82WEQ7kNvwGIqlft&amp;efg=eyJ2ZW5jb2RlX3RhZyI6Inhwdl9wcm9ncmVzc2l2ZS5WSV9VU0VDQVNFX1BST0RVQ1RfVFlQRS4uQzMuMzYwLnN2ZV9zZCIsInhwdl9hc3NldF9pZCI6MjA0MzU1MTgxOTc4NzQ4MiwiYXNzZXRfYWdlX2RheXMiOjczLCJ2aV91c2VjYXNlX2lkIjoxMDc5OSwiZHVyYXRpb25fcyI6MzcsInVybGdlbl9zb3VyY2UiOiJ3d3cifQ%3D%3D&amp;ccb=17-1&amp;_nc_gid=pGOFLWBD67n2rye2gjIbDg&amp;_nc_zt=28&amp;oh=00_Afi8TapJpMiIZkWhFOCjgXXazAcfaWDz6PuGgE7Gl-qcsg&amp;oe=691B8EFF', 'watermarkedVideoHdUrl': '', 'watermarkedVideoSdUrl': '', 'imageCrops': [], 'originalImageUrl': None, 'resizedImageUrl': None, 'watermarkedResizedImageUrl': None}, {'body': 'Kestävä energiajärjestelmä tarvitsee sekä uusiutuvaa energiantuotantoa että vakaata perusvoimaa. Turvallinen ydinvoima on osa puhdasta tulevaisuutta. ⚡', 'ctaType': 'LEARN_MORE', 'caption': '', 'linkDescription': 'Ydinenergia\u200b', 'linkUrl': 'https://www.helen.fi/tietoa-meista/energia/ydinenergia?utm_source=facebook&amp;utm_medium=paid-social&amp;utm_campaign=pienydinenergia092025&amp;utm_content=pienydinenergia-video3', 'title': 'Onko pienydinenergia turvallista?', 'ctaText': 'Learn More', 'videoHdUrl': 'https://video-den2-1.xx.fbcdn.net/o1/v/t2/f2/m366/AQPc8wE_6S1Sxs_dbaQRtsLBv5pBQ9ohGGplf8vGv9FA3LbE58iCDcj8Rcv3t6N-nGf9ShBuX6O8I_j_pWtZ4uUNajJxL66y28Vo7TN0qyfL-g.mp4?_nc_cat=111&amp;_nc_sid=5e9851&amp;_nc_ht=video-den2-1.xx.fbcdn.net&amp;_nc_ohc=s52cpjSJc8cQ7kNvwFruenC&amp;efg=eyJ2ZW5jb2RlX3RhZyI6Inhwdl9wcm9ncmVzc2l2ZS5WSV9VU0VDQVNFX1BST0RVQ1RfVFlQRS4uQzMuNzIwLmRhc2hfaDI2NC1iYXNpYy1nZW4yXzcyMHAiLCJ4cHZfYXNzZXRfaWQiOjc4NTk1NDE3NDMzMzg3MiwiYXNzZXRfYWdlX2RheXMiOjczLCJ2aV91c2VjYXNlX2lkIjoxMDc5OSwiZHVyYXRpb25fcyI6MzcsInVybGdlbl9zb3VyY2UiOiJ3d3cifQ%3D%3D&amp;ccb=17-1&amp;vs=2f1f6eba964c93de&amp;_nc_vs=HBksFQIYRWZiX2VwaGVtZXJhbC9CMTQyNzU1NjdFOEVENTVFMDYzNTMyQ0VCMkFDMTY4MV9tdF8xX3ZpZGVvX2Rhc2hpbml0Lm1wNBUAAsgBEgAVAhhAZmJfcGVybWFuZW50LzUxNEUwQTc1MjcyQkJGNEFFQ0Y4N0I2NDBBODc2MUI0X2F1ZGlvX2Rhc2hpbml0Lm1wNBUCAsgBEgAoABgAGwKIB3VzZV9vaWwBMRJwcm9ncmVzc2l2ZV9yZWNpcGUBMRUAACbgzvf1xrTlAhUCKAJDMywXQEL3bItDlYEYGWRhc2hfaDI2NC1iYXNpYy1nZW4yXzcyMHARAHUAZd6oAQA&amp;_nc_gid=pGOFLWBD67n2rye2gjIbDg&amp;_nc_zt=28&amp;oh=00_Afj_kmy7UXY0fhQrG6c4g4kj6aQOM-ANTOr0sKBV_ZPacQ&amp;oe=691B8001', 'videoPreviewImageUrl': 'https://scontent-den2-1.xx.fbcdn.net/v/t39.35426-6/541447591_2254233725006338_4898075772494147220_n.jpg?_nc_cat=104&amp;ccb=1-7&amp;_nc_sid=c53f8f&amp;_nc_ohc=BPS0_Jl9QTUQ7kNvwFKgGM5&amp;_nc_oc=AdlqEA-G9z7oD984V6r7GHjY8rR-IUhg6z4Ui4d0f7xtjiynSQxJrKUOngK_2-E-mz0&amp;_nc_zt=14&amp;_nc_ht=scontent-den2-1.xx&amp;_nc_gid=pGOFLWBD67n2rye2gjIbDg&amp;oh=00_AfjIWIHRDUohUJ7HUjILvYr0HdsZV46Wv0PlYaCY9lrf9A&amp;oe=691B867F', 'videoSdUrl': 'https://video-den2-1.xx.fbcdn.net/o1/v/t2/f2/m366/AQPVgJYrx8QLKGGAywlCQqzGsqU_P7OK94_Ig_2qpFuE8NF_RaXey-uzmrsTiorunNmiW3ohx1SnvjNEqjkOMKpWHFAvoJ7Zj1D5nbJF-w.mp4?_nc_cat=109&amp;_nc_sid=8bf8fe&amp;_nc_ht=video-den2-1.xx.fbcdn.net&amp;_nc_ohc=Yx23Pam1wwQQ7kNvwFvTJxb&amp;efg=eyJ2ZW5jb2RlX3RhZyI6Inhwdl9wcm9ncmVzc2l2ZS5WSV9VU0VDQVNFX1BST0RVQ1RfVFlQRS4uQzMuMzYwLnN2ZV9zZCIsInhwdl9hc3NldF9pZCI6Nzg1OTU0MTc0MzMzODcyLCJhc3NldF9hZ2VfZGF5cyI6NzMsInZpX3VzZWNhc2VfaWQiOjEwNzk5LCJkdXJhdGlvbl9zIjozNywidXJsZ2VuX3NvdXJjZSI6Ind3dyJ9&amp;ccb=17-1&amp;_nc_gid=pGOFLWBD67n2rye2gjIbDg&amp;_nc_zt=28&amp;oh=00_AfjieONCQS1BPEXDoglGKXBl7rL-PecAKfrbBsIp3_U1hg&amp;oe=691B69B9', 'watermarkedVideoHdUrl': '', 'watermarkedVideoSdUrl': '', 'imageCrops': [], 'originalImageUrl': None, 'resizedImageUrl': None, 'watermarkedResizedImageUrl': None}, {'body': 'Kestävä energiajärjestelmä tarvitsee sekä uusiutuvaa energiantuotantoa että vakaata perusvoimaa. Turvallinen ydinvoima on osa puhdasta tulevaisuutta. ⚡', 'ctaType': 'LEARN_MORE', 'caption': '', 'linkDescription': 'Ydinenergia\u200b', 'linkUrl': 'https://www.helen.fi/tietoa-meista/energia/ydinenergia?utm_source=facebook&amp;utm_medium=paid-social&amp;utm_campaign=pienydinenergia092025&amp;utm_content=pienydinenergia-video3', 'title': 'Onko pienydinenergia turvallista?', 'ctaText': 'Learn More', 'videoHdUrl': 'https://video-den2-1.xx.fbcdn.net/o1/v/t2/f2/m366/AQPuGcoxUzTl-S5XBtjATVAltTtwNx020TeIdGRrZjbNACoX7__KRv5D-vQfykMoT6Gava36RclEOlM6A9DvD6KWDBeFEKwwZ7x-Gn3D3_FVPQ.mp4?_nc_cat=102&amp;_nc_sid=5e9851&amp;_nc_ht=video-den2-1.xx.fbcdn.net&amp;_nc_ohc=ow7aQnaGqX4Q7kNvwEsfEaP&amp;efg=eyJ2ZW5jb2RlX3RhZyI6Inhwdl9wcm9ncmVzc2l2ZS5WSV9VU0VDQVNFX1BST0RVQ1RfVFlQRS4uQzMuNzIwLmRhc2hfaDI2NC1iYXNpYy1nZW4yXzcyMHAiLCJ4cHZfYXNzZXRfaWQiOjIwNDM1NTE4MTk3ODc0ODIsImFzc2V0X2FnZV9kYXlzIjo3MywidmlfdXNlY2FzZV9pZCI6MTA3OTksImR1cmF0aW9uX3MiOjM3LCJ1cmxnZW5fc291cmNlIjoid3d3In0%3D&amp;ccb=17-1&amp;vs=164420a9df730f87&amp;_nc_vs=HBksFQIYRWZiX2VwaGVtZXJhbC83NzQ1REU0NEJGMjk4QTIzOUIyOTNBODA1Qjg1RUNCN19tdF8xX3ZpZGVvX2Rhc2hpbml0Lm1wNBUAAsgBEgAVAhhAZmJfcGVybWFuZW50LzcwNDI0MTkyRjZBODJBNTA5MTBGRUFDQjk2NzhDNjk0X2F1ZGlvX2Rhc2hpbml0Lm1wNBUCAsgBEgAoABgAGwKIB3VzZV9vaWwBMRJwcm9ncmVzc2l2ZV9yZWNpcGUBMRUAACa0s-PEr6ahBxUCKAJDMywXQEMAAAAAAAAYGWRhc2hfaDI2NC1iYXNpYy1nZW4yXzcyMHARAHUAZd6oAQA&amp;_nc_gid=pGOFLWBD67n2rye2gjIbDg&amp;_nc_zt=28&amp;oh=00_Afh1MuFdPN2K58NgSegP58Hbzu-yi59DnFF6LX1F_EJDYA&amp;oe=691B9596', 'videoPreviewImageUrl': 'https://scontent-den2-1.xx.fbcdn.net/v/t39.35426-6/540594231_751276474468046_6658481553702033180_n.jpg?_nc_cat=108&amp;ccb=1-7&amp;_nc_sid=c53f8f&amp;_nc_ohc=h8fbcXJlSpMQ7kNvwFJktXm&amp;_nc_oc=AdldN1q_YCbgbdOfbRu60OApac10p8VnvGGFFrXmjalkBOJeSQwUrG5PyRsMh78n73U&amp;_nc_zt=14&amp;_nc_ht=scontent-den2-1.xx&amp;_nc_gid=pGOFLWBD67n2rye2gjIbDg&amp;oh=00_AfgqSs7arHyv_ypOWng_GDnOxjQUZO8Q63m24pC3II3fqQ&amp;oe=691B8225', 'videoSdUrl': 'https://video-den2-1.xx.fbcdn.net/o1/v/t2/f2/m366/AQPjKtYoxZ_NYKO-qNYlLD3g5OWakvU8ZXFY-zoLJjpuWX9IzH6StQZ8Epg_GcXgoAwlHetMoJFIU8uRRehVdcMiqzvlZy2cWgB07VNXZw.mp4?_nc_cat=111&amp;_nc_sid=8bf8fe&amp;_nc_ht=video-den2-1.xx.fbcdn.net&amp;_nc_ohc=EA3Id1M82WEQ7kNvwGIqlft&amp;efg=eyJ2ZW5jb2RlX3RhZyI6Inhwdl9wcm9ncmVzc2l2ZS5WSV9VU0VDQVNFX1BST0RVQ1RfVFlQRS4uQzMuMzYwLnN2ZV9zZCIsInhwdl9hc3NldF9pZCI6MjA0MzU1MTgxOTc4NzQ4MiwiYXNzZXRfYWdlX2RheXMiOjczLCJ2aV91c2VjYXNlX2lkIjoxMDc5OSwiZHVyYXRpb25fcyI6MzcsInVybGdlbl9zb3VyY2UiOiJ3d3cifQ%3D%3D&amp;ccb=17-1&amp;_nc_gid=pGOFLWBD67n2rye2gjIbDg&amp;_nc_zt=28&amp;oh=00_Afi8TapJpMiIZkWhFOCjgXXazAcfaWDz6PuGgE7Gl-qcsg&amp;oe=691B8EFF', 'watermarkedVideoHdUrl': '', 'watermarkedVideoSdUrl': '', 'imageCrops': [], 'originalImageUrl': 'https://scontent-den2-1.xx.fbcdn.net/v/t39.35426-6/540921392_2291529154617339_3440646869056089209_n.jpg?_nc_cat=106&amp;ccb=1-7&amp;_nc_sid=c53f8f&amp;_nc_ohc=WnfbgzdoKscQ7kNvwEJNf1W&amp;_nc_oc=AdlTYj0gRdJZeCdGidl3T8qGeEFqtCAHbWvVyktn6bo3KMrD9pZEoZlZc-z7lthRwek&amp;_nc_zt=14&amp;_nc_ht=scontent-den2-1.xx&amp;_nc_gid=pGOFLWBD67n2rye2gjIbDg&amp;oh=00_AfjabrF28jJsrfoxm_-svztdIiZwfhwigu9iNbEulKuq-Q&amp;oe=691B88C4', 'resizedImageUrl': 'https://scontent-den2-1.xx.fbcdn.net/v/t39.35426-6/541136711_1184387743495537_6562968420695894511_n.jpg?stp=dst-jpg_s600x600_tt6&amp;_nc_cat=100&amp;ccb=1-7&amp;_nc_sid=c53f8f&amp;_nc_ohc=EgBRBKrCf_QQ7kNvwH7Z4Ty&amp;_nc_oc=AdljlLIuT3ZuisNjBi6pIhYMaBRmDuWTQYzts6gnfQcsR9gOXdLVan87s2hpdpdX-nA&amp;_nc_zt=14&amp;_nc_ht=scontent-den2-1.xx&amp;_nc_gid=pGOFLWBD67n2rye2gjIbDg&amp;oh=00_AfjKCj1yA7erC55K9hrZ1OZneGCzz9sSVhBDHor3GTDOUQ&amp;oe=691B8500', 'watermarkedResizedImageUrl': ''}]</t>
  </si>
  <si>
    <t>Kestävä energiajärjestelmä tarvitsee sekä uusiutuvaa energiantuotantoa että vakaata perusvoimaa. Turvallinen ydinvoima on osa puhdasta tulevaisuutta. ⚡</t>
  </si>
  <si>
    <t>https://www.helen.fi/tietoa-meista/energia/ydinenergia?utm_source=facebook&amp;utm_medium=paid-social&amp;utm_campaign=pienydinenergia092025&amp;utm_content=pienydinenergia-video3</t>
  </si>
  <si>
    <t>https://scontent.fhsv1-1.fna.fbcdn.net/v/t39.30808-6/486588704_1071930024977442_3384088884191458977_n.jpg?_nc_cat=111&amp;ccb=1-7&amp;_nc_sid=957871&amp;_nc_ohc=v7pB_lR4XjUQ7kNvwHZgsID&amp;_nc_oc=Admqd7VpnDNmxlDV2WSenepDGNrd4XzhxXPlUJ_jtzxi8aFnoM0-44sjpP0lyRu2Ihs&amp;_nc_zt=23&amp;_nc_ht=scontent.fhsv1-1.fna&amp;_nc_gid=OjJ9NIYBUR8dbfT-mQe1Ng&amp;oh=00_AfhTvforAx5a5dMTuB9DkTkdxxP4XI_dwJY7fyCzGyQcHw&amp;oe=691B7E6D</t>
  </si>
  <si>
    <t>https://scontent.fhsv1-1.fna.fbcdn.net/v/t39.30808-1/275154612_4766236280080956_8342620971416049284_n.jpg?stp=dst-jpg_s148x148_tt6&amp;_nc_cat=103&amp;ccb=1-7&amp;_nc_sid=418b77&amp;_nc_ohc=9tqeRGGJ0ZEQ7kNvwEQdztc&amp;_nc_oc=AdlRkQk3Bw5LV5LPrRpx3NQcJXTSeISfiOrCCYfMZ5p0nldkttbG0Oo_TX2daY66dyM&amp;_nc_zt=24&amp;_nc_ht=scontent.fhsv1-1.fna&amp;_nc_gid=OjJ9NIYBUR8dbfT-mQe1Ng&amp;oh=00_AfilfUIjgcm5i0PDOHsRhHj4ouWcOh1DpH-R5mG9Bh0z3w&amp;oe=691B8790</t>
  </si>
  <si>
    <t>[{'country': 'FI', 'age_gender_breakdowns': [{'age_range': '18-24', 'male': 5, 'female': 5, 'unknown': None}, {'age_range': '45-54', 'male': 63519, 'female': 54584, 'unknown': 5502}, {'age_range': '65+', 'male': 35178, 'female': 48577, 'unknown': 2560}, {'age_range': '55-64', 'male': 52357, 'female': 50432, 'unknown': 3724}, {'age_range': '35-44', 'male': 91341, 'female': 77032, 'unknown': 8119}, {'age_range': '25-34', 'male': 143964, 'female': 129413, 'unknown': 10443}, {'age_range': 'Unknown', 'male': None, 'female': None, 'unknown': 17}]}]</t>
  </si>
  <si>
    <t>1354010899621771</t>
  </si>
  <si>
    <t>2025-09-19T07:00:00.000Z</t>
  </si>
  <si>
    <t>767419799241160</t>
  </si>
  <si>
    <t>https://scontent-den2-1.xx.fbcdn.net/v/t39.35426-6/548942973_1409284830175417_5652504946453913375_n.jpg?stp=dst-jpg_s60x60_tt6&amp;_nc_cat=106&amp;ccb=1-7&amp;_nc_sid=c53f8f&amp;_nc_ohc=cOQq2T0R-QIQ7kNvwFyXztT&amp;_nc_oc=Adkom7CfVr3AzebAGXxS-tG4OF3ZsF9cGjKuVxNM8ZxPfax_MeLsFga9LbzE5EWSQDw&amp;_nc_zt=14&amp;_nc_ht=scontent-den2-1.xx&amp;_nc_gid=pGOFLWBD67n2rye2gjIbDg&amp;oh=00_AfjlJiNLwV0vgqlbrR2WijYGyP0QpO__s7Y4_4s1i_o2Uw&amp;oe=691B76C9</t>
  </si>
  <si>
    <t>[{'body':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550373041_1744867342833252_1844266820291459780_n.jpg?_nc_cat=100&amp;ccb=1-7&amp;_nc_sid=c53f8f&amp;_nc_ohc=1dCctWhr0ggQ7kNvwEVC55B&amp;_nc_oc=AdnP295rO20tQk-d5Z96k1apqVDF8ot1lMnN6W1qkK1x4AtNLxy-PGij_Yy5vuc5TzM&amp;_nc_zt=14&amp;_nc_ht=scontent-den2-1.xx&amp;_nc_gid=pGOFLWBD67n2rye2gjIbDg&amp;oh=00_AfgKSRnmZpj65VOv2jbODH7gbBUiBMtNDQxMFtnyCXGrhg&amp;oe=691B8F42', 'resizedImageUrl': 'https://scontent-den2-1.xx.fbcdn.net/v/t39.35426-6/548928972_792076476903071_266580003222876611_n.jpg?stp=dst-jpg_s600x600_tt6&amp;_nc_cat=111&amp;ccb=1-7&amp;_nc_sid=c53f8f&amp;_nc_ohc=u_xVbEsjc5kQ7kNvwHo4u1D&amp;_nc_oc=Adl-n9UluU6B9BnSqUOPD3TQafseuEX3gPl7cGDTwM8sJWR6_zqyyeQ52DFd0Mzjnco&amp;_nc_zt=14&amp;_nc_ht=scontent-den2-1.xx&amp;_nc_gid=pGOFLWBD67n2rye2gjIbDg&amp;oh=00_Afg0X-k1yjtxOvjzlSnyTuHdCb9FG-KPaqu5eRWUvyHhbg&amp;oe=691B7D0E', 'watermarkedResizedImageUrl': ''}, {'body':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 'originalImageUrl': 'https://scontent-den2-1.xx.fbcdn.net/v/t39.35426-6/549167367_1241750864301989_487271628065718937_n.jpg?_nc_cat=102&amp;ccb=1-7&amp;_nc_sid=c53f8f&amp;_nc_ohc=-v8S655s56MQ7kNvwFEyKPa&amp;_nc_oc=Adk_Ma8Sj_NmF5V0Ey3eSK3MHBfygk5rsFnNFYEja5pPJ-V0KfOiMCM7Gi-6j3kmFS8&amp;_nc_zt=14&amp;_nc_ht=scontent-den2-1.xx&amp;_nc_gid=pGOFLWBD67n2rye2gjIbDg&amp;oh=00_AfgktccaTysJ2pNlo86UMBQOsVao_0PyvQ_DZll76F924Q&amp;oe=691B8823', 'resizedImageUrl': 'https://scontent-den2-1.xx.fbcdn.net/v/t39.35426-6/548716404_831027176021224_1875957441299047606_n.jpg?stp=dst-jpg_s600x600_tt6&amp;_nc_cat=103&amp;ccb=1-7&amp;_nc_sid=c53f8f&amp;_nc_ohc=d9TufaCumFwQ7kNvwHQVNzP&amp;_nc_oc=Adl2Kds_ns_U3rg-n5B5d3mLwfsFZfE5j1FumY1mlso4nIHTnNWulxvpxxcwTeng-qE&amp;_nc_zt=14&amp;_nc_ht=scontent-den2-1.xx&amp;_nc_gid=pGOFLWBD67n2rye2gjIbDg&amp;oh=00_Afhvvp_FGS4iGP7CHAqZVNg1phZZRxrjWSIUSubb2_u9tw&amp;oe=691B7D68', 'watermarkedResizedImageUrl': ''}, {'body':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549096708_689100550867638_5297709654724452374_n.jpg?_nc_cat=109&amp;ccb=1-7&amp;_nc_sid=c53f8f&amp;_nc_ohc=pyK24KGc1qEQ7kNvwG0hdDf&amp;_nc_oc=Adl14x6781qubpLbOW78rJntMU-RDZ1rLDLEjBePyfZJInlhubuD3sJCVlw0rK5NRRw&amp;_nc_zt=14&amp;_nc_ht=scontent-den2-1.xx&amp;_nc_gid=pGOFLWBD67n2rye2gjIbDg&amp;oh=00_AfgD-uHKGbAQldAv5f1cHx4IjHoAxjmXHomj2XCpOQtd9Q&amp;oe=691B844B', 'resizedImageUrl': 'https://scontent-den2-1.xx.fbcdn.net/v/t39.35426-6/549622366_1169467261663934_7068351027083421358_n.jpg?stp=dst-jpg_s600x600_tt6&amp;_nc_cat=107&amp;ccb=1-7&amp;_nc_sid=c53f8f&amp;_nc_ohc=6FCKyzTlNxQQ7kNvwGtYGdS&amp;_nc_oc=AdkHA52tEJHiI7VYPlpM0_Uybcm6MJEOFD2D2E1Nre-iGEdf-5L47f4mxolm4AqMMxE&amp;_nc_zt=14&amp;_nc_ht=scontent-den2-1.xx&amp;_nc_gid=pGOFLWBD67n2rye2gjIbDg&amp;oh=00_AfgBI1xQUYQKSeJbduYS6me69m0Jp_watXo0SRI8zGU7Dw&amp;oe=691B7095', 'watermarkedResizedImageUrl': ''}, {'body':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548742013_2006719813416156_5550675555400374603_n.jpg?_nc_cat=106&amp;ccb=1-7&amp;_nc_sid=c53f8f&amp;_nc_ohc=3Pes6pnX_pkQ7kNvwHA0gT1&amp;_nc_oc=AdnOM4fjhzSTVGXPXXKgjrKRxet5w3XeNs6a6bP6Tyy1EFdYQ4b1cJ1j877cBH0NI7U&amp;_nc_zt=14&amp;_nc_ht=scontent-den2-1.xx&amp;_nc_gid=pGOFLWBD67n2rye2gjIbDg&amp;oh=00_Afib4Cu8zGlyV-CdRYUVMasJaw1IS_ZfTSeH3sg7iv904g&amp;oe=691B64B2', 'resizedImageUrl': 'https://scontent-den2-1.xx.fbcdn.net/v/t39.35426-6/549943970_24442580805413823_3576184858305485077_n.jpg?stp=dst-jpg_s600x600_tt6&amp;_nc_cat=111&amp;ccb=1-7&amp;_nc_sid=c53f8f&amp;_nc_ohc=FAd6WBM48bkQ7kNvwFno_v1&amp;_nc_oc=AdmwKH2zx2xLlPDOJR4y05TqetN7Hxpq0gybwSii4-BvPF94jICPzHbSKmid70cLrHI&amp;_nc_zt=14&amp;_nc_ht=scontent-den2-1.xx&amp;_nc_gid=pGOFLWBD67n2rye2gjIbDg&amp;oh=00_AfgEO0eZ8mn25EjWijmq_6-Sy5LUSOy_f9R5dVC8O-ZaEw&amp;oe=691B6AEF', 'watermarkedResizedImageUrl': ''}]</t>
  </si>
  <si>
    <t>Pörssisähkön hinta voi yllättää. Kiinnittämällä sähkön hinnan saat mielenrauhaa koko talveksi ja turvaat arjen ennakoitavuuden.</t>
  </si>
  <si>
    <t>https://scontent-iad3-2.xx.fbcdn.net/v/t39.30808-6/486588704_1071930024977442_3384088884191458977_n.jpg?_nc_cat=111&amp;ccb=1-7&amp;_nc_sid=957871&amp;_nc_ohc=v7pB_lR4XjUQ7kNvwFS4fEj&amp;_nc_oc=Adkgo26ZL1f_9DNekkY3cQ356qvZoLGPoC9awFiNkZGnJlimxiltFGNaKzLYPmPtADM&amp;_nc_zt=23&amp;_nc_ht=scontent-iad3-2.xx&amp;_nc_gid=TowTmHMUwMhP2FNFEwXQLg&amp;oh=00_Afgc1kV0A972iyAVTVBg_otiyrJRB8jLrtaXoXPs5TwoIQ&amp;oe=691B7E6D</t>
  </si>
  <si>
    <t>https://scontent-iad3-2.xx.fbcdn.net/v/t39.30808-1/275154612_4766236280080956_8342620971416049284_n.jpg?stp=dst-jpg_s148x148_tt6&amp;_nc_cat=103&amp;ccb=1-7&amp;_nc_sid=418b77&amp;_nc_ohc=9tqeRGGJ0ZEQ7kNvwElir8q&amp;_nc_oc=AdmqaWwsyZr57n8LtY5imbyBcaTTq82bVHLt-IHZHTF--vngxPvc1Ebfvttu7QQ2gSY&amp;_nc_zt=24&amp;_nc_ht=scontent-iad3-2.xx&amp;_nc_gid=TowTmHMUwMhP2FNFEwXQLg&amp;oh=00_Afg0GY9EioUwtAEqSCCFivxSJxU3Fqj2SvwKnuxL4hSfHw&amp;oe=691B8790</t>
  </si>
  <si>
    <t>[{'name': 'Northern Ostrobothnia, Finland', 'num_obfuscated': 0, 'type': 'regions', 'excluded': False}, {'name': 'Pirkanmaa, Finland', 'num_obfuscated': 0, 'type': 'regions', 'excluded': False}, {'name': 'Southwest Finland, Finland', 'num_obfuscated': 0, 'type': 'regions', 'excluded': False}]</t>
  </si>
  <si>
    <t>[{'country': 'FI', 'age_gender_breakdowns': [{'age_range': '18-24', 'male': 18, 'female': 13, 'unknown': None}, {'age_range': '25-34', 'male': 101, 'female': 75, 'unknown': None}, {'age_range': '35-44', 'male': 97, 'female': 90, 'unknown': 2}, {'age_range': '45-54', 'male': 100, 'female': 82, 'unknown': 3}, {'age_range': '55-64', 'male': 91, 'female': 80, 'unknown': 4}, {'age_range': '65+', 'male': 86, 'female': 88, 'unknown': 5}]}]</t>
  </si>
  <si>
    <t>3327865807379265</t>
  </si>
  <si>
    <t>https://scontent-lax3-2.xx.fbcdn.net/v/t39.30808-6/486588704_1071930024977442_3384088884191458977_n.jpg?_nc_cat=111&amp;ccb=1-7&amp;_nc_sid=957871&amp;_nc_ohc=v7pB_lR4XjUQ7kNvwGf7x4V&amp;_nc_oc=AdmZzpUnDqLW64tHGiSga85i1IHgbiRttLzJEkc2DPuy5JQaUvnYhBiBv6Tvg9G8tlw&amp;_nc_zt=23&amp;_nc_ht=scontent-lax3-2.xx&amp;_nc_gid=2-78Nft8uw-tyJ1bqfV6tQ&amp;oh=00_Afh2gTRRq0RGRDKpjRBnXUR_IvTZ53ecsDl2YPTZvIsRng&amp;oe=691B7E6D</t>
  </si>
  <si>
    <t>https://scontent-lax3-2.xx.fbcdn.net/v/t39.30808-1/275154612_4766236280080956_8342620971416049284_n.jpg?stp=dst-jpg_s148x148_tt6&amp;_nc_cat=103&amp;ccb=1-7&amp;_nc_sid=418b77&amp;_nc_ohc=9tqeRGGJ0ZEQ7kNvwEK0z5E&amp;_nc_oc=Adl6oHn8MnM8JJkXf2WTdUZ2cevqcq6glGQSxP8XRiK50eSqYZmEwL8Htk_g4ggToXE&amp;_nc_zt=24&amp;_nc_ht=scontent-lax3-2.xx&amp;_nc_gid=2-78Nft8uw-tyJ1bqfV6tQ&amp;oh=00_Afj8fri3NfB_1eMV1DIja4FT27Zz5--WnjteTpaYqfhjmw&amp;oe=691B8790</t>
  </si>
  <si>
    <t>[{'country': 'FI', 'age_gender_breakdowns': [{'age_range': '18-24', 'male': 96, 'female': 63, 'unknown': 2}, {'age_range': '45-54', 'male': 820, 'female': 451, 'unknown': 30}, {'age_range': '65+', 'male': 379, 'female': 261, 'unknown': 9}, {'age_range': '55-64', 'male': 552, 'female': 366, 'unknown': 17}, {'age_range': '35-44', 'male': 869, 'female': 550, 'unknown': 28}, {'age_range': '25-34', 'male': 623, 'female': 433, 'unknown': 8}]}]</t>
  </si>
  <si>
    <t>2143193716204277</t>
  </si>
  <si>
    <t>https://scontent-msp1-1.xx.fbcdn.net/v/t39.30808-6/486588704_1071930024977442_3384088884191458977_n.jpg?_nc_cat=111&amp;ccb=1-7&amp;_nc_sid=957871&amp;_nc_ohc=v7pB_lR4XjUQ7kNvwGM9Jzy&amp;_nc_oc=AdlG8U45NsUSkonzmHtcbIrMKbZabLO6N3dtLo8G8tTMHBqFZl-eXKcT_2I_qpW3vdE&amp;_nc_zt=23&amp;_nc_ht=scontent-msp1-1.xx&amp;_nc_gid=KJlxMaCWt37wTpY-7y0OrA&amp;oh=00_AfiLzBMIDNMgJy1_F-hu-qc4roy99Yne_uLxIjCGHNncXA&amp;oe=691B7E6D</t>
  </si>
  <si>
    <t>https://scontent-msp1-1.xx.fbcdn.net/v/t39.30808-1/275154612_4766236280080956_8342620971416049284_n.jpg?stp=dst-jpg_s148x148_tt6&amp;_nc_cat=103&amp;ccb=1-7&amp;_nc_sid=418b77&amp;_nc_ohc=9tqeRGGJ0ZEQ7kNvwHKZ4w0&amp;_nc_oc=Adm0O3Eh72HZcUUnwpENwem52Liq-gFBfAUFvg25E3m2hutRJr-ExhtoUIKCP_7kj6o&amp;_nc_zt=24&amp;_nc_ht=scontent-msp1-1.xx&amp;_nc_gid=KJlxMaCWt37wTpY-7y0OrA&amp;oh=00_Afhwus7TmsQbgEzjb6ktDhiLzSmNg-vXYpMxgzJvWPVilA&amp;oe=691B8790</t>
  </si>
  <si>
    <t>[{'country': 'FI', 'age_gender_breakdowns': [{'age_range': '18-24', 'male': 336, 'female': 214, 'unknown': 5}, {'age_range': '45-54', 'male': 1879, 'female': 1873, 'unknown': 59}, {'age_range': '65+', 'male': 1220, 'female': 1698, 'unknown': 29}, {'age_range': '55-64', 'male': 1522, 'female': 1716, 'unknown': 43}, {'age_range': '35-44', 'male': 2129, 'female': 2009, 'unknown': 54}, {'age_range': '25-34', 'male': 1859, 'female': 1612, 'unknown': 16}]}]</t>
  </si>
  <si>
    <t>1455978668818192</t>
  </si>
  <si>
    <t>801137612285402</t>
  </si>
  <si>
    <t>https://scontent-den2-1.xx.fbcdn.net/v/t39.35426-6/552034555_1308469437409228_5244800578016215786_n.jpg?stp=dst-jpg_s60x60_tt6&amp;_nc_cat=108&amp;ccb=1-7&amp;_nc_sid=c53f8f&amp;_nc_ohc=PXbszzo7fxMQ7kNvwFxhDYN&amp;_nc_oc=AdlGUxvonlGJtX8QeAifXm76UrLTc-EuaW564P7gOJrMZvpfmvtr0_GdN1zbcX2ssWc&amp;_nc_zt=14&amp;_nc_ht=scontent-den2-1.xx&amp;_nc_gid=pGOFLWBD67n2rye2gjIbDg&amp;oh=00_AfjGeRtGxlLl-auwqnPlSuugjYWMKUkgVI3sfQPnxwfn-A&amp;oe=691B777A</t>
  </si>
  <si>
    <t>[{'body':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'https://www.helen.fi/virtapiiri?utm_source=facebook&amp;utm_medium=paid-social&amp;utm_campaign=sponsorointikampanja0925&amp;utm_content=kasityo', 'title': 'Helenin sponsoriohjelma', 'ctaText': 'Learn More', 'videoHdUrl': 'https://video-den2-1.xx.fbcdn.net/o1/v/t2/f2/m366/AQPisoPbHpDFqlZ3sERSDiUEfzorzdYTJnAyNRINk3-uwLhqUAtsdPUF97SqB-sG5WIrLU_wWjk1LU2L8mVvO7po7NpZB0dx8D7aHTDjkYmHMQ.mp4?_nc_cat=106&amp;_nc_sid=5e9851&amp;_nc_ht=video-den2-1.xx.fbcdn.net&amp;_nc_ohc=LrAeU5VCYIkQ7kNvwFlEz-N&amp;efg=eyJ2ZW5jb2RlX3RhZyI6Inhwdl9wcm9ncmVzc2l2ZS5WSV9VU0VDQVNFX1BST0RVQ1RfVFlQRS4uQzMuNzIwLmRhc2hfaDI2NC1iYXNpYy1nZW4yXzcyMHAiLCJ4cHZfYXNzZXRfaWQiOjc4MjM3NjYwNDQzOTQyMSwiYXNzZXRfYWdlX2RheXMiOjUyLCJ2aV91c2VjYXNlX2lkIjoxMDc5OSwiZHVyYXRpb25fcyI6OCwidXJsZ2VuX3NvdXJjZSI6Ind3dyJ9&amp;ccb=17-1&amp;vs=8957d60ed9af01bc&amp;_nc_vs=HBksFQIYRWZiX2VwaGVtZXJhbC9FNzQ2MjhEMTYxMUNCNjY0Mjg2MEYxMjUwNkVBRUFBNl9tdF8xX3ZpZGVvX2Rhc2hpbml0Lm1wNBUAAsgBEgAVAhhAZmJfcGVybWFuZW50LzZBNEQyQzUwNDdBRkM4Mzg4Qjc2ODMwODg4Q0M4NjlDX2F1ZGlvX2Rhc2hpbml0Lm1wNBUCAsgBEgAoABgAGwKIB3VzZV9vaWwBMRJwcm9ncmVzc2l2ZV9yZWNpcGUBMRUAACb6zbT5p-TjAhUCKAJDMywXQCAAAAAAAAAYGWRhc2hfaDI2NC1iYXNpYy1nZW4yXzcyMHARAHUAZd6oAQA&amp;_nc_gid=pGOFLWBD67n2rye2gjIbDg&amp;_nc_zt=28&amp;oh=00_AfgGgZagQrVDpcW731ViPJwFYlDDkfl_BygfTpByv0xoug&amp;oe=691B729E', 'videoPreviewImageUrl': 'https://scontent-den2-1.xx.fbcdn.net/v/t39.35426-6/552671560_1306616307629015_7843457511392185935_n.jpg?_nc_cat=102&amp;ccb=1-7&amp;_nc_sid=c53f8f&amp;_nc_ohc=ugSLF8yFw-0Q7kNvwHIcu6Y&amp;_nc_oc=AdkVv47m7SVoMzAcKfB0phChjMRs0Bhk4Yb_VnDjr6Dfbj3zl9ay1sH0RNuKl9GIG1g&amp;_nc_zt=14&amp;_nc_ht=scontent-den2-1.xx&amp;_nc_gid=pGOFLWBD67n2rye2gjIbDg&amp;oh=00_AfhpQBtUTd6UwLmafLywgdUPmUBOWgEB_DZdDuoRM94dPA&amp;oe=691B94EF', 'videoSdUrl': 'https://video-den2-1.xx.fbcdn.net/o1/v/t2/f2/m412/AQOy0kNeJkeb3PHtwJ3xv7YrD1JluaxcIVOxDIsQ4djKs4AroaLTPv_0mMb3oJHuOdAUUewxd0lyZLYv4QBJGq22sjWwSJ1JKZgIxS7mhw.mp4?_nc_cat=107&amp;_nc_sid=8bf8fe&amp;_nc_ht=video-den2-1.xx.fbcdn.net&amp;_nc_ohc=Ul7jvCfqE9IQ7kNvwHEm4fd&amp;efg=eyJ2ZW5jb2RlX3RhZyI6Inhwdl9wcm9ncmVzc2l2ZS5WSV9VU0VDQVNFX1BST0RVQ1RfVFlQRS4uQzMuMzYwLnN2ZV9zZCIsInhwdl9hc3NldF9pZCI6NzgyMzc2NjA0NDM5NDIxLCJhc3NldF9hZ2VfZGF5cyI6NTIsInZpX3VzZWNhc2VfaWQiOjEwNzk5LCJkdXJhdGlvbl9zIjo4LCJ1cmxnZW5fc291cmNlIjoid3d3In0%3D&amp;ccb=17-1&amp;_nc_gid=pGOFLWBD67n2rye2gjIbDg&amp;_nc_zt=28&amp;oh=00_AfgQnpCiB5DwOfLfuB-RCl0Log0WJBZFuoBDP1dn-CmRNw&amp;oe=691B8757',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'https://www.helen.fi/virtapiiri?utm_source=facebook&amp;utm_medium=paid-social&amp;utm_campaign=sponsorointikampanja0925&amp;utm_content=kasityo', 'title': 'Helenin sponsoriohjelma', 'ctaText': 'Learn More', 'videoHdUrl': 'https://video-den2-1.xx.fbcdn.net/o1/v/t2/f2/m366/AQN5anofLZdpFNu5zJ51j9YeytEW-riCzrqZU3YZ-Vb4OhmhoaUsVICKKqQ1kuWYgzToihXg5m1OS-IiFjR1WHhKrbcDhpzh690nfukHYWMZsQ.mp4?_nc_cat=108&amp;_nc_sid=5e9851&amp;_nc_ht=video-den2-1.xx.fbcdn.net&amp;_nc_ohc=coElnpNbdWoQ7kNvwEcsLXT&amp;efg=eyJ2ZW5jb2RlX3RhZyI6Inhwdl9wcm9ncmVzc2l2ZS5WSV9VU0VDQVNFX1BST0RVQ1RfVFlQRS4uQzMuNzIwLmRhc2hfaDI2NC1iYXNpYy1nZW4yXzcyMHAiLCJ4cHZfYXNzZXRfaWQiOjE4MTA5MjUzMDk2MzI4MzcsImFzc2V0X2FnZV9kYXlzIjo1MiwidmlfdXNlY2FzZV9pZCI6MTA3OTksImR1cmF0aW9uX3MiOjgsInVybGdlbl9zb3VyY2UiOiJ3d3cifQ%3D%3D&amp;ccb=17-1&amp;vs=d413d0b01100ca56&amp;_nc_vs=HBksFQIYRWZiX2VwaGVtZXJhbC8wQjRFNDU3OUExMkI5Q0E3QTI1OTdGMjFEQjA2NERCMV9tdF8xX3ZpZGVvX2Rhc2hpbml0Lm1wNBUAAsgBEgAVAhhAZmJfcGVybWFuZW50L0Q0NDQ0RDMwOUZBRjg1NDlENjNERkQ5MDQzMEE0Mzg3X2F1ZGlvX2Rhc2hpbml0Lm1wNBUCAsgBEgAoABgAGwKIB3VzZV9vaWwBMRJwcm9ncmVzc2l2ZV9yZWNpcGUBMRUAACaKhd383MG3BhUCKAJDMywXQCAAAAAAAAAYGWRhc2hfaDI2NC1iYXNpYy1nZW4yXzcyMHARAHUAZd6oAQA&amp;_nc_gid=pGOFLWBD67n2rye2gjIbDg&amp;_nc_zt=28&amp;oh=00_Afiir-egptZZR10c_9e1-cclmje1_3D8CWsEMm6-xRCtoA&amp;oe=691B7820', 'videoPreviewImageUrl': 'https://scontent-den2-1.xx.fbcdn.net/v/t39.35426-6/552772277_1364327735250797_3997531019114376425_n.jpg?_nc_cat=102&amp;ccb=1-7&amp;_nc_sid=c53f8f&amp;_nc_ohc=kvul9Rxt8b4Q7kNvwH4JPLV&amp;_nc_oc=AdnJ-9ueug4sLkUurDsHCxhL_-q_Ev0z7V7mfCXjAca0T7qH0JnkB7rR9qbjETV0W-Y&amp;_nc_zt=14&amp;_nc_ht=scontent-den2-1.xx&amp;_nc_gid=pGOFLWBD67n2rye2gjIbDg&amp;oh=00_AfiU68Dzl0i1VioW-NDRbwTIceJjri7bH0P6Cbm_k8IhLQ&amp;oe=691B7BF0', 'videoSdUrl': 'https://video-den2-1.xx.fbcdn.net/o1/v/t2/f2/m412/AQOGoY0WzHqSHjTdgtiW7j9zP6APqUlyVRBUof-IOjg2h5DQjeFeaNv1Jw1IdOcXn7UPJuEJbEr89Ox9kByzFnAg8tEBs8katYq4wHsuzw.mp4?_nc_cat=101&amp;_nc_sid=8bf8fe&amp;_nc_ht=video-den2-1.xx.fbcdn.net&amp;_nc_ohc=qKgfVu9srTIQ7kNvwF-msk9&amp;efg=eyJ2ZW5jb2RlX3RhZyI6Inhwdl9wcm9ncmVzc2l2ZS5WSV9VU0VDQVNFX1BST0RVQ1RfVFlQRS4uQzMuMzYwLnN2ZV9zZCIsInhwdl9hc3NldF9pZCI6MTgxMDkyNTMwOTYzMjgzNywiYXNzZXRfYWdlX2RheXMiOjUyLCJ2aV91c2VjYXNlX2lkIjoxMDc5OSwiZHVyYXRpb25fcyI6OCwidXJsZ2VuX3NvdXJjZSI6Ind3dyJ9&amp;ccb=17-1&amp;_nc_gid=pGOFLWBD67n2rye2gjIbDg&amp;_nc_zt=28&amp;oh=00_Afg4ANyzBcA4Wv78xE8UJfdddGbowsjC53RUsYUSBJUR8w&amp;oe=691B93E1',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'https://www.helen.fi/virtapiiri?utm_source=facebook&amp;utm_medium=paid-social&amp;utm_campaign=sponsorointikampanja0925&amp;utm_content=kasityo', 'title': 'Helenin sponsoriohjelma', 'ctaText': 'Learn More', 'videoHdUrl': 'https://video-den2-1.xx.fbcdn.net/o1/v/t2/f2/m366/AQPisoPbHpDFqlZ3sERSDiUEfzorzdYTJnAyNRINk3-uwLhqUAtsdPUF97SqB-sG5WIrLU_wWjk1LU2L8mVvO7po7NpZB0dx8D7aHTDjkYmHMQ.mp4?_nc_cat=106&amp;_nc_sid=5e9851&amp;_nc_ht=video-den2-1.xx.fbcdn.net&amp;_nc_ohc=LrAeU5VCYIkQ7kNvwFlEz-N&amp;efg=eyJ2ZW5jb2RlX3RhZyI6Inhwdl9wcm9ncmVzc2l2ZS5WSV9VU0VDQVNFX1BST0RVQ1RfVFlQRS4uQzMuNzIwLmRhc2hfaDI2NC1iYXNpYy1nZW4yXzcyMHAiLCJ4cHZfYXNzZXRfaWQiOjc4MjM3NjYwNDQzOTQyMSwiYXNzZXRfYWdlX2RheXMiOjUyLCJ2aV91c2VjYXNlX2lkIjoxMDc5OSwiZHVyYXRpb25fcyI6OCwidXJsZ2VuX3NvdXJjZSI6Ind3dyJ9&amp;ccb=17-1&amp;vs=8957d60ed9af01bc&amp;_nc_vs=HBksFQIYRWZiX2VwaGVtZXJhbC9FNzQ2MjhEMTYxMUNCNjY0Mjg2MEYxMjUwNkVBRUFBNl9tdF8xX3ZpZGVvX2Rhc2hpbml0Lm1wNBUAAsgBEgAVAhhAZmJfcGVybWFuZW50LzZBNEQyQzUwNDdBRkM4Mzg4Qjc2ODMwODg4Q0M4NjlDX2F1ZGlvX2Rhc2hpbml0Lm1wNBUCAsgBEgAoABgAGwKIB3VzZV9vaWwBMRJwcm9ncmVzc2l2ZV9yZWNpcGUBMRUAACb6zbT5p-TjAhUCKAJDMywXQCAAAAAAAAAYGWRhc2hfaDI2NC1iYXNpYy1nZW4yXzcyMHARAHUAZd6oAQA&amp;_nc_gid=pGOFLWBD67n2rye2gjIbDg&amp;_nc_zt=28&amp;oh=00_AfgGgZagQrVDpcW731ViPJwFYlDDkfl_BygfTpByv0xoug&amp;oe=691B729E', 'videoPreviewImageUrl': 'https://scontent-den2-1.xx.fbcdn.net/v/t39.35426-6/552671560_1306616307629015_7843457511392185935_n.jpg?_nc_cat=102&amp;ccb=1-7&amp;_nc_sid=c53f8f&amp;_nc_ohc=ugSLF8yFw-0Q7kNvwHIcu6Y&amp;_nc_oc=AdkVv47m7SVoMzAcKfB0phChjMRs0Bhk4Yb_VnDjr6Dfbj3zl9ay1sH0RNuKl9GIG1g&amp;_nc_zt=14&amp;_nc_ht=scontent-den2-1.xx&amp;_nc_gid=pGOFLWBD67n2rye2gjIbDg&amp;oh=00_AfhpQBtUTd6UwLmafLywgdUPmUBOWgEB_DZdDuoRM94dPA&amp;oe=691B94EF', 'videoSdUrl': 'https://video-den2-1.xx.fbcdn.net/o1/v/t2/f2/m412/AQOy0kNeJkeb3PHtwJ3xv7YrD1JluaxcIVOxDIsQ4djKs4AroaLTPv_0mMb3oJHuOdAUUewxd0lyZLYv4QBJGq22sjWwSJ1JKZgIxS7mhw.mp4?_nc_cat=107&amp;_nc_sid=8bf8fe&amp;_nc_ht=video-den2-1.xx.fbcdn.net&amp;_nc_ohc=Ul7jvCfqE9IQ7kNvwHEm4fd&amp;efg=eyJ2ZW5jb2RlX3RhZyI6Inhwdl9wcm9ncmVzc2l2ZS5WSV9VU0VDQVNFX1BST0RVQ1RfVFlQRS4uQzMuMzYwLnN2ZV9zZCIsInhwdl9hc3NldF9pZCI6NzgyMzc2NjA0NDM5NDIxLCJhc3NldF9hZ2VfZGF5cyI6NTIsInZpX3VzZWNhc2VfaWQiOjEwNzk5LCJkdXJhdGlvbl9zIjo4LCJ1cmxnZW5fc291cmNlIjoid3d3In0%3D&amp;ccb=17-1&amp;_nc_gid=pGOFLWBD67n2rye2gjIbDg&amp;_nc_zt=28&amp;oh=00_AfgQnpCiB5DwOfLfuB-RCl0Log0WJBZFuoBDP1dn-CmRNw&amp;oe=691B8757', 'watermarkedVideoHdUrl': None, 'watermarkedVideoSdUrl': None, 'imageCrops': [], 'originalImageUrl': 'https://scontent-den2-1.xx.fbcdn.net/v/t39.35426-6/549556053_1035361781885064_3271668108159153758_n.jpg?_nc_cat=110&amp;ccb=1-7&amp;_nc_sid=c53f8f&amp;_nc_ohc=ku0Te3jc2G8Q7kNvwGIO3uq&amp;_nc_oc=Adm8hBbYj0n2EJB401CXVtVFAmH3OHTVPTn3TLFM_CKVk_G4JnP85D11SYG4o_BKyf4&amp;_nc_zt=14&amp;_nc_ht=scontent-den2-1.xx&amp;_nc_gid=pGOFLWBD67n2rye2gjIbDg&amp;oh=00_AfiM3mVeEb4yZrT_w9nKqOgOD-NkxJV3Juf5-3I_Ot5zyw&amp;oe=691B6521', 'resizedImageUrl': 'https://scontent-den2-1.xx.fbcdn.net/v/t39.35426-6/552508348_1466436944407534_5561165775147584666_n.jpg?stp=dst-jpg_s600x600_tt6&amp;_nc_cat=108&amp;ccb=1-7&amp;_nc_sid=c53f8f&amp;_nc_ohc=FtJWvxFx7eIQ7kNvwEKdtyX&amp;_nc_oc=AdkhmjG43KUFJeAiYD4TfbRDD10pMClykoDpyK6inyCrHqk2y3DL_A0N4gJOTUMFnbo&amp;_nc_zt=14&amp;_nc_ht=scontent-den2-1.xx&amp;_nc_gid=pGOFLWBD67n2rye2gjIbDg&amp;oh=00_AfjKY1-ztkWRQd4NcrGYpWxSxMw6RZjoSY3V2IkA2iTeUg&amp;oe=691B696E', 'watermarkedResizedImageUrl': ''}]</t>
  </si>
  <si>
    <t>https://www.helen.fi/virtapiiri?utm_source=facebook&amp;utm_medium=paid-social&amp;utm_campaign=sponsorointikampanja0925&amp;utm_content=kasityo</t>
  </si>
  <si>
    <t>https://scontent-lga3-1.xx.fbcdn.net/v/t39.30808-6/486588704_1071930024977442_3384088884191458977_n.jpg?_nc_cat=111&amp;ccb=1-7&amp;_nc_sid=957871&amp;_nc_ohc=v7pB_lR4XjUQ7kNvwHg6qgC&amp;_nc_oc=AdmGe3Elsc_3j-xE9WNzzYErAQfTLg5sSV9yutRXujxwNVLeD4EedbOaak_1xXGa5PE&amp;_nc_zt=23&amp;_nc_ht=scontent-lga3-1.xx&amp;_nc_gid=eXXC12d6HgMQTqwJ34Ka-Q&amp;oh=00_AfjA94j7ZNORQfognRtpfk4Q7vEghiQE0BweZJVEd9_J5Q&amp;oe=691B7E6D</t>
  </si>
  <si>
    <t>https://scontent-lga3-1.xx.fbcdn.net/v/t39.30808-1/275154612_4766236280080956_8342620971416049284_n.jpg?stp=dst-jpg_s148x148_tt6&amp;_nc_cat=103&amp;ccb=1-7&amp;_nc_sid=418b77&amp;_nc_ohc=9tqeRGGJ0ZEQ7kNvwG0K3jk&amp;_nc_oc=AdnlYdYfIvu5Bj0tlEi80syfJ3p2uB8PchhnhJMa-1GHuiKRv_IIAEbeglqiBV9qkvU&amp;_nc_zt=24&amp;_nc_ht=scontent-lga3-1.xx&amp;_nc_gid=eXXC12d6HgMQTqwJ34Ka-Q&amp;oh=00_AfhO3E5AF-MpyWk8MkuZGvzUD7EEOzzCJCbE3PmvlV_XQw&amp;oe=691B8790</t>
  </si>
  <si>
    <t>[{'country': 'FI', 'age_gender_breakdowns': [{'age_range': '18-24', 'male': 20584, 'female': 26454, 'unknown': 3899}, {'age_range': '45-54', 'male': 26708, 'female': 29814, 'unknown': 3062}, {'age_range': '65+', 'male': 19209, 'female': 32077, 'unknown': 1331}, {'age_range': '55-64', 'male': 21467, 'female': 29226, 'unknown': 1882}, {'age_range': '35-44', 'male': 32926, 'female': 36645, 'unknown': 4016}, {'age_range': '25-34', 'male': 41207, 'female': 43596, 'unknown': 4989}]}]</t>
  </si>
  <si>
    <t>1445520026676733</t>
  </si>
  <si>
    <t>777796868494111</t>
  </si>
  <si>
    <t>https://scontent-den2-1.xx.fbcdn.net/v/t39.35426-6/552445592_2078081429652128_8686519386624548275_n.jpg?stp=dst-jpg_s60x60_tt6&amp;_nc_cat=103&amp;ccb=1-7&amp;_nc_sid=c53f8f&amp;_nc_ohc=kVqef5NanKgQ7kNvwErKUmA&amp;_nc_oc=AdnuG5eNwrES-Id-4ZvJYimfUOYjn5S3vWSRxXywOzz6dqW4Lv55fP2c78sdJh_wOmY&amp;_nc_zt=14&amp;_nc_ht=scontent-den2-1.xx&amp;_nc_gid=pGOFLWBD67n2rye2gjIbDg&amp;oh=00_AfgVswM5F0mpnwV3nGfXb6-SmxeGyKVsHTlResgwSeZ4DQ&amp;oe=691B712B</t>
  </si>
  <si>
    <t>[{'body':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'https://www.helen.fi/virtapiiri?utm_source=facebook&amp;utm_medium=paid-social&amp;utm_campaign=sponsorointikampanja0925&amp;utm_content=bandi', 'title': 'Helenin sponsoriohjelma', 'ctaText': 'Learn More', 'videoHdUrl': 'https://video-den2-1.xx.fbcdn.net/o1/v/t2/f2/m366/AQNORvwMDVhYVAbjZVGN72K0BMNmL95AtoA-KxKL7RweplyNKt8PMs9x75FL1rVMPKog-Z2NFNStxi3_Ep_Prrx9Aoyhm3Y4RhywjCLwqUnVMw.mp4?_nc_cat=100&amp;_nc_sid=5e9851&amp;_nc_ht=video-den2-1.xx.fbcdn.net&amp;_nc_ohc=SqEo9et1i1kQ7kNvwFJVwiq&amp;efg=eyJ2ZW5jb2RlX3RhZyI6Inhwdl9wcm9ncmVzc2l2ZS5WSV9VU0VDQVNFX1BST0RVQ1RfVFlQRS4uQzMuNzIwLmRhc2hfaDI2NC1iYXNpYy1nZW4yXzcyMHAiLCJ4cHZfYXNzZXRfaWQiOjE2MzE1MzY0NTQ3NzcxNzQsImFzc2V0X2FnZV9kYXlzIjo1MiwidmlfdXNlY2FzZV9pZCI6MTA3OTksImR1cmF0aW9uX3MiOjgsInVybGdlbl9zb3VyY2UiOiJ3d3cifQ%3D%3D&amp;ccb=17-1&amp;vs=4ea6eab4a730600d&amp;_nc_vs=HBksFQIYRWZiX2VwaGVtZXJhbC84RDQ0MTVEMDEwMzkxOEQ2Q0E4N0M0MzAzNEYzREY5Ml9tdF8xX3ZpZGVvX2Rhc2hpbml0Lm1wNBUAAsgBEgAVAhhAZmJfcGVybWFuZW50L0ZENDhCMTVCN0YzQjM2MkY3MTFCMkIwNEY4QkM5REE0X2F1ZGlvX2Rhc2hpbml0Lm1wNBUCAsgBEgAoABgAGwKIB3VzZV9vaWwBMRJwcm9ncmVzc2l2ZV9yZWNpcGUBMRUAACas5Znt9fflBRUCKAJDMywXQCAAAAAAAAAYGWRhc2hfaDI2NC1iYXNpYy1nZW4yXzcyMHARAHUAZd6oAQA&amp;_nc_gid=pGOFLWBD67n2rye2gjIbDg&amp;_nc_zt=28&amp;oh=00_AfjW5rGKzo7Nk2MDNJDoF18hHIzI6Pu5IPgwTaIBY433qw&amp;oe=691B7A74', 'videoPreviewImageUrl': 'https://scontent-den2-1.xx.fbcdn.net/v/t39.35426-6/548899830_1316315680186764_1985313525991460826_n.jpg?_nc_cat=104&amp;ccb=1-7&amp;_nc_sid=c53f8f&amp;_nc_ohc=P7yW-jbS_2YQ7kNvwE4rCZb&amp;_nc_oc=AdkKmf8rc-PF3b3dOyAlOOaeInOLysjTRMgaCFfC3P9vjaYlCsrbCGiNA2X-W9mn438&amp;_nc_zt=14&amp;_nc_ht=scontent-den2-1.xx&amp;_nc_gid=pGOFLWBD67n2rye2gjIbDg&amp;oh=00_AfiujkyKJk4Be8U958FqMDEjZyyKeMWbssSyv0Zz5h8q-A&amp;oe=691B90BC', 'videoSdUrl': 'https://video-den2-1.xx.fbcdn.net/o1/v/t2/f2/m412/AQMXyn-mxrBndLBxbkxyMBCkyNLHH7WCtanIC1RdXGJoeeeW0Xr0F-tEiOzjZs2AugPRllAC30dcqabMQgmxv-hkCG_HlUAzEm8q2G7ydw.mp4?_nc_cat=109&amp;_nc_sid=8bf8fe&amp;_nc_ht=video-den2-1.xx.fbcdn.net&amp;_nc_ohc=VBgUzYvZj8gQ7kNvwHRCbH9&amp;efg=eyJ2ZW5jb2RlX3RhZyI6Inhwdl9wcm9ncmVzc2l2ZS5WSV9VU0VDQVNFX1BST0RVQ1RfVFlQRS4uQzMuMzYwLnN2ZV9zZCIsInhwdl9hc3NldF9pZCI6MTYzMTUzNjQ1NDc3NzE3NCwiYXNzZXRfYWdlX2RheXMiOjUyLCJ2aV91c2VjYXNlX2lkIjoxMDc5OSwiZHVyYXRpb25fcyI6OCwidXJsZ2VuX3NvdXJjZSI6Ind3dyJ9&amp;ccb=17-1&amp;_nc_gid=pGOFLWBD67n2rye2gjIbDg&amp;_nc_zt=28&amp;oh=00_AfiSKaTKo_rTqDecArq4p2vQHXUwOzlGp8uV_2InaXptYQ&amp;oe=691B77A9',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'https://www.helen.fi/virtapiiri?utm_source=facebook&amp;utm_medium=paid-social&amp;utm_campaign=sponsorointikampanja0925&amp;utm_content=bandi', 'title': 'Helenin sponsoriohjelma', 'ctaText': 'Learn More', 'videoHdUrl': 'https://video-den2-1.xx.fbcdn.net/o1/v/t2/f2/m366/AQOXN4Qwyu5w6R5Vg51KgYF7-rxEZ5y9h1A3Yzbv78XiuaMvefd3ood6Q_cAAsCBvDJNpVRVA6y1K4TAhWJ6_GB5lFE8AlUHvAlyV59NArvb-g.mp4?_nc_cat=108&amp;_nc_sid=5e9851&amp;_nc_ht=video-den2-1.xx.fbcdn.net&amp;_nc_ohc=F-xr2YKsmOYQ7kNvwGzzY96&amp;efg=eyJ2ZW5jb2RlX3RhZyI6Inhwdl9wcm9ncmVzc2l2ZS5WSV9VU0VDQVNFX1BST0RVQ1RfVFlQRS4uQzMuNzIwLmRhc2hfaDI2NC1iYXNpYy1nZW4yXzcyMHAiLCJ4cHZfYXNzZXRfaWQiOjgzMDM3MzY5OTQxOTkxNCwiYXNzZXRfYWdlX2RheXMiOjUyLCJ2aV91c2VjYXNlX2lkIjoxMDc5OSwiZHVyYXRpb25fcyI6OCwidXJsZ2VuX3NvdXJjZSI6Ind3dyJ9&amp;ccb=17-1&amp;vs=2273e245f5f51f0d&amp;_nc_vs=HBksFQIYRWZiX2VwaGVtZXJhbC84NDRCM0ZCQUU5OUI5QzJDN0ExMjA3QTkwRjU5QkVBMF9tdF8xX3ZpZGVvX2Rhc2hpbml0Lm1wNBUAAsgBEgAVAhhAZmJfcGVybWFuZW50LzJDNDFBM0Y5OTc0MzlERDkwOTAzRUFGNDlGMTgzQjg2X2F1ZGlvX2Rhc2hpbml0Lm1wNBUCAsgBEgAoABgAGwKIB3VzZV9vaWwBMRJwcm9ncmVzc2l2ZV9yZWNpcGUBMRUAACaU_JOWjs75AhUCKAJDMywXQCAAAAAAAAAYGWRhc2hfaDI2NC1iYXNpYy1nZW4yXzcyMHARAHUAZd6oAQA&amp;_nc_gid=pGOFLWBD67n2rye2gjIbDg&amp;_nc_zt=28&amp;oh=00_AfhzoJ5i0GRMH_ucjP2qrQ_t734b8A2nXxeKc0ayAJ8vCg&amp;oe=691B8E5C', 'videoPreviewImageUrl': 'https://scontent-den2-1.xx.fbcdn.net/v/t39.35426-6/553523212_1320632199525020_4425455685583394918_n.jpg?_nc_cat=104&amp;ccb=1-7&amp;_nc_sid=c53f8f&amp;_nc_ohc=vWrrSvWwoa4Q7kNvwEmgNYp&amp;_nc_oc=AdlgPwFlq4pJ9lvEjVu4SJQr23Q3Socfk-eb1n4SbvGpjimr23PSuLAMBaQaWIfqvhI&amp;_nc_zt=14&amp;_nc_ht=scontent-den2-1.xx&amp;_nc_gid=pGOFLWBD67n2rye2gjIbDg&amp;oh=00_AfgyT2m5-jxtrB3GuckOaVE3JpX7ktZbD0WWeeb9wyndYA&amp;oe=691B8644', 'videoSdUrl': 'https://video-den2-1.xx.fbcdn.net/o1/v/t2/f2/m412/AQNlbe5cw3PpKyT_ouRpCReam5IKjnulTdI0Yqy8n18lHe9GbUW7_HIo2ROLQB_XUwQjd_JVAEYqJ1cxdUsqYfLHnWw8tvNYMc5WF5d_3g.mp4?_nc_cat=102&amp;_nc_sid=8bf8fe&amp;_nc_ht=video-den2-1.xx.fbcdn.net&amp;_nc_ohc=KXgfKKC-m58Q7kNvwHUL0xk&amp;efg=eyJ2ZW5jb2RlX3RhZyI6Inhwdl9wcm9ncmVzc2l2ZS5WSV9VU0VDQVNFX1BST0RVQ1RfVFlQRS4uQzMuMzYwLnN2ZV9zZCIsInhwdl9hc3NldF9pZCI6ODMwMzczNjk5NDE5OTE0LCJhc3NldF9hZ2VfZGF5cyI6NTIsInZpX3VzZWNhc2VfaWQiOjEwNzk5LCJkdXJhdGlvbl9zIjo4LCJ1cmxnZW5fc291cmNlIjoid3d3In0%3D&amp;ccb=17-1&amp;_nc_gid=pGOFLWBD67n2rye2gjIbDg&amp;_nc_zt=28&amp;oh=00_Afh7KysTMOKAN6-7Gpgv5F4iiI3XweSM4osh1R1tmOy20A&amp;oe=691B7600',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'https://www.helen.fi/virtapiiri?utm_source=facebook&amp;utm_medium=paid-social&amp;utm_campaign=sponsorointikampanja0925&amp;utm_content=bandi', 'title': 'Helenin sponsoriohjelma', 'ctaText': 'Learn More', 'videoHdUrl': 'https://video-den2-1.xx.fbcdn.net/o1/v/t2/f2/m366/AQNORvwMDVhYVAbjZVGN72K0BMNmL95AtoA-KxKL7RweplyNKt8PMs9x75FL1rVMPKog-Z2NFNStxi3_Ep_Prrx9Aoyhm3Y4RhywjCLwqUnVMw.mp4?_nc_cat=100&amp;_nc_sid=5e9851&amp;_nc_ht=video-den2-1.xx.fbcdn.net&amp;_nc_ohc=SqEo9et1i1kQ7kNvwFJVwiq&amp;efg=eyJ2ZW5jb2RlX3RhZyI6Inhwdl9wcm9ncmVzc2l2ZS5WSV9VU0VDQVNFX1BST0RVQ1RfVFlQRS4uQzMuNzIwLmRhc2hfaDI2NC1iYXNpYy1nZW4yXzcyMHAiLCJ4cHZfYXNzZXRfaWQiOjE2MzE1MzY0NTQ3NzcxNzQsImFzc2V0X2FnZV9kYXlzIjo1MiwidmlfdXNlY2FzZV9pZCI6MTA3OTksImR1cmF0aW9uX3MiOjgsInVybGdlbl9zb3VyY2UiOiJ3d3cifQ%3D%3D&amp;ccb=17-1&amp;vs=4ea6eab4a730600d&amp;_nc_vs=HBksFQIYRWZiX2VwaGVtZXJhbC84RDQ0MTVEMDEwMzkxOEQ2Q0E4N0M0MzAzNEYzREY5Ml9tdF8xX3ZpZGVvX2Rhc2hpbml0Lm1wNBUAAsgBEgAVAhhAZmJfcGVybWFuZW50L0ZENDhCMTVCN0YzQjM2MkY3MTFCMkIwNEY4QkM5REE0X2F1ZGlvX2Rhc2hpbml0Lm1wNBUCAsgBEgAoABgAGwKIB3VzZV9vaWwBMRJwcm9ncmVzc2l2ZV9yZWNpcGUBMRUAACas5Znt9fflBRUCKAJDMywXQCAAAAAAAAAYGWRhc2hfaDI2NC1iYXNpYy1nZW4yXzcyMHARAHUAZd6oAQA&amp;_nc_gid=pGOFLWBD67n2rye2gjIbDg&amp;_nc_zt=28&amp;oh=00_AfjW5rGKzo7Nk2MDNJDoF18hHIzI6Pu5IPgwTaIBY433qw&amp;oe=691B7A74', 'videoPreviewImageUrl': 'https://scontent-den2-1.xx.fbcdn.net/v/t39.35426-6/548899830_1316315680186764_1985313525991460826_n.jpg?_nc_cat=104&amp;ccb=1-7&amp;_nc_sid=c53f8f&amp;_nc_ohc=P7yW-jbS_2YQ7kNvwE4rCZb&amp;_nc_oc=AdkKmf8rc-PF3b3dOyAlOOaeInOLysjTRMgaCFfC3P9vjaYlCsrbCGiNA2X-W9mn438&amp;_nc_zt=14&amp;_nc_ht=scontent-den2-1.xx&amp;_nc_gid=pGOFLWBD67n2rye2gjIbDg&amp;oh=00_AfiujkyKJk4Be8U958FqMDEjZyyKeMWbssSyv0Zz5h8q-A&amp;oe=691B90BC', 'videoSdUrl': 'https://video-den2-1.xx.fbcdn.net/o1/v/t2/f2/m412/AQMXyn-mxrBndLBxbkxyMBCkyNLHH7WCtanIC1RdXGJoeeeW0Xr0F-tEiOzjZs2AugPRllAC30dcqabMQgmxv-hkCG_HlUAzEm8q2G7ydw.mp4?_nc_cat=109&amp;_nc_sid=8bf8fe&amp;_nc_ht=video-den2-1.xx.fbcdn.net&amp;_nc_ohc=VBgUzYvZj8gQ7kNvwHRCbH9&amp;efg=eyJ2ZW5jb2RlX3RhZyI6Inhwdl9wcm9ncmVzc2l2ZS5WSV9VU0VDQVNFX1BST0RVQ1RfVFlQRS4uQzMuMzYwLnN2ZV9zZCIsInhwdl9hc3NldF9pZCI6MTYzMTUzNjQ1NDc3NzE3NCwiYXNzZXRfYWdlX2RheXMiOjUyLCJ2aV91c2VjYXNlX2lkIjoxMDc5OSwiZHVyYXRpb25fcyI6OCwidXJsZ2VuX3NvdXJjZSI6Ind3dyJ9&amp;ccb=17-1&amp;_nc_gid=pGOFLWBD67n2rye2gjIbDg&amp;_nc_zt=28&amp;oh=00_AfiSKaTKo_rTqDecArq4p2vQHXUwOzlGp8uV_2InaXptYQ&amp;oe=691B77A9', 'watermarkedVideoHdUrl': None, 'watermarkedVideoSdUrl': None, 'imageCrops': [], 'originalImageUrl': 'https://scontent-den2-1.xx.fbcdn.net/v/t39.35426-6/550164347_1149475540394760_8869886542623207807_n.jpg?_nc_cat=104&amp;ccb=1-7&amp;_nc_sid=c53f8f&amp;_nc_ohc=RGUXwuIgIPsQ7kNvwESA7Y3&amp;_nc_oc=Adl-UYms-RYGEYXOAjbNiEO8b9EmLanmfKn5kUPemR5VawaG9UnOF1mvfmtXtCjKLSY&amp;_nc_zt=14&amp;_nc_ht=scontent-den2-1.xx&amp;_nc_gid=pGOFLWBD67n2rye2gjIbDg&amp;oh=00_AfgOxwpqGzJ2HWKwm3zVG5IdcHeqdFOwx_RFNwA3QtpijA&amp;oe=691B7A2D', 'resizedImageUrl': 'https://scontent-den2-1.xx.fbcdn.net/v/t39.35426-6/550032675_760919163486612_8210438887775515306_n.jpg?stp=dst-jpg_s600x600_tt6&amp;_nc_cat=102&amp;ccb=1-7&amp;_nc_sid=c53f8f&amp;_nc_ohc=UYv8r3Hf0XwQ7kNvwHdtivf&amp;_nc_oc=AdnrtQTBCRwvbb9hyBvgiKTnJy4q38t-o6LqNbToDicGxmJwakMefwSPjcJEg40pN-o&amp;_nc_zt=14&amp;_nc_ht=scontent-den2-1.xx&amp;_nc_gid=pGOFLWBD67n2rye2gjIbDg&amp;oh=00_AfiC88IOBBUlqWjDRSzH_olEbb77Z_CGty7c10_6LwmhGg&amp;oe=691B89DE', 'watermarkedResizedImageUrl': ''}]</t>
  </si>
  <si>
    <t>https://www.helen.fi/virtapiiri?utm_source=facebook&amp;utm_medium=paid-social&amp;utm_campaign=sponsorointikampanja0925&amp;utm_content=bandi</t>
  </si>
  <si>
    <t>https://scontent-dfw5-1.xx.fbcdn.net/v/t39.30808-6/486588704_1071930024977442_3384088884191458977_n.jpg?_nc_cat=111&amp;ccb=1-7&amp;_nc_sid=957871&amp;_nc_ohc=v7pB_lR4XjUQ7kNvwE670D4&amp;_nc_oc=AdnzMKVRTrBH7jfxrzzUfGsxjphX50vdtYHt_hSsUzPqOZPPmGWyI798hNHBEabWcRw&amp;_nc_zt=23&amp;_nc_ht=scontent-dfw5-1.xx&amp;_nc_gid=66I0r3sJL_Onewi9zAcDXg&amp;oh=00_Afh2hOfgCLLVv1n8ksS_81pxmDyU6qP7YhKS6RQTZBQgfQ&amp;oe=691B7E6D</t>
  </si>
  <si>
    <t>https://scontent-dfw5-1.xx.fbcdn.net/v/t39.30808-1/275154612_4766236280080956_8342620971416049284_n.jpg?stp=dst-jpg_s148x148_tt6&amp;_nc_cat=103&amp;ccb=1-7&amp;_nc_sid=418b77&amp;_nc_ohc=9tqeRGGJ0ZEQ7kNvwE8K16v&amp;_nc_oc=AdnJP6O8PmgmKcGLte0xbPinIrHIRoRKVQaGDsY4pK3oFVz2GDtYPGtL9-TrFPbtnSs&amp;_nc_zt=24&amp;_nc_ht=scontent-dfw5-1.xx&amp;_nc_gid=66I0r3sJL_Onewi9zAcDXg&amp;oh=00_AfiRLnJgDVFEiGLZlKo4zHp7-6Q-68t9RzlevL5utD4DKw&amp;oe=691B8790</t>
  </si>
  <si>
    <t>[{'country': 'FI', 'age_gender_breakdowns': [{'age_range': '18-24', 'male': 22534, 'female': 18048, 'unknown': 1328}, {'age_range': '45-54', 'male': 32903, 'female': 26734, 'unknown': 1693}, {'age_range': '65+', 'male': 24579, 'female': 28464, 'unknown': 746}, {'age_range': '55-64', 'male': 29846, 'female': 24105, 'unknown': 987}, {'age_range': '35-44', 'male': 37761, 'female': 29613, 'unknown': 1885}, {'age_range': '25-34', 'male': 43140, 'female': 33770, 'unknown': 1677}, {'age_range': 'Unknown', 'male': None, 'female': None, 'unknown': 1}]}]</t>
  </si>
  <si>
    <t>1744686246191413</t>
  </si>
  <si>
    <t>826325626717123</t>
  </si>
  <si>
    <t>https://scontent-den2-1.xx.fbcdn.net/v/t39.35426-6/515103140_822986103409651_5891705083189574298_n.jpg?stp=dst-jpg_s60x60_tt6&amp;_nc_cat=103&amp;ccb=1-7&amp;_nc_sid=c53f8f&amp;_nc_ohc=ulumSulEBwYQ7kNvwHxlq4c&amp;_nc_oc=AdkahwCSSzE4g_UQt2x3BlMdpnBZHtCgJZfFriZe-R7wTVsrB30vAKgFNz1iFAP7gY4&amp;_nc_zt=14&amp;_nc_ht=scontent-den2-1.xx&amp;_nc_gid=pGOFLWBD67n2rye2gjIbDg&amp;oh=00_Afi0v_yPZ1W2It7zyGF7YaWgQbK_g9-WGlo4mlqwIIpdVA&amp;oe=691B933F</t>
  </si>
  <si>
    <t>[{'body':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'https://www.helen.fi/virtapiiri?utm_source=facebook&amp;utm_medium=paid-social&amp;utm_campaign=sponsorointikampanja0925&amp;utm_content=jalkapallo', 'title': 'Helenin sponsoriohjelma', 'ctaText': 'Learn More', 'videoHdUrl': 'https://video-den2-1.xx.fbcdn.net/o1/v/t2/f2/m366/AQOepnKz9NntCW4FLb_k9GJS5w3NqoLUNkLr71--eJ5FByBR23YVo_41G8jzZAm6ytpiBApSdrs7khnNMuJMV5-mFEL_JPf_qyxiukwAQSYnRA.mp4?_nc_cat=106&amp;_nc_sid=5e9851&amp;_nc_ht=video-den2-1.xx.fbcdn.net&amp;_nc_ohc=-PDjiGzGk4IQ7kNvwHQrsN7&amp;efg=eyJ2ZW5jb2RlX3RhZyI6Inhwdl9wcm9ncmVzc2l2ZS5WSV9VU0VDQVNFX1BST0RVQ1RfVFlQRS4uQzMuNzIwLmRhc2hfaDI2NC1iYXNpYy1nZW4yXzcyMHAiLCJ4cHZfYXNzZXRfaWQiOjgxNzU2ODk3NDA0NDAzNiwiYXNzZXRfYWdlX2RheXMiOjUyLCJ2aV91c2VjYXNlX2lkIjoxMDc5OSwiZHVyYXRpb25fcyI6OCwidXJsZ2VuX3NvdXJjZSI6Ind3dyJ9&amp;ccb=17-1&amp;vs=d1272dc75308395e&amp;_nc_vs=HBksFQIYRWZiX2VwaGVtZXJhbC84RjQwRkZGMzlFRDgzNEY2QUYwODQ0OTdDMDc5NTk5QV9tdF8xX3ZpZGVvX2Rhc2hpbml0Lm1wNBUAAsgBEgAVAhhAZmJfcGVybWFuZW50LzJGNDBCMzA5RUYyOTE1ODIwNDBCMUU0M0YyNjhDMkExX2F1ZGlvX2Rhc2hpbml0Lm1wNBUCAsgBEgAoABgAGwKIB3VzZV9vaWwBMRJwcm9ncmVzc2l2ZV9yZWNpcGUBMRUAACaI7rfE4-TzAhUCKAJDMywXQCAAAAAAAAAYGWRhc2hfaDI2NC1iYXNpYy1nZW4yXzcyMHARAHUAZd6oAQA&amp;_nc_gid=pGOFLWBD67n2rye2gjIbDg&amp;_nc_zt=28&amp;oh=00_AfhQ84dfosoVYk_7InZosAE0gyttHOJKdnR_yiNLycTNLg&amp;oe=691B8486', 'videoPreviewImageUrl': 'https://scontent-den2-1.xx.fbcdn.net/v/t39.35426-6/550608177_1504587753885625_2350105332740399003_n.jpg?_nc_cat=101&amp;ccb=1-7&amp;_nc_sid=c53f8f&amp;_nc_ohc=uUCXy7wJLwoQ7kNvwGOnw0k&amp;_nc_oc=Adk_JdUlrnZyTzwXqbqArIaLDWEeeh5IStN1dZ2KT3KuGJ8Ks9WhjJApTv66KPBx-bo&amp;_nc_zt=14&amp;_nc_ht=scontent-den2-1.xx&amp;_nc_gid=pGOFLWBD67n2rye2gjIbDg&amp;oh=00_AfiYFFHTDjpWzMDzf0h1MFbmrQ2Zs6apfHRzvJEbjBJTMg&amp;oe=691B7A90', 'videoSdUrl': 'https://video-den2-1.xx.fbcdn.net/o1/v/t2/f2/m412/AQPyWXi2PLfl5m0oVAp3Ao63QCfNXr3LiDyjkUrHYyT-q8hUIYDcZUQAVtEoYeQBLq4pqAFwgYomFyzX-bn1LV9wT881ZamfLwrJUncagw.mp4?_nc_cat=111&amp;_nc_sid=8bf8fe&amp;_nc_ht=video-den2-1.xx.fbcdn.net&amp;_nc_ohc=UMDqdYQlFyEQ7kNvwFrKjOa&amp;efg=eyJ2ZW5jb2RlX3RhZyI6Inhwdl9wcm9ncmVzc2l2ZS5WSV9VU0VDQVNFX1BST0RVQ1RfVFlQRS4uQzMuMzYwLnN2ZV9zZCIsInhwdl9hc3NldF9pZCI6ODE3NTY4OTc0MDQ0MDM2LCJhc3NldF9hZ2VfZGF5cyI6NTIsInZpX3VzZWNhc2VfaWQiOjEwNzk5LCJkdXJhdGlvbl9zIjo4LCJ1cmxnZW5fc291cmNlIjoid3d3In0%3D&amp;ccb=17-1&amp;_nc_gid=pGOFLWBD67n2rye2gjIbDg&amp;_nc_zt=28&amp;oh=00_Afg9duq89-aExkrHq0LmMB3lSoQbhZV12g-aWuRk8WwijA&amp;oe=691B6B2B',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'https://www.helen.fi/virtapiiri?utm_source=facebook&amp;utm_medium=paid-social&amp;utm_campaign=sponsorointikampanja0925&amp;utm_content=jalkapallo', 'title': 'Helenin sponsoriohjelma', 'ctaText': 'Learn More', 'videoHdUrl': 'https://video-den2-1.xx.fbcdn.net/o1/v/t2/f2/m366/AQNLqogffm1tZ_w5tov0_NpbKowPrzwyRc7ifglBJOrZkthI-vvplpndeCkCe8v91O_gxOxuOucEa-NHHYYUs-y8kzoipnolxJc7OmpPyNJiwg.mp4?_nc_cat=100&amp;_nc_sid=5e9851&amp;_nc_ht=video-den2-1.xx.fbcdn.net&amp;_nc_ohc=3cL2f1k75uEQ7kNvwGDUqfw&amp;efg=eyJ2ZW5jb2RlX3RhZyI6Inhwdl9wcm9ncmVzc2l2ZS5WSV9VU0VDQVNFX1BST0RVQ1RfVFlQRS4uQzMuNzIwLmRhc2hfaDI2NC1iYXNpYy1nZW4yXzcyMHAiLCJ4cHZfYXNzZXRfaWQiOjE0NTc5NjU1OTIxMjYwODAsImFzc2V0X2FnZV9kYXlzIjo1MiwidmlfdXNlY2FzZV9pZCI6MTA3OTksImR1cmF0aW9uX3MiOjgsInVybGdlbl9zb3VyY2UiOiJ3d3cifQ%3D%3D&amp;ccb=17-1&amp;vs=ba4692daecfcf9f7&amp;_nc_vs=HBksFQIYRWZiX2VwaGVtZXJhbC8zNzQ0NUVFMDFBNkMzODMwM0Q1MjFDQUJDNDVDODU5QV9tdF8xX3ZpZGVvX2Rhc2hpbml0Lm1wNBUAAsgBEgAVAhhAZmJfcGVybWFuZW50Lzk5NDA2NjBCNkE4MEMwRDQzQThGRjgzODQzNTI2N0EwX2F1ZGlvX2Rhc2hpbml0Lm1wNBUCAsgBEgAoABgAGwKIB3VzZV9vaWwBMRJwcm9ncmVzc2l2ZV9yZWNpcGUBMRUAACaAirWT4oCXBRUCKAJDMywXQCAAAAAAAAAYGWRhc2hfaDI2NC1iYXNpYy1nZW4yXzcyMHARAHUAZd6oAQA&amp;_nc_gid=pGOFLWBD67n2rye2gjIbDg&amp;_nc_zt=28&amp;oh=00_Afgy9nebcY_sEph_KoMzStU2w2k00JKS-JuXy0LYH3q4bQ&amp;oe=691B656C', 'videoPreviewImageUrl': 'https://scontent-den2-1.xx.fbcdn.net/v/t39.35426-6/550891441_1839145224152813_4026450363828242733_n.jpg?_nc_cat=105&amp;ccb=1-7&amp;_nc_sid=c53f8f&amp;_nc_ohc=5hA2rinDHDAQ7kNvwG9SptH&amp;_nc_oc=Adl8za9k9zQf5Dz6VFyHs27Y0-w1aW_-kGTvS4zvqkHNVN60aOyOOSK6QV7pAsi7tpE&amp;_nc_zt=14&amp;_nc_ht=scontent-den2-1.xx&amp;_nc_gid=pGOFLWBD67n2rye2gjIbDg&amp;oh=00_Afjynao4uvnVoifxws0Imw3ZptXYKeXdJy0XYWqMAgOI3g&amp;oe=691B63B7', 'videoSdUrl': 'https://video-den2-1.xx.fbcdn.net/o1/v/t2/f2/m412/AQPWwaX3hCF3DiBeWbiEGFmKK2p3gFwducersAgg2ZZlGuwUs7lfvZk__le2AVc49xUmcfMGngJs9uiKJLpqYHEggmvdY_W7wlWG6-91Eg.mp4?_nc_cat=100&amp;_nc_sid=8bf8fe&amp;_nc_ht=video-den2-1.xx.fbcdn.net&amp;_nc_ohc=gtAaZ_EyELQQ7kNvwFSg9kZ&amp;efg=eyJ2ZW5jb2RlX3RhZyI6Inhwdl9wcm9ncmVzc2l2ZS5WSV9VU0VDQVNFX1BST0RVQ1RfVFlQRS4uQzMuMzYwLnN2ZV9zZCIsInhwdl9hc3NldF9pZCI6MTQ1Nzk2NTU5MjEyNjA4MCwiYXNzZXRfYWdlX2RheXMiOjUyLCJ2aV91c2VjYXNlX2lkIjoxMDc5OSwiZHVyYXRpb25fcyI6OCwidXJsZ2VuX3NvdXJjZSI6Ind3dyJ9&amp;ccb=17-1&amp;_nc_gid=pGOFLWBD67n2rye2gjIbDg&amp;_nc_zt=28&amp;oh=00_AfibLAq2z6g1g2VNvDyj7hfO0y2VDEwJmkyPtQ5mtDfjQQ&amp;oe=691B8EFA',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'https://www.helen.fi/virtapiiri?utm_source=facebook&amp;utm_medium=paid-social&amp;utm_campaign=sponsorointikampanja0925&amp;utm_content=jalkapallo', 'title': 'Helenin sponsoriohjelma', 'ctaText': 'Learn More', 'videoHdUrl': 'https://video-den2-1.xx.fbcdn.net/o1/v/t2/f2/m366/AQOepnKz9NntCW4FLb_k9GJS5w3NqoLUNkLr71--eJ5FByBR23YVo_41G8jzZAm6ytpiBApSdrs7khnNMuJMV5-mFEL_JPf_qyxiukwAQSYnRA.mp4?_nc_cat=106&amp;_nc_sid=5e9851&amp;_nc_ht=video-den2-1.xx.fbcdn.net&amp;_nc_ohc=-PDjiGzGk4IQ7kNvwHQrsN7&amp;efg=eyJ2ZW5jb2RlX3RhZyI6Inhwdl9wcm9ncmVzc2l2ZS5WSV9VU0VDQVNFX1BST0RVQ1RfVFlQRS4uQzMuNzIwLmRhc2hfaDI2NC1iYXNpYy1nZW4yXzcyMHAiLCJ4cHZfYXNzZXRfaWQiOjgxNzU2ODk3NDA0NDAzNiwiYXNzZXRfYWdlX2RheXMiOjUyLCJ2aV91c2VjYXNlX2lkIjoxMDc5OSwiZHVyYXRpb25fcyI6OCwidXJsZ2VuX3NvdXJjZSI6Ind3dyJ9&amp;ccb=17-1&amp;vs=d1272dc75308395e&amp;_nc_vs=HBksFQIYRWZiX2VwaGVtZXJhbC84RjQwRkZGMzlFRDgzNEY2QUYwODQ0OTdDMDc5NTk5QV9tdF8xX3ZpZGVvX2Rhc2hpbml0Lm1wNBUAAsgBEgAVAhhAZmJfcGVybWFuZW50LzJGNDBCMzA5RUYyOTE1ODIwNDBCMUU0M0YyNjhDMkExX2F1ZGlvX2Rhc2hpbml0Lm1wNBUCAsgBEgAoABgAGwKIB3VzZV9vaWwBMRJwcm9ncmVzc2l2ZV9yZWNpcGUBMRUAACaI7rfE4-TzAhUCKAJDMywXQCAAAAAAAAAYGWRhc2hfaDI2NC1iYXNpYy1nZW4yXzcyMHARAHUAZd6oAQA&amp;_nc_gid=pGOFLWBD67n2rye2gjIbDg&amp;_nc_zt=28&amp;oh=00_AfhQ84dfosoVYk_7InZosAE0gyttHOJKdnR_yiNLycTNLg&amp;oe=691B8486', 'videoPreviewImageUrl': 'https://scontent-den2-1.xx.fbcdn.net/v/t39.35426-6/550608177_1504587753885625_2350105332740399003_n.jpg?_nc_cat=101&amp;ccb=1-7&amp;_nc_sid=c53f8f&amp;_nc_ohc=uUCXy7wJLwoQ7kNvwGOnw0k&amp;_nc_oc=Adk_JdUlrnZyTzwXqbqArIaLDWEeeh5IStN1dZ2KT3KuGJ8Ks9WhjJApTv66KPBx-bo&amp;_nc_zt=14&amp;_nc_ht=scontent-den2-1.xx&amp;_nc_gid=pGOFLWBD67n2rye2gjIbDg&amp;oh=00_AfiYFFHTDjpWzMDzf0h1MFbmrQ2Zs6apfHRzvJEbjBJTMg&amp;oe=691B7A90', 'videoSdUrl': 'https://video-den2-1.xx.fbcdn.net/o1/v/t2/f2/m412/AQPyWXi2PLfl5m0oVAp3Ao63QCfNXr3LiDyjkUrHYyT-q8hUIYDcZUQAVtEoYeQBLq4pqAFwgYomFyzX-bn1LV9wT881ZamfLwrJUncagw.mp4?_nc_cat=111&amp;_nc_sid=8bf8fe&amp;_nc_ht=video-den2-1.xx.fbcdn.net&amp;_nc_ohc=UMDqdYQlFyEQ7kNvwFrKjOa&amp;efg=eyJ2ZW5jb2RlX3RhZyI6Inhwdl9wcm9ncmVzc2l2ZS5WSV9VU0VDQVNFX1BST0RVQ1RfVFlQRS4uQzMuMzYwLnN2ZV9zZCIsInhwdl9hc3NldF9pZCI6ODE3NTY4OTc0MDQ0MDM2LCJhc3NldF9hZ2VfZGF5cyI6NTIsInZpX3VzZWNhc2VfaWQiOjEwNzk5LCJkdXJhdGlvbl9zIjo4LCJ1cmxnZW5fc291cmNlIjoid3d3In0%3D&amp;ccb=17-1&amp;_nc_gid=pGOFLWBD67n2rye2gjIbDg&amp;_nc_zt=28&amp;oh=00_Afg9duq89-aExkrHq0LmMB3lSoQbhZV12g-aWuRk8WwijA&amp;oe=691B6B2B', 'watermarkedVideoHdUrl': None, 'watermarkedVideoSdUrl': None, 'imageCrops': [], 'originalImageUrl': 'https://scontent-den2-1.xx.fbcdn.net/v/t39.35426-6/550483374_773851712278206_3879039610855430676_n.jpg?_nc_cat=105&amp;ccb=1-7&amp;_nc_sid=c53f8f&amp;_nc_ohc=A5J3AIXxBBMQ7kNvwFkXe4k&amp;_nc_oc=Adkn62OTDTG49Uxd_rUDk33t12xT0Z4AecYPsE6f8G5rY1tPTNALL7a4czRAVlHDxOI&amp;_nc_zt=14&amp;_nc_ht=scontent-den2-1.xx&amp;_nc_gid=pGOFLWBD67n2rye2gjIbDg&amp;oh=00_AfinvMTAtlN9sJIB-93lZdI-PHsQUvWHdR80xDDWNHtHVw&amp;oe=691B856C', 'resizedImageUrl': 'https://scontent-den2-1.xx.fbcdn.net/v/t39.35426-6/550994031_24555607554125076_1332893819052264184_n.jpg?stp=dst-jpg_s600x600_tt6&amp;_nc_cat=102&amp;ccb=1-7&amp;_nc_sid=c53f8f&amp;_nc_ohc=v5fo8D3oIcQQ7kNvwFQwjE0&amp;_nc_oc=AdlORh_5ywHOAdxDuXB_HcsqLiaVzVsfvYScCIDR_ZbIx1k3TMjz1Nv9-4N2AdXtShc&amp;_nc_zt=14&amp;_nc_ht=scontent-den2-1.xx&amp;_nc_gid=pGOFLWBD67n2rye2gjIbDg&amp;oh=00_AfgdO2lgz-Yr87EOSaVoP7M0UoV2NxCAYjlrvDxiuEwmGw&amp;oe=691B5F01', 'watermarkedResizedImageUrl': ''}]</t>
  </si>
  <si>
    <t>https://www.helen.fi/virtapiiri?utm_source=facebook&amp;utm_medium=paid-social&amp;utm_campaign=sponsorointikampanja0925&amp;utm_content=jalkapallo</t>
  </si>
  <si>
    <t>https://scontent-ord5-1.xx.fbcdn.net/v/t39.30808-6/486588704_1071930024977442_3384088884191458977_n.jpg?_nc_cat=111&amp;ccb=1-7&amp;_nc_sid=957871&amp;_nc_ohc=v7pB_lR4XjUQ7kNvwGbiLnq&amp;_nc_oc=AdkGhknjJvIAU-r8YhwDTEMSko27iHxG213AX__z0nDPZQ_JyE6DI81dCTiLc1qWROct7XXVHZsIX_JGoS2m69Qc&amp;_nc_zt=23&amp;_nc_ht=scontent-ord5-1.xx&amp;_nc_gid=rFCi7Se-mOu7P4cAhgy1yA&amp;oh=00_Afg0MxDWp-ux3ZGBqNFOLfMrJ2F8aO-wfmS3xaLVy9a2Vw&amp;oe=691B7E6D</t>
  </si>
  <si>
    <t>https://scontent-ord5-2.xx.fbcdn.net/v/t39.30808-1/275154612_4766236280080956_8342620971416049284_n.jpg?stp=dst-jpg_s148x148_tt6&amp;_nc_cat=103&amp;ccb=1-7&amp;_nc_sid=418b77&amp;_nc_ohc=9tqeRGGJ0ZEQ7kNvwGqLCOu&amp;_nc_oc=AdmVL7g_mV4SyQdIekuDDumFhc6RlPlBjGclgZqus31klyzUyOKBxpQl5M294Z1GKLKsC-QvEbNMDJeLTessozdP&amp;_nc_zt=24&amp;_nc_ht=scontent-ord5-2.xx&amp;_nc_gid=rFCi7Se-mOu7P4cAhgy1yA&amp;oh=00_AfjYRz2aJl_Lf2h_87wQDqk_opPZ86VAuBsvMecFLRwfzQ&amp;oe=691B8790</t>
  </si>
  <si>
    <t>[{'country': 'FI', 'age_gender_breakdowns': [{'age_range': '18-24', 'male': 11782, 'female': 7904, 'unknown': 696}, {'age_range': '45-54', 'male': 23145, 'female': 13490, 'unknown': 834}, {'age_range': '65+', 'male': 14851, 'female': 12571, 'unknown': 292}, {'age_range': '55-64', 'male': 19118, 'female': 12057, 'unknown': 494}, {'age_range': '35-44', 'male': 27309, 'female': 15363, 'unknown': 953}, {'age_range': '25-34', 'male': 28697, 'female': 15929, 'unknown': 852}]}]</t>
  </si>
  <si>
    <t>4100221163526394</t>
  </si>
  <si>
    <t>https://scontent-den2-1.xx.fbcdn.net/v/t39.35426-6/549170416_1586975715614766_6512910854822074897_n.jpg?stp=dst-jpg_s60x60_tt6&amp;_nc_cat=109&amp;ccb=1-7&amp;_nc_sid=c53f8f&amp;_nc_ohc=1j7qujy8S9gQ7kNvwEMeDru&amp;_nc_oc=AdkOk7FGuU-QdthOZe7H2RJrHWd3WbNUaDZIKGUoF41h2xnsRXQY0UxSWyupK0bsyeQ&amp;_nc_zt=14&amp;_nc_ht=scontent-den2-1.xx&amp;_nc_gid=pGOFLWBD67n2rye2gjIbDg&amp;oh=00_AfiL9wPnlr7pA5zT6N9zrwlwu5L58iZMcXMD6iPO-5No5A&amp;oe=691B6328</t>
  </si>
  <si>
    <t>[{'body':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den2-1.xx.fbcdn.net/v/t39.35426-6/548594994_1329010351948226_8602839080277694371_n.jpg?_nc_cat=110&amp;ccb=1-7&amp;_nc_sid=c53f8f&amp;_nc_ohc=v-Hy9sfoVBQQ7kNvwGSmj4e&amp;_nc_oc=Adm2RNmXEZEsMenZZIFH-RdlfaX0p61id6SzmMtj6V-N16oWcn2a0wGgnqS_5S0SsE0&amp;_nc_zt=14&amp;_nc_ht=scontent-den2-1.xx&amp;_nc_gid=pGOFLWBD67n2rye2gjIbDg&amp;oh=00_Afh8IFFX7h93sh2OMufk_5mlxqAgXVJEXNWHzBs3sY6gMg&amp;oe=691B7FB7', 'resizedImageUrl': 'https://scontent-den2-1.xx.fbcdn.net/v/t39.35426-6/548215580_1937112480194355_6352495155892286234_n.jpg?stp=dst-jpg_s600x600_tt6&amp;_nc_cat=102&amp;ccb=1-7&amp;_nc_sid=c53f8f&amp;_nc_ohc=_HbFfViD_70Q7kNvwFaZrF0&amp;_nc_oc=AdkkD3rmFKjAYtOCZ4QNIUaGPKilAiB8LSCZOdQLMQid5P2bgUiUX3183z-ECf0fMQA&amp;_nc_zt=14&amp;_nc_ht=scontent-den2-1.xx&amp;_nc_gid=pGOFLWBD67n2rye2gjIbDg&amp;oh=00_AfjFjsbstTeuxJlDCrrtMsfkO5eqDO1Z1Eq6Jv-16GONrw&amp;oe=691B8BAB',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den2-1.xx.fbcdn.net/v/t39.35426-6/550658056_1076367247671689_7757185072945530368_n.jpg?_nc_cat=105&amp;ccb=1-7&amp;_nc_sid=c53f8f&amp;_nc_ohc=pwDiyhFwhi0Q7kNvwFC0dFi&amp;_nc_oc=AdkcBI7Y2gYC-MwOnxMTGY9fwI5mARNmxjVllGUwXMyCMtpgEOzoi2keKs_AERqSi_w&amp;_nc_zt=14&amp;_nc_ht=scontent-den2-1.xx&amp;_nc_gid=pGOFLWBD67n2rye2gjIbDg&amp;oh=00_AfiPxk5vAZj4ErebWqBUP4ajtLiWARC8KgR87WZbpfI37A&amp;oe=691B6626', 'resizedImageUrl': 'https://scontent-den2-1.xx.fbcdn.net/v/t39.35426-6/548629806_766458139623632_5570568619999353512_n.jpg?stp=dst-jpg_s600x600_tt6&amp;_nc_cat=107&amp;ccb=1-7&amp;_nc_sid=c53f8f&amp;_nc_ohc=VJB3LYtNDcsQ7kNvwHg4xd7&amp;_nc_oc=AdnWVt3kBnUEelnQpzxSSi33WQdF9ehjJq-vhIJtnGkEqf8orVYQCr-QGqW1EtLTi4g&amp;_nc_zt=14&amp;_nc_ht=scontent-den2-1.xx&amp;_nc_gid=pGOFLWBD67n2rye2gjIbDg&amp;oh=00_Afh5tJkhac2NSpxOCavtHoKogJEiLYR_7H958wt6bRyyCw&amp;oe=691B7A9E',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[{'imageCrops': [{'imageCrop': [0, 0]}, {'imageCrop': [1080, 1080]}], 'imageSize': 'DIM_100_100'}], 'originalImageUrl': 'https://scontent-den2-1.xx.fbcdn.net/v/t39.35426-6/548648219_1901866163878650_7690131152627617584_n.jpg?_nc_cat=108&amp;ccb=1-7&amp;_nc_sid=c53f8f&amp;_nc_ohc=IiKVN7RP9C8Q7kNvwFW7khr&amp;_nc_oc=AdmuPclyjXZpXZW18CO9f-mWLpVgJfUtdXboeM_MPh399H0rGOiABFTCiTS-EuxHCUk&amp;_nc_zt=14&amp;_nc_ht=scontent-den2-1.xx&amp;_nc_gid=pGOFLWBD67n2rye2gjIbDg&amp;oh=00_AfjOpUI_-NpoFa62xwj-I35DfycE8Qd_HCXDzgcBIu_HBg&amp;oe=691B7316', 'resizedImageUrl': 'https://scontent-den2-1.xx.fbcdn.net/v/t39.35426-6/549658787_2665275427155748_1154563768378024172_n.jpg?stp=dst-jpg_s600x600_tt6&amp;_nc_cat=107&amp;ccb=1-7&amp;_nc_sid=c53f8f&amp;_nc_ohc=mDMDQ0V6RWQQ7kNvwF8c2iP&amp;_nc_oc=AdkiNjyOc9I72vNXZwNjQX0JkugliJwPYbD3vaglNcVpDg_J0Fomz57lRS8wCdZhY5U&amp;_nc_zt=14&amp;_nc_ht=scontent-den2-1.xx&amp;_nc_gid=pGOFLWBD67n2rye2gjIbDg&amp;oh=00_AfiUf_doK6cZSmZVrd1VTxDtGql0OG7Et_wg5sg5lOiyxw&amp;oe=691B7D04', 'watermarkedResizedImageUrl': ''}]</t>
  </si>
  <si>
    <t>https://scontent-lga3-1.xx.fbcdn.net/v/t39.30808-6/486588704_1071930024977442_3384088884191458977_n.jpg?_nc_cat=111&amp;ccb=1-7&amp;_nc_sid=957871&amp;_nc_ohc=v7pB_lR4XjUQ7kNvwFzq9g_&amp;_nc_oc=Adkt0KoMk89CBCGcbTVDt5UMgkayl_cKelmaYgXPfaIwvqK2fWxOQ6rkFyCpaLqvVio&amp;_nc_zt=23&amp;_nc_ht=scontent-lga3-1.xx&amp;_nc_gid=v3niwOOiz-7kRniM4ZAb_Q&amp;oh=00_AfgYuF5GbU0EnQGezXGTxRXlOGxBZn6_6x7j_s8Vfp3Iew&amp;oe=691B7E6D</t>
  </si>
  <si>
    <t>https://scontent-lga3-1.xx.fbcdn.net/v/t39.30808-1/275154612_4766236280080956_8342620971416049284_n.jpg?stp=dst-jpg_s148x148_tt6&amp;_nc_cat=103&amp;ccb=1-7&amp;_nc_sid=418b77&amp;_nc_ohc=9tqeRGGJ0ZEQ7kNvwGEQ9VH&amp;_nc_oc=AdlJhEBWhRSIDIBDFzwxSH0hyaBvOtzXLgja1LpF8vL4SspOzYcB1NHvBu8aewBSs3E&amp;_nc_zt=24&amp;_nc_ht=scontent-lga3-1.xx&amp;_nc_gid=v3niwOOiz-7kRniM4ZAb_Q&amp;oh=00_Afj9on8mRA_nyKC1K5mJuX4AgGI8mwKns66mAkKsIYiDGQ&amp;oe=691B8790</t>
  </si>
  <si>
    <t>[{'country': 'FI', 'age_gender_breakdowns': [{'age_range': '18-24', 'male': 94, 'female': 42, 'unknown': 1}, {'age_range': '45-54', 'male': 374, 'female': 238, 'unknown': 9}, {'age_range': '65+', 'male': 270, 'female': 193, 'unknown': 7}, {'age_range': '55-64', 'male': 281, 'female': 201, 'unknown': 6}, {'age_range': '35-44', 'male': 392, 'female': 288, 'unknown': 11}, {'age_range': '25-34', 'male': 417, 'female': 308, 'unknown': 3}]}]</t>
  </si>
  <si>
    <t>1474586890530177</t>
  </si>
  <si>
    <t>821413543657256</t>
  </si>
  <si>
    <t>https://scontent-den2-1.xx.fbcdn.net/v/t39.35426-6/552201147_1527271961626205_4472989540245912346_n.jpg?stp=dst-jpg_s60x60_tt6&amp;_nc_cat=108&amp;ccb=1-7&amp;_nc_sid=c53f8f&amp;_nc_ohc=M6w0Jq-i30IQ7kNvwEQKsEj&amp;_nc_oc=Adn_D2wxyKFCmWXWDLqWtoxKv1toz8DpUDCrPSpZAublvUYGwD8zz1nZfeye2Up6K44&amp;_nc_zt=14&amp;_nc_ht=scontent-den2-1.xx&amp;_nc_gid=pGOFLWBD67n2rye2gjIbDg&amp;oh=00_AfiLVnyB_4gDa12NPKZ3JLAKdMDsIq7HWvs4Id6bMTvxeg&amp;oe=691B7BA2</t>
  </si>
  <si>
    <t>[{'body':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'https://www.helen.fi/virtapiiri?utm_source=facebook&amp;utm_medium=paid-social&amp;utm_campaign=sponsorointikampanja0925&amp;utm_content=tanssi', 'title': 'Helenin sponsoriohjelma', 'ctaText': 'Learn More', 'videoHdUrl': 'https://video-den2-1.xx.fbcdn.net/o1/v/t2/f2/m366/AQMow5ax-4xd13hRvtPNPmN8eYUA6YGGyMyzW0eWCj2oyCfFq4PEUkbJpW1ilTjpIqbEDiM1d1g3sKs5CDOJ_U3AZb3sLeMIJ5_UeXqo-w4Qtw.mp4?_nc_cat=103&amp;_nc_sid=5e9851&amp;_nc_ht=video-den2-1.xx.fbcdn.net&amp;_nc_ohc=Jtkq29Sw8PoQ7kNvwExjMlO&amp;efg=eyJ2ZW5jb2RlX3RhZyI6Inhwdl9wcm9ncmVzc2l2ZS5WSV9VU0VDQVNFX1BST0RVQ1RfVFlQRS4uQzMuNzIwLmRhc2hfaDI2NC1iYXNpYy1nZW4yXzcyMHAiLCJ4cHZfYXNzZXRfaWQiOjE1MzYwNTk4MjQwNTczMDEsImFzc2V0X2FnZV9kYXlzIjo1MiwidmlfdXNlY2FzZV9pZCI6MTA3OTksImR1cmF0aW9uX3MiOjgsInVybGdlbl9zb3VyY2UiOiJ3d3cifQ%3D%3D&amp;ccb=17-1&amp;vs=f3751c837c1e0294&amp;_nc_vs=HBksFQIYRWZiX2VwaGVtZXJhbC8yNzRBMzEwNDg1QjVCMzREMDI5RjhEQjdGMEFBMTA5Ml9tdF8xX3ZpZGVvX2Rhc2hpbml0Lm1wNBUAAsgBEgAVAhhAZmJfcGVybWFuZW50LzZENDMzNTYzMUZGNEIyQUU4RjRFNDQ4OTVCNTg1RDg4X2F1ZGlvX2Rhc2hpbml0Lm1wNBUCAsgBEgAoABgAGwKIB3VzZV9vaWwBMRJwcm9ncmVzc2l2ZV9yZWNpcGUBMRUAACaqr9XCucK6BRUCKAJDMywXQCAAAAAAAAAYGWRhc2hfaDI2NC1iYXNpYy1nZW4yXzcyMHARAHUAZd6oAQA&amp;_nc_gid=pGOFLWBD67n2rye2gjIbDg&amp;_nc_zt=28&amp;oh=00_AfgeC6pXPt5AIJonVOCkAcqlGdu2K1cHt59UlshiNO3J3Q&amp;oe=691B82DD', 'videoPreviewImageUrl': 'https://scontent-den2-1.xx.fbcdn.net/v/t39.35426-6/550972644_588318541033756_8838049201189630014_n.jpg?_nc_cat=103&amp;ccb=1-7&amp;_nc_sid=c53f8f&amp;_nc_ohc=RkLIL_q6qmQQ7kNvwGz7Y-T&amp;_nc_oc=AdmT9LEmzZR8-4Mu7yLkjwHTF7PWQdNHOzFqhZo8-5EVAfVLH7-dfFDmVABhNgT8l4k&amp;_nc_zt=14&amp;_nc_ht=scontent-den2-1.xx&amp;_nc_gid=pGOFLWBD67n2rye2gjIbDg&amp;oh=00_Afji14Hhaxb28jHTOCywFjbQXWyOc8to155sVf2of0MjlA&amp;oe=691B93E9', 'videoSdUrl': 'https://video-den2-1.xx.fbcdn.net/o1/v/t2/f2/m412/AQNGWZy5Rbd50L13V-KM-lT3L68wiO4sD7R5F9gjUs_vl5RWMP7gMZmV20aLzoC18dbXy4gh4tCqILParysHKoyPbZBTy8d0GzsyGb34xQ.mp4?_nc_cat=111&amp;_nc_sid=8bf8fe&amp;_nc_ht=video-den2-1.xx.fbcdn.net&amp;_nc_ohc=X_f4U4iIyGEQ7kNvwGC6k-T&amp;efg=eyJ2ZW5jb2RlX3RhZyI6Inhwdl9wcm9ncmVzc2l2ZS5WSV9VU0VDQVNFX1BST0RVQ1RfVFlQRS4uQzMuMzYwLnN2ZV9zZCIsInhwdl9hc3NldF9pZCI6MTUzNjA1OTgyNDA1NzMwMSwiYXNzZXRfYWdlX2RheXMiOjUyLCJ2aV91c2VjYXNlX2lkIjoxMDc5OSwiZHVyYXRpb25fcyI6OCwidXJsZ2VuX3NvdXJjZSI6Ind3dyJ9&amp;ccb=17-1&amp;_nc_gid=pGOFLWBD67n2rye2gjIbDg&amp;_nc_zt=28&amp;oh=00_AfiNSeQoJbi9dfu0quSVSiGH5f19E9pvXFqpgjPkkj47EQ&amp;oe=691B6C67',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'https://www.helen.fi/virtapiiri?utm_source=facebook&amp;utm_medium=paid-social&amp;utm_campaign=sponsorointikampanja0925&amp;utm_content=tanssi', 'title': 'Helenin sponsoriohjelma', 'ctaText': 'Learn More', 'videoHdUrl': 'https://video-den2-1.xx.fbcdn.net/o1/v/t2/f2/m366/AQMz34v0k2pRP_2t_pDlOc-7lqe-GToWulc50ntbqNkCGTJi_EV18_U3wkerBj9qPFT2sV9twoSWdIThCMNLgWRdPRlFVwW3DvaFs7zAwN3auA.mp4?_nc_cat=101&amp;_nc_sid=5e9851&amp;_nc_ht=video-den2-1.xx.fbcdn.net&amp;_nc_ohc=XLBn-NxDI5oQ7kNvwHOLgQd&amp;efg=eyJ2ZW5jb2RlX3RhZyI6Inhwdl9wcm9ncmVzc2l2ZS5WSV9VU0VDQVNFX1BST0RVQ1RfVFlQRS4uQzMuNzIwLmRhc2hfaDI2NC1iYXNpYy1nZW4yXzcyMHAiLCJ4cHZfYXNzZXRfaWQiOjI1Mjg2NTU4OTc1MDA3ODMsImFzc2V0X2FnZV9kYXlzIjo1MiwidmlfdXNlY2FzZV9pZCI6MTA3OTksImR1cmF0aW9uX3MiOjgsInVybGdlbl9zb3VyY2UiOiJ3d3cifQ%3D%3D&amp;ccb=17-1&amp;vs=9fa621c3573f4edc&amp;_nc_vs=HBksFQIYRWZiX2VwaGVtZXJhbC8zMzQ2RjgwMTQ0RjEyQ0VEMTFCNTcwNkUxQjVEQ0NCM19tdF8xX3ZpZGVvX2Rhc2hpbml0Lm1wNBUAAsgBEgAVAhhAZmJfcGVybWFuZW50L0M4NEFGOUEzRDdDNzBFNDlDMjA4RjlCQzNBNUUyQ0FCX2F1ZGlvX2Rhc2hpbml0Lm1wNBUCAsgBEgAoABgAGwKIB3VzZV9vaWwBMRJwcm9ncmVzc2l2ZV9yZWNpcGUBMRUAACbe8bzIkvP9CBUCKAJDMywXQCAAAAAAAAAYGWRhc2hfaDI2NC1iYXNpYy1nZW4yXzcyMHARAHUAZd6oAQA&amp;_nc_gid=pGOFLWBD67n2rye2gjIbDg&amp;_nc_zt=28&amp;oh=00_Afg4IuGVPpRAm77374HtMozZL7mHb1WR7va0EKGKgitVNA&amp;oe=691B77F3', 'videoPreviewImageUrl': 'https://scontent-den2-1.xx.fbcdn.net/v/t39.35426-6/550285223_1083937683809959_5793170551612796852_n.jpg?_nc_cat=104&amp;ccb=1-7&amp;_nc_sid=c53f8f&amp;_nc_ohc=rYUuAMsg44QQ7kNvwEPUeCt&amp;_nc_oc=AdlRHIYrTLb2TUm3tanA18hQ4Uxn_E-qX1O2X2TJUwd2yma9ZdcFZcsKEV9irwNtS5I&amp;_nc_zt=14&amp;_nc_ht=scontent-den2-1.xx&amp;_nc_gid=pGOFLWBD67n2rye2gjIbDg&amp;oh=00_AfjTC2lDp_rBWjOGl1pOZx6f9W4Y6FIxqTBb5K_dS7wEnA&amp;oe=691B92E2', 'videoSdUrl': 'https://video-den2-1.xx.fbcdn.net/o1/v/t2/f2/m412/AQPfOFfJ_wkeLnDPP9VjnedHoEMKuBgpARnippOSnd0Se_qyK8qvd3jPfOKZYVp6nDFbItUCJfFC-Bi7asZ21dKlIXVJe7F6xUR-O8olAA.mp4?_nc_cat=104&amp;_nc_sid=8bf8fe&amp;_nc_ht=video-den2-1.xx.fbcdn.net&amp;_nc_ohc=-Uu4C10rp3kQ7kNvwG0nKCo&amp;efg=eyJ2ZW5jb2RlX3RhZyI6Inhwdl9wcm9ncmVzc2l2ZS5WSV9VU0VDQVNFX1BST0RVQ1RfVFlQRS4uQzMuMzYwLnN2ZV9zZCIsInhwdl9hc3NldF9pZCI6MjUyODY1NTg5NzUwMDc4MywiYXNzZXRfYWdlX2RheXMiOjUyLCJ2aV91c2VjYXNlX2lkIjoxMDc5OSwiZHVyYXRpb25fcyI6OCwidXJsZ2VuX3NvdXJjZSI6Ind3dyJ9&amp;ccb=17-1&amp;_nc_gid=pGOFLWBD67n2rye2gjIbDg&amp;_nc_zt=28&amp;oh=00_AfjSzRUsyOY4sK_hw9Z7DJL-68f-nyJ2aEixsQt9EBGVhA&amp;oe=691B82A2',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'https://www.helen.fi/virtapiiri?utm_source=facebook&amp;utm_medium=paid-social&amp;utm_campaign=sponsorointikampanja0925&amp;utm_content=tanssi', 'title': 'Helenin sponsoriohjelma', 'ctaText': 'Learn More', 'videoHdUrl': 'https://video-den2-1.xx.fbcdn.net/o1/v/t2/f2/m366/AQMow5ax-4xd13hRvtPNPmN8eYUA6YGGyMyzW0eWCj2oyCfFq4PEUkbJpW1ilTjpIqbEDiM1d1g3sKs5CDOJ_U3AZb3sLeMIJ5_UeXqo-w4Qtw.mp4?_nc_cat=103&amp;_nc_sid=5e9851&amp;_nc_ht=video-den2-1.xx.fbcdn.net&amp;_nc_ohc=Jtkq29Sw8PoQ7kNvwExjMlO&amp;efg=eyJ2ZW5jb2RlX3RhZyI6Inhwdl9wcm9ncmVzc2l2ZS5WSV9VU0VDQVNFX1BST0RVQ1RfVFlQRS4uQzMuNzIwLmRhc2hfaDI2NC1iYXNpYy1nZW4yXzcyMHAiLCJ4cHZfYXNzZXRfaWQiOjE1MzYwNTk4MjQwNTczMDEsImFzc2V0X2FnZV9kYXlzIjo1MiwidmlfdXNlY2FzZV9pZCI6MTA3OTksImR1cmF0aW9uX3MiOjgsInVybGdlbl9zb3VyY2UiOiJ3d3cifQ%3D%3D&amp;ccb=17-1&amp;vs=f3751c837c1e0294&amp;_nc_vs=HBksFQIYRWZiX2VwaGVtZXJhbC8yNzRBMzEwNDg1QjVCMzREMDI5RjhEQjdGMEFBMTA5Ml9tdF8xX3ZpZGVvX2Rhc2hpbml0Lm1wNBUAAsgBEgAVAhhAZmJfcGVybWFuZW50LzZENDMzNTYzMUZGNEIyQUU4RjRFNDQ4OTVCNTg1RDg4X2F1ZGlvX2Rhc2hpbml0Lm1wNBUCAsgBEgAoABgAGwKIB3VzZV9vaWwBMRJwcm9ncmVzc2l2ZV9yZWNpcGUBMRUAACaqr9XCucK6BRUCKAJDMywXQCAAAAAAAAAYGWRhc2hfaDI2NC1iYXNpYy1nZW4yXzcyMHARAHUAZd6oAQA&amp;_nc_gid=pGOFLWBD67n2rye2gjIbDg&amp;_nc_zt=28&amp;oh=00_AfgeC6pXPt5AIJonVOCkAcqlGdu2K1cHt59UlshiNO3J3Q&amp;oe=691B82DD', 'videoPreviewImageUrl': 'https://scontent-den2-1.xx.fbcdn.net/v/t39.35426-6/550972644_588318541033756_8838049201189630014_n.jpg?_nc_cat=103&amp;ccb=1-7&amp;_nc_sid=c53f8f&amp;_nc_ohc=RkLIL_q6qmQQ7kNvwGz7Y-T&amp;_nc_oc=AdmT9LEmzZR8-4Mu7yLkjwHTF7PWQdNHOzFqhZo8-5EVAfVLH7-dfFDmVABhNgT8l4k&amp;_nc_zt=14&amp;_nc_ht=scontent-den2-1.xx&amp;_nc_gid=pGOFLWBD67n2rye2gjIbDg&amp;oh=00_Afji14Hhaxb28jHTOCywFjbQXWyOc8to155sVf2of0MjlA&amp;oe=691B93E9', 'videoSdUrl': 'https://video-den2-1.xx.fbcdn.net/o1/v/t2/f2/m412/AQNGWZy5Rbd50L13V-KM-lT3L68wiO4sD7R5F9gjUs_vl5RWMP7gMZmV20aLzoC18dbXy4gh4tCqILParysHKoyPbZBTy8d0GzsyGb34xQ.mp4?_nc_cat=111&amp;_nc_sid=8bf8fe&amp;_nc_ht=video-den2-1.xx.fbcdn.net&amp;_nc_ohc=X_f4U4iIyGEQ7kNvwGC6k-T&amp;efg=eyJ2ZW5jb2RlX3RhZyI6Inhwdl9wcm9ncmVzc2l2ZS5WSV9VU0VDQVNFX1BST0RVQ1RfVFlQRS4uQzMuMzYwLnN2ZV9zZCIsInhwdl9hc3NldF9pZCI6MTUzNjA1OTgyNDA1NzMwMSwiYXNzZXRfYWdlX2RheXMiOjUyLCJ2aV91c2VjYXNlX2lkIjoxMDc5OSwiZHVyYXRpb25fcyI6OCwidXJsZ2VuX3NvdXJjZSI6Ind3dyJ9&amp;ccb=17-1&amp;_nc_gid=pGOFLWBD67n2rye2gjIbDg&amp;_nc_zt=28&amp;oh=00_AfiNSeQoJbi9dfu0quSVSiGH5f19E9pvXFqpgjPkkj47EQ&amp;oe=691B6C67', 'watermarkedVideoHdUrl': None, 'watermarkedVideoSdUrl': None, 'imageCrops': [], 'originalImageUrl': 'https://scontent-den2-1.xx.fbcdn.net/v/t39.35426-6/552954324_1509726807138514_4805451812853375096_n.jpg?_nc_cat=109&amp;ccb=1-7&amp;_nc_sid=c53f8f&amp;_nc_ohc=Qbvzf5GRZJIQ7kNvwFQIhUY&amp;_nc_oc=AdmZi-Q1kf9-iDq1zBXeYZ4fK3vBzT4dpq_J2g-hIASvImCwOchBzqDlyrWOvj4ofrg&amp;_nc_zt=14&amp;_nc_ht=scontent-den2-1.xx&amp;_nc_gid=pGOFLWBD67n2rye2gjIbDg&amp;oh=00_AfgmMeLu8bluebL5F6sehRpuRQ667wjs21jiNt68Idfjog&amp;oe=691B91AF', 'resizedImageUrl': 'https://scontent-den2-1.xx.fbcdn.net/v/t39.35426-6/550891940_1315408260176415_7215336461391019110_n.jpg?stp=dst-jpg_s600x600_tt6&amp;_nc_cat=111&amp;ccb=1-7&amp;_nc_sid=c53f8f&amp;_nc_ohc=iEwlOGWBeggQ7kNvwHOl8Yp&amp;_nc_oc=AdlbRJXbK5_IlQr7PauwbhvonrP-KhxP79Tz3AS_cXyIUivmc3mABL_yshz33EsNB6s&amp;_nc_zt=14&amp;_nc_ht=scontent-den2-1.xx&amp;_nc_gid=pGOFLWBD67n2rye2gjIbDg&amp;oh=00_AfgkidMRyrT5YI8kSz4RTXZwF2KTwck_CVkQEjJ5JooQLA&amp;oe=691B6805', 'watermarkedResizedImageUrl': ''}]</t>
  </si>
  <si>
    <t>https://www.helen.fi/virtapiiri?utm_source=facebook&amp;utm_medium=paid-social&amp;utm_campaign=sponsorointikampanja0925&amp;utm_content=tanssi</t>
  </si>
  <si>
    <t>https://scontent-lax3-2.xx.fbcdn.net/v/t39.30808-6/486588704_1071930024977442_3384088884191458977_n.jpg?_nc_cat=111&amp;ccb=1-7&amp;_nc_sid=957871&amp;_nc_ohc=v7pB_lR4XjUQ7kNvwEwh8wX&amp;_nc_oc=AdkVVQr9pHFdDqE-nohwmaqcfcXlHZobkjq_01STju8iBQ5BMl04W7Gf3VtffOf3SYY&amp;_nc_zt=23&amp;_nc_ht=scontent-lax3-2.xx&amp;_nc_gid=WduVw9KsQIlfQcDuv9_wuA&amp;oh=00_AfhVIjLZ5Ukw2IWVtubA5KEBDeA3TkNmO_mT5Q6HDNB8QA&amp;oe=691B7E6D</t>
  </si>
  <si>
    <t>https://scontent-lax3-2.xx.fbcdn.net/v/t39.30808-1/275154612_4766236280080956_8342620971416049284_n.jpg?stp=dst-jpg_s148x148_tt6&amp;_nc_cat=103&amp;ccb=1-7&amp;_nc_sid=418b77&amp;_nc_ohc=9tqeRGGJ0ZEQ7kNvwFbg5mb&amp;_nc_oc=AdmR1zdw1yrsornWChO7WgxJpJnOcHoLOn8EEk4DSQKZp_iL_UhSfaMRL0F5m1XiYrs&amp;_nc_zt=24&amp;_nc_ht=scontent-lax3-2.xx&amp;_nc_gid=WduVw9KsQIlfQcDuv9_wuA&amp;oh=00_AfinAUJi_AL-3u3QScx6WTbFFrXu6_6Y0--Yu1qYIml2vQ&amp;oe=691B8790</t>
  </si>
  <si>
    <t>[{'country': 'FI', 'age_gender_breakdowns': [{'age_range': '18-24', 'male': 21566, 'female': 22578, 'unknown': 1428}, {'age_range': '45-54', 'male': 21629, 'female': 16406, 'unknown': 1016}, {'age_range': '65+', 'male': 16981, 'female': 14908, 'unknown': 457}, {'age_range': '55-64', 'male': 19096, 'female': 15510, 'unknown': 702}, {'age_range': '35-44', 'male': 25931, 'female': 20290, 'unknown': 1249}, {'age_range': '25-34', 'male': 35974, 'female': 32655, 'unknown': 1518}]}]</t>
  </si>
  <si>
    <t>4105469506392131</t>
  </si>
  <si>
    <t>825467093163973</t>
  </si>
  <si>
    <t>https://scontent-den2-1.xx.fbcdn.net/v/t39.35426-6/547300923_788893240194139_2983362300849363399_n.jpg?stp=dst-jpg_s60x60_tt6&amp;_nc_cat=109&amp;ccb=1-7&amp;_nc_sid=c53f8f&amp;_nc_ohc=S_y9wFmNwGYQ7kNvwGsiNBw&amp;_nc_oc=AdlRVBDU3oLD3rkTEZY8EAYrbbiplzy3asX2ysxZ3OgKsml6n6iXQcZnbtOdPmlwGa4&amp;_nc_zt=14&amp;_nc_ht=scontent-den2-1.xx&amp;_nc_gid=pGOFLWBD67n2rye2gjIbDg&amp;oh=00_AfgVICwm9tL81gr-6e2h2zRJ_3UVomAWF09cNZt5OfvwrA&amp;oe=691B943C</t>
  </si>
  <si>
    <t>[{'body':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[{'imageCrops': [{'imageCrop': [0, 0]}, {'imageCrop': [1080, 1080]}], 'imageSize': 'DIM_100_100'}], 'originalImageUrl': 'https://scontent-den2-1.xx.fbcdn.net/v/t39.35426-6/547359398_768745075863707_6519649834095666015_n.jpg?_nc_cat=108&amp;ccb=1-7&amp;_nc_sid=c53f8f&amp;_nc_ohc=TmcOka-oM_0Q7kNvwFWF9Zb&amp;_nc_oc=AdmIidZTMJT6thWJjjXK07w9CKVCxWq_HHUNA8QiVycios_N5yqqqx1xHJYzKDvIq5Q&amp;_nc_zt=14&amp;_nc_ht=scontent-den2-1.xx&amp;_nc_gid=pGOFLWBD67n2rye2gjIbDg&amp;oh=00_AfiF_J9DP59G-5lc5GtQVX31pPhsmqkHpvNlhZHppzNmTg&amp;oe=691B7BE4', 'resizedImageUrl': 'https://scontent-den2-1.xx.fbcdn.net/v/t39.35426-6/548226961_1506178113887862_3829723863492690658_n.jpg?stp=dst-jpg_s600x600_tt6&amp;_nc_cat=111&amp;ccb=1-7&amp;_nc_sid=c53f8f&amp;_nc_ohc=l3qs_lJ9okQQ7kNvwFo-E9q&amp;_nc_oc=Adk7UXu9bg0GmBpn2wWLVk0MZM1CxbjrbEtRVofJmxcG_5WEnadZhSBMT4HtrzvdUrY&amp;_nc_zt=14&amp;_nc_ht=scontent-den2-1.xx&amp;_nc_gid=pGOFLWBD67n2rye2gjIbDg&amp;oh=00_Afg9MLbzmnFillc-I3RamkJs0uBp0nGFQKYy2ziljiAErw&amp;oe=691B6D7D',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[{'imageCrops': [{'imageCrop': [0, 0]}, {'imageCrop': [1080, 1080]}], 'imageSize': 'DIM_100_100'}], 'originalImageUrl': 'https://scontent-den2-1.xx.fbcdn.net/v/t39.35426-6/548135139_1751863845496663_140997523356536521_n.jpg?_nc_cat=110&amp;ccb=1-7&amp;_nc_sid=c53f8f&amp;_nc_ohc=TplO_XbrZR4Q7kNvwEytEi1&amp;_nc_oc=AdlXsEXMUfT7pon52jjHGyDL7L_LcB-stCYksHApL508RkY0CXqw_aerLa6HDGOp4Ws&amp;_nc_zt=14&amp;_nc_ht=scontent-den2-1.xx&amp;_nc_gid=pGOFLWBD67n2rye2gjIbDg&amp;oh=00_AfhAs3BHGxxfWwi3v9UcUHYPldnCKUZ87wFQgtl9hLoeOg&amp;oe=691B940C', 'resizedImageUrl': 'https://scontent-den2-1.xx.fbcdn.net/v/t39.35426-6/547271413_737481455783089_3421330754396454540_n.jpg?stp=dst-jpg_s600x600_tt6&amp;_nc_cat=100&amp;ccb=1-7&amp;_nc_sid=c53f8f&amp;_nc_ohc=2w-dHxQHGjkQ7kNvwHCpnU_&amp;_nc_oc=Adm_hy4oyK4o_5Pzciu7vDTFKM-4zMhP6dO1sWGQon31ZucpK_cYN5tNc6ZEEzyjo_A&amp;_nc_zt=14&amp;_nc_ht=scontent-den2-1.xx&amp;_nc_gid=pGOFLWBD67n2rye2gjIbDg&amp;oh=00_AfjsYB7v_vaNuoPS_aHko7qDeO_zpO6oJTyS8cFWwRDLDg&amp;oe=691B9078',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[{'imageCrops': [{'imageCrop': [0, 0]}, {'imageCrop': [1080, 1080]}], 'imageSize': 'DIM_100_100'}], 'originalImageUrl': 'https://scontent-den2-1.xx.fbcdn.net/v/t39.35426-6/548089373_1277887130684730_3483597664001917461_n.jpg?_nc_cat=106&amp;ccb=1-7&amp;_nc_sid=c53f8f&amp;_nc_ohc=5szVEb1YWiUQ7kNvwFUlBBi&amp;_nc_oc=Adk0IdLSsMsc0I3HSbiItijtxDJfT_Jq2hdKKJa_ysMwP-Gl-tVxoRgE6QuFjDVuj9Q&amp;_nc_zt=14&amp;_nc_ht=scontent-den2-1.xx&amp;_nc_gid=pGOFLWBD67n2rye2gjIbDg&amp;oh=00_AfhVL7MeXaL-9hH295FM6lX-9GWufY4WO5QM_T4oJQ4RsQ&amp;oe=691B7BF4', 'resizedImageUrl': 'https://scontent-den2-1.xx.fbcdn.net/v/t39.35426-6/547470319_31323768437268988_4944863866269942381_n.jpg?stp=dst-jpg_s600x600_tt6&amp;_nc_cat=104&amp;ccb=1-7&amp;_nc_sid=c53f8f&amp;_nc_ohc=jGy5Gg2t56EQ7kNvwEwWlk4&amp;_nc_oc=AdkokNkhe11ssG3a8gN6E6l_xNfIeSL2fQd4xu7r2A7cjHWk3JCYs0bkQFcQqyjH44c&amp;_nc_zt=14&amp;_nc_ht=scontent-den2-1.xx&amp;_nc_gid=pGOFLWBD67n2rye2gjIbDg&amp;oh=00_AfjGrkRbYrbLH6p3oIChmhBwcFUfJ3QG9e9VvsipO7SXew&amp;oe=691B7979', 'watermarkedResizedImageUrl': ''}]</t>
  </si>
  <si>
    <t>https://scontent-bos5-1.xx.fbcdn.net/v/t39.30808-6/486588704_1071930024977442_3384088884191458977_n.jpg?_nc_cat=111&amp;ccb=1-7&amp;_nc_sid=957871&amp;_nc_ohc=v7pB_lR4XjUQ7kNvwFYsS5c&amp;_nc_oc=Adnk8EG19YiutSUAdrj-j4rAgBbAWRNO0qifgF2OyRh3R5rltdKsIldGw3toAki6cs8&amp;_nc_zt=23&amp;_nc_ht=scontent-bos5-1.xx&amp;_nc_gid=ti1aHIwg1x0WT6dOSDtJYQ&amp;oh=00_AfjVPEmcMQPcY2YlDW20dx_i7TUwYMF4ZLu_yAf_jmDZtQ&amp;oe=691B7E6D</t>
  </si>
  <si>
    <t>https://scontent-bos5-1.xx.fbcdn.net/v/t39.30808-1/275154612_4766236280080956_8342620971416049284_n.jpg?stp=dst-jpg_s148x148_tt6&amp;_nc_cat=103&amp;ccb=1-7&amp;_nc_sid=418b77&amp;_nc_ohc=9tqeRGGJ0ZEQ7kNvwFRhDJg&amp;_nc_oc=AdncId0t1IiJOFsOX-cqXZnjnu4201Yh7omcvqPXYnhOrmNzUIwUp5l3-8gZQxLYDqw&amp;_nc_zt=24&amp;_nc_ht=scontent-bos5-1.xx&amp;_nc_gid=ti1aHIwg1x0WT6dOSDtJYQ&amp;oh=00_AfgMnH1PRITS8pPV3pnJnHuwAsHovjNSLC_9BSoc_4AqhA&amp;oe=691B8790</t>
  </si>
  <si>
    <t>[{'country': 'FI', 'age_gender_breakdowns': [{'age_range': '18-24', 'male': 56, 'female': 33, 'unknown': 1}, {'age_range': '45-54', 'male': 387, 'female': 194, 'unknown': 9}, {'age_range': '65+', 'male': 377, 'female': 220, 'unknown': 5}, {'age_range': '55-64', 'male': 343, 'female': 224, 'unknown': 7}, {'age_range': '35-44', 'male': 309, 'female': 189, 'unknown': 7}, {'age_range': '25-34', 'male': 321, 'female': 190, 'unknown': 4}]}]</t>
  </si>
  <si>
    <t>1214967690682849</t>
  </si>
  <si>
    <t>771018015813611</t>
  </si>
  <si>
    <t>https://scontent-den2-1.xx.fbcdn.net/v/t39.35426-6/548700498_2725561634306813_641206874994272497_n.jpg?stp=dst-jpg_s60x60_tt6&amp;_nc_cat=107&amp;ccb=1-7&amp;_nc_sid=c53f8f&amp;_nc_ohc=1GS66HVi3TkQ7kNvwHdN4Dl&amp;_nc_oc=AdkmQqbbIz-NWM2ex6PVMJt3DXXMmLrFKpueDQFfJMt4U7wbV3ZKEWSI29yBhXM0k9s&amp;_nc_zt=14&amp;_nc_ht=scontent-den2-1.xx&amp;_nc_gid=pGOFLWBD67n2rye2gjIbDg&amp;oh=00_Afg_PbSexJpCfWm4cCZOl1zjvhk0j5bkg_FAvezTMr7w9g&amp;oe=691B70C8</t>
  </si>
  <si>
    <t>[{'body':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546617099_819102600549011_266005158306716377_n.jpg?_nc_cat=103&amp;ccb=1-7&amp;_nc_sid=c53f8f&amp;_nc_ohc=VuH2bRUbYd8Q7kNvwEYVc7V&amp;_nc_oc=AdmD1T4b3cm-3l2NX1-fhC169145G96niF37m22x-yc9BEGPqE6GYK-3auBpBBVelb0&amp;_nc_zt=14&amp;_nc_ht=scontent-den2-1.xx&amp;_nc_gid=pGOFLWBD67n2rye2gjIbDg&amp;oh=00_Afhy-jqjD0KDfbav3f2OQAqViN4L2DfAAUAo_1N_jef-EA&amp;oe=691B95D5', 'resizedImageUrl': 'https://scontent-den2-1.xx.fbcdn.net/v/t39.35426-6/548128275_1502368250948806_5951428566727394460_n.jpg?stp=dst-jpg_s600x600_tt6&amp;_nc_cat=108&amp;ccb=1-7&amp;_nc_sid=c53f8f&amp;_nc_ohc=niKZBCFXZu0Q7kNvwF8zAw9&amp;_nc_oc=AdmzyAitTwq9sUCrkuRKRbcdqHtX3sJAJex_U8KsRllK1Dt07s-e-b6E_qVRT7RT0jM&amp;_nc_zt=14&amp;_nc_ht=scontent-den2-1.xx&amp;_nc_gid=pGOFLWBD67n2rye2gjIbDg&amp;oh=00_Afjrp_8Gz-Ljbb5WvCLKgDQXsiasC5k_o9FlVnlaq_97Hg&amp;oe=691B855C',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547465432_1538654147287656_659740883294835876_n.jpg?_nc_cat=109&amp;ccb=1-7&amp;_nc_sid=c53f8f&amp;_nc_ohc=uO7bBN-8CvAQ7kNvwH7u2pI&amp;_nc_oc=AdlPcbvZMfKHktMTR1jpbFPj72nTu6-uiE-VzjzsAD6UIpatIAsYRa7bd_xTmLs90QY&amp;_nc_zt=14&amp;_nc_ht=scontent-den2-1.xx&amp;_nc_gid=pGOFLWBD67n2rye2gjIbDg&amp;oh=00_Afhi9KZhLr-NAHaypInTQA73qlsWEH-jBnHuL8HtLagy6Q&amp;oe=691B5EA8', 'resizedImageUrl': 'https://scontent-den2-1.xx.fbcdn.net/v/t39.35426-6/546614549_796556943331096_5172133994267611650_n.jpg?stp=dst-jpg_s600x600_tt6&amp;_nc_cat=111&amp;ccb=1-7&amp;_nc_sid=c53f8f&amp;_nc_ohc=eaZjRHnswaoQ7kNvwHmmgMv&amp;_nc_oc=Admtft-VZzYW6ACPqyNvFWt3LvhcMJpMxhhb2HA1k5CaoADz6hx7nZWJqwYdWXMoQb8&amp;_nc_zt=14&amp;_nc_ht=scontent-den2-1.xx&amp;_nc_gid=pGOFLWBD67n2rye2gjIbDg&amp;oh=00_AfhIr_HNFu36q3PuIfXHeEokSbIVWsYFnfXeJucMaVMc4A&amp;oe=691B8F7E',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548426823_770690752260714_890022805215008709_n.jpg?_nc_cat=101&amp;ccb=1-7&amp;_nc_sid=c53f8f&amp;_nc_ohc=ytZFX6mR1VsQ7kNvwE0yhBh&amp;_nc_oc=AdnXzMuSQz0j6kFs8Ofat0Pz4wqnY6UYTRclENdCjZEjHUUNvKQIprrXE_rrdaVuw60&amp;_nc_zt=14&amp;_nc_ht=scontent-den2-1.xx&amp;_nc_gid=pGOFLWBD67n2rye2gjIbDg&amp;oh=00_AfgVw7KhIr0HtaDuj-PLBT_dvnhitu6ctuzdp1xxjZwoVA&amp;oe=691B84B9', 'resizedImageUrl': 'https://scontent-den2-1.xx.fbcdn.net/v/t39.35426-6/548003849_1422725468825377_6096838435125946203_n.jpg?stp=dst-jpg_s600x600_tt6&amp;_nc_cat=110&amp;ccb=1-7&amp;_nc_sid=c53f8f&amp;_nc_ohc=ElX2TVi2CAYQ7kNvwEtXdcv&amp;_nc_oc=AdngTCpDAd3Yd3FxpCUmfAu77iNHmYU2ObXNc7nwySzpPhghEpxouYvx3YcT0VwMIZY&amp;_nc_zt=14&amp;_nc_ht=scontent-den2-1.xx&amp;_nc_gid=pGOFLWBD67n2rye2gjIbDg&amp;oh=00_Afirl8pL5nS0WxLU-WrZ_5ipDbyBf4WZYswrTzh9YJhHhw&amp;oe=691B7764',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[{'imageCrops': [{'imageCrop': [0, 0]}, {'imageCrop': [1080, 1080]}], 'imageSize': 'DIM_100_100'}], 'originalImageUrl': 'https://scontent-den2-1.xx.fbcdn.net/v/t39.35426-6/548312545_1347911646953992_836987437867020194_n.jpg?_nc_cat=104&amp;ccb=1-7&amp;_nc_sid=c53f8f&amp;_nc_ohc=5e8DNt1pXzoQ7kNvwEFmt1o&amp;_nc_oc=AdmBbuHL11rRoZ3Binh_UHZIlVti_6szLwTlQUgqLxuc1Uo5FfGXTQwoXOjBfypxN9U&amp;_nc_zt=14&amp;_nc_ht=scontent-den2-1.xx&amp;_nc_gid=pGOFLWBD67n2rye2gjIbDg&amp;oh=00_AfiWTBY8BBriScPok38WRHmzB-RgplDfhWdFdhF1DFYDQA&amp;oe=691B6BF9', 'resizedImageUrl': 'https://scontent-den2-1.xx.fbcdn.net/v/t39.35426-6/548212656_1265665301978784_9051126887684638749_n.jpg?stp=dst-jpg_s600x600_tt6&amp;_nc_cat=109&amp;ccb=1-7&amp;_nc_sid=c53f8f&amp;_nc_ohc=K-ccqE84ZLYQ7kNvwFDbyCm&amp;_nc_oc=AdlyrLUqsZNTJ7zuRaRlPwSV_nBwaEmkcyyeY3j4dX8PDCYmYLRu1TMN5jLcYTVTk0c&amp;_nc_zt=14&amp;_nc_ht=scontent-den2-1.xx&amp;_nc_gid=pGOFLWBD67n2rye2gjIbDg&amp;oh=00_Afi-iubyv8zG8RvEXM9HCWKSFJ1ykte9OpN0RWKc68V60A&amp;oe=691B5FA4', 'watermarkedResizedImageUrl': ''}]</t>
  </si>
  <si>
    <t>https://scontent-hou1-1.xx.fbcdn.net/v/t39.30808-6/486588704_1071930024977442_3384088884191458977_n.jpg?_nc_cat=111&amp;ccb=1-7&amp;_nc_sid=957871&amp;_nc_ohc=v7pB_lR4XjUQ7kNvwF73RzO&amp;_nc_oc=AdnWR6eLL0DhYMV1V_ez3QucOac46-ODYKb8b6zulTUgNPYA4cwJ8MUpnRUt1pLCyas&amp;_nc_zt=23&amp;_nc_ht=scontent-hou1-1.xx&amp;_nc_gid=9mYlLcOcjTeG3JUG8x1TzA&amp;oh=00_AfgB6TH8k3gyRnCHo2nKTuKTKsAnq6Zai9q7zT9dQKYhuA&amp;oe=691B7E6D</t>
  </si>
  <si>
    <t>https://scontent-hou1-1.xx.fbcdn.net/v/t39.30808-1/275154612_4766236280080956_8342620971416049284_n.jpg?stp=dst-jpg_s148x148_tt6&amp;_nc_cat=103&amp;ccb=1-7&amp;_nc_sid=418b77&amp;_nc_ohc=9tqeRGGJ0ZEQ7kNvwHzDWF6&amp;_nc_oc=AdnIAU7sQW1R9IN3xvBPiIKA4FZoWkwU0GFUAzsrStWS1kM4z6GoQTFsWqO3h0IVpuI&amp;_nc_zt=24&amp;_nc_ht=scontent-hou1-1.xx&amp;_nc_gid=9mYlLcOcjTeG3JUG8x1TzA&amp;oh=00_AfgrshihRA9Ru5Us7jeIiLSL6LTeVlskezNn3wF5pIgy4A&amp;oe=691B8790</t>
  </si>
  <si>
    <t>[{'country': 'FI', 'age_gender_breakdowns': [{'age_range': '18-24', 'male': 173, 'female': 121, 'unknown': 2}, {'age_range': '45-54', 'male': 1299, 'female': 823, 'unknown': 32}, {'age_range': '65+', 'male': 1024, 'female': 707, 'unknown': 26}, {'age_range': '55-64', 'male': 1112, 'female': 700, 'unknown': 20}, {'age_range': '35-44', 'male': 1166, 'female': 863, 'unknown': 37}, {'age_range': '25-34', 'male': 879, 'female': 710, 'unknown': 8}]}]</t>
  </si>
  <si>
    <t>1437585254169681</t>
  </si>
  <si>
    <t>1800777144162446</t>
  </si>
  <si>
    <t>https://scontent-den2-1.xx.fbcdn.net/v/t39.35426-6/548199077_1203686481510742_7077756498435428483_n.jpg?stp=dst-jpg_s60x60_tt6&amp;_nc_cat=102&amp;ccb=1-7&amp;_nc_sid=c53f8f&amp;_nc_ohc=QNP558YQqRoQ7kNvwEw2JO_&amp;_nc_oc=AdlXd50fzUAH2dFS0M1jPQOak4G66kLq4yx-zIujwjtLf_ijdftGfy1Cb6CaDSmYriU&amp;_nc_zt=14&amp;_nc_ht=scontent-den2-1.xx&amp;_nc_gid=pGOFLWBD67n2rye2gjIbDg&amp;oh=00_Afi-S2ixkm8ZsVxIxfpA1o9BAyXNckzr4WmixclSZ8HCmg&amp;oe=691B6E71</t>
  </si>
  <si>
    <t>[{'body':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547436153_4139656656250374_3583582492903026660_n.jpg?_nc_cat=105&amp;ccb=1-7&amp;_nc_sid=c53f8f&amp;_nc_ohc=dTtPf7_NrVQQ7kNvwHAyX3-&amp;_nc_oc=AdnfxDfjqk0EYotx3pM6k1xBuUdoZfVgnZbkzjVMROZBO5JAeOuYuBSJfnOmT7wOubs&amp;_nc_zt=14&amp;_nc_ht=scontent-den2-1.xx&amp;_nc_gid=pGOFLWBD67n2rye2gjIbDg&amp;oh=00_AfgbUkNFHivITNpBcQIk5DQ2B3VnMc25Ogj1xwhw0atbkg&amp;oe=691B888A', 'resizedImageUrl': 'https://scontent-den2-1.xx.fbcdn.net/v/t39.35426-6/548193623_776620781740824_6380644459824140800_n.jpg?stp=dst-jpg_s600x600_tt6&amp;_nc_cat=100&amp;ccb=1-7&amp;_nc_sid=c53f8f&amp;_nc_ohc=fjSLi1EJi3sQ7kNvwErPrwZ&amp;_nc_oc=AdmMFik1Hb3OxpZNYJvlBy1WMzI6JhvlMHGDs_8rjWE-fS_HkoMHaGe6gJpviPTb_NA&amp;_nc_zt=14&amp;_nc_ht=scontent-den2-1.xx&amp;_nc_gid=pGOFLWBD67n2rye2gjIbDg&amp;oh=00_Afh_4NrIHQxQ0lC-klJVT2goS4x-crxZ6Kv7-ZCQQ6p4QA&amp;oe=691B87A1', 'watermarkedResizedImageUrl': ''}, {'body':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548011818_3503399266468471_1902300054649432623_n.jpg?_nc_cat=108&amp;ccb=1-7&amp;_nc_sid=c53f8f&amp;_nc_ohc=hORS3y_bkoEQ7kNvwF7KuSk&amp;_nc_oc=Adk72E5_IcK6Hft_BISjq272wcyi6ePhF6tjzMP0jBP_K9vZqdE2phHGGXATX11N4I8&amp;_nc_zt=14&amp;_nc_ht=scontent-den2-1.xx&amp;_nc_gid=pGOFLWBD67n2rye2gjIbDg&amp;oh=00_AfihtHuFIlgjiE-YosPDUvkPcTyg2Kxoz2bLvxUAACnGow&amp;oe=691B8801', 'resizedImageUrl': 'https://scontent-den2-1.xx.fbcdn.net/v/t39.35426-6/548201866_1126255318867507_6856448071157855630_n.jpg?stp=dst-jpg_s600x600_tt6&amp;_nc_cat=109&amp;ccb=1-7&amp;_nc_sid=c53f8f&amp;_nc_ohc=fv835k6o8-sQ7kNvwFZ9-Ls&amp;_nc_oc=Adn_sThvXQU63EKVW0iwNYdVuFBvz7KsW03-huGsnT1DeclOKAKfmMy9mXYBXVu452o&amp;_nc_zt=14&amp;_nc_ht=scontent-den2-1.xx&amp;_nc_gid=pGOFLWBD67n2rye2gjIbDg&amp;oh=00_AfhpF9yHLDassFZqyB0YhZZUiwDE7PlOBSxtqjQoUuyGqw&amp;oe=691B7EB6', 'watermarkedResizedImageUrl': ''}, {'body':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545618803_1709282543084562_6779756815653210579_n.jpg?_nc_cat=103&amp;ccb=1-7&amp;_nc_sid=c53f8f&amp;_nc_ohc=69EIyBzXdMsQ7kNvwFl9cht&amp;_nc_oc=AdnXo00yVbdqb1fY0wH4pLhSy-L_NBwEfehTG0o3k8NaJgcEkEb3ndmWNy8h8whwQgU&amp;_nc_zt=14&amp;_nc_ht=scontent-den2-1.xx&amp;_nc_gid=pGOFLWBD67n2rye2gjIbDg&amp;oh=00_Afi6m6_UB-OFa-mIxmcw_S3GuKxW_jcjzQ7kqRqRukWs4A&amp;oe=691B85D8', 'resizedImageUrl': 'https://scontent-den2-1.xx.fbcdn.net/v/t39.35426-6/547664408_1321981112657917_2468864523927811035_n.jpg?stp=dst-jpg_s600x600_tt6&amp;_nc_cat=109&amp;ccb=1-7&amp;_nc_sid=c53f8f&amp;_nc_ohc=RIk26yVsCYEQ7kNvwE53A1_&amp;_nc_oc=Adnqr7z2XHy76_11WDKDtG17iqpOMfjOWXYKlqzX-VAqmk_VJVVSuXGyijmEu5SGV8s&amp;_nc_zt=14&amp;_nc_ht=scontent-den2-1.xx&amp;_nc_gid=pGOFLWBD67n2rye2gjIbDg&amp;oh=00_AfiM-OJVbS6rd3y1xRBIeLfGmkq8Lw1V4w6nthcOKBCYqw&amp;oe=691B8020', 'watermarkedResizedImageUrl': ''}, {'body': 'Tilaa sopimus helposti verkossa – uusi sopimus voimaan jopa 3 vrk:ssa.', 'ctaType': 'ORDER_NOW', 'caption': 'helen.fi', 'linkDescription': 'Tilaa sopimus helposti verkossa – uusi sopimus voimaan jopa 3 vrk:ssa.', 'linkUrl': 'https://www.helen.fi/sahko/kiinnita-sahkon-hinta?utm_source=Meta&amp;utm_medium=Paid&amp;utm_campaign=Kiinnityskampanja+09%2F2025+D1e72470&amp;utm_id=Kiinnityskampanja+09%2F2025+D1e72470', 'title': 'Nauti vakaasta hinnasta', 'ctaText': 'Order Now', 'videoHdUrl': None, 'videoPreviewImageUrl': None, 'videoSdUrl': None, 'watermarkedVideoHdUrl': None, 'watermarkedVideoSdUrl': None, 'imageCrops': [{'imageCrops': [{'imageCrop': [0, 0]}, {'imageCrop': [1080, 1080]}], 'imageSize': 'DIM_100_100'}], 'originalImageUrl': 'https://scontent-den2-1.xx.fbcdn.net/v/t39.35426-6/545590646_1230888035473131_758760434397289536_n.jpg?_nc_cat=106&amp;ccb=1-7&amp;_nc_sid=c53f8f&amp;_nc_ohc=yHc2YUUUz0oQ7kNvwGW6nV6&amp;_nc_oc=Adlz4nzQp_BsaPjjdP2qRdilSpTDljoRc83kenRb2wUKbPK-83yNFMArGEsdMj3ju5k&amp;_nc_zt=14&amp;_nc_ht=scontent-den2-1.xx&amp;_nc_gid=pGOFLWBD67n2rye2gjIbDg&amp;oh=00_AfgkyMILtK7W3w3NFOYXZAvEQfbnpP0QgoqYrgrk7wYZEw&amp;oe=691B8A55', 'resizedImageUrl': 'https://scontent-den2-1.xx.fbcdn.net/v/t39.35426-6/547501264_1510311173649106_8419510678083148230_n.jpg?stp=dst-jpg_s600x600_tt6&amp;_nc_cat=107&amp;ccb=1-7&amp;_nc_sid=c53f8f&amp;_nc_ohc=1-xn1bJu1AcQ7kNvwGTOGUB&amp;_nc_oc=AdnO1x6s7782y_gWekQI8ILn_J8vgSnHGba-Ku5nVTehHeHzWpmO-4tYNASdbfYHWw8&amp;_nc_zt=14&amp;_nc_ht=scontent-den2-1.xx&amp;_nc_gid=pGOFLWBD67n2rye2gjIbDg&amp;oh=00_AfhT4EGJsLYnXG-2lHbQUAnO-ZBtP5cvS66dZgXHgQCVzw&amp;oe=691B6FAC', 'watermarkedResizedImageUrl': ''}]</t>
  </si>
  <si>
    <t>https://scontent-ord5-1.xx.fbcdn.net/v/t39.30808-6/486588704_1071930024977442_3384088884191458977_n.jpg?_nc_cat=111&amp;ccb=1-7&amp;_nc_sid=957871&amp;_nc_ohc=v7pB_lR4XjUQ7kNvwEB0110&amp;_nc_oc=Adl9u9rdE815Lpbogben45ZJYDIQrLwWiw8q2kfxaXgxbXVVOEqYfl8Q2XL6jhXzYFw&amp;_nc_zt=23&amp;_nc_ht=scontent-ord5-1.xx&amp;_nc_gid=N7HLDrymEoQ6BFsi7Buysw&amp;oh=00_AfiQ7V6p-qPEP2XnbY53iNmEPNJZl-CyRRykE7IK2JgOMw&amp;oe=691B7E6D</t>
  </si>
  <si>
    <t>https://scontent-ord5-2.xx.fbcdn.net/v/t39.30808-1/275154612_4766236280080956_8342620971416049284_n.jpg?stp=dst-jpg_s148x148_tt6&amp;_nc_cat=103&amp;ccb=1-7&amp;_nc_sid=418b77&amp;_nc_ohc=9tqeRGGJ0ZEQ7kNvwEZOumH&amp;_nc_oc=AdloHwHDdRqh10ZG2B8zBKL63JSMrSlaGHVpDwlRAm_L6qEpEY0-cDJU_xMLlZKxneo&amp;_nc_zt=24&amp;_nc_ht=scontent-ord5-2.xx&amp;_nc_gid=N7HLDrymEoQ6BFsi7Buysw&amp;oh=00_AfgYz7NuuBXOYWynAjjP0yycGdJJQdN2azOfrnEiAEgVVA&amp;oe=691B8790</t>
  </si>
  <si>
    <t>[{'country': 'FI', 'age_gender_breakdowns': [{'age_range': '18-24', 'male': 60, 'female': 45, 'unknown': None}, {'age_range': '45-54', 'male': 262, 'female': 183, 'unknown': 5}, {'age_range': '65+', 'male': 227, 'female': 188, 'unknown': 5}, {'age_range': '55-64', 'male': 222, 'female': 161, 'unknown': 3}, {'age_range': '35-44', 'male': 238, 'female': 172, 'unknown': 9}, {'age_range': '25-34', 'male': 220, 'female': 195, 'unknown': 1}]}]</t>
  </si>
  <si>
    <t>1425026268561711</t>
  </si>
  <si>
    <t>https://scontent-den2-1.xx.fbcdn.net/v/t39.35426-6/548652567_1142056474509769_3434113893450515155_n.jpg?stp=dst-jpg_s60x60_tt6&amp;_nc_cat=110&amp;ccb=1-7&amp;_nc_sid=c53f8f&amp;_nc_ohc=8W14K-l-Zb0Q7kNvwFjbg_h&amp;_nc_oc=AdkZNKeEocoD-AT_O-kJ0GFC8rZviTshPmgT8RwGH56aDKbr-wcppHVbary-AbUSQwE&amp;_nc_zt=14&amp;_nc_ht=scontent-den2-1.xx&amp;_nc_gid=pGOFLWBD67n2rye2gjIbDg&amp;oh=00_AfgXFyjB_WebYEpT9DfOxSRoNBJ-BoUARzfI4D7m9o4LSA&amp;oe=691B8715</t>
  </si>
  <si>
    <t>[{'body':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549667700_768166309417775_8791268842685365923_n.jpg?_nc_cat=111&amp;ccb=1-7&amp;_nc_sid=c53f8f&amp;_nc_ohc=nE1FZq2hQQcQ7kNvwF28oFD&amp;_nc_oc=AdkupmRwqtaK1treqLYS13CptT8iIO82QNanHC8fxwxTMtWdTyKrgFVkPAgnmvvn8-w&amp;_nc_zt=14&amp;_nc_ht=scontent-den2-1.xx&amp;_nc_gid=pGOFLWBD67n2rye2gjIbDg&amp;oh=00_AfjtcB3w-shogfQTY_BtheWIGVt41FUWOZ3e1YExu13CUA&amp;oe=691B78E9', 'resizedImageUrl': 'https://scontent-den2-1.xx.fbcdn.net/v/t39.35426-6/550243671_1134376848625757_3817178822917239605_n.jpg?stp=dst-jpg_s600x600_tt6&amp;_nc_cat=100&amp;ccb=1-7&amp;_nc_sid=c53f8f&amp;_nc_ohc=YBCu9S1j20MQ7kNvwFe7B1-&amp;_nc_oc=AdnlfJyqLBEUUjEuQ_ktiLGiPF8t_YHqBdnX5V30YZ8JDehh-xFP-z74dsq9uweeUjQ&amp;_nc_zt=14&amp;_nc_ht=scontent-den2-1.xx&amp;_nc_gid=pGOFLWBD67n2rye2gjIbDg&amp;oh=00_AfivsGlhQjSutT8VGQt_gcbbWN3DQBc4QfF3jTtXJj_VbA&amp;oe=691B8655',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550188929_826635439688114_1090082834522203576_n.jpg?_nc_cat=109&amp;ccb=1-7&amp;_nc_sid=c53f8f&amp;_nc_ohc=hhTylMr39hwQ7kNvwF2mDy8&amp;_nc_oc=AdmRNPwFMFw22dNN7ytTPNxD3foxECtlyHBP8m5aDb91lTfZxg1YoKmUhrijVmURjuI&amp;_nc_zt=14&amp;_nc_ht=scontent-den2-1.xx&amp;_nc_gid=pGOFLWBD67n2rye2gjIbDg&amp;oh=00_AfjUMPneiXsOE-wvXV9GLkhibpAd2tVu3QNn2_bbfrCjEQ&amp;oe=691B818D', 'resizedImageUrl': 'https://scontent-den2-1.xx.fbcdn.net/v/t39.35426-6/549637749_4162174897364901_3211716091700675012_n.jpg?stp=dst-jpg_s600x600_tt6&amp;_nc_cat=103&amp;ccb=1-7&amp;_nc_sid=c53f8f&amp;_nc_ohc=4Cfo5tbkIp4Q7kNvwFjnGaX&amp;_nc_oc=AdnEn7kObOewoDWaHsDZGY_DvI_PvNzRQG_wRFMCX5CSHGu54r8Rao_E7nA5IaFdnEY&amp;_nc_zt=14&amp;_nc_ht=scontent-den2-1.xx&amp;_nc_gid=pGOFLWBD67n2rye2gjIbDg&amp;oh=00_AfiupW33VmihW5kQ-iYca4oJ9i-GMAs_GYmHvU_Tdqp85A&amp;oe=691B7912',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den2-1.xx.fbcdn.net/v/t39.35426-6/549693080_4168251013434484_2361333325349286696_n.jpg?_nc_cat=110&amp;ccb=1-7&amp;_nc_sid=c53f8f&amp;_nc_ohc=QSDYCDwgFVoQ7kNvwH4Gq_B&amp;_nc_oc=AdkVHskImY4Is743YJJ2Fx7JE1njKR1hVTFOi_lI8ebkpjDvx_Y7Kkkee6NO-ua41JI&amp;_nc_zt=14&amp;_nc_ht=scontent-den2-1.xx&amp;_nc_gid=pGOFLWBD67n2rye2gjIbDg&amp;oh=00_AfhdqdSpPSww0MydhtkjoBBi7Xi3r2MP2e1gHAyhFUXTrw&amp;oe=691B6432', 'resizedImageUrl': 'https://scontent-den2-1.xx.fbcdn.net/v/t39.35426-6/550084475_2264552367318820_6110462702860109943_n.jpg?stp=dst-jpg_s600x600_tt6&amp;_nc_cat=108&amp;ccb=1-7&amp;_nc_sid=c53f8f&amp;_nc_ohc=n64wEOjBJ1MQ7kNvwFGv0SV&amp;_nc_oc=Adlf6EGSV0vwPX43YwA2HF7NkVoJBDwuwgiKDK_1C12AlfJLWPf7UIielNSZnYK4f5U&amp;_nc_zt=14&amp;_nc_ht=scontent-den2-1.xx&amp;_nc_gid=pGOFLWBD67n2rye2gjIbDg&amp;oh=00_AfhW4Or97JAaE2IgxIhApB5oHUO5DBuJC2lvqLCsMhxJag&amp;oe=691B6D3E',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548187238_673719428507831_1849987689572797621_n.jpg?_nc_cat=111&amp;ccb=1-7&amp;_nc_sid=c53f8f&amp;_nc_ohc=U0k6rC8jKh4Q7kNvwFwp2px&amp;_nc_oc=AdmtZeZXyfOuovsv7g1DrQcl2dGODLvqM2jACpcHzeI-L7x6sSuXlV_K49TlpMqTYrA&amp;_nc_zt=14&amp;_nc_ht=scontent-den2-1.xx&amp;_nc_gid=pGOFLWBD67n2rye2gjIbDg&amp;oh=00_AfhA-y7bk1yyUTcNkmuNXewPjw0MHZ8O0h41ZRgBMIf2oQ&amp;oe=691B700B', 'resizedImageUrl': 'https://scontent-den2-1.xx.fbcdn.net/v/t39.35426-6/548691232_832838805864100_460779056121315379_n.jpg?stp=dst-jpg_s600x600_tt6&amp;_nc_cat=103&amp;ccb=1-7&amp;_nc_sid=c53f8f&amp;_nc_ohc=3T8QT8TTXckQ7kNvwH9LLnk&amp;_nc_oc=AdldmGZ0HAlshUDc_KY8rFKgoxLVRhHy4NrcPEVFqmdS6fVP0X23CMcg2wj1rAp9xw4&amp;_nc_zt=14&amp;_nc_ht=scontent-den2-1.xx&amp;_nc_gid=pGOFLWBD67n2rye2gjIbDg&amp;oh=00_Afg0fCdOcidZDg3cdxKzTs2SlkgCpfcegVC7FKdXqlF1gA&amp;oe=691B6A30',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549703118_3226893167465506_8284581088263808677_n.jpg?_nc_cat=107&amp;ccb=1-7&amp;_nc_sid=c53f8f&amp;_nc_ohc=hyK8ovB29JoQ7kNvwGf-x9w&amp;_nc_oc=AdnXt3dUq4-Iohp81JF44JgEEgQsAxd6kzVzWAlvCyvFZIcbXtQ_1ZN3WLtU2Ezp3nk&amp;_nc_zt=14&amp;_nc_ht=scontent-den2-1.xx&amp;_nc_gid=pGOFLWBD67n2rye2gjIbDg&amp;oh=00_AfjjgtURp03PbLV5Buhuo-RbP2paghG6ANSuxjFQg9LgEw&amp;oe=691B6C9E', 'resizedImageUrl': 'https://scontent-den2-1.xx.fbcdn.net/v/t39.35426-6/549160655_672778911973269_8179791395043245453_n.jpg?stp=dst-jpg_s600x600_tt6&amp;_nc_cat=109&amp;ccb=1-7&amp;_nc_sid=c53f8f&amp;_nc_ohc=9E8tlLTXsM8Q7kNvwEC1xS1&amp;_nc_oc=AdmnmQn6bYS_CuLU6yG8uI-3-MYQcMYnpDUaVU3pODn1uarz4W0_JxKJ8L_nYhS9iaE&amp;_nc_zt=14&amp;_nc_ht=scontent-den2-1.xx&amp;_nc_gid=pGOFLWBD67n2rye2gjIbDg&amp;oh=00_Afj7ETjt_j7LJNcoHhg0zWU_UoBeFmu_umTMgodCYaw0bw&amp;oe=691B90F9', 'watermarkedResizedImageUrl': ''}]</t>
  </si>
  <si>
    <t>https://scontent.fagc1-2.fna.fbcdn.net/v/t39.30808-6/486588704_1071930024977442_3384088884191458977_n.jpg?_nc_cat=111&amp;ccb=1-7&amp;_nc_sid=957871&amp;_nc_ohc=v7pB_lR4XjUQ7kNvwF2Qfii&amp;_nc_oc=Adn0pGJeUN6DKQ8G0bJKCOG2jiNYSXArz7L7QBMTojWf51Med2k2S-0WG-dR5Ps4Wbc&amp;_nc_zt=23&amp;_nc_ht=scontent.fagc1-2.fna&amp;_nc_gid=jnAJ9X4jCwPuAasv4Y-GSA&amp;oh=00_AfgWufp5PQUn98VW_t25PxeVDWaeyjjwYPPlzKaUtGMLRw&amp;oe=691B7E6D</t>
  </si>
  <si>
    <t>https://scontent.fagc1-1.fna.fbcdn.net/v/t39.30808-1/275154612_4766236280080956_8342620971416049284_n.jpg?stp=dst-jpg_s148x148_tt6&amp;_nc_cat=103&amp;ccb=1-7&amp;_nc_sid=418b77&amp;_nc_ohc=9tqeRGGJ0ZEQ7kNvwF8pPZd&amp;_nc_oc=Adlch3QymnnTVM1wJa3_if4qWOQXdawoIqqjT-YFkD1ZqsQnOfrSJYqGF0R2HrB8orI&amp;_nc_zt=24&amp;_nc_ht=scontent.fagc1-1.fna&amp;_nc_gid=jnAJ9X4jCwPuAasv4Y-GSA&amp;oh=00_AfhycTBOZVcmJ7Qs4q_fIq_fsOfXYb3AbKkax6fRIjqy1w&amp;oe=691B8790</t>
  </si>
  <si>
    <t>[{'country': 'FI', 'age_gender_breakdowns': [{'age_range': '18-24', 'male': 39, 'female': 23, 'unknown': None}, {'age_range': '45-54', 'male': 156, 'female': 107, 'unknown': 7}, {'age_range': '65+', 'male': 83, 'female': 85, 'unknown': 3}, {'age_range': '55-64', 'male': 117, 'female': 91, 'unknown': 2}, {'age_range': '35-44', 'male': 172, 'female': 120, 'unknown': 4}, {'age_range': '25-34', 'male': 163, 'female': 112, 'unknown': 1}]}]</t>
  </si>
  <si>
    <t>807347665575337</t>
  </si>
  <si>
    <t>646268328203163</t>
  </si>
  <si>
    <t>https://scontent-den2-1.xx.fbcdn.net/v/t39.35426-6/548868118_815090120981075_8068406815505131975_n.jpg?stp=dst-jpg_s60x60_tt6&amp;_nc_cat=102&amp;ccb=1-7&amp;_nc_sid=c53f8f&amp;_nc_ohc=vnT0EYcHxJEQ7kNvwFYJwpa&amp;_nc_oc=AdkxOh1y1FT9UCRylLQymeC7AErVc295AURlerR1xAO7T7x9lQ-VymORVJ1aHBHblWo&amp;_nc_zt=14&amp;_nc_ht=scontent-den2-1.xx&amp;_nc_gid=pGOFLWBD67n2rye2gjIbDg&amp;oh=00_AfidXwZZ_7987ae29lJtzScX4qkfkUqQJk8fBFgXiqdB7Q&amp;oe=691B9107</t>
  </si>
  <si>
    <t>Mistä Martin pitää huolen, jotta sinä voit olla huoletta? 
Kun koti pysyy lämpimänä ja suihkusta tulee lämmintä vettä, taustalla on monen asiantuntijan työ. Martin on yksi heistä. Hän tarkastaa kaukolämpölaitteet aina, kun uutta kaukolämpöä asennetaan tai vanhoja laitteita vaihdetaan uusiin. Näin varmistetaan, että järjestelmä toimii suunnitelmien mukaan ja täyttää kaikki määräykset. 🤝🏻
Kun järjestelmä ja laitteet ovat kunnossa, lämmitys toimii luotettavasti ja sinä voit olla huoletta.🧘🏻💛
#siinäonenergiaa</t>
  </si>
  <si>
    <t>[{'videoHdUrl': 'https://video-den2-1.xx.fbcdn.net/o1/v/t2/f2/m69/AQMuJdv1lm_bWBG6K6pAVt7AgWA0SViZmcVf2Eu_VN1j5efNapaMVaYVPCZ7OnM0AG1HgUaCfYZALxiVUSSYUU7J.mp4?strext=1&amp;_nc_cat=102&amp;_nc_sid=8bf8fe&amp;_nc_ht=video-den2-1.xx.fbcdn.net&amp;_nc_ohc=aIUTBPY4pYoQ7kNvwH1GiYk&amp;efg=eyJ2ZW5jb2RlX3RhZyI6Inhwdl9wcm9ncmVzc2l2ZS5WSV9VU0VDQVNFX1BST0RVQ1RfVFlQRS4uQzMuNzIwLnByb2dyZXNzaXZlX2gyNjQtYmFzaWMtZ2VuMl83MjBwIiwieHB2X2Fzc2V0X2lkIjoxNDQyMTkxODYzNTY0MzE1LCJhc3NldF9hZ2VfZGF5cyI6NTcsInZpX3VzZWNhc2VfaWQiOjEwMDk5LCJkdXJhdGlvbl9zIjozNiwidXJsZ2VuX3NvdXJjZSI6Ind3dyJ9&amp;ccb=17-1&amp;_nc_gid=pGOFLWBD67n2rye2gjIbDg&amp;_nc_zt=28&amp;oh=00_Afjajkq41m_RU3oFe3KHA2nPINZd7OIbIiqk1sDvJrMNFA&amp;oe=691B6AC4', 'videoPreviewImageUrl': 'https://scontent-den2-1.xx.fbcdn.net/v/t39.35426-6/546158421_1466087297869491_4006663946404152535_n.jpg?_nc_cat=105&amp;ccb=1-7&amp;_nc_sid=c53f8f&amp;_nc_ohc=W2QmRn09iLIQ7kNvwEtv3b6&amp;_nc_oc=AdkoEwcLAx8ArpvDat5TeMXVn1ou88ZUkm2zscnYxC_U7rbgzH8r0knZQe1TQTfL8i0&amp;_nc_zt=14&amp;_nc_ht=scontent-den2-1.xx&amp;_nc_gid=pGOFLWBD67n2rye2gjIbDg&amp;oh=00_AfjMo62vcJtYMwW2KcJZpTF4wzYz1CsKXy3KNtBdhUKKcg&amp;oe=691B6654', 'videoSdUrl': 'https://video-den2-1.xx.fbcdn.net/o1/v/t2/f2/m69/AQP1bPn7MIhCKIpP_7FB4o5dhbDT4QfaI6dY_ViQaMivSgr9EF4PLyVcahZlgJqXVqzCXBzHZBbLn8LspCr9fCwd.mp4?strext=1&amp;_nc_cat=111&amp;_nc_sid=8bf8fe&amp;_nc_ht=video-den2-1.xx.fbcdn.net&amp;_nc_ohc=33y0p3wS8D8Q7kNvwE4zQVB&amp;efg=eyJ2ZW5jb2RlX3RhZyI6Inhwdl9wcm9ncmVzc2l2ZS5WSV9VU0VDQVNFX1BST0RVQ1RfVFlQRS4uQzMuMzYwLnByb2dyZXNzaXZlX2gyNjQtYmFzaWMtZ2VuMl8zNjBwIiwieHB2X2Fzc2V0X2lkIjoxNDQyMTkxODYzNTY0MzE1LCJhc3NldF9hZ2VfZGF5cyI6NTcsInZpX3VzZWNhc2VfaWQiOjEwMDk5LCJkdXJhdGlvbl9zIjozNiwidXJsZ2VuX3NvdXJjZSI6Ind3dyJ9&amp;ccb=17-1&amp;_nc_gid=pGOFLWBD67n2rye2gjIbDg&amp;_nc_zt=28&amp;oh=00_Afhu_j-IrAHaT5OFRxxI62HMIy9g5o4STqsILVuDIuJJDA&amp;oe=691B7FCB', 'watermarkedVideoHdUrl': None, 'watermarkedVideoSdUrl': None}]</t>
  </si>
  <si>
    <t>https://scontent-atl3-3.xx.fbcdn.net/v/t39.30808-6/486588704_1071930024977442_3384088884191458977_n.jpg?_nc_cat=111&amp;ccb=1-7&amp;_nc_sid=957871&amp;_nc_ohc=v7pB_lR4XjUQ7kNvwF_7MbS&amp;_nc_oc=AdltTiyLvTeyUlmYw7BfI7MtM5EcKJA0TH_jNCjpr1dO_77mJDj6YhNiXdqmVolDYCI&amp;_nc_zt=23&amp;_nc_ht=scontent-atl3-3.xx&amp;_nc_gid=anilzFqdWZ6vk0UWnj1nBA&amp;oh=00_AfhPUciL4G_ipBrZHG46jrqhh6EpNyXEgY1KiQxBu7b0JQ&amp;oe=691B7E6D</t>
  </si>
  <si>
    <t>https://scontent-atl3-1.xx.fbcdn.net/v/t39.30808-1/275154612_4766236280080956_8342620971416049284_n.jpg?stp=dst-jpg_s148x148_tt6&amp;_nc_cat=103&amp;ccb=1-7&amp;_nc_sid=418b77&amp;_nc_ohc=9tqeRGGJ0ZEQ7kNvwFjXcEl&amp;_nc_oc=AdkqjtX7xqXmOF-5sZjAXkIibeQZ10TLAoLCrv5AfBK0Pq1H5PG6C9e9MyxwBkmf_TY&amp;_nc_zt=24&amp;_nc_ht=scontent-atl3-1.xx&amp;_nc_gid=anilzFqdWZ6vk0UWnj1nBA&amp;oh=00_AfheSCIudi0XwZEYlrYcWXCpBymM-Kn8suDM3c007cudhg&amp;oe=691B8790</t>
  </si>
  <si>
    <t>[{'country': 'FI', 'age_gender_breakdowns': [{'age_range': '25-34', 'male': 7602, 'female': 4060, 'unknown': 172}, {'age_range': '35-44', 'male': 6495, 'female': 3187, 'unknown': 152}, {'age_range': '45-54', 'male': 5909, 'female': 2964, 'unknown': 145}, {'age_range': '55-64', 'male': 5854, 'female': 3846, 'unknown': 121}, {'age_range': '65+', 'male': 4696, 'female': 4649, 'unknown': 88}]}]</t>
  </si>
  <si>
    <t>804569471962933</t>
  </si>
  <si>
    <t>1150510826988677</t>
  </si>
  <si>
    <t>https://scontent-den2-1.xx.fbcdn.net/v/t39.35426-6/547510077_1441922797079397_8681336216172470556_n.jpg?stp=dst-jpg_s60x60_tt6&amp;_nc_cat=105&amp;ccb=1-7&amp;_nc_sid=c53f8f&amp;_nc_ohc=OGli2gSS7zwQ7kNvwGUKFBJ&amp;_nc_oc=Adks2NQH79c_TYDgofIpTw72p78sQrMp1LOYaOnxAi0Yj7yUpMweffqZJJoBVXT-UhQ&amp;_nc_zt=14&amp;_nc_ht=scontent-den2-1.xx&amp;_nc_gid=pGOFLWBD67n2rye2gjIbDg&amp;oh=00_Afh0uvGzEBY_HiT4TWdum1jEfRn7lc7OcS-QRhWjU68t-Q&amp;oe=691B6503</t>
  </si>
  <si>
    <t>[{'body':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den2-1.xx.fbcdn.net/v/t39.35426-6/547642320_3208528799301094_1423936082507082428_n.jpg?_nc_cat=106&amp;ccb=1-7&amp;_nc_sid=c53f8f&amp;_nc_ohc=ho4Djfx0IsoQ7kNvwFA2CKV&amp;_nc_oc=AdnSzWKn5kz35VkZTmA4EOGSBDX8I4GYBCF8nDf4exWol235msO4O0Mx_y-gx-HsyMg&amp;_nc_zt=14&amp;_nc_ht=scontent-den2-1.xx&amp;_nc_gid=pGOFLWBD67n2rye2gjIbDg&amp;oh=00_AfjNdonAHKyuEHjTgZNZ_pDIduOPAMYXNgHhBAw7Yt-yVg&amp;oe=691B7C45', 'resizedImageUrl': 'https://scontent-den2-1.xx.fbcdn.net/v/t39.35426-6/547953004_799839102563893_2905375153455746143_n.jpg?stp=dst-jpg_s600x600_tt6&amp;_nc_cat=107&amp;ccb=1-7&amp;_nc_sid=c53f8f&amp;_nc_ohc=RQQb4-wXl2UQ7kNvwE-mD_4&amp;_nc_oc=AdlFtuyNHk2_7eut98EFXttnY_JdEfe3Z2kIWhGQejT-4UUiCkvNx4j_5NO3cAPkrCI&amp;_nc_zt=14&amp;_nc_ht=scontent-den2-1.xx&amp;_nc_gid=pGOFLWBD67n2rye2gjIbDg&amp;oh=00_AfgWhpQJQ7oNVpxTKzC8u9rVVI-EiQNUYu1ut9hF7tOXsg&amp;oe=691B7F09',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den2-1.xx.fbcdn.net/v/t39.35426-6/548136541_2227172654373617_2559214746898108519_n.jpg?_nc_cat=110&amp;ccb=1-7&amp;_nc_sid=c53f8f&amp;_nc_ohc=6jmh99WqTP4Q7kNvwHQfcpG&amp;_nc_oc=Adl-evV0VCYcLAFm4iFnhNiBt4JLyWO83plGyAFfKOmXn5LgSOsF_Zli3P1MxNi3Fpw&amp;_nc_zt=14&amp;_nc_ht=scontent-den2-1.xx&amp;_nc_gid=pGOFLWBD67n2rye2gjIbDg&amp;oh=00_AfgsouHyk0eAD5EOdXbeS9VGwMX-ZiB3TKVSfI8iag3mVA&amp;oe=691B6EC1', 'resizedImageUrl': 'https://scontent-den2-1.xx.fbcdn.net/v/t39.35426-6/548606792_1745389309446818_6618703323220596352_n.jpg?stp=dst-jpg_s600x600_tt6&amp;_nc_cat=102&amp;ccb=1-7&amp;_nc_sid=c53f8f&amp;_nc_ohc=y2nZzYFWLN8Q7kNvwFmOgho&amp;_nc_oc=Adk4fzvs7-R9XJLNmuchjUE3Ja72eqhFpExGC2jfsz7RUFgcVldHxmKUISLDcTCCu_Q&amp;_nc_zt=14&amp;_nc_ht=scontent-den2-1.xx&amp;_nc_gid=pGOFLWBD67n2rye2gjIbDg&amp;oh=00_Afiu2qwsmigQ7W9sJ5LBHoPSYERtXyBvff7JIdXfMiZgLg&amp;oe=691B6D1C',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den2-1.xx.fbcdn.net/v/t39.35426-6/547414351_1341131854314717_8297313669087106467_n.jpg?_nc_cat=101&amp;ccb=1-7&amp;_nc_sid=c53f8f&amp;_nc_ohc=379_xH5gE70Q7kNvwHLevpB&amp;_nc_oc=AdmABE58cGnd6TCCnWBbgl1myAWOxBS9zMbTirMGJtqGM6ltUXzNZVMNFSQyu-eu6nc&amp;_nc_zt=14&amp;_nc_ht=scontent-den2-1.xx&amp;_nc_gid=pGOFLWBD67n2rye2gjIbDg&amp;oh=00_AfiTii_6ZLFU38tF7368REjsgwJ1l4T7VpVyxFZCeB0c5g&amp;oe=691B893C', 'resizedImageUrl': 'https://scontent-den2-1.xx.fbcdn.net/v/t39.35426-6/547208542_796374182892130_2781004388332728700_n.jpg?stp=dst-jpg_s600x600_tt6&amp;_nc_cat=101&amp;ccb=1-7&amp;_nc_sid=c53f8f&amp;_nc_ohc=A3yjTih5rLQQ7kNvwFPY68E&amp;_nc_oc=AdlsqdHsICxVH6FLpfJo4lb7wxupryDKfUb4DN5j7rDvrvvaK4E4sD-tIriLPqkXZEg&amp;_nc_zt=14&amp;_nc_ht=scontent-den2-1.xx&amp;_nc_gid=pGOFLWBD67n2rye2gjIbDg&amp;oh=00_AfhugY_YLw3fo8Nr2eqYoyLmQptsm0o4baZnS3OZWRVwZQ&amp;oe=691B8AAA',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den2-1.xx.fbcdn.net/v/t39.35426-6/546606286_767873619469979_1052954587446108724_n.jpg?_nc_cat=101&amp;ccb=1-7&amp;_nc_sid=c53f8f&amp;_nc_ohc=KnsHMXk2jWIQ7kNvwFxQgb5&amp;_nc_oc=AdloYNzP46sWjlRrkmSimuSwJKmHfApUPMPZ6Y-TCI7fgKCLopQXrOz0THd4uB151y4&amp;_nc_zt=14&amp;_nc_ht=scontent-den2-1.xx&amp;_nc_gid=pGOFLWBD67n2rye2gjIbDg&amp;oh=00_AfiSEUO4rLVRcM9BoWTFcitO11GQmiR75PjHfftpsldxgw&amp;oe=691B8F8C', 'resizedImageUrl': 'https://scontent-den2-1.xx.fbcdn.net/v/t39.35426-6/547379248_1688650068471451_5800922561014555069_n.jpg?stp=dst-jpg_s600x600_tt6&amp;_nc_cat=106&amp;ccb=1-7&amp;_nc_sid=c53f8f&amp;_nc_ohc=39AtplXYd1oQ7kNvwH6WIRE&amp;_nc_oc=AdmQCM1Jf1ru1vn1gonjOe_8XNL5qipHOcpWbsCpNUSMSHbvWm0BIGZ7W29-cz5Z0L8&amp;_nc_zt=14&amp;_nc_ht=scontent-den2-1.xx&amp;_nc_gid=pGOFLWBD67n2rye2gjIbDg&amp;oh=00_AfiZXghPU3tbmfdr7oasvqfA-A648TwRysJzanssLmmMZw&amp;oe=691B65B9',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 'originalImageUrl': 'https://scontent-den2-1.xx.fbcdn.net/v/t39.35426-6/548027166_826978429656527_5439686716416206692_n.jpg?_nc_cat=107&amp;ccb=1-7&amp;_nc_sid=c53f8f&amp;_nc_ohc=i9uzCNzCjPkQ7kNvwHmc3gM&amp;_nc_oc=AdnCVIKGc_OCWduXSADv6uyxgRMgJL9lLC8RiG_3Hy4Nfr2EfWCRQ_rCNdX9j5aq3eA&amp;_nc_zt=14&amp;_nc_ht=scontent-den2-1.xx&amp;_nc_gid=pGOFLWBD67n2rye2gjIbDg&amp;oh=00_Afh97QarKgn-gQv5QCp8UEBPVyeLlbmMcBlEqAhVGu2rWw&amp;oe=691B8AEA', 'resizedImageUrl': 'https://scontent-den2-1.xx.fbcdn.net/v/t39.35426-6/548984280_3628574553939899_3477787497558723750_n.jpg?stp=dst-jpg_s600x600_tt6&amp;_nc_cat=100&amp;ccb=1-7&amp;_nc_sid=c53f8f&amp;_nc_ohc=z_7TCYfdywcQ7kNvwG4i6I_&amp;_nc_oc=Adn7bYhEK-7AI77xUMc6_6DGtDJpO9XiRJ16Tbwq6sciXwiLkcMnTe3mY48Dls_98ag&amp;_nc_zt=14&amp;_nc_ht=scontent-den2-1.xx&amp;_nc_gid=pGOFLWBD67n2rye2gjIbDg&amp;oh=00_AfiJoi7_DmA5WScWit8h1mlrxqNP2PaC2phR7IOgAifZbQ&amp;oe=691B849F', 'watermarkedResizedImageUrl': ''}]</t>
  </si>
  <si>
    <t>https://scontent-atl3-3.xx.fbcdn.net/v/t39.30808-6/486588704_1071930024977442_3384088884191458977_n.jpg?_nc_cat=111&amp;ccb=1-7&amp;_nc_sid=957871&amp;_nc_ohc=v7pB_lR4XjUQ7kNvwHSi-N6&amp;_nc_oc=AdmfpIPCdGUT-el3bQxGqkVIzeXlbx-wL3THEz2MSeTAtm2rATKWhV4-onxxNGyZab0&amp;_nc_zt=23&amp;_nc_ht=scontent-atl3-3.xx&amp;_nc_gid=jnb3ThfSRt11H4eXzJ2LOw&amp;oh=00_AfhIMMK93YLnZW_ziJCLxzaOoyW4reylp6b2jnxlVi2CWA&amp;oe=691B7E6D</t>
  </si>
  <si>
    <t>https://scontent-atl3-1.xx.fbcdn.net/v/t39.30808-1/275154612_4766236280080956_8342620971416049284_n.jpg?stp=dst-jpg_s148x148_tt6&amp;_nc_cat=103&amp;ccb=1-7&amp;_nc_sid=418b77&amp;_nc_ohc=9tqeRGGJ0ZEQ7kNvwFvhZHM&amp;_nc_oc=AdmH4cpSy-iO9OzZvW5YvGT_pXjJmfJRjV3olAQnyRUOhn8r0gOPd9h_aoQPN502864&amp;_nc_zt=24&amp;_nc_ht=scontent-atl3-1.xx&amp;_nc_gid=jnb3ThfSRt11H4eXzJ2LOw&amp;oh=00_AfiSkUMRinBj5yHOs0e7M2zYXQzjj4UwPjz-pWyghZCTnw&amp;oe=691B8790</t>
  </si>
  <si>
    <t>[{'country': 'FI', 'age_gender_breakdowns': [{'age_range': '25-34', 'male': 1, 'female': None, 'unknown': None}, {'age_range': '35-44', 'male': 2, 'female': 3, 'unknown': None}, {'age_range': '45-54', 'male': None, 'female': 2, 'unknown': None}, {'age_range': '55-64', 'male': 1, 'female': 1, 'unknown': None}, {'age_range': '65+', 'male': 2, 'female': None, 'unknown': None}]}]</t>
  </si>
  <si>
    <t>2263787927450874</t>
  </si>
  <si>
    <t>1110881811017818</t>
  </si>
  <si>
    <t>https://scontent-den2-1.xx.fbcdn.net/v/t39.35426-6/547255671_1148767740506498_4908905232697022725_n.jpg?stp=dst-jpg_s60x60_tt6&amp;_nc_cat=108&amp;ccb=1-7&amp;_nc_sid=c53f8f&amp;_nc_ohc=-6IVJs2tWWUQ7kNvwGwqd9M&amp;_nc_oc=AdnoGL1XZgFOpWzPSw3gxFNrKOx92x5Osdx58JN9MzGQaUEIf5i4ehV7MHbt0kZ1GZ4&amp;_nc_zt=14&amp;_nc_ht=scontent-den2-1.xx&amp;_nc_gid=pGOFLWBD67n2rye2gjIbDg&amp;oh=00_Afg6Q3btTOhIA57zjBburu-mqFWIEaupODqCvl7Up3odTg&amp;oe=691B63C8</t>
  </si>
  <si>
    <t>[{'body':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'https://www.helen.fi/kaukolampoinen?utm_source=facebook&amp;utm_medium=paid-social&amp;utm_campaign=kaukolampo092025&amp;utm_content=kaukolampo-sondog', 'title': 'Helen Kaukolämpö', 'ctaText': 'Learn More', 'videoHdUrl': 'https://video-den2-1.xx.fbcdn.net/o1/v/t2/f2/m366/AQPvRMW3qnfy0M5ZUcSNaenUvRruc6BIjgiBDrY7AyR6xtuZBjDD0-t9UyhuBgkgCi4ZIfFJBN35NL3ya1LKkzHBQXiHx9cIr9zYrD4o2C_-3A.mp4?_nc_cat=109&amp;_nc_sid=5e9851&amp;_nc_ht=video-den2-1.xx.fbcdn.net&amp;_nc_ohc=hDsVMRgOVAMQ7kNvwGSU24d&amp;efg=eyJ2ZW5jb2RlX3RhZyI6Inhwdl9wcm9ncmVzc2l2ZS5WSV9VU0VDQVNFX1BST0RVQ1RfVFlQRS4uQzMuNzIwLmRhc2hfaDI2NC1iYXNpYy1nZW4yXzcyMHAiLCJ4cHZfYXNzZXRfaWQiOjc2NTQwMDA3NjM3NjU4NywiYXNzZXRfYWdlX2RheXMiOjYxLCJ2aV91c2VjYXNlX2lkIjoxMDc5OSwiZHVyYXRpb25fcyI6MTAsInVybGdlbl9zb3VyY2UiOiJ3d3cifQ%3D%3D&amp;ccb=17-1&amp;vs=20bb461c36cd5379&amp;_nc_vs=HBksFQIYRWZiX2VwaGVtZXJhbC9GNjRDRTBDNzQ1RDg5OEVDOTBCMkRCNUUxREMzN0U4MV9tdF8xX3ZpZGVvX2Rhc2hpbml0Lm1wNBUAAsgBEgAVAhhAZmJfcGVybWFuZW50LzEyNEU5QjQwQ0U3MTFGRkI5NTZBNDY1MzBGMTYwQkE0X2F1ZGlvX2Rhc2hpbml0Lm1wNBUCAsgBEgAoABgAGwKIB3VzZV9vaWwBMRJwcm9ncmVzc2l2ZV9yZWNpcGUBMRUAACaW6M76kojcAhUCKAJDMywXQCQAAAAAAAAYGWRhc2hfaDI2NC1iYXNpYy1nZW4yXzcyMHARAHUAZd6oAQA&amp;_nc_gid=pGOFLWBD67n2rye2gjIbDg&amp;_nc_zt=28&amp;oh=00_Afi6fbAtRUuMvztyvDdJaQ2ekH4voHlH5hkEAFYhWFSHxA&amp;oe=691B7557', 'videoPreviewImageUrl': 'https://scontent-den2-1.xx.fbcdn.net/v/t39.35426-6/547600075_3733401420126997_4691204881428658553_n.jpg?_nc_cat=104&amp;ccb=1-7&amp;_nc_sid=c53f8f&amp;_nc_ohc=RYk0IDszU48Q7kNvwHOmF6A&amp;_nc_oc=AdkMXsDxOVtS2Ve7zm7aBEuYHzET6rfq2JFeWG3yfIdjU2rmbQ-HXi94W8vj2JqL6Hc&amp;_nc_zt=14&amp;_nc_ht=scontent-den2-1.xx&amp;_nc_gid=pGOFLWBD67n2rye2gjIbDg&amp;oh=00_AfiUAv5uAWB2Faf9kp3th2L_d-U6LbGVnq3hmQhzIrpRMg&amp;oe=691B643B', 'videoSdUrl': 'https://video-den2-1.xx.fbcdn.net/o1/v/t2/f2/m366/AQMES4AMVBvO_FKvmysoOpkumYdxEpU3-Io_z7rl6Z9ILRaDAEP0stqKUG_wCYk7ZfuzO6oz_S4DfX39qKY9mxAka10YMVgc-MBVLkSVkA.mp4?_nc_cat=105&amp;_nc_sid=8bf8fe&amp;_nc_ht=video-den2-1.xx.fbcdn.net&amp;_nc_ohc=Tz9S1oukyZQQ7kNvwFn-Olg&amp;efg=eyJ2ZW5jb2RlX3RhZyI6Inhwdl9wcm9ncmVzc2l2ZS5WSV9VU0VDQVNFX1BST0RVQ1RfVFlQRS4uQzMuMzYwLnN2ZV9zZCIsInhwdl9hc3NldF9pZCI6NzY1NDAwMDc2Mzc2NTg3LCJhc3NldF9hZ2VfZGF5cyI6NjEsInZpX3VzZWNhc2VfaWQiOjEwNzk5LCJkdXJhdGlvbl9zIjoxMCwidXJsZ2VuX3NvdXJjZSI6Ind3dyJ9&amp;ccb=17-1&amp;_nc_gid=pGOFLWBD67n2rye2gjIbDg&amp;_nc_zt=28&amp;oh=00_AfjPGtv5LBq1uVtQaQ-bhs0lM06-DPmDJZ9L6I9PIpm0NQ&amp;oe=691B7641', 'watermarkedVideoHdUrl': None, 'watermarkedVideoSdUrl': None,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'https://www.helen.fi/kaukolampoinen?utm_source=facebook&amp;utm_medium=paid-social&amp;utm_campaign=kaukolampo092025&amp;utm_content=kaukolampo-sondog', 'title': 'Helen Kaukolämpö', 'ctaText': 'Learn More', 'videoHdUrl': 'https://video-den2-1.xx.fbcdn.net/o1/v/t2/f2/m366/AQNFHP9J8dkHBth3ZDkniRU-aArMIgBRDTX1ehmFCsVwyVCvzNFysGocU1-frLi2m7yXaV5Y9c8LWVYcM4LfHB0RxRo7TovTnjzqC8GD_PnUoQ.mp4?_nc_cat=106&amp;_nc_sid=5e9851&amp;_nc_ht=video-den2-1.xx.fbcdn.net&amp;_nc_ohc=1cKKV5KPK4oQ7kNvwGp5Kwy&amp;efg=eyJ2ZW5jb2RlX3RhZyI6Inhwdl9wcm9ncmVzc2l2ZS5WSV9VU0VDQVNFX1BST0RVQ1RfVFlQRS4uQzMuNzIwLmRhc2hfaDI2NC1iYXNpYy1nZW4yXzcyMHAiLCJ4cHZfYXNzZXRfaWQiOjE0NDc5NDk0NTI5ODc2MTEsImFzc2V0X2FnZV9kYXlzIjo2MSwidmlfdXNlY2FzZV9pZCI6MTA3OTksImR1cmF0aW9uX3MiOjEwLCJ1cmxnZW5fc291cmNlIjoid3d3In0%3D&amp;ccb=17-1&amp;vs=f2e74b7740496206&amp;_nc_vs=HBksFQIYRWZiX2VwaGVtZXJhbC9CODQzMkI1OUM0RDlDOTRGMDY1ODUzMDQ2RUM0OTM4MV9tdF8xX3ZpZGVvX2Rhc2hpbml0Lm1wNBUAAsgBEgAVAhhAZmJfcGVybWFuZW50L0MyNDZBQTNGQzk5NzdEOUYwMzA4RTU4RkQxMjAxNzkxX2F1ZGlvX2Rhc2hpbml0Lm1wNBUCAsgBEgAoABgAGwKIB3VzZV9vaWwBMRJwcm9ncmVzc2l2ZV9yZWNpcGUBMRUAACa2s-KM4LmSBRUCKAJDMywXQCQAAAAAAAAYGWRhc2hfaDI2NC1iYXNpYy1nZW4yXzcyMHARAHUAZd6oAQA&amp;_nc_gid=pGOFLWBD67n2rye2gjIbDg&amp;_nc_zt=28&amp;oh=00_AfhkuWHkz2gpcekIMlxn_ffXouZsSYdkyDMFjVbSeB_xtg&amp;oe=691B634E', 'videoPreviewImageUrl': 'https://scontent-den2-1.xx.fbcdn.net/v/t39.35426-6/548269917_1324939569130234_2001260892428558792_n.jpg?_nc_cat=107&amp;ccb=1-7&amp;_nc_sid=c53f8f&amp;_nc_ohc=13j2Koj4MAYQ7kNvwE9B6Gd&amp;_nc_oc=AdmX2SvbiQSOCTFC7HsuzBs1Qx3dJreuaXVdrnUqpljozXzRtW-DM2mBeJwkztELckQ&amp;_nc_zt=14&amp;_nc_ht=scontent-den2-1.xx&amp;_nc_gid=pGOFLWBD67n2rye2gjIbDg&amp;oh=00_Afg8J77hE70-kNhz-cZnB3Kum6OVUZk8pmb0RAzZedMp6w&amp;oe=691B7E37', 'videoSdUrl': 'https://video-den2-1.xx.fbcdn.net/o1/v/t2/f2/m366/AQNUqBlCFPYkj0fj1gK9zHfW0EbOTTR1y6jKJtkhixm32D6a0-ER02KAS5XjDO0F3sbvNQ_WSxcrUFzkaqEiUXRhH3oLBW4LsAbssqP00w.mp4?_nc_cat=102&amp;_nc_sid=8bf8fe&amp;_nc_ht=video-den2-1.xx.fbcdn.net&amp;_nc_ohc=SyaRWXT51zUQ7kNvwHj5Dpi&amp;efg=eyJ2ZW5jb2RlX3RhZyI6Inhwdl9wcm9ncmVzc2l2ZS5WSV9VU0VDQVNFX1BST0RVQ1RfVFlQRS4uQzMuMzYwLnN2ZV9zZCIsInhwdl9hc3NldF9pZCI6MTQ0Nzk0OTQ1Mjk4NzYxMSwiYXNzZXRfYWdlX2RheXMiOjYxLCJ2aV91c2VjYXNlX2lkIjoxMDc5OSwiZHVyYXRpb25fcyI6MTAsInVybGdlbl9zb3VyY2UiOiJ3d3cifQ%3D%3D&amp;ccb=17-1&amp;_nc_gid=pGOFLWBD67n2rye2gjIbDg&amp;_nc_zt=28&amp;oh=00_AfhE8max6BpLswFIl8WHqNyNlzu1Y7JReehsd9iog67CVQ&amp;oe=691B901C', 'watermarkedVideoHdUrl': None, 'watermarkedVideoSdUrl': None,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'https://www.helen.fi/kaukolampoinen?utm_source=facebook&amp;utm_medium=paid-social&amp;utm_campaign=kaukolampo092025&amp;utm_content=kaukolampo-sondog', 'title': 'Helen Kaukolämpö', 'ctaText': 'Learn More', 'videoHdUrl': 'https://video-den2-1.xx.fbcdn.net/o1/v/t2/f2/m366/AQPvRMW3qnfy0M5ZUcSNaenUvRruc6BIjgiBDrY7AyR6xtuZBjDD0-t9UyhuBgkgCi4ZIfFJBN35NL3ya1LKkzHBQXiHx9cIr9zYrD4o2C_-3A.mp4?_nc_cat=109&amp;_nc_sid=5e9851&amp;_nc_ht=video-den2-1.xx.fbcdn.net&amp;_nc_ohc=hDsVMRgOVAMQ7kNvwGSU24d&amp;efg=eyJ2ZW5jb2RlX3RhZyI6Inhwdl9wcm9ncmVzc2l2ZS5WSV9VU0VDQVNFX1BST0RVQ1RfVFlQRS4uQzMuNzIwLmRhc2hfaDI2NC1iYXNpYy1nZW4yXzcyMHAiLCJ4cHZfYXNzZXRfaWQiOjc2NTQwMDA3NjM3NjU4NywiYXNzZXRfYWdlX2RheXMiOjYxLCJ2aV91c2VjYXNlX2lkIjoxMDc5OSwiZHVyYXRpb25fcyI6MTAsInVybGdlbl9zb3VyY2UiOiJ3d3cifQ%3D%3D&amp;ccb=17-1&amp;vs=20bb461c36cd5379&amp;_nc_vs=HBksFQIYRWZiX2VwaGVtZXJhbC9GNjRDRTBDNzQ1RDg5OEVDOTBCMkRCNUUxREMzN0U4MV9tdF8xX3ZpZGVvX2Rhc2hpbml0Lm1wNBUAAsgBEgAVAhhAZmJfcGVybWFuZW50LzEyNEU5QjQwQ0U3MTFGRkI5NTZBNDY1MzBGMTYwQkE0X2F1ZGlvX2Rhc2hpbml0Lm1wNBUCAsgBEgAoABgAGwKIB3VzZV9vaWwBMRJwcm9ncmVzc2l2ZV9yZWNpcGUBMRUAACaW6M76kojcAhUCKAJDMywXQCQAAAAAAAAYGWRhc2hfaDI2NC1iYXNpYy1nZW4yXzcyMHARAHUAZd6oAQA&amp;_nc_gid=pGOFLWBD67n2rye2gjIbDg&amp;_nc_zt=28&amp;oh=00_Afi6fbAtRUuMvztyvDdJaQ2ekH4voHlH5hkEAFYhWFSHxA&amp;oe=691B7557', 'videoPreviewImageUrl': 'https://scontent-den2-1.xx.fbcdn.net/v/t39.35426-6/547600075_3733401420126997_4691204881428658553_n.jpg?_nc_cat=104&amp;ccb=1-7&amp;_nc_sid=c53f8f&amp;_nc_ohc=RYk0IDszU48Q7kNvwHOmF6A&amp;_nc_oc=AdkMXsDxOVtS2Ve7zm7aBEuYHzET6rfq2JFeWG3yfIdjU2rmbQ-HXi94W8vj2JqL6Hc&amp;_nc_zt=14&amp;_nc_ht=scontent-den2-1.xx&amp;_nc_gid=pGOFLWBD67n2rye2gjIbDg&amp;oh=00_AfiUAv5uAWB2Faf9kp3th2L_d-U6LbGVnq3hmQhzIrpRMg&amp;oe=691B643B', 'videoSdUrl': 'https://video-den2-1.xx.fbcdn.net/o1/v/t2/f2/m366/AQMES4AMVBvO_FKvmysoOpkumYdxEpU3-Io_z7rl6Z9ILRaDAEP0stqKUG_wCYk7ZfuzO6oz_S4DfX39qKY9mxAka10YMVgc-MBVLkSVkA.mp4?_nc_cat=105&amp;_nc_sid=8bf8fe&amp;_nc_ht=video-den2-1.xx.fbcdn.net&amp;_nc_ohc=Tz9S1oukyZQQ7kNvwFn-Olg&amp;efg=eyJ2ZW5jb2RlX3RhZyI6Inhwdl9wcm9ncmVzc2l2ZS5WSV9VU0VDQVNFX1BST0RVQ1RfVFlQRS4uQzMuMzYwLnN2ZV9zZCIsInhwdl9hc3NldF9pZCI6NzY1NDAwMDc2Mzc2NTg3LCJhc3NldF9hZ2VfZGF5cyI6NjEsInZpX3VzZWNhc2VfaWQiOjEwNzk5LCJkdXJhdGlvbl9zIjoxMCwidXJsZ2VuX3NvdXJjZSI6Ind3dyJ9&amp;ccb=17-1&amp;_nc_gid=pGOFLWBD67n2rye2gjIbDg&amp;_nc_zt=28&amp;oh=00_AfjPGtv5LBq1uVtQaQ-bhs0lM06-DPmDJZ9L6I9PIpm0NQ&amp;oe=691B7641', 'watermarkedVideoHdUrl': None, 'watermarkedVideoSdUrl': None, 'imageCrops': [], 'originalImageUrl': 'https://scontent-den2-1.xx.fbcdn.net/v/t39.35426-6/548193409_1227846646007005_81031351640252154_n.jpg?_nc_cat=102&amp;ccb=1-7&amp;_nc_sid=c53f8f&amp;_nc_ohc=EGF4nHq2xyoQ7kNvwGqROu1&amp;_nc_oc=AdlglXdkNN5m7Xf5dv2EGmeVuk7XsuQIYTjNP82O80Ep7ROiAlAx2eze11oX3cMAYeo&amp;_nc_zt=14&amp;_nc_ht=scontent-den2-1.xx&amp;_nc_gid=pGOFLWBD67n2rye2gjIbDg&amp;oh=00_AfiST5v6l3_eIxIp7CFpxdC2eWFoBWCIh60y9g8oj70U9A&amp;oe=691B90D6', 'resizedImageUrl': 'https://scontent-den2-1.xx.fbcdn.net/v/t39.35426-6/547639677_1364194235320617_8070360862361267796_n.jpg?stp=dst-jpg_s600x600_tt6&amp;_nc_cat=102&amp;ccb=1-7&amp;_nc_sid=c53f8f&amp;_nc_ohc=5iIyMz-2qoEQ7kNvwH65EDa&amp;_nc_oc=AdlykHS3se0PreJVNobx4wDXUG4TAUXLdssHOko5ZjYpYnOPFmgRLZ_4VOjkh7Ig3eE&amp;_nc_zt=14&amp;_nc_ht=scontent-den2-1.xx&amp;_nc_gid=pGOFLWBD67n2rye2gjIbDg&amp;oh=00_Afj28m3-cPW8MHftJkbXFY0efvQ0YvI4IIIHJnBFrO-F4Q&amp;oe=691B86F9', 'watermarkedResizedImageUrl': ''}]</t>
  </si>
  <si>
    <t>Markkinoiden huolettomin. Helen Kaukolämpö lämmittää kotisi luotettavasti, jotta voit keskittyä olennaiseen.</t>
  </si>
  <si>
    <t>https://www.helen.fi/kaukolampoinen?utm_source=facebook&amp;utm_medium=paid-social&amp;utm_campaign=kaukolampo092025&amp;utm_content=kaukolampo-sondog</t>
  </si>
  <si>
    <t>https://scontent.ftpa1-2.fna.fbcdn.net/v/t39.30808-6/486588704_1071930024977442_3384088884191458977_n.jpg?_nc_cat=111&amp;ccb=1-7&amp;_nc_sid=957871&amp;_nc_ohc=v7pB_lR4XjUQ7kNvwGyr27U&amp;_nc_oc=AdnU1TroIz_7XAl_q9d8gvE4lGinJ-Yt5q3SldUhByS_VB0-aj_R7zsKkfXBY2DbbeVg2LkVkUZJLDJkG56eGXJG&amp;_nc_zt=23&amp;_nc_ht=scontent.ftpa1-2.fna&amp;_nc_gid=UztsBr1MLdYqeTb9m4toiQ&amp;oh=00_Afhfiq3SQW3N3WN0KS6_oNaWrEjr7DUTFNFDsDgHDv408Q&amp;oe=691B7E6D</t>
  </si>
  <si>
    <t>https://scontent.ftpa1-2.fna.fbcdn.net/v/t39.30808-1/275154612_4766236280080956_8342620971416049284_n.jpg?stp=dst-jpg_s148x148_tt6&amp;_nc_cat=103&amp;ccb=1-7&amp;_nc_sid=418b77&amp;_nc_ohc=9tqeRGGJ0ZEQ7kNvwFMUBRT&amp;_nc_oc=Adn2vm8KaH3OP-sPWY85PF4mU_-Mugy8T3OfhkxlD5rAkRilk-QGKvjd7Y0rKRg3wDuL1M-_fuABsD1fhGJsrHzO&amp;_nc_zt=24&amp;_nc_ht=scontent.ftpa1-2.fna&amp;_nc_gid=UztsBr1MLdYqeTb9m4toiQ&amp;oh=00_Afjo7yyFJqXL57Q0bOcwOO26ZuzV6lYMOq1gi2ZDA1xXdQ&amp;oe=691B8790</t>
  </si>
  <si>
    <t>[{'country': 'FI', 'age_gender_breakdowns': [{'age_range': '35-44', 'male': 177785, 'female': 164730, 'unknown': 7089}, {'age_range': '45-54', 'male': 116794, 'female': 123214, 'unknown': 5586}, {'age_range': '55-64', 'male': 76799, 'female': 91064, 'unknown': 2685}, {'age_range': '65+', 'male': 59285, 'female': 91249, 'unknown': 2003}, {'age_range': 'Unknown', 'male': None, 'female': None, 'unknown': 8}]}]</t>
  </si>
  <si>
    <t>1089870510025258</t>
  </si>
  <si>
    <t>1780223642865199</t>
  </si>
  <si>
    <t>https://scontent-den2-1.xx.fbcdn.net/v/t39.35426-6/547504842_2091682454986205_3461997538226617049_n.jpg?stp=dst-jpg_s60x60_tt6&amp;_nc_cat=101&amp;ccb=1-7&amp;_nc_sid=c53f8f&amp;_nc_ohc=U_RJbnFKc1gQ7kNvwHJg4SS&amp;_nc_oc=AdndhekAU3UcW3vWsnQlna5pUxUHRAbB4XNPcPctPQx-tEkF2O9Us0Go-rb2zmVIenE&amp;_nc_zt=14&amp;_nc_ht=scontent-den2-1.xx&amp;_nc_gid=pGOFLWBD67n2rye2gjIbDg&amp;oh=00_AfjtN41S8LR8LnEJVn_mNzV0-1HZXSRHNrH0TXo6bLVYwA&amp;oe=691B6745</t>
  </si>
  <si>
    <t>[{'body':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547286733_2009214806574814_4425738484448425350_n.jpg?_nc_cat=101&amp;ccb=1-7&amp;_nc_sid=c53f8f&amp;_nc_ohc=mckKwJBSZ5sQ7kNvwEeOR3y&amp;_nc_oc=Adl-OAUxdYwdWLm8uk-zKdUt5mZZ8Ch9VLdrJo6moz04LdrZXHqXhoGbPbStRuxzxR4&amp;_nc_zt=14&amp;_nc_ht=scontent-den2-1.xx&amp;_nc_gid=pGOFLWBD67n2rye2gjIbDg&amp;oh=00_Afik7gsqzL-ORqK14Ftko4C8zM2gpZvEd_mOseIv8sGRpw&amp;oe=691B9249', 'resizedImageUrl': 'https://scontent-den2-1.xx.fbcdn.net/v/t39.35426-6/547152073_1323037339397239_9060049334867438820_n.jpg?stp=dst-jpg_s600x600_tt6&amp;_nc_cat=103&amp;ccb=1-7&amp;_nc_sid=c53f8f&amp;_nc_ohc=vCgs1LqUfWEQ7kNvwEDz39h&amp;_nc_oc=Adk49OG6ClgK3hRHyz7elmrNdkiu731pdUFDk3mlKLc2u5ly8C9E0ts-c79IqJ0Gaoo&amp;_nc_zt=14&amp;_nc_ht=scontent-den2-1.xx&amp;_nc_gid=pGOFLWBD67n2rye2gjIbDg&amp;oh=00_AfgaZeFa1LpXyiNSCJZZiHQargLZRAu1T2NFbhaTab0tig&amp;oe=691B62D7',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547474518_818254014191357_5994535140876687696_n.jpg?_nc_cat=101&amp;ccb=1-7&amp;_nc_sid=c53f8f&amp;_nc_ohc=s3_G3Hhwb_EQ7kNvwF0z9Ua&amp;_nc_oc=AdnX1D6g58GKvAVZz3Mmo8ZMV_czi19QnBm5c2SPzwSnOLxmb6RI7TJrVwiv8_YE3wY&amp;_nc_zt=14&amp;_nc_ht=scontent-den2-1.xx&amp;_nc_gid=pGOFLWBD67n2rye2gjIbDg&amp;oh=00_AfjrhQISxoPDKzUGpWnhTGZYhYUqbMlVhd4cGLef82qm2A&amp;oe=691B7402', 'resizedImageUrl': 'https://scontent-den2-1.xx.fbcdn.net/v/t39.35426-6/548446068_794452512975414_6731572147175372868_n.jpg?stp=dst-jpg_s600x600_tt6&amp;_nc_cat=101&amp;ccb=1-7&amp;_nc_sid=c53f8f&amp;_nc_ohc=A0Ov0-y3MEMQ7kNvwFAYjgm&amp;_nc_oc=AdnotW_7iP81XMEY-MXfxv6cVZW-FwJ6-b9eOojqg71n047UW1SAvXhJzSYv6eKf0Gw&amp;_nc_zt=14&amp;_nc_ht=scontent-den2-1.xx&amp;_nc_gid=pGOFLWBD67n2rye2gjIbDg&amp;oh=00_AfikiNSS6ZXRClMj16ns7hY-qL0aj8amYa1w61Eli0MuQA&amp;oe=691B80A3',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547423625_1289229839355740_1865868175660114383_n.jpg?_nc_cat=100&amp;ccb=1-7&amp;_nc_sid=c53f8f&amp;_nc_ohc=yV3Eyq8t-R4Q7kNvwHaMYGk&amp;_nc_oc=Adk1AkpZHAfmq2_qxy8earRLCOY2s8CUCS2e1I5RAARn0nDpoHdN_FuoT12x6nqFYBk&amp;_nc_zt=14&amp;_nc_ht=scontent-den2-1.xx&amp;_nc_gid=pGOFLWBD67n2rye2gjIbDg&amp;oh=00_Afj2J97_OdcjR-kzGKcGUBAI9ZgZqJkpehRqKKsmxSwNsQ&amp;oe=691B8143', 'resizedImageUrl': 'https://scontent-den2-1.xx.fbcdn.net/v/t39.35426-6/549022626_771383228825180_3318866913543919859_n.jpg?stp=dst-jpg_s600x600_tt6&amp;_nc_cat=100&amp;ccb=1-7&amp;_nc_sid=c53f8f&amp;_nc_ohc=Wfs561jfomsQ7kNvwG2u0_-&amp;_nc_oc=AdmR7rcLLdVYwT_VZC_XYGiBVpnCSbpU1MDHM0Q1Okl_tR7DsR8o9CIKDCmNEXp1F-Y&amp;_nc_zt=14&amp;_nc_ht=scontent-den2-1.xx&amp;_nc_gid=pGOFLWBD67n2rye2gjIbDg&amp;oh=00_AfiBoQ9C3zBFPSpgAFuy4cY3kRIro4bmmN3IibDAvAQk5w&amp;oe=691B8546',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547989594_2239780196499253_3966498368516960029_n.jpg?_nc_cat=111&amp;ccb=1-7&amp;_nc_sid=c53f8f&amp;_nc_ohc=B9FWKcWk2hAQ7kNvwEM5Z6M&amp;_nc_oc=AdmPEABldLMQ2B6yv6nYmW8YWDiXIv8ZxaSP-rMhXXfMOoJPg4Rrfl0tcxMuR10YAgk&amp;_nc_zt=14&amp;_nc_ht=scontent-den2-1.xx&amp;_nc_gid=pGOFLWBD67n2rye2gjIbDg&amp;oh=00_AfgiDCrzAocRFvd2NCT66eRM3Cd9rLsJuT-kS5ygC3AwTQ&amp;oe=691B8228', 'resizedImageUrl': 'https://scontent-den2-1.xx.fbcdn.net/v/t39.35426-6/548261512_794511359726844_7036827352290816136_n.jpg?stp=dst-jpg_s600x600_tt6&amp;_nc_cat=104&amp;ccb=1-7&amp;_nc_sid=c53f8f&amp;_nc_ohc=MrUcJE5nGRkQ7kNvwEUmI9U&amp;_nc_oc=AdnWd_4RlBkFYT0NxmLrtZX0-CA68XVXNt4P9TZyudYfPaazhCxS3OcaiZMSJdxpX7U&amp;_nc_zt=14&amp;_nc_ht=scontent-den2-1.xx&amp;_nc_gid=pGOFLWBD67n2rye2gjIbDg&amp;oh=00_Afjo7F45kMrb6bDBoSFUDg02-4kmyPCkppSs_8FjlPGk4w&amp;oe=691B727B', 'watermarkedResizedImageUrl': ''}, {'body': 'Vertaile sopimuksia ja turvaa sähkösi hinta helposti.', 'ctaType': 'ORDER_NOW', 'caption': 'helen.fi', 'linkDescription': 'Vertaile sopimuksia ja turvaa sähkösi hinta helposti.', 'linkUrl': 'https://www.helen.fi/sahko/kiinnita-sahkon-hinta?utm_source=Meta&amp;utm_medium=Paid&amp;utm_campaign=Kiinnityskampanja+09%2F2025+D1e72470&amp;utm_id=Kiinnityskampanja+09%2F2025+D1e72470', 'title': 'Löydä sinulle sopiva hintakiinnityssopimus', 'ctaText': 'Order Now', 'videoHdUrl': None, 'videoPreviewImageUrl': None, 'videoSdUrl': None, 'watermarkedVideoHdUrl': None, 'watermarkedVideoSdUrl': None, 'imageCrops': [{'imageCrops': [{'imageCrop': [0, 0]}, {'imageCrop': [1080, 1080]}], 'imageSize': 'DIM_100_100'}], 'originalImageUrl': 'https://scontent-den2-1.xx.fbcdn.net/v/t39.35426-6/547280053_2071301880303867_8519330170609739144_n.jpg?_nc_cat=103&amp;ccb=1-7&amp;_nc_sid=c53f8f&amp;_nc_ohc=mJUeIuzYqWgQ7kNvwEobuEh&amp;_nc_oc=Admnpj0E2jWpfh2NeHAiyIEqeIreivUEL6XkQyjZEeSui0JRDpg181zJ8yKtaiWoF-w&amp;_nc_zt=14&amp;_nc_ht=scontent-den2-1.xx&amp;_nc_gid=pGOFLWBD67n2rye2gjIbDg&amp;oh=00_Afjxaut9Wa5aWWU4c75w7LRsKGaiuXSHblGBEyimnzGv3g&amp;oe=691B82FB', 'resizedImageUrl': 'https://scontent-den2-1.xx.fbcdn.net/v/t39.35426-6/547924840_4131254147190399_3075158510276101969_n.jpg?stp=dst-jpg_s600x600_tt6&amp;_nc_cat=110&amp;ccb=1-7&amp;_nc_sid=c53f8f&amp;_nc_ohc=6-JjUiFwTHIQ7kNvwFotyfg&amp;_nc_oc=AdljHbgZmSFAVXJ34a4IoJM_MmRDJrbdLYiJRoMntVrWaqKZklGS1cOOQbQ_ajX9QLY&amp;_nc_zt=14&amp;_nc_ht=scontent-den2-1.xx&amp;_nc_gid=pGOFLWBD67n2rye2gjIbDg&amp;oh=00_AfiEHAwm3IbxSqlPxTC5kzPxQKZ3y2tfCSDk23kd-SJn7Q&amp;oe=691B6107', 'watermarkedResizedImageUrl': ''}]</t>
  </si>
  <si>
    <t>https://scontent-sjc6-1.xx.fbcdn.net/v/t39.30808-6/486588704_1071930024977442_3384088884191458977_n.jpg?_nc_cat=111&amp;ccb=1-7&amp;_nc_sid=957871&amp;_nc_ohc=v7pB_lR4XjUQ7kNvwFKLBzj&amp;_nc_oc=AdnDUhso47HdzbV5WN9ncE9WlVmWVNA8z8N3g7d5Pm6QKcky9LTpRiW9sHYq9X_ETgE&amp;_nc_zt=23&amp;_nc_ht=scontent-sjc6-1.xx&amp;_nc_gid=mx6S_cAZxeAvs51jeAzllQ&amp;oh=00_AfgU7ru3GH-INCDqKmEG63-fWpRws9-_-GEQYuB32SkNwQ&amp;oe=691B7E6D</t>
  </si>
  <si>
    <t>https://scontent-sjc3-1.xx.fbcdn.net/v/t39.30808-1/275154612_4766236280080956_8342620971416049284_n.jpg?stp=dst-jpg_s148x148_tt6&amp;_nc_cat=103&amp;ccb=1-7&amp;_nc_sid=418b77&amp;_nc_ohc=9tqeRGGJ0ZEQ7kNvwEuUXRz&amp;_nc_oc=AdmbLQdirAAEtLMfYjYjNzoYyHFxixk9Oc5vwP-CWr44ui7kdZkqOGaHLyvLpLwqFwM&amp;_nc_zt=24&amp;_nc_ht=scontent-sjc3-1.xx&amp;_nc_gid=mx6S_cAZxeAvs51jeAzllQ&amp;oh=00_AfgxXj091C_SxIAVeyc9gA-kzUxMSbJO6SJw9mz9CNa5rw&amp;oe=691B8790</t>
  </si>
  <si>
    <t>[{'country': 'FI', 'age_gender_breakdowns': [{'age_range': '18-24', 'male': 17, 'female': 15, 'unknown': None}, {'age_range': '45-54', 'male': 53, 'female': 47, 'unknown': 1}, {'age_range': '65+', 'male': 33, 'female': 37, 'unknown': 2}, {'age_range': '55-64', 'male': 26, 'female': 30, 'unknown': 4}, {'age_range': '35-44', 'male': 68, 'female': 73, 'unknown': 3}, {'age_range': '25-34', 'male': 82, 'female': 73, 'unknown': 1}]}]</t>
  </si>
  <si>
    <t>25405929095662996</t>
  </si>
  <si>
    <t>1150407750277369</t>
  </si>
  <si>
    <t>https://scontent-den2-1.xx.fbcdn.net/v/t39.35426-6/547510333_2248144015703098_2861401538558596556_n.jpg?stp=dst-jpg_s60x60_tt6&amp;_nc_cat=100&amp;ccb=1-7&amp;_nc_sid=c53f8f&amp;_nc_ohc=B8KXLM-9jhsQ7kNvwGUjS9L&amp;_nc_oc=AdnxhB9UnJpx3i74uyTHWmSQL7jtA8FQ7G-fn8NiFH-k0Njkf74mXPc7oXBsD680tME&amp;_nc_zt=14&amp;_nc_ht=scontent-den2-1.xx&amp;_nc_gid=pGOFLWBD67n2rye2gjIbDg&amp;oh=00_AfgXaQRi2cdeIGpMKFq4hiKkrlX3a7IVLrWAmKEGZef4sg&amp;oe=691B60C3</t>
  </si>
  <si>
    <t>[{'body':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'https://www.helen.fi/kaukolampoinen?utm_source=facebook&amp;utm_medium=paid-social&amp;utm_campaign=kaukolampo092025&amp;utm_content=kaukolampo-dad', 'title': 'Helen Kaukolämpö', 'ctaText': 'Learn More', 'videoHdUrl': 'https://video-den2-1.xx.fbcdn.net/o1/v/t2/f2/m366/AQMzzEtW4uRtrrW4K3QsLZoFCH1LuMckMOFOnqwzkS5cWijgynNhLEk8bPmgk7JcuvpRmYAJR6vpzEsyhc4lNrz5OYjUY5_ecbmLT8YgYSVWjw.mp4?_nc_cat=107&amp;_nc_sid=5e9851&amp;_nc_ht=video-den2-1.xx.fbcdn.net&amp;_nc_ohc=f3pqgHzqeUwQ7kNvwFGtSsP&amp;efg=eyJ2ZW5jb2RlX3RhZyI6Inhwdl9wcm9ncmVzc2l2ZS5WSV9VU0VDQVNFX1BST0RVQ1RfVFlQRS4uQzMuNzIwLmRhc2hfaDI2NC1iYXNpYy1nZW4yXzcyMHAiLCJ4cHZfYXNzZXRfaWQiOjE3NzM4ODgzMjAxNTU5MDUsImFzc2V0X2FnZV9kYXlzIjo2MSwidmlfdXNlY2FzZV9pZCI6MTA3OTksImR1cmF0aW9uX3MiOjEwLCJ1cmxnZW5fc291cmNlIjoid3d3In0%3D&amp;ccb=17-1&amp;vs=756f5d5b6e5d3876&amp;_nc_vs=HBksFQIYRWZiX2VwaGVtZXJhbC9CMjRFQTY3QTI3QzFCQzExQjc4N0I3Mzc5NzFFQUNCQV9tdF8xX3ZpZGVvX2Rhc2hpbml0Lm1wNBUAAsgBEgAVAhhAZmJfcGVybWFuZW50L0JBNDBGRTAxNUMxMDNFODZENUY2MTc3RTkzQ0E3MDgxX2F1ZGlvX2Rhc2hpbml0Lm1wNBUCAsgBEgAoABgAGwKIB3VzZV9vaWwBMRJwcm9ncmVzc2l2ZV9yZWNpcGUBMRUAACaCxI3z8dWmBhUCKAJDMywXQCQAAAAAAAAYGWRhc2hfaDI2NC1iYXNpYy1nZW4yXzcyMHARAHUAZd6oAQA&amp;_nc_gid=pGOFLWBD67n2rye2gjIbDg&amp;_nc_zt=28&amp;oh=00_AfjcOsR-fhZ2xUPenuFZKORlHYQay3S4-7ZlapUyVxkVWQ&amp;oe=691B6D9D', 'videoPreviewImageUrl': 'https://scontent-den2-1.xx.fbcdn.net/v/t39.35426-6/548548766_1072665008006859_6658609131391602853_n.jpg?_nc_cat=101&amp;ccb=1-7&amp;_nc_sid=c53f8f&amp;_nc_ohc=7Avg5bzavQgQ7kNvwGGcJ8u&amp;_nc_oc=Adl6m3Lzdj7YmxHTY2MgAzIyMwJqMnis6A7r354XcTwqLeqm7FK7hwkV_ko--3tZghM&amp;_nc_zt=14&amp;_nc_ht=scontent-den2-1.xx&amp;_nc_gid=pGOFLWBD67n2rye2gjIbDg&amp;oh=00_AfhFj0eGLYl6gy_MJaU4seKK8eVymDvXzx4HVpAzFV9e5g&amp;oe=691B86B3', 'videoSdUrl': 'https://video-den2-1.xx.fbcdn.net/o1/v/t2/f2/m366/AQNXPrF1_fUN9wL-eCRHo4o1rZ4BW8XvRMI4rec2E-C-MXCFgHGx7fj7RKFIqFZKNX2ohCfBHlC7LMxyaQAN4rFdTHkSQ8H0j2fH7DkfUQ.mp4?_nc_cat=110&amp;_nc_sid=8bf8fe&amp;_nc_ht=video-den2-1.xx.fbcdn.net&amp;_nc_ohc=UR6rz3ZdAQ4Q7kNvwF36Cvk&amp;efg=eyJ2ZW5jb2RlX3RhZyI6Inhwdl9wcm9ncmVzc2l2ZS5WSV9VU0VDQVNFX1BST0RVQ1RfVFlQRS4uQzMuMzYwLnN2ZV9zZCIsInhwdl9hc3NldF9pZCI6MTc3Mzg4ODMyMDE1NTkwNSwiYXNzZXRfYWdlX2RheXMiOjYxLCJ2aV91c2VjYXNlX2lkIjoxMDc5OSwiZHVyYXRpb25fcyI6MTAsInVybGdlbl9zb3VyY2UiOiJ3d3cifQ%3D%3D&amp;ccb=17-1&amp;_nc_gid=pGOFLWBD67n2rye2gjIbDg&amp;_nc_zt=28&amp;oh=00_AfjscuiuJY_2VQW3qtxxQBWKTT9fFhKWgrUOVk9G10Oqag&amp;oe=691B663C', 'watermarkedVideoHdUrl': '', 'watermarkedVideoSdUrl': '',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'https://www.helen.fi/kaukolampoinen?utm_source=facebook&amp;utm_medium=paid-social&amp;utm_campaign=kaukolampo092025&amp;utm_content=kaukolampo-dad', 'title': 'Helen Kaukolämpö', 'ctaText': 'Learn More', 'videoHdUrl': 'https://video-den2-1.xx.fbcdn.net/o1/v/t2/f2/m366/AQNlZKd15t3kK28RncqIt6AEN9-6vqH8WffVUmNoTut9HbpmrgsXutDUcQUhc-R0CD4KWd3_xtZ1GloK5MmEVv09WwLzjnJ0TMz2GkeNz9fC_g.mp4?_nc_cat=104&amp;_nc_sid=5e9851&amp;_nc_ht=video-den2-1.xx.fbcdn.net&amp;_nc_ohc=ZXkr6uhxadwQ7kNvwE92oUx&amp;efg=eyJ2ZW5jb2RlX3RhZyI6Inhwdl9wcm9ncmVzc2l2ZS5WSV9VU0VDQVNFX1BST0RVQ1RfVFlQRS4uQzMuNzIwLmRhc2hfaDI2NC1iYXNpYy1nZW4yXzcyMHAiLCJ4cHZfYXNzZXRfaWQiOjEyNzUzMzQ5MDcxMzI3NTMsImFzc2V0X2FnZV9kYXlzIjo2MSwidmlfdXNlY2FzZV9pZCI6MTA3OTksImR1cmF0aW9uX3MiOjEwLCJ1cmxnZW5fc291cmNlIjoid3d3In0%3D&amp;ccb=17-1&amp;vs=279aa94cc3f125a4&amp;_nc_vs=HBksFQIYRWZiX2VwaGVtZXJhbC8zNDQwRDZDRjY4RjQ2OEJEMEUwQjAzNDUxRjgxMEZCM19tdF8xX3ZpZGVvX2Rhc2hpbml0Lm1wNBUAAsgBEgAVAhhAZmJfcGVybWFuZW50L0M0NDFEOEVCMEQyMDY0ODVBRjkyRUE5NEE2M0RDODhCX2F1ZGlvX2Rhc2hpbml0Lm1wNBUCAsgBEgAoABgAGwKIB3VzZV9vaWwBMRJwcm9ncmVzc2l2ZV9yZWNpcGUBMRUAACai7d_BofrDBBUCKAJDMywXQCQAAAAAAAAYGWRhc2hfaDI2NC1iYXNpYy1nZW4yXzcyMHARAHUAZd6oAQA&amp;_nc_gid=pGOFLWBD67n2rye2gjIbDg&amp;_nc_zt=28&amp;oh=00_Afhmy9cfLfUaofc1URoIa-z7eFFZYIooWz32DPa4Vl1ShA&amp;oe=691B922C', 'videoPreviewImageUrl': 'https://scontent-den2-1.xx.fbcdn.net/v/t39.35426-6/548024910_801210549028932_3141799383703198554_n.jpg?_nc_cat=101&amp;ccb=1-7&amp;_nc_sid=c53f8f&amp;_nc_ohc=Z7ou5XpJYaUQ7kNvwG6QOse&amp;_nc_oc=AdmMFSN_nUjpUL14T0BUzoaAcNxK_nPnkCo2lWJ6hCIhc_meAOUY2DsP7fVEtiom6_k&amp;_nc_zt=14&amp;_nc_ht=scontent-den2-1.xx&amp;_nc_gid=pGOFLWBD67n2rye2gjIbDg&amp;oh=00_AfiaF4X-1foUDaovbVDb8te2QZ6qNuEexXEvDecEQv7yew&amp;oe=691B94AF', 'videoSdUrl': 'https://video-den2-1.xx.fbcdn.net/o1/v/t2/f2/m366/AQPllhm67eDtBIHDZNSvIMaYFV_ncIqflzNx3sfm4yeaTeyLbDVN9YTa24oMgggQhcWuL7OtUpWk5Hgf2NnX9tJYtCnqpTQaYJ9ulZqFgw.mp4?_nc_cat=101&amp;_nc_sid=8bf8fe&amp;_nc_ht=video-den2-1.xx.fbcdn.net&amp;_nc_ohc=KhJWWXaJmqsQ7kNvwFkZhIO&amp;efg=eyJ2ZW5jb2RlX3RhZyI6Inhwdl9wcm9ncmVzc2l2ZS5WSV9VU0VDQVNFX1BST0RVQ1RfVFlQRS4uQzMuMzYwLnN2ZV9zZCIsInhwdl9hc3NldF9pZCI6MTI3NTMzNDkwNzEzMjc1MywiYXNzZXRfYWdlX2RheXMiOjYxLCJ2aV91c2VjYXNlX2lkIjoxMDc5OSwiZHVyYXRpb25fcyI6MTAsInVybGdlbl9zb3VyY2UiOiJ3d3cifQ%3D%3D&amp;ccb=17-1&amp;_nc_gid=pGOFLWBD67n2rye2gjIbDg&amp;_nc_zt=28&amp;oh=00_Afj_z_i85M7sUrljsxWwTwiU6_jRTsWXCPCOh1edd0EXcQ&amp;oe=691B8E91', 'watermarkedVideoHdUrl': '', 'watermarkedVideoSdUrl': '',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'https://www.helen.fi/kaukolampoinen?utm_source=facebook&amp;utm_medium=paid-social&amp;utm_campaign=kaukolampo092025&amp;utm_content=kaukolampo-dad', 'title': 'Helen Kaukolämpö', 'ctaText': 'Learn More', 'videoHdUrl': 'https://video-den2-1.xx.fbcdn.net/o1/v/t2/f2/m366/AQMzzEtW4uRtrrW4K3QsLZoFCH1LuMckMOFOnqwzkS5cWijgynNhLEk8bPmgk7JcuvpRmYAJR6vpzEsyhc4lNrz5OYjUY5_ecbmLT8YgYSVWjw.mp4?_nc_cat=107&amp;_nc_sid=5e9851&amp;_nc_ht=video-den2-1.xx.fbcdn.net&amp;_nc_ohc=f3pqgHzqeUwQ7kNvwFGtSsP&amp;efg=eyJ2ZW5jb2RlX3RhZyI6Inhwdl9wcm9ncmVzc2l2ZS5WSV9VU0VDQVNFX1BST0RVQ1RfVFlQRS4uQzMuNzIwLmRhc2hfaDI2NC1iYXNpYy1nZW4yXzcyMHAiLCJ4cHZfYXNzZXRfaWQiOjE3NzM4ODgzMjAxNTU5MDUsImFzc2V0X2FnZV9kYXlzIjo2MSwidmlfdXNlY2FzZV9pZCI6MTA3OTksImR1cmF0aW9uX3MiOjEwLCJ1cmxnZW5fc291cmNlIjoid3d3In0%3D&amp;ccb=17-1&amp;vs=756f5d5b6e5d3876&amp;_nc_vs=HBksFQIYRWZiX2VwaGVtZXJhbC9CMjRFQTY3QTI3QzFCQzExQjc4N0I3Mzc5NzFFQUNCQV9tdF8xX3ZpZGVvX2Rhc2hpbml0Lm1wNBUAAsgBEgAVAhhAZmJfcGVybWFuZW50L0JBNDBGRTAxNUMxMDNFODZENUY2MTc3RTkzQ0E3MDgxX2F1ZGlvX2Rhc2hpbml0Lm1wNBUCAsgBEgAoABgAGwKIB3VzZV9vaWwBMRJwcm9ncmVzc2l2ZV9yZWNpcGUBMRUAACaCxI3z8dWmBhUCKAJDMywXQCQAAAAAAAAYGWRhc2hfaDI2NC1iYXNpYy1nZW4yXzcyMHARAHUAZd6oAQA&amp;_nc_gid=pGOFLWBD67n2rye2gjIbDg&amp;_nc_zt=28&amp;oh=00_AfjcOsR-fhZ2xUPenuFZKORlHYQay3S4-7ZlapUyVxkVWQ&amp;oe=691B6D9D', 'videoPreviewImageUrl': 'https://scontent-den2-1.xx.fbcdn.net/v/t39.35426-6/548548766_1072665008006859_6658609131391602853_n.jpg?_nc_cat=101&amp;ccb=1-7&amp;_nc_sid=c53f8f&amp;_nc_ohc=7Avg5bzavQgQ7kNvwGGcJ8u&amp;_nc_oc=Adl6m3Lzdj7YmxHTY2MgAzIyMwJqMnis6A7r354XcTwqLeqm7FK7hwkV_ko--3tZghM&amp;_nc_zt=14&amp;_nc_ht=scontent-den2-1.xx&amp;_nc_gid=pGOFLWBD67n2rye2gjIbDg&amp;oh=00_AfhFj0eGLYl6gy_MJaU4seKK8eVymDvXzx4HVpAzFV9e5g&amp;oe=691B86B3', 'videoSdUrl': 'https://video-den2-1.xx.fbcdn.net/o1/v/t2/f2/m366/AQNXPrF1_fUN9wL-eCRHo4o1rZ4BW8XvRMI4rec2E-C-MXCFgHGx7fj7RKFIqFZKNX2ohCfBHlC7LMxyaQAN4rFdTHkSQ8H0j2fH7DkfUQ.mp4?_nc_cat=110&amp;_nc_sid=8bf8fe&amp;_nc_ht=video-den2-1.xx.fbcdn.net&amp;_nc_ohc=UR6rz3ZdAQ4Q7kNvwF36Cvk&amp;efg=eyJ2ZW5jb2RlX3RhZyI6Inhwdl9wcm9ncmVzc2l2ZS5WSV9VU0VDQVNFX1BST0RVQ1RfVFlQRS4uQzMuMzYwLnN2ZV9zZCIsInhwdl9hc3NldF9pZCI6MTc3Mzg4ODMyMDE1NTkwNSwiYXNzZXRfYWdlX2RheXMiOjYxLCJ2aV91c2VjYXNlX2lkIjoxMDc5OSwiZHVyYXRpb25fcyI6MTAsInVybGdlbl9zb3VyY2UiOiJ3d3cifQ%3D%3D&amp;ccb=17-1&amp;_nc_gid=pGOFLWBD67n2rye2gjIbDg&amp;_nc_zt=28&amp;oh=00_AfjscuiuJY_2VQW3qtxxQBWKTT9fFhKWgrUOVk9G10Oqag&amp;oe=691B663C', 'watermarkedVideoHdUrl': '', 'watermarkedVideoSdUrl': '', 'imageCrops': [], 'originalImageUrl': 'https://scontent-den2-1.xx.fbcdn.net/v/t39.35426-6/547439033_1383007086727865_6351367270576067864_n.jpg?_nc_cat=104&amp;ccb=1-7&amp;_nc_sid=c53f8f&amp;_nc_ohc=bS4EuVv9ZDgQ7kNvwFhTxNZ&amp;_nc_oc=Adngz1N7Fn-SZaqzr7fVvvaFq9Q9JyOcRWoXMPCOOwiIAhFV6dt2ki7h_FEIrWLPedA&amp;_nc_zt=14&amp;_nc_ht=scontent-den2-1.xx&amp;_nc_gid=pGOFLWBD67n2rye2gjIbDg&amp;oh=00_AfhCOlbX0vjpxt838kLDHJJ5xJwT7WDdH76J5F6ir32Sug&amp;oe=691B7A38', 'resizedImageUrl': 'https://scontent-den2-1.xx.fbcdn.net/v/t39.35426-6/547362949_1141316114581139_8195738517393013706_n.jpg?stp=dst-jpg_s600x600_tt6&amp;_nc_cat=108&amp;ccb=1-7&amp;_nc_sid=c53f8f&amp;_nc_ohc=7O43PpgHwNMQ7kNvwGz55yQ&amp;_nc_oc=Adnly1wHtQSCi7ldL8uN76kNLcFwc-5QOUikRu2VZXbJGmVlV-LL_49y7XycGHo25K4&amp;_nc_zt=14&amp;_nc_ht=scontent-den2-1.xx&amp;_nc_gid=pGOFLWBD67n2rye2gjIbDg&amp;oh=00_AfhlmY1FZek6UJKd1pQp7nMTkFXdXRK6k3eX4KAVaXJxEA&amp;oe=691B793B', 'watermarkedResizedImageUrl': ''}]</t>
  </si>
  <si>
    <t>https://www.helen.fi/kaukolampoinen?utm_source=facebook&amp;utm_medium=paid-social&amp;utm_campaign=kaukolampo092025&amp;utm_content=kaukolampo-dad</t>
  </si>
  <si>
    <t>https://scontent.fagc3-1.fna.fbcdn.net/v/t39.30808-6/486588704_1071930024977442_3384088884191458977_n.jpg?_nc_cat=111&amp;ccb=1-7&amp;_nc_sid=957871&amp;_nc_ohc=v7pB_lR4XjUQ7kNvwE81brk&amp;_nc_oc=AdncFoKxlffnj-q11LfQWjj1dpjIQONPftTAW5RVm8b35CEpWVdmZjLZEnXDH4V9vsw&amp;_nc_zt=23&amp;_nc_ht=scontent.fagc3-1.fna&amp;_nc_gid=CXbFtFAOZFhyb4oxllMTRg&amp;oh=00_Afjdt2nIFF_OObAsEurO0GdaTgzz1q_rxoXX6UXT-JY2LA&amp;oe=691B7E6D</t>
  </si>
  <si>
    <t>https://scontent.fagc3-2.fna.fbcdn.net/v/t39.30808-1/275154612_4766236280080956_8342620971416049284_n.jpg?stp=dst-jpg_s148x148_tt6&amp;_nc_cat=103&amp;ccb=1-7&amp;_nc_sid=418b77&amp;_nc_ohc=9tqeRGGJ0ZEQ7kNvwE2DySH&amp;_nc_oc=AdmbzRbyqqtoUhj5iN3VZaT3a6tQmtU28mKjZcoNTdHVftGcQPonjTyuAZ1lwTS03Gw&amp;_nc_zt=24&amp;_nc_ht=scontent.fagc3-2.fna&amp;_nc_gid=CXbFtFAOZFhyb4oxllMTRg&amp;oh=00_AfiyAbkUMSg57bEKTXo1Wo57RpRCHnjX7IltBOI5e6r0Kw&amp;oe=691B8790</t>
  </si>
  <si>
    <t>[{'country': 'FI', 'age_gender_breakdowns': [{'age_range': '35-44', 'male': 106015, 'female': 101849, 'unknown': 3915}, {'age_range': '45-54', 'male': 70998, 'female': 69654, 'unknown': 3241}, {'age_range': '55-64', 'male': 46474, 'female': 53594, 'unknown': 1501}, {'age_range': '65+', 'male': 32105, 'female': 48794, 'unknown': 1039}, {'age_range': 'Unknown', 'male': None, 'female': None, 'unknown': 1}]}]</t>
  </si>
  <si>
    <t>752465987657905</t>
  </si>
  <si>
    <t>1696642471034428</t>
  </si>
  <si>
    <t>https://scontent-den2-1.xx.fbcdn.net/v/t39.35426-6/548191293_25257668440491666_517569776145581347_n.jpg?stp=dst-jpg_s60x60_tt6&amp;_nc_cat=109&amp;ccb=1-7&amp;_nc_sid=c53f8f&amp;_nc_ohc=_L3dqopvsxYQ7kNvwEQpEBy&amp;_nc_oc=AdkOih1hzUhnLxOkvo8nWWYQy7GLvSXJVXisJ43Bam9_mU2969p80Q7eN5qO-sz2sK4&amp;_nc_zt=14&amp;_nc_ht=scontent-den2-1.xx&amp;_nc_gid=pGOFLWBD67n2rye2gjIbDg&amp;oh=00_Afj_FkmTwlw-A798h5jtP52M5vFlQat-EV62uMqifQ7m-A&amp;oe=691B89F2</t>
  </si>
  <si>
    <t>[{'body':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'https://www.helen.fi/kaukolampoinen?utm_source=facebook&amp;utm_medium=paid-social&amp;utm_campaign=kaukolampo092025&amp;utm_content=kaukolampo-dadson', 'title': 'Helen Kaukolämpö', 'ctaText': 'Learn More', 'videoHdUrl': 'https://video-den2-1.xx.fbcdn.net/o1/v/t2/f2/m366/AQPEP9qC-LQrtLdgen-PyI7fuJYLDakf-yWvmtloUjhin8GBqFZTEGNrecu-HpiLYtF9vH71xO4s_f4rDp72aahlXylZY1vXF7mA1qlDtoW3Gw.mp4?_nc_cat=105&amp;_nc_sid=5e9851&amp;_nc_ht=video-den2-1.xx.fbcdn.net&amp;_nc_ohc=v4YY7vftJqgQ7kNvwHJW-nF&amp;efg=eyJ2ZW5jb2RlX3RhZyI6Inhwdl9wcm9ncmVzc2l2ZS5WSV9VU0VDQVNFX1BST0RVQ1RfVFlQRS4uQzMuNzIwLmRhc2hfaDI2NC1iYXNpYy1nZW4yXzcyMHAiLCJ4cHZfYXNzZXRfaWQiOjgwMDI3MDk2OTA2NTc2OSwiYXNzZXRfYWdlX2RheXMiOjYxLCJ2aV91c2VjYXNlX2lkIjoxMDc5OSwiZHVyYXRpb25fcyI6MTAsInVybGdlbl9zb3VyY2UiOiJ3d3cifQ%3D%3D&amp;ccb=17-1&amp;vs=e11245ac5ef35af8&amp;_nc_vs=HBksFQIYRWZiX2VwaGVtZXJhbC83MDQ1RTU3RDZERDk1MDhBNUZFNTg5QjYxRTEwRUY5Rl9tdF8xX3ZpZGVvX2Rhc2hpbml0Lm1wNBUAAsgBEgAVAhhAZmJfcGVybWFuZW50L0JBNDE4REI3NjMyRUUzMTZBOENEMjFFQUM1MDQ2NTk0X2F1ZGlvX2Rhc2hpbml0Lm1wNBUCAsgBEgAoABgAGwKIB3VzZV9vaWwBMRJwcm9ncmVzc2l2ZV9yZWNpcGUBMRUAACbSxK6t8_XrAhUCKAJDMywXQCQAAAAAAAAYGWRhc2hfaDI2NC1iYXNpYy1nZW4yXzcyMHARAHUAZd6oAQA&amp;_nc_gid=pGOFLWBD67n2rye2gjIbDg&amp;_nc_zt=28&amp;oh=00_AfiKwotjmqDQlAjQ40wb4YdLgHokTcRKeCIV3OHNBIj7dw&amp;oe=691B8B2B', 'videoPreviewImageUrl': 'https://scontent-den2-1.xx.fbcdn.net/v/t39.35426-6/548979770_2670618643291944_2971820465086408045_n.jpg?_nc_cat=111&amp;ccb=1-7&amp;_nc_sid=c53f8f&amp;_nc_ohc=DzjN3HzH4n8Q7kNvwGWwxyg&amp;_nc_oc=AdnoDggr3D12oC9wDg0fNXv1G7Fif01SlEGS4vu4gAy6xYc0uflrtRfvhKlaGCNYLyk&amp;_nc_zt=14&amp;_nc_ht=scontent-den2-1.xx&amp;_nc_gid=pGOFLWBD67n2rye2gjIbDg&amp;oh=00_Afg-UVXbyClCJ7M7NgmVhrxUX9zwhJWHnrIe2WJdUkGYdA&amp;oe=691B6FFB', 'videoSdUrl': 'https://video-den2-1.xx.fbcdn.net/o1/v/t2/f2/m366/AQNCNtG505DjYM1APR5mDxtdTOZiU3CJEN9L9g2rct5vqIBLqhBjIOPr3_SlOdtxyz85hYkdIMKUoMtd5Ju6jCDoWmLbckruGvCngmhmIg.mp4?_nc_cat=103&amp;_nc_sid=8bf8fe&amp;_nc_ht=video-den2-1.xx.fbcdn.net&amp;_nc_ohc=JQnxoFybM-EQ7kNvwGhvzSK&amp;efg=eyJ2ZW5jb2RlX3RhZyI6Inhwdl9wcm9ncmVzc2l2ZS5WSV9VU0VDQVNFX1BST0RVQ1RfVFlQRS4uQzMuMzYwLnN2ZV9zZCIsInhwdl9hc3NldF9pZCI6ODAwMjcwOTY5MDY1NzY5LCJhc3NldF9hZ2VfZGF5cyI6NjEsInZpX3VzZWNhc2VfaWQiOjEwNzk5LCJkdXJhdGlvbl9zIjoxMCwidXJsZ2VuX3NvdXJjZSI6Ind3dyJ9&amp;ccb=17-1&amp;_nc_gid=pGOFLWBD67n2rye2gjIbDg&amp;_nc_zt=28&amp;oh=00_Afj9dZResONaE8lW5fR19fo9SUuhSV8WN2JUK9Jc6WRdAw&amp;oe=691B6E8B', 'watermarkedVideoHdUrl': '', 'watermarkedVideoSdUrl': '',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'https://www.helen.fi/kaukolampoinen?utm_source=facebook&amp;utm_medium=paid-social&amp;utm_campaign=kaukolampo092025&amp;utm_content=kaukolampo-dadson', 'title': 'Helen Kaukolämpö', 'ctaText': 'Learn More', 'videoHdUrl': 'https://video-den2-1.xx.fbcdn.net/o1/v/t2/f2/m366/AQOLuCe9rMpaRw9v66kk-drrAV7nKiaDoTeSeu-8hlIKvmxEMDezBalHc1pgjBXQ7zAeoHC3kDXE2RTyn5MLtVnSzA_Im--oc2psdM3lKG11wA.mp4?_nc_cat=107&amp;_nc_sid=5e9851&amp;_nc_ht=video-den2-1.xx.fbcdn.net&amp;_nc_ohc=8k-cCRqrbgYQ7kNvwFU-E9V&amp;efg=eyJ2ZW5jb2RlX3RhZyI6Inhwdl9wcm9ncmVzc2l2ZS5WSV9VU0VDQVNFX1BST0RVQ1RfVFlQRS4uQzMuNzIwLmRhc2hfaDI2NC1iYXNpYy1nZW4yXzcyMHAiLCJ4cHZfYXNzZXRfaWQiOjEzMDIzNDMyMjQ5MTcwMDUsImFzc2V0X2FnZV9kYXlzIjo2MSwidmlfdXNlY2FzZV9pZCI6MTA3OTksImR1cmF0aW9uX3MiOjEwLCJ1cmxnZW5fc291cmNlIjoid3d3In0%3D&amp;ccb=17-1&amp;vs=891c42a28d53c7e2&amp;_nc_vs=HBksFQIYRWZiX2VwaGVtZXJhbC9GNjQ4NTkyMUVGN0FGQjJEMzg0NjlCQkQxRkQ2MkNBNV9tdF8xX3ZpZGVvX2Rhc2hpbml0Lm1wNBUAAsgBEgAVAhhAZmJfcGVybWFuZW50LzhDNDVFMzcwRTk2MjMwQUI4NkQwQ0MyNUU3QUI3QjlCX2F1ZGlvX2Rhc2hpbml0Lm1wNBUCAsgBEgAoABgAGwKIB3VzZV9vaWwBMRJwcm9ncmVzc2l2ZV9yZWNpcGUBMRUAACaa8N-UrZ7QBBUCKAJDMywXQCQAAAAAAAAYGWRhc2hfaDI2NC1iYXNpYy1nZW4yXzcyMHARAHUAZd6oAQA&amp;_nc_gid=pGOFLWBD67n2rye2gjIbDg&amp;_nc_zt=28&amp;oh=00_Afhewp1uwjQhCM_AUqRyohfyyHyc3Gi2qfZrpUOgzPHuTQ&amp;oe=691B6AED', 'videoPreviewImageUrl': 'https://scontent-den2-1.xx.fbcdn.net/v/t39.35426-6/549330196_643163098862673_6533351895007963546_n.jpg?_nc_cat=111&amp;ccb=1-7&amp;_nc_sid=c53f8f&amp;_nc_ohc=62gGXlnprtcQ7kNvwHOI9tw&amp;_nc_oc=AdkIqiqTX1exFNBESSv0ZhYtslvp5QgV6--LDCaEYi-DqTfeBJj5BmcPC1sd6HA_Mw0&amp;_nc_zt=14&amp;_nc_ht=scontent-den2-1.xx&amp;_nc_gid=pGOFLWBD67n2rye2gjIbDg&amp;oh=00_AfiSRicAvBiq5xaZawHh6iuwbCjm3HYfuzCN2ZNUEcfkkQ&amp;oe=691B8BE0', 'videoSdUrl': 'https://video-den2-1.xx.fbcdn.net/o1/v/t2/f2/m366/AQOmDtzOmh4e-PVjfABHdWhFH7-JMXHK3Mm8Ko9kwijjj2Ji6Zw1JmZWJJCJLmf4GNnqs1W4wFP_9O5edrQLp7Ic7jWEDaicI9hz5OVuSQ.mp4?_nc_cat=104&amp;_nc_sid=8bf8fe&amp;_nc_ht=video-den2-1.xx.fbcdn.net&amp;_nc_ohc=I_nr7uP6erAQ7kNvwERzISS&amp;efg=eyJ2ZW5jb2RlX3RhZyI6Inhwdl9wcm9ncmVzc2l2ZS5WSV9VU0VDQVNFX1BST0RVQ1RfVFlQRS4uQzMuMzYwLnN2ZV9zZCIsInhwdl9hc3NldF9pZCI6MTMwMjM0MzIyNDkxNzAwNSwiYXNzZXRfYWdlX2RheXMiOjYxLCJ2aV91c2VjYXNlX2lkIjoxMDc5OSwiZHVyYXRpb25fcyI6MTAsInVybGdlbl9zb3VyY2UiOiJ3d3cifQ%3D%3D&amp;ccb=17-1&amp;_nc_gid=pGOFLWBD67n2rye2gjIbDg&amp;_nc_zt=28&amp;oh=00_AfhtlYh62IHXd43Zzmtn2jZzz8lsstsYCDXTbFP8D9uKQw&amp;oe=691B6006', 'watermarkedVideoHdUrl': '', 'watermarkedVideoSdUrl': '',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'https://www.helen.fi/kaukolampoinen?utm_source=facebook&amp;utm_medium=paid-social&amp;utm_campaign=kaukolampo092025&amp;utm_content=kaukolampo-dadson', 'title': 'Helen Kaukolämpö', 'ctaText': 'Learn More', 'videoHdUrl': 'https://video-den2-1.xx.fbcdn.net/o1/v/t2/f2/m366/AQPEP9qC-LQrtLdgen-PyI7fuJYLDakf-yWvmtloUjhin8GBqFZTEGNrecu-HpiLYtF9vH71xO4s_f4rDp72aahlXylZY1vXF7mA1qlDtoW3Gw.mp4?_nc_cat=105&amp;_nc_sid=5e9851&amp;_nc_ht=video-den2-1.xx.fbcdn.net&amp;_nc_ohc=v4YY7vftJqgQ7kNvwHJW-nF&amp;efg=eyJ2ZW5jb2RlX3RhZyI6Inhwdl9wcm9ncmVzc2l2ZS5WSV9VU0VDQVNFX1BST0RVQ1RfVFlQRS4uQzMuNzIwLmRhc2hfaDI2NC1iYXNpYy1nZW4yXzcyMHAiLCJ4cHZfYXNzZXRfaWQiOjgwMDI3MDk2OTA2NTc2OSwiYXNzZXRfYWdlX2RheXMiOjYxLCJ2aV91c2VjYXNlX2lkIjoxMDc5OSwiZHVyYXRpb25fcyI6MTAsInVybGdlbl9zb3VyY2UiOiJ3d3cifQ%3D%3D&amp;ccb=17-1&amp;vs=e11245ac5ef35af8&amp;_nc_vs=HBksFQIYRWZiX2VwaGVtZXJhbC83MDQ1RTU3RDZERDk1MDhBNUZFNTg5QjYxRTEwRUY5Rl9tdF8xX3ZpZGVvX2Rhc2hpbml0Lm1wNBUAAsgBEgAVAhhAZmJfcGVybWFuZW50L0JBNDE4REI3NjMyRUUzMTZBOENEMjFFQUM1MDQ2NTk0X2F1ZGlvX2Rhc2hpbml0Lm1wNBUCAsgBEgAoABgAGwKIB3VzZV9vaWwBMRJwcm9ncmVzc2l2ZV9yZWNpcGUBMRUAACbSxK6t8_XrAhUCKAJDMywXQCQAAAAAAAAYGWRhc2hfaDI2NC1iYXNpYy1nZW4yXzcyMHARAHUAZd6oAQA&amp;_nc_gid=pGOFLWBD67n2rye2gjIbDg&amp;_nc_zt=28&amp;oh=00_AfiKwotjmqDQlAjQ40wb4YdLgHokTcRKeCIV3OHNBIj7dw&amp;oe=691B8B2B', 'videoPreviewImageUrl': 'https://scontent-den2-1.xx.fbcdn.net/v/t39.35426-6/548979770_2670618643291944_2971820465086408045_n.jpg?_nc_cat=111&amp;ccb=1-7&amp;_nc_sid=c53f8f&amp;_nc_ohc=DzjN3HzH4n8Q7kNvwGWwxyg&amp;_nc_oc=AdnoDggr3D12oC9wDg0fNXv1G7Fif01SlEGS4vu4gAy6xYc0uflrtRfvhKlaGCNYLyk&amp;_nc_zt=14&amp;_nc_ht=scontent-den2-1.xx&amp;_nc_gid=pGOFLWBD67n2rye2gjIbDg&amp;oh=00_Afg-UVXbyClCJ7M7NgmVhrxUX9zwhJWHnrIe2WJdUkGYdA&amp;oe=691B6FFB', 'videoSdUrl': 'https://video-den2-1.xx.fbcdn.net/o1/v/t2/f2/m366/AQNCNtG505DjYM1APR5mDxtdTOZiU3CJEN9L9g2rct5vqIBLqhBjIOPr3_SlOdtxyz85hYkdIMKUoMtd5Ju6jCDoWmLbckruGvCngmhmIg.mp4?_nc_cat=103&amp;_nc_sid=8bf8fe&amp;_nc_ht=video-den2-1.xx.fbcdn.net&amp;_nc_ohc=JQnxoFybM-EQ7kNvwGhvzSK&amp;efg=eyJ2ZW5jb2RlX3RhZyI6Inhwdl9wcm9ncmVzc2l2ZS5WSV9VU0VDQVNFX1BST0RVQ1RfVFlQRS4uQzMuMzYwLnN2ZV9zZCIsInhwdl9hc3NldF9pZCI6ODAwMjcwOTY5MDY1NzY5LCJhc3NldF9hZ2VfZGF5cyI6NjEsInZpX3VzZWNhc2VfaWQiOjEwNzk5LCJkdXJhdGlvbl9zIjoxMCwidXJsZ2VuX3NvdXJjZSI6Ind3dyJ9&amp;ccb=17-1&amp;_nc_gid=pGOFLWBD67n2rye2gjIbDg&amp;_nc_zt=28&amp;oh=00_Afj9dZResONaE8lW5fR19fo9SUuhSV8WN2JUK9Jc6WRdAw&amp;oe=691B6E8B', 'watermarkedVideoHdUrl': '', 'watermarkedVideoSdUrl': '', 'imageCrops': [], 'originalImageUrl': 'https://scontent-den2-1.xx.fbcdn.net/v/t39.35426-6/547255914_1830975284293350_2322276485437250698_n.jpg?_nc_cat=100&amp;ccb=1-7&amp;_nc_sid=c53f8f&amp;_nc_ohc=txVdKYu7LF0Q7kNvwGxt6Nm&amp;_nc_oc=AdmS4Ic91RFifUTtKfyrcEibqlMA6ifsYwJmI0mVprRWlL82Bqrjcf4J628RTYeU-Vk&amp;_nc_zt=14&amp;_nc_ht=scontent-den2-1.xx&amp;_nc_gid=pGOFLWBD67n2rye2gjIbDg&amp;oh=00_AfgcSLavkWep8-BPeUZ9DsfBP1le2-BzULMzCbqmGcJmfA&amp;oe=691B61BE', 'resizedImageUrl': 'https://scontent-den2-1.xx.fbcdn.net/v/t39.35426-6/547438591_831076289272357_9114274269684505674_n.jpg?stp=dst-jpg_s600x600_tt6&amp;_nc_cat=105&amp;ccb=1-7&amp;_nc_sid=c53f8f&amp;_nc_ohc=qoYSy36pJWcQ7kNvwEZ9HC0&amp;_nc_oc=Adk2NrbDRswQmY1hbPrzlKjRmEryQtDjCO5vrijP1Y_iKBxPgso1Z2DaP4zhR5ZkHIM&amp;_nc_zt=14&amp;_nc_ht=scontent-den2-1.xx&amp;_nc_gid=pGOFLWBD67n2rye2gjIbDg&amp;oh=00_AfjDaZ9tEBeHE0v6eDWdABihHPWxphuqGZDMtggb78txAw&amp;oe=691B711B', 'watermarkedResizedImageUrl': ''}]</t>
  </si>
  <si>
    <t>https://www.helen.fi/kaukolampoinen?utm_source=facebook&amp;utm_medium=paid-social&amp;utm_campaign=kaukolampo092025&amp;utm_content=kaukolampo-dadson</t>
  </si>
  <si>
    <t>https://scontent-iad3-2.xx.fbcdn.net/v/t39.30808-6/486588704_1071930024977442_3384088884191458977_n.jpg?_nc_cat=111&amp;ccb=1-7&amp;_nc_sid=957871&amp;_nc_ohc=v7pB_lR4XjUQ7kNvwGFSrt6&amp;_nc_oc=Adk6j21PK5EEucxUzoDB_DpUorjlGXbC-xvf8Y4uAFejuBZzKjFnVbd7lG___xr00LM&amp;_nc_zt=23&amp;_nc_ht=scontent-iad3-2.xx&amp;_nc_gid=2R8EKXfDklDyUFeelNkBXQ&amp;oh=00_AfiLzmCAgQdkCgGu7fDAENQSA4B0LuzZzLvTiE6FsA2jdw&amp;oe=691B7E6D</t>
  </si>
  <si>
    <t>https://scontent-iad3-2.xx.fbcdn.net/v/t39.30808-1/275154612_4766236280080956_8342620971416049284_n.jpg?stp=dst-jpg_s148x148_tt6&amp;_nc_cat=103&amp;ccb=1-7&amp;_nc_sid=418b77&amp;_nc_ohc=9tqeRGGJ0ZEQ7kNvwFjjAog&amp;_nc_oc=AdmuFNtjNdScL3ZV8UIbE499nhPEcw1TQC2q65ZqlTuaasNAQgG8uZ2me3FeNJtWSMk&amp;_nc_zt=24&amp;_nc_ht=scontent-iad3-2.xx&amp;_nc_gid=2R8EKXfDklDyUFeelNkBXQ&amp;oh=00_AfhNyInVDqmUPKoIEoXCOpibNwMHcnr2Q-hz6CIgoH3AeQ&amp;oe=691B8790</t>
  </si>
  <si>
    <t>[{'country': 'FI', 'age_gender_breakdowns': [{'age_range': '35-44', 'male': 81252, 'female': 72183, 'unknown': 3111}, {'age_range': '45-54', 'male': 54980, 'female': 51379, 'unknown': 2499}, {'age_range': '55-64', 'male': 34769, 'female': 38513, 'unknown': 1240}, {'age_range': '65+', 'male': 23144, 'female': 31618, 'unknown': 822}]}]</t>
  </si>
  <si>
    <t>825120289951138</t>
  </si>
  <si>
    <t>1968480057309670</t>
  </si>
  <si>
    <t>https://scontent-den2-1.xx.fbcdn.net/v/t39.35426-6/553052489_1150343093627299_3242807663926522480_n.jpg?stp=dst-jpg_s60x60_tt6&amp;_nc_cat=111&amp;ccb=1-7&amp;_nc_sid=c53f8f&amp;_nc_ohc=bZu4QW0fQjcQ7kNvwFrrHo6&amp;_nc_oc=Adluwx55pphbw3NWD8kmcVVVwpaifpPW04pU8ZLbQtkR4jk-AlGQCnYoVOd_8K3RJ1s&amp;_nc_zt=14&amp;_nc_ht=scontent-den2-1.xx&amp;_nc_gid=pGOFLWBD67n2rye2gjIbDg&amp;oh=00_AfjiJ6GHjNNFQJ2b_vQ271bRUaRWeD2P-AQfasRVORf_8w&amp;oe=691B89FE</t>
  </si>
  <si>
    <t>[{'body':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'https://www.helen.fi/virtapiiri?utm_source=facebook&amp;utm_medium=paid-social&amp;utm_campaign=sponsorointikampanja0925&amp;utm_content=hiihto', 'title': 'Helenin sponsoriohjelma', 'ctaText': 'Learn More', 'videoHdUrl': 'https://video-den2-1.xx.fbcdn.net/o1/v/t2/f2/m366/AQN9D1TRauzSphvMhmVbUrsD24wln5LOE0lWEUEfhgpZFWC6p587ucHbUCG0CQb-7Niyb8RyIhuWA6Fg1M7ogkNhMChBMGYMHIOeeBXxItbxzA.mp4?_nc_cat=109&amp;_nc_sid=5e9851&amp;_nc_ht=video-den2-1.xx.fbcdn.net&amp;_nc_ohc=KjE4StFVYL8Q7kNvwHGQQYi&amp;efg=eyJ2ZW5jb2RlX3RhZyI6Inhwdl9wcm9ncmVzc2l2ZS5WSV9VU0VDQVNFX1BST0RVQ1RfVFlQRS4uQzMuNzIwLmRhc2hfaDI2NC1iYXNpYy1nZW4yXzcyMHAiLCJ4cHZfYXNzZXRfaWQiOjE0MzA4NTM5MDEzNDEwNzAsImFzc2V0X2FnZV9kYXlzIjo1MiwidmlfdXNlY2FzZV9pZCI6MTA3OTksImR1cmF0aW9uX3MiOjgsInVybGdlbl9zb3VyY2UiOiJ3d3cifQ%3D%3D&amp;ccb=17-1&amp;vs=1c6d8c5ed9f50291&amp;_nc_vs=HBksFQIYRWZiX2VwaGVtZXJhbC8wOTRBNzA4NTY4MUZGNEM5RUJDNUEzNzA3Q0U2ODY5N19tdF8xX3ZpZGVvX2Rhc2hpbml0Lm1wNBUAAsgBEgAVAhhAZmJfcGVybWFuZW50LzIzNDMxMEZBOUFERTkxREQ3RkMyOTJBRTQ0QUI2MkIzX2F1ZGlvX2Rhc2hpbml0Lm1wNBUCAsgBEgAoABgAGwKIB3VzZV9vaWwBMRJwcm9ncmVzc2l2ZV9yZWNpcGUBMRUAACacxp6o1NaKBRUCKAJDMywXQCAAAAAAAAAYGWRhc2hfaDI2NC1iYXNpYy1nZW4yXzcyMHARAHUAZd6oAQA&amp;_nc_gid=pGOFLWBD67n2rye2gjIbDg&amp;_nc_zt=28&amp;oh=00_AfiPb9OAarQi17TR3Ctgle2xl_Rz5D2zGoVzlmOwAFreNQ&amp;oe=691B71E7', 'videoPreviewImageUrl': 'https://scontent-den2-1.xx.fbcdn.net/v/t39.35426-6/550624036_4298317660485614_5703075640085379412_n.jpg?_nc_cat=106&amp;ccb=1-7&amp;_nc_sid=c53f8f&amp;_nc_ohc=9d_HrfLAoUIQ7kNvwF617GT&amp;_nc_oc=Adki_8U2k21_iSWgsxd1KnlyV1hT6ioZrnSgfUlFNYixY7oFqztGR-j4U44JZ1KAahs&amp;_nc_zt=14&amp;_nc_ht=scontent-den2-1.xx&amp;_nc_gid=pGOFLWBD67n2rye2gjIbDg&amp;oh=00_Afi-bumNRpnUMSvxYmN9FzGdQMNY0WT9qv3h1143x9gWOg&amp;oe=691B7DEC', 'videoSdUrl': 'https://video-den2-1.xx.fbcdn.net/o1/v/t2/f2/m412/AQMAsq5TACddlPVTgg6mDDNRAi3GbZQ3mZQi2a9cuAZh4bRVFNmrN7QzwnlyG6lfQ5UZV7AiTU4Kf_-6M_LuDmOkXsJ2_Q51lnljEdQwNA.mp4?_nc_cat=103&amp;_nc_sid=8bf8fe&amp;_nc_ht=video-den2-1.xx.fbcdn.net&amp;_nc_ohc=sTTfC5pmov8Q7kNvwFyK5kM&amp;efg=eyJ2ZW5jb2RlX3RhZyI6Inhwdl9wcm9ncmVzc2l2ZS5WSV9VU0VDQVNFX1BST0RVQ1RfVFlQRS4uQzMuMzYwLnN2ZV9zZCIsInhwdl9hc3NldF9pZCI6MTQzMDg1MzkwMTM0MTA3MCwiYXNzZXRfYWdlX2RheXMiOjUyLCJ2aV91c2VjYXNlX2lkIjoxMDc5OSwiZHVyYXRpb25fcyI6OCwidXJsZ2VuX3NvdXJjZSI6Ind3dyJ9&amp;ccb=17-1&amp;_nc_gid=pGOFLWBD67n2rye2gjIbDg&amp;_nc_zt=28&amp;oh=00_Afjoy_Fc8-XjNEsSwIkvwu23xC5xw74u3o_azOItCApxTA&amp;oe=691B6577',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'https://www.helen.fi/virtapiiri?utm_source=facebook&amp;utm_medium=paid-social&amp;utm_campaign=sponsorointikampanja0925&amp;utm_content=hiihto', 'title': 'Helenin sponsoriohjelma', 'ctaText': 'Learn More', 'videoHdUrl': 'https://video-den2-1.xx.fbcdn.net/o1/v/t2/f2/m366/AQOViinFws1JA59A0tAIbK-qO_6LHc3AWte3CSJqM0g06oNNBeYhYxj-nkbbMePnESvwycR0sWwWF56Ht0W8AdsU4qJZL-crvsBUrgLjK4vLug.mp4?_nc_cat=101&amp;_nc_sid=5e9851&amp;_nc_ht=video-den2-1.xx.fbcdn.net&amp;_nc_ohc=FWehHBVxdtAQ7kNvwFH0HtE&amp;efg=eyJ2ZW5jb2RlX3RhZyI6Inhwdl9wcm9ncmVzc2l2ZS5WSV9VU0VDQVNFX1BST0RVQ1RfVFlQRS4uQzMuNzIwLmRhc2hfaDI2NC1iYXNpYy1nZW4yXzcyMHAiLCJ4cHZfYXNzZXRfaWQiOjExMzAwMDM1MTU3MjQxODQsImFzc2V0X2FnZV9kYXlzIjo1MiwidmlfdXNlY2FzZV9pZCI6MTA3OTksImR1cmF0aW9uX3MiOjgsInVybGdlbl9zb3VyY2UiOiJ3d3cifQ%3D%3D&amp;ccb=17-1&amp;vs=6caf49f93c56b6f1&amp;_nc_vs=HBksFQIYRWZiX2VwaGVtZXJhbC8yQjQyQTU2NDNEMzI3QkEyN0NDODc1MTU1M0I5MjVBQl9tdF8xX3ZpZGVvX2Rhc2hpbml0Lm1wNBUAAsgBEgAVAhhAZmJfcGVybWFuZW50L0MzNDFDRjM4NkM0MUMzNTdDRkY3M0I3NDZBMTc0Nzk2X2F1ZGlvX2Rhc2hpbml0Lm1wNBUCAsgBEgAoABgAGwKIB3VzZV9vaWwBMRJwcm9ncmVzc2l2ZV9yZWNpcGUBMRUAACawxrKi7u6BBBUCKAJDMywXQCAAAAAAAAAYGWRhc2hfaDI2NC1iYXNpYy1nZW4yXzcyMHARAHUAZd6oAQA&amp;_nc_gid=pGOFLWBD67n2rye2gjIbDg&amp;_nc_zt=28&amp;oh=00_Afio0jXUW0-Cib5n-3gSjqCnMsuJuxirMJ5ABbudROiw5w&amp;oe=691B701B', 'videoPreviewImageUrl': 'https://scontent-den2-1.xx.fbcdn.net/v/t39.35426-6/550457311_1294015512194001_9112016596401040743_n.jpg?_nc_cat=107&amp;ccb=1-7&amp;_nc_sid=c53f8f&amp;_nc_ohc=zukYa29Iw0UQ7kNvwEwoE-W&amp;_nc_oc=AdnYo2KrEQAdJrxJ7AYEbw9e-JubGxIvXsZH9iO-HEN1ZXkjIlukRALOIPNSDZN0G7w&amp;_nc_zt=14&amp;_nc_ht=scontent-den2-1.xx&amp;_nc_gid=pGOFLWBD67n2rye2gjIbDg&amp;oh=00_Afi08vxqriMBwAYkepqQW8F23kIZ1YZqbzgDDFQxCLYAwg&amp;oe=691B916C', 'videoSdUrl': 'https://video-den2-1.xx.fbcdn.net/o1/v/t2/f2/m412/AQMVc0-qenRtTG-b5hNkglmndmTo9pSn0dLLIlqy7IRhugBXDfKPYT5a_QZzpuRjM5VlpjS5LWsXhq5SO3sY7ZxYg7Z27LigZ201Yva1YA.mp4?_nc_cat=100&amp;_nc_sid=8bf8fe&amp;_nc_ht=video-den2-1.xx.fbcdn.net&amp;_nc_ohc=QwyzRRMnBaQQ7kNvwGrKCAt&amp;efg=eyJ2ZW5jb2RlX3RhZyI6Inhwdl9wcm9ncmVzc2l2ZS5WSV9VU0VDQVNFX1BST0RVQ1RfVFlQRS4uQzMuMzYwLnN2ZV9zZCIsInhwdl9hc3NldF9pZCI6MTEzMDAwMzUxNTcyNDE4NCwiYXNzZXRfYWdlX2RheXMiOjUyLCJ2aV91c2VjYXNlX2lkIjoxMDc5OSwiZHVyYXRpb25fcyI6OCwidXJsZ2VuX3NvdXJjZSI6Ind3dyJ9&amp;ccb=17-1&amp;_nc_gid=pGOFLWBD67n2rye2gjIbDg&amp;_nc_zt=28&amp;oh=00_AfjIH5hyyO7X39xiR9wY9WZ1TEuUBpnyNT_S3w3LmpaMlQ&amp;oe=691B8E4A', 'watermarkedVideoHdUrl': None, 'watermarkedVideoSdUrl': None, 'imageCrops': [], 'originalImageUrl': None, 'resizedImageUrl': None, 'watermarkedResizedImageUrl': None}, {'body': 'Hei harrastaja, seura, joukkue tai yhdistys. Hae mukaan Helenin VIRTAPIIRI-sponsoriohjelmaan 12.10. mennessä!', 'ctaType': 'LEARN_MORE', 'caption': '', 'linkDescription': 'Siinä on energiaa.', 'linkUrl': 'https://www.helen.fi/virtapiiri?utm_source=facebook&amp;utm_medium=paid-social&amp;utm_campaign=sponsorointikampanja0925&amp;utm_content=hiihto', 'title': 'Helenin sponsoriohjelma', 'ctaText': 'Learn More', 'videoHdUrl': 'https://video-den2-1.xx.fbcdn.net/o1/v/t2/f2/m366/AQN9D1TRauzSphvMhmVbUrsD24wln5LOE0lWEUEfhgpZFWC6p587ucHbUCG0CQb-7Niyb8RyIhuWA6Fg1M7ogkNhMChBMGYMHIOeeBXxItbxzA.mp4?_nc_cat=109&amp;_nc_sid=5e9851&amp;_nc_ht=video-den2-1.xx.fbcdn.net&amp;_nc_ohc=KjE4StFVYL8Q7kNvwHGQQYi&amp;efg=eyJ2ZW5jb2RlX3RhZyI6Inhwdl9wcm9ncmVzc2l2ZS5WSV9VU0VDQVNFX1BST0RVQ1RfVFlQRS4uQzMuNzIwLmRhc2hfaDI2NC1iYXNpYy1nZW4yXzcyMHAiLCJ4cHZfYXNzZXRfaWQiOjE0MzA4NTM5MDEzNDEwNzAsImFzc2V0X2FnZV9kYXlzIjo1MiwidmlfdXNlY2FzZV9pZCI6MTA3OTksImR1cmF0aW9uX3MiOjgsInVybGdlbl9zb3VyY2UiOiJ3d3cifQ%3D%3D&amp;ccb=17-1&amp;vs=1c6d8c5ed9f50291&amp;_nc_vs=HBksFQIYRWZiX2VwaGVtZXJhbC8wOTRBNzA4NTY4MUZGNEM5RUJDNUEzNzA3Q0U2ODY5N19tdF8xX3ZpZGVvX2Rhc2hpbml0Lm1wNBUAAsgBEgAVAhhAZmJfcGVybWFuZW50LzIzNDMxMEZBOUFERTkxREQ3RkMyOTJBRTQ0QUI2MkIzX2F1ZGlvX2Rhc2hpbml0Lm1wNBUCAsgBEgAoABgAGwKIB3VzZV9vaWwBMRJwcm9ncmVzc2l2ZV9yZWNpcGUBMRUAACacxp6o1NaKBRUCKAJDMywXQCAAAAAAAAAYGWRhc2hfaDI2NC1iYXNpYy1nZW4yXzcyMHARAHUAZd6oAQA&amp;_nc_gid=pGOFLWBD67n2rye2gjIbDg&amp;_nc_zt=28&amp;oh=00_AfiPb9OAarQi17TR3Ctgle2xl_Rz5D2zGoVzlmOwAFreNQ&amp;oe=691B71E7', 'videoPreviewImageUrl': 'https://scontent-den2-1.xx.fbcdn.net/v/t39.35426-6/550624036_4298317660485614_5703075640085379412_n.jpg?_nc_cat=106&amp;ccb=1-7&amp;_nc_sid=c53f8f&amp;_nc_ohc=9d_HrfLAoUIQ7kNvwF617GT&amp;_nc_oc=Adki_8U2k21_iSWgsxd1KnlyV1hT6ioZrnSgfUlFNYixY7oFqztGR-j4U44JZ1KAahs&amp;_nc_zt=14&amp;_nc_ht=scontent-den2-1.xx&amp;_nc_gid=pGOFLWBD67n2rye2gjIbDg&amp;oh=00_Afi-bumNRpnUMSvxYmN9FzGdQMNY0WT9qv3h1143x9gWOg&amp;oe=691B7DEC', 'videoSdUrl': 'https://video-den2-1.xx.fbcdn.net/o1/v/t2/f2/m412/AQMAsq5TACddlPVTgg6mDDNRAi3GbZQ3mZQi2a9cuAZh4bRVFNmrN7QzwnlyG6lfQ5UZV7AiTU4Kf_-6M_LuDmOkXsJ2_Q51lnljEdQwNA.mp4?_nc_cat=103&amp;_nc_sid=8bf8fe&amp;_nc_ht=video-den2-1.xx.fbcdn.net&amp;_nc_ohc=sTTfC5pmov8Q7kNvwFyK5kM&amp;efg=eyJ2ZW5jb2RlX3RhZyI6Inhwdl9wcm9ncmVzc2l2ZS5WSV9VU0VDQVNFX1BST0RVQ1RfVFlQRS4uQzMuMzYwLnN2ZV9zZCIsInhwdl9hc3NldF9pZCI6MTQzMDg1MzkwMTM0MTA3MCwiYXNzZXRfYWdlX2RheXMiOjUyLCJ2aV91c2VjYXNlX2lkIjoxMDc5OSwiZHVyYXRpb25fcyI6OCwidXJsZ2VuX3NvdXJjZSI6Ind3dyJ9&amp;ccb=17-1&amp;_nc_gid=pGOFLWBD67n2rye2gjIbDg&amp;_nc_zt=28&amp;oh=00_Afjoy_Fc8-XjNEsSwIkvwu23xC5xw74u3o_azOItCApxTA&amp;oe=691B6577', 'watermarkedVideoHdUrl': None, 'watermarkedVideoSdUrl': None, 'imageCrops': [], 'originalImageUrl': 'https://scontent-den2-1.xx.fbcdn.net/v/t39.35426-6/553744338_810352131529741_4297044541634360525_n.jpg?_nc_cat=104&amp;ccb=1-7&amp;_nc_sid=c53f8f&amp;_nc_ohc=5MWehOrPtqsQ7kNvwGpKsjT&amp;_nc_oc=AdkAkV5cERdkBoErgJe3v7eGOAanSNCoMYlyvlpIpsgmXEpbBm8tYRNGsoTW4wsG1Ss&amp;_nc_zt=14&amp;_nc_ht=scontent-den2-1.xx&amp;_nc_gid=pGOFLWBD67n2rye2gjIbDg&amp;oh=00_AfiPxf_a1gt4xtkPFxNv78zcNy8OlHw49izMiEagcXvAbw&amp;oe=691B776B', 'resizedImageUrl': 'https://scontent-den2-1.xx.fbcdn.net/v/t39.35426-6/550745594_3727693010857741_6369893133290854426_n.jpg?stp=dst-jpg_s600x600_tt6&amp;_nc_cat=107&amp;ccb=1-7&amp;_nc_sid=c53f8f&amp;_nc_ohc=wVSyw9Gv4VcQ7kNvwFTB9D0&amp;_nc_oc=AdmleUqtdD4bKKYZbjprH6b-mTkRfag0aaUU4UY5Q_yN5gb3WL6wgvbs-gF1nkIGmMg&amp;_nc_zt=14&amp;_nc_ht=scontent-den2-1.xx&amp;_nc_gid=pGOFLWBD67n2rye2gjIbDg&amp;oh=00_AfjYjxzEENhwNMWXzppj0v9lvwEnWTQqzyJQFmz1C190vA&amp;oe=691B83A6', 'watermarkedResizedImageUrl': ''}]</t>
  </si>
  <si>
    <t>https://www.helen.fi/virtapiiri?utm_source=facebook&amp;utm_medium=paid-social&amp;utm_campaign=sponsorointikampanja0925&amp;utm_content=hiihto</t>
  </si>
  <si>
    <t>https://scontent-lax3-2.xx.fbcdn.net/v/t39.30808-6/486588704_1071930024977442_3384088884191458977_n.jpg?_nc_cat=111&amp;ccb=1-7&amp;_nc_sid=957871&amp;_nc_ohc=v7pB_lR4XjUQ7kNvwHZQ4B6&amp;_nc_oc=AdnFEAiAmdsw7IejTSujO68297deJMe4A3Y-IDALeSs7JQ0nFqA5nPGuh4gj3GEWgJs&amp;_nc_zt=23&amp;_nc_ht=scontent-lax3-2.xx&amp;_nc_gid=GvCZN4N4PACEvTtinWjRCA&amp;oh=00_Afhlqgf93ngs9YdGgkF-N4NoEoCVzYGgc4cLSyTlc_hECw&amp;oe=691B7E6D</t>
  </si>
  <si>
    <t>https://scontent-lax3-2.xx.fbcdn.net/v/t39.30808-1/275154612_4766236280080956_8342620971416049284_n.jpg?stp=dst-jpg_s148x148_tt6&amp;_nc_cat=103&amp;ccb=1-7&amp;_nc_sid=418b77&amp;_nc_ohc=9tqeRGGJ0ZEQ7kNvwF8Rnj8&amp;_nc_oc=AdkBBaMM8Tl1cXn2F9S2zR_MKd5EP88l2vN--AGlqtc20CknktnH7cUKt6VLw0Dro8g&amp;_nc_zt=24&amp;_nc_ht=scontent-lax3-2.xx&amp;_nc_gid=GvCZN4N4PACEvTtinWjRCA&amp;oh=00_Afjrz-At9Zg3vdN9uR0MCYJQjmxjtQqlGQykBj3jTMr6tA&amp;oe=691B8790</t>
  </si>
  <si>
    <t>[{'country': 'FI', 'age_gender_breakdowns': [{'age_range': '18-24', 'male': 71471, 'female': 54667, 'unknown': 7996}, {'age_range': '45-54', 'male': 37053, 'female': 24556, 'unknown': 3418}, {'age_range': '65+', 'male': 22286, 'female': 19242, 'unknown': 1386}, {'age_range': '55-64', 'male': 28288, 'female': 20188, 'unknown': 2018}, {'age_range': '35-44', 'male': 55951, 'female': 32696, 'unknown': 5000}, {'age_range': '25-34', 'male': 100506, 'female': 60509, 'unknown': 8071}]}]</t>
  </si>
  <si>
    <t>1314909776840024</t>
  </si>
  <si>
    <t>779894091294928</t>
  </si>
  <si>
    <t>https://scontent-den2-1.xx.fbcdn.net/v/t39.35426-6/548631683_811139774920788_8885193684946398946_n.jpg?stp=dst-jpg_s60x60_tt6&amp;_nc_cat=110&amp;ccb=1-7&amp;_nc_sid=c53f8f&amp;_nc_ohc=94hXj9Sf4IoQ7kNvwETIUNn&amp;_nc_oc=Adm-Fthrtgmn49WVCLFOgsSW8L3JGzEHwyHJP54TPtF74qdCIuNxx7mN-lFJIRYjvjg&amp;_nc_zt=14&amp;_nc_ht=scontent-den2-1.xx&amp;_nc_gid=pGOFLWBD67n2rye2gjIbDg&amp;oh=00_AfhC6BnOUqSFBWSgXbGH8DUkPiZU0_1vEifMmM8FIoe7vw&amp;oe=691B75C2</t>
  </si>
  <si>
    <t>[{'body':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 'originalImageUrl': 'https://scontent-den2-1.xx.fbcdn.net/v/t39.35426-6/549396374_1073024587969984_1957171183586666137_n.jpg?_nc_cat=106&amp;ccb=1-7&amp;_nc_sid=c53f8f&amp;_nc_ohc=RBBE1HXUlgsQ7kNvwEzU96p&amp;_nc_oc=AdmE9NUe3dYinc_J-a9fZElA0i51VHlHQyogwH9hIriWVjSNu51p5sNm_JCax67cOno&amp;_nc_zt=14&amp;_nc_ht=scontent-den2-1.xx&amp;_nc_gid=pGOFLWBD67n2rye2gjIbDg&amp;oh=00_Afgmsdy28fsLQjMLVN2o9kf-UHEb8Bx_Q5Mlr6H8QuvjMg&amp;oe=691B8677', 'resizedImageUrl': 'https://scontent-den2-1.xx.fbcdn.net/v/t39.35426-6/548190647_1703915076968405_2350926913969300723_n.jpg?stp=dst-jpg_s600x600_tt6&amp;_nc_cat=106&amp;ccb=1-7&amp;_nc_sid=c53f8f&amp;_nc_ohc=Yd9CkzVXrl0Q7kNvwHziK87&amp;_nc_oc=AdlQ2r9rJlU_72sjLC7U6_Eo3BJZCiBwZB-3NnDn6Ck-savJzib2f6O3BMYRBX2OkTg&amp;_nc_zt=14&amp;_nc_ht=scontent-den2-1.xx&amp;_nc_gid=pGOFLWBD67n2rye2gjIbDg&amp;oh=00_AfhLESb-nQL8cZp7DVJmqpnq3zLLM35ulKiu9ODRqm83MA&amp;oe=691B6130',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 'originalImageUrl': 'https://scontent-den2-1.xx.fbcdn.net/v/t39.35426-6/546622495_787975003962096_2374262670364934737_n.jpg?_nc_cat=109&amp;ccb=1-7&amp;_nc_sid=c53f8f&amp;_nc_ohc=TfsfmWjHN2EQ7kNvwFkqAUl&amp;_nc_oc=AdmlJahTfQxzE6fGBcVluNphhDe1HbL1AiHPkD51Wrp4IEGPZhLHriAwCCZK4NCx75g&amp;_nc_zt=14&amp;_nc_ht=scontent-den2-1.xx&amp;_nc_gid=pGOFLWBD67n2rye2gjIbDg&amp;oh=00_Afg4hrJ0vxyQ_WgO-qUyPs5eijEOinTHFnSszzNcQONcOQ&amp;oe=691B8872', 'resizedImageUrl': 'https://scontent-den2-1.xx.fbcdn.net/v/t39.35426-6/546624474_1783687918898288_3445680813494523252_n.jpg?stp=dst-jpg_s600x600_tt6&amp;_nc_cat=104&amp;ccb=1-7&amp;_nc_sid=c53f8f&amp;_nc_ohc=-M3w0NgWYc0Q7kNvwFT-Vme&amp;_nc_oc=Adk6Kd9eMFdP8q13KstVR83Y7TsMiLnIenFkE4bVvaj_72OcktRX4H77vKMdGnpFqjQ&amp;_nc_zt=14&amp;_nc_ht=scontent-den2-1.xx&amp;_nc_gid=pGOFLWBD67n2rye2gjIbDg&amp;oh=00_Afh5-4ZQtf7O0GSyPKIGCFAixAYGeyj6dKLUZ4toRJIvAQ&amp;oe=691B9360',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 'originalImageUrl': 'https://scontent-den2-1.xx.fbcdn.net/v/t39.35426-6/547374975_1860537661538346_690158910960054273_n.jpg?_nc_cat=107&amp;ccb=1-7&amp;_nc_sid=c53f8f&amp;_nc_ohc=0d5_4fa8-BoQ7kNvwH0T25B&amp;_nc_oc=Adl7LpjrpGGSPGmnWcGo4V4em6MUES3ZjfkvS3YeJ90zBz2p64EdumaBKjz-ha0hOmM&amp;_nc_zt=14&amp;_nc_ht=scontent-den2-1.xx&amp;_nc_gid=pGOFLWBD67n2rye2gjIbDg&amp;oh=00_Afi7SE_LGTc2T4ZEbNwx-_W-hqBUNE7i6KPEgtwE8QpGVA&amp;oe=691B8756', 'resizedImageUrl': 'https://scontent-den2-1.xx.fbcdn.net/v/t39.35426-6/548939230_1325234722656359_3327983349844556115_n.jpg?stp=dst-jpg_s600x600_tt6&amp;_nc_cat=102&amp;ccb=1-7&amp;_nc_sid=c53f8f&amp;_nc_ohc=uW43P2MHNtMQ7kNvwFPGu5p&amp;_nc_oc=Adn9vQt5Paf1LtBoryT7il5Qg-PH4W4vKbndhddjxiMljWax_ZK_w_3GaFVMxWnYJ5E&amp;_nc_zt=14&amp;_nc_ht=scontent-den2-1.xx&amp;_nc_gid=pGOFLWBD67n2rye2gjIbDg&amp;oh=00_AfgWzsZwky3Z5Xazh0NfJK_5eQaNsBXYBqHRfaeSn4AIkg&amp;oe=691B9581', 'watermarkedResizedImageUrl': ''}, {'body': 'Klikkaa ja tee sopimus – varmista edullisempi ja tasaisempi hinta.', 'ctaType': 'ORDER_NOW', 'caption': 'Helen.fi', 'linkDescription': 'Klikkaa ja tee sopimus – varmista edullisempi ja tasaisempi hinta.', 'linkUrl': 'https://www.helen.fi/sahko/kiinnita-sahkon-hinta?utm_source=Meta&amp;utm_medium=Paid&amp;utm_campaign=Kiinnityskampanja+09%2F2025+D1e72470&amp;utm_id=Kiinnityskampanja+09%2F2025+D1e72470', 'title': 'Kiinnitä sähkön hinta talveksi', 'ctaText': 'Order Now', 'videoHdUrl': None, 'videoPreviewImageUrl': None, 'videoSdUrl': None, 'watermarkedVideoHdUrl': None, 'watermarkedVideoSdUrl': None, 'imageCrops': [], 'originalImageUrl': 'https://scontent-den2-1.xx.fbcdn.net/v/t39.35426-6/548191122_1773154513358413_2991578640958387882_n.jpg?_nc_cat=104&amp;ccb=1-7&amp;_nc_sid=c53f8f&amp;_nc_ohc=BZh8L9HOpFEQ7kNvwFsVQKO&amp;_nc_oc=AdlBbr3J2FPXB0S5jvsenALNSQ-I6l4aDnU2kbD_ByA-KlD8Y1ZvJx1wParIG7-6rHw&amp;_nc_zt=14&amp;_nc_ht=scontent-den2-1.xx&amp;_nc_gid=pGOFLWBD67n2rye2gjIbDg&amp;oh=00_AfhNE-jn-NnqvXcMtlsbSsRdEUHzKbjZD7uRHOccFpsDVA&amp;oe=691B8A4A', 'resizedImageUrl': 'https://scontent-den2-1.xx.fbcdn.net/v/t39.35426-6/548124862_778861268201443_4314617021481352553_n.jpg?stp=dst-jpg_s600x600_tt6&amp;_nc_cat=101&amp;ccb=1-7&amp;_nc_sid=c53f8f&amp;_nc_ohc=CymZzITN2rEQ7kNvwEENqN5&amp;_nc_oc=AdmUzvRf3CFOVO2-WOSBZBLL1La-fs3ZG5kgla7morPLRTTJTvUjXT4XeU2nvo66R9E&amp;_nc_zt=14&amp;_nc_ht=scontent-den2-1.xx&amp;_nc_gid=pGOFLWBD67n2rye2gjIbDg&amp;oh=00_Afi_uD1wJWouuFD0xQjPD9KQh9WJ5PnbUPQlNG6I1po4cw&amp;oe=691B8825', 'watermarkedResizedImageUrl': ''}]</t>
  </si>
  <si>
    <t>https://scontent-sjc6-1.xx.fbcdn.net/v/t39.30808-6/486588704_1071930024977442_3384088884191458977_n.jpg?_nc_cat=111&amp;ccb=1-7&amp;_nc_sid=957871&amp;_nc_ohc=v7pB_lR4XjUQ7kNvwE9fmZf&amp;_nc_oc=AdnnPpg24Arr7wEdW_H001g3s7ACO078ZsrfBAjxdB9TvEid7LVi1xaArJ4M0TjZHWI&amp;_nc_zt=23&amp;_nc_ht=scontent-sjc6-1.xx&amp;_nc_gid=YbL6c2tA0J2W3tEySNlyRQ&amp;oh=00_AfimdtN2T3H38g1THJ0PkBdBf7X1py_javk1QTSe1cSFAw&amp;oe=691B7E6D</t>
  </si>
  <si>
    <t>https://scontent-sjc3-1.xx.fbcdn.net/v/t39.30808-1/275154612_4766236280080956_8342620971416049284_n.jpg?stp=dst-jpg_s148x148_tt6&amp;_nc_cat=103&amp;ccb=1-7&amp;_nc_sid=418b77&amp;_nc_ohc=9tqeRGGJ0ZEQ7kNvwFllwoR&amp;_nc_oc=AdnAtClUSNbbvcqJ3k5vWHUb6KdLAroYmTeg05AN47P_8HwwQR8TyTF1w_D6EDPmK2M&amp;_nc_zt=24&amp;_nc_ht=scontent-sjc3-1.xx&amp;_nc_gid=YbL6c2tA0J2W3tEySNlyRQ&amp;oh=00_AfiuqnicR6zGtGLAw9SF5dls_lOnf2wByPnMPoG4jmMIgQ&amp;oe=691B8790</t>
  </si>
  <si>
    <t>[{'country': 'FI', 'age_gender_breakdowns': [{'age_range': '18-24', 'male': 12, 'female': 2, 'unknown': None}, {'age_range': '25-34', 'male': 44, 'female': 24, 'unknown': None}, {'age_range': '35-44', 'male': 50, 'female': 28, 'unknown': 1}, {'age_range': '45-54', 'male': 34, 'female': 21, 'unknown': 3}, {'age_range': '55-64', 'male': 26, 'female': 20, 'unknown': 1}, {'age_range': '65+', 'male': 22, 'female': 25, 'unknown': 2}]}]</t>
  </si>
  <si>
    <t>1489839925644366</t>
  </si>
  <si>
    <t>767144139268867</t>
  </si>
  <si>
    <t>https://scontent-den2-1.xx.fbcdn.net/v/t39.35426-6/547969872_758932176912317_7504010689563865013_n.jpg?stp=dst-jpg_s60x60_tt6&amp;_nc_cat=101&amp;ccb=1-7&amp;_nc_sid=c53f8f&amp;_nc_ohc=X-c4ONQjlR0Q7kNvwFysANi&amp;_nc_oc=Adl1i7dKFJTblzXNk_8EiHhdF0S8x3m1gjhKOjBUukWtkWJ66TOuUNu9i_COA8yYgdQ&amp;_nc_zt=14&amp;_nc_ht=scontent-den2-1.xx&amp;_nc_gid=pGOFLWBD67n2rye2gjIbDg&amp;oh=00_AfjL9Az-nUNMTi2btSn_8GybnKF4uvLElZykq2m1donmeg&amp;oe=691B7167</t>
  </si>
  <si>
    <t>[{'body':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den2-1.xx.fbcdn.net/v/t39.35426-6/547219003_1168653761985036_522352883249997547_n.jpg?_nc_cat=102&amp;ccb=1-7&amp;_nc_sid=c53f8f&amp;_nc_ohc=SJQAN61mdDsQ7kNvwGEjfff&amp;_nc_oc=AdniJfQqsmvcEQbqjfw7X_QbezGFRPf0Wn4ivZ5lB09AGf6oJp0pkMr1kF2tHmd3uXU&amp;_nc_zt=14&amp;_nc_ht=scontent-den2-1.xx&amp;_nc_gid=pGOFLWBD67n2rye2gjIbDg&amp;oh=00_AfjwA26VCiB6f5E5oRIJ545-lMbljo-i9sNwKqz06yzvcQ&amp;oe=691B662B', 'resizedImageUrl': 'https://scontent-den2-1.xx.fbcdn.net/v/t39.35426-6/547213271_1310394667460761_2787195326981041742_n.jpg?stp=dst-jpg_s600x600_tt6&amp;_nc_cat=102&amp;ccb=1-7&amp;_nc_sid=c53f8f&amp;_nc_ohc=Oah9o0DvNSsQ7kNvwG7pdzu&amp;_nc_oc=Adm-rcDaQLI3WfAdZDEXc5og1IpUV9wiPHxdA_UIKepP4I0GWT2ao4aAIZclVifxe0Y&amp;_nc_zt=14&amp;_nc_ht=scontent-den2-1.xx&amp;_nc_gid=pGOFLWBD67n2rye2gjIbDg&amp;oh=00_AfhMcqUMkhPZNN7yN1GAPfDMwXeDSZsunSAbQp_hlmHEGA&amp;oe=691B8A0B',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den2-1.xx.fbcdn.net/v/t39.35426-6/547758959_684809130612567_6153778142030717373_n.jpg?_nc_cat=101&amp;ccb=1-7&amp;_nc_sid=c53f8f&amp;_nc_ohc=pWvOyG6H9VMQ7kNvwFP2v3J&amp;_nc_oc=AdmoMCRWRobW6fc5xY1ElKUR-WHUSF-2l2w-sYFqvthOvNlgtrv_iT4LThGdGsDof-c&amp;_nc_zt=14&amp;_nc_ht=scontent-den2-1.xx&amp;_nc_gid=pGOFLWBD67n2rye2gjIbDg&amp;oh=00_Afgm2gKa8U8Np-9lst9AjkFcI8-GQu5Ff2tbxgDBXEl41A&amp;oe=691B93DE', 'resizedImageUrl': 'https://scontent-den2-1.xx.fbcdn.net/v/t39.35426-6/548214456_1973354979872188_6714389194178658090_n.jpg?stp=dst-jpg_s600x600_tt6&amp;_nc_cat=107&amp;ccb=1-7&amp;_nc_sid=c53f8f&amp;_nc_ohc=s-uKxgsy0Y8Q7kNvwGPA9jv&amp;_nc_oc=AdnD87HWwmh5VOZdV8hcjy2z8dLR93Te419sGVycBmTC6FR7pzUoFRZ6C5v1Aspmn9s&amp;_nc_zt=14&amp;_nc_ht=scontent-den2-1.xx&amp;_nc_gid=pGOFLWBD67n2rye2gjIbDg&amp;oh=00_AfgD3Wr16RWIKuGOwTaXO9erdl0UijTK2RtImSycxoVrew&amp;oe=691B8010', 'watermarkedResizedImageUrl': ''}, {'body': 'Tilaa uusi sopimus verkossa ja turvaa sähkön hinta.', 'ctaType': 'LEARN_MORE', 'caption': 'Helen.fi', 'linkDescription': 'Tilaa uusi sopimus verkossa ja turvaa sähkön hinta.', 'linkUrl': 'https://www.helen.fi/sahko/kiinnita-sahkon-hinta?utm_source=Meta&amp;utm_medium=Paid&amp;utm_campaign=Kiinnityskampanja+09%2F2025+D1e72470&amp;utm_id=Kiinnityskampanja+09%2F2025+D1e72470', 'title': 'Turvaa sähkön hinta nyt', 'ctaText': 'Learn More', 'videoHdUrl': None, 'videoPreviewImageUrl': None, 'videoSdUrl': None, 'watermarkedVideoHdUrl': None, 'watermarkedVideoSdUrl': None, 'imageCrops': [], 'originalImageUrl': 'https://scontent-den2-1.xx.fbcdn.net/v/t39.35426-6/546351498_769998725870512_7106332275889153301_n.jpg?_nc_cat=111&amp;ccb=1-7&amp;_nc_sid=c53f8f&amp;_nc_ohc=rkszN3TODG4Q7kNvwGWJXKK&amp;_nc_oc=AdlYDMsdUwoglS0CfO_3xuPCmB5uadjFqAZTsf3WLFJKDgUdF0Yvq5C_wKNnJxbcWqc&amp;_nc_zt=14&amp;_nc_ht=scontent-den2-1.xx&amp;_nc_gid=pGOFLWBD67n2rye2gjIbDg&amp;oh=00_AfjurzdvbEmKHpZ3wet7qluLqnVrY75cxq_EivX7_xyMCg&amp;oe=691B6805', 'resizedImageUrl': 'https://scontent-den2-1.xx.fbcdn.net/v/t39.35426-6/546745603_1213186700531459_4092006966208327940_n.jpg?stp=dst-jpg_s600x600_tt6&amp;_nc_cat=103&amp;ccb=1-7&amp;_nc_sid=c53f8f&amp;_nc_ohc=WVNlYe9eOjwQ7kNvwHI9_gy&amp;_nc_oc=AdmwiRtSSZ_UBimbaU2mRcN6UPO7DgM-r1_gWeav0MmEu5Xl8JAkBQD955mKYybuoTw&amp;_nc_zt=14&amp;_nc_ht=scontent-den2-1.xx&amp;_nc_gid=pGOFLWBD67n2rye2gjIbDg&amp;oh=00_Afjyom15SwlO2S5eZeyTxGGwV-ZEvno57zAPpLmo714sVA&amp;oe=691B70AB', 'watermarkedResizedImageUrl': ''}]</t>
  </si>
  <si>
    <t>https://scontent-ord5-1.xx.fbcdn.net/v/t39.30808-6/486588704_1071930024977442_3384088884191458977_n.jpg?_nc_cat=111&amp;ccb=1-7&amp;_nc_sid=957871&amp;_nc_ohc=v7pB_lR4XjUQ7kNvwGuCCb2&amp;_nc_oc=AdlZMTWaHJ7ZoqaGtaU3S6mj2Abh_xA7lFrZ4LBkn3Ug-4-uXIC81v1-AAXkVBLT2PI&amp;_nc_zt=23&amp;_nc_ht=scontent-ord5-1.xx&amp;_nc_gid=ACYBycA8C1yDdodDjhjTDg&amp;oh=00_AfjaEclo6h1UDtGBmaq84E3Xd7OuB0SzTY6e0olyYG9ccw&amp;oe=691B7E6D</t>
  </si>
  <si>
    <t>https://scontent-ord5-2.xx.fbcdn.net/v/t39.30808-1/275154612_4766236280080956_8342620971416049284_n.jpg?stp=dst-jpg_s148x148_tt6&amp;_nc_cat=103&amp;ccb=1-7&amp;_nc_sid=418b77&amp;_nc_ohc=9tqeRGGJ0ZEQ7kNvwEISTpD&amp;_nc_oc=Adl2_JYNkr44ni9vbsbStXWFya4Bo8MdLC8ao8c-lRwraaR51YQC5ijw-uasupsRiUE&amp;_nc_zt=24&amp;_nc_ht=scontent-ord5-2.xx&amp;_nc_gid=ACYBycA8C1yDdodDjhjTDg&amp;oh=00_AfjbkrP57V7x8yZG4tzs6BcNbzx9WTLaiyQ3NKTcS4KlVg&amp;oe=691B8790</t>
  </si>
  <si>
    <t>[{'country': 'FI', 'age_gender_breakdowns': [{'age_range': '18-24', 'male': 6, 'female': 3, 'unknown': None}, {'age_range': '25-34', 'male': 44, 'female': 21, 'unknown': None}, {'age_range': '35-44', 'male': 34, 'female': 22, 'unknown': None}, {'age_range': '45-54', 'male': 25, 'female': 16, 'unknown': None}, {'age_range': '55-64', 'male': 23, 'female': 11, 'unknown': None}, {'age_range': '65+', 'male': 11, 'female': 13, 'unknown': 1}]}]</t>
  </si>
  <si>
    <t>760622150153331</t>
  </si>
  <si>
    <t>1173565084615736</t>
  </si>
  <si>
    <t>https://scontent-den2-1.xx.fbcdn.net/v/t39.35426-6/546924476_1202523138588980_6543315430774599581_n.jpg?stp=dst-jpg_s60x60_tt6&amp;_nc_cat=108&amp;ccb=1-7&amp;_nc_sid=c53f8f&amp;_nc_ohc=-S00pUGtNjgQ7kNvwGeDx8o&amp;_nc_oc=AdkdZmLDs3_ljbhvbnKTUISHLyYL0xkmKCFkIWMCGvYaaaKUsXDtqif-R3X-5kyr90k&amp;_nc_zt=14&amp;_nc_ht=scontent-den2-1.xx&amp;_nc_gid=pGOFLWBD67n2rye2gjIbDg&amp;oh=00_Afg0V4hlLxbwPCJlOjeqwXkxQ8SnZZ1cQdEdW3sVl6MR7g&amp;oe=691B7A62</t>
  </si>
  <si>
    <t>[{'body':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'https://www.helen.fi/kaukolampoinen?utm_source=facebook&amp;utm_medium=paid-social&amp;utm_campaign=kaukolampo092025&amp;utm_content=kaukolampo-mom', 'title': 'Helen Kaukolämpö', 'ctaText': 'Learn More', 'videoHdUrl': 'https://video-den2-1.xx.fbcdn.net/o1/v/t2/f2/m366/AQNqkB4Gor-6QpBFleLLCk10Lk8kOWWNTxgH2LX-7a3yJSre4maWi_HIZwGKHkw_Og56AtZ8C9LaeT0cZvSNXHXZpdI2uNdTafXU6f3HFuEVng.mp4?_nc_cat=100&amp;_nc_sid=5e9851&amp;_nc_ht=video-den2-1.xx.fbcdn.net&amp;_nc_ohc=kNmQkECT42MQ7kNvwFYHtPn&amp;efg=eyJ2ZW5jb2RlX3RhZyI6Inhwdl9wcm9ncmVzc2l2ZS5WSV9VU0VDQVNFX1BST0RVQ1RfVFlQRS4uQzMuNzIwLmRhc2hfaDI2NC1iYXNpYy1nZW4yXzcyMHAiLCJ4cHZfYXNzZXRfaWQiOjIwNzM1NDk0Nzk3MTk1MTEsImFzc2V0X2FnZV9kYXlzIjo2MSwidmlfdXNlY2FzZV9pZCI6MTA3OTksImR1cmF0aW9uX3MiOjEwLCJ1cmxnZW5fc291cmNlIjoid3d3In0%3D&amp;ccb=17-1&amp;vs=440e44937d2901d6&amp;_nc_vs=HBksFQIYRWZiX2VwaGVtZXJhbC85ODQzOEQxQjEzQkIxMEJFOTFCNEFBMEUzQ0MwRTJBOF9tdF8xX3ZpZGVvX2Rhc2hpbml0Lm1wNBUAAsgBEgAVAhhAZmJfcGVybWFuZW50LzgwNDU0RTg3RDlGMDQzNTA0MTc3N0NFNDIwRUEzQkI0X2F1ZGlvX2Rhc2hpbml0Lm1wNBUCAsgBEgAoABgAGwKIB3VzZV9vaWwBMRJwcm9ncmVzc2l2ZV9yZWNpcGUBMRUAACauyc3Cu_iuBxUCKAJDMywXQCQAAAAAAAAYGWRhc2hfaDI2NC1iYXNpYy1nZW4yXzcyMHARAHUAZd6oAQA&amp;_nc_gid=pGOFLWBD67n2rye2gjIbDg&amp;_nc_zt=28&amp;oh=00_AfjvR3Q20kw8JCYVv1YefXlZIf84opm2QBzccNTLrSBtdQ&amp;oe=691B6A48', 'videoPreviewImageUrl': 'https://scontent-den2-1.xx.fbcdn.net/v/t39.35426-6/519540042_1064659952545230_1589177741532716354_n.jpg?_nc_cat=111&amp;ccb=1-7&amp;_nc_sid=c53f8f&amp;_nc_ohc=Mkx28AqE6rMQ7kNvwHYoscI&amp;_nc_oc=AdkgPEI3mQMbeNGLbfAZFHib_EZI-GVK2a4ydo771X3Ur81TVh1GbEpokxwk54YXNes&amp;_nc_zt=14&amp;_nc_ht=scontent-den2-1.xx&amp;_nc_gid=pGOFLWBD67n2rye2gjIbDg&amp;oh=00_AfjxT_JXAEh_qsMHb6IOKTXzWjxD4R2zzUcmD5ZmwR4eZQ&amp;oe=691B7889', 'videoSdUrl': 'https://video-den2-1.xx.fbcdn.net/o1/v/t2/f2/m366/AQOKxyaPmzEr4eJq8g3tMktClx6cMDc9C30eWHL4HKZIPGIC6fzaORxbmxpZ4thuY6sauzpUE0Gauw0UaOdd_Qo0Ny51siS96zWVB8rvSA.mp4?_nc_cat=111&amp;_nc_sid=8bf8fe&amp;_nc_ht=video-den2-1.xx.fbcdn.net&amp;_nc_ohc=-7KkLk0CxbsQ7kNvwFLFVbB&amp;efg=eyJ2ZW5jb2RlX3RhZyI6Inhwdl9wcm9ncmVzc2l2ZS5WSV9VU0VDQVNFX1BST0RVQ1RfVFlQRS4uQzMuMzYwLnN2ZV9zZCIsInhwdl9hc3NldF9pZCI6MjA3MzU0OTQ3OTcxOTUxMSwiYXNzZXRfYWdlX2RheXMiOjYxLCJ2aV91c2VjYXNlX2lkIjoxMDc5OSwiZHVyYXRpb25fcyI6MTAsInVybGdlbl9zb3VyY2UiOiJ3d3cifQ%3D%3D&amp;ccb=17-1&amp;_nc_gid=pGOFLWBD67n2rye2gjIbDg&amp;_nc_zt=28&amp;oh=00_Afj2xXKQcRV_lV9Pridu-kTew8xsAixx3EGislK9fqikkQ&amp;oe=691B697B', 'watermarkedVideoHdUrl': '', 'watermarkedVideoSdUrl': '',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'https://www.helen.fi/kaukolampoinen?utm_source=facebook&amp;utm_medium=paid-social&amp;utm_campaign=kaukolampo092025&amp;utm_content=kaukolampo-mom', 'title': 'Helen Kaukolämpö', 'ctaText': 'Learn More', 'videoHdUrl': 'https://video-den2-1.xx.fbcdn.net/o1/v/t2/f2/m366/AQOGbI9CTMHlvce46fDci2roM90CKedBbik2EGfSsaVYrB4dR-knbPdkw55lpVBA5ppVNN52gfwzMn5zax2Xo79YJLLz8Wv-YSqVO6Ry9PNehA.mp4?_nc_cat=100&amp;_nc_sid=5e9851&amp;_nc_ht=video-den2-1.xx.fbcdn.net&amp;_nc_ohc=VX11PxjLk6wQ7kNvwF3jSSL&amp;efg=eyJ2ZW5jb2RlX3RhZyI6Inhwdl9wcm9ncmVzc2l2ZS5WSV9VU0VDQVNFX1BST0RVQ1RfVFlQRS4uQzMuNzIwLmRhc2hfaDI2NC1iYXNpYy1nZW4yXzcyMHAiLCJ4cHZfYXNzZXRfaWQiOjcxOTQ2NjIxNDQ2NDQ2MSwiYXNzZXRfYWdlX2RheXMiOjYxLCJ2aV91c2VjYXNlX2lkIjoxMDc5OSwiZHVyYXRpb25fcyI6MTAsInVybGdlbl9zb3VyY2UiOiJ3d3cifQ%3D%3D&amp;ccb=17-1&amp;vs=7a20292867b29d72&amp;_nc_vs=HBksFQIYRWZiX2VwaGVtZXJhbC84MTQxQTg4RDUyN0Q1NkZDNkJCN0ZGMDY4ODBCRTNBQl9tdF8xX3ZpZGVvX2Rhc2hpbml0Lm1wNBUAAsgBEgAVAhhAZmJfcGVybWFuZW50L0E0NDEzNDk4NjU2MUIyNkIyRUNGOTI2ODVGRkQzMkFBX2F1ZGlvX2Rhc2hpbml0Lm1wNBUCAsgBEgAoABgAGwKIB3VzZV9vaWwBMRJwcm9ncmVzc2l2ZV9yZWNpcGUBMRUAACaa76CCuZbHAhUCKAJDMywXQCQAAAAAAAAYGWRhc2hfaDI2NC1iYXNpYy1nZW4yXzcyMHARAHUAZd6oAQA&amp;_nc_gid=pGOFLWBD67n2rye2gjIbDg&amp;_nc_zt=28&amp;oh=00_Afhv3L1lETGIJE7yzAwW48p7M7l--1conaz5paxpA5Ly4g&amp;oe=691B7228', 'videoPreviewImageUrl': 'https://scontent-den2-1.xx.fbcdn.net/v/t39.35426-6/534830618_1433682988759846_6708302739001569850_n.jpg?_nc_cat=101&amp;ccb=1-7&amp;_nc_sid=c53f8f&amp;_nc_ohc=E8stqkWele8Q7kNvwHK05oU&amp;_nc_oc=AdmEZ8zvfIm88XNhPAY-2vqPZ1GuPeYDBVOv5YLXmdE84bRbdRSamPBU9AC7WFH-Bjo&amp;_nc_zt=14&amp;_nc_ht=scontent-den2-1.xx&amp;_nc_gid=pGOFLWBD67n2rye2gjIbDg&amp;oh=00_Afje8y5zAPhMG-KjXIrM1vEldkZSXhtRyT4wW-kHLlzxtg&amp;oe=691B6126', 'videoSdUrl': 'https://video-den2-1.xx.fbcdn.net/o1/v/t2/f2/m366/AQO6kis2tCphga7KGhAU5Hji_b2WTveaUJhPM_VCGUH2pDd5S7HnVrnJngToszbdLOOuvj480IwbgITFIZIO9qS-smKU6gHavdZD1FRe4Q.mp4?_nc_cat=104&amp;_nc_sid=8bf8fe&amp;_nc_ht=video-den2-1.xx.fbcdn.net&amp;_nc_ohc=MhxD_AmU7zwQ7kNvwGb7cXZ&amp;efg=eyJ2ZW5jb2RlX3RhZyI6Inhwdl9wcm9ncmVzc2l2ZS5WSV9VU0VDQVNFX1BST0RVQ1RfVFlQRS4uQzMuMzYwLnN2ZV9zZCIsInhwdl9hc3NldF9pZCI6NzE5NDY2MjE0NDY0NDYxLCJhc3NldF9hZ2VfZGF5cyI6NjEsInZpX3VzZWNhc2VfaWQiOjEwNzk5LCJkdXJhdGlvbl9zIjoxMCwidXJsZ2VuX3NvdXJjZSI6Ind3dyJ9&amp;ccb=17-1&amp;_nc_gid=pGOFLWBD67n2rye2gjIbDg&amp;_nc_zt=28&amp;oh=00_AfiFnvMm_AANMZZEXc3QS_2C_odtVOYh62c3qGRQxB9tcg&amp;oe=691B820A', 'watermarkedVideoHdUrl': '', 'watermarkedVideoSdUrl': '', 'imageCrops': [], 'originalImageUrl': None, 'resizedImageUrl': None, 'watermarkedResizedImageUrl': None}, {'body': 'Markkinoiden huolettomin. Helen Kaukolämpö lämmittää kotisi luotettavasti, jotta voit keskittyä olennaiseen.', 'ctaType': 'LEARN_MORE', 'caption': '', 'linkDescription': 'Siinä on energiaa.', 'linkUrl': 'https://www.helen.fi/kaukolampoinen?utm_source=facebook&amp;utm_medium=paid-social&amp;utm_campaign=kaukolampo092025&amp;utm_content=kaukolampo-mom', 'title': 'Helen Kaukolämpö', 'ctaText': 'Learn More', 'videoHdUrl': 'https://video-den2-1.xx.fbcdn.net/o1/v/t2/f2/m366/AQNqkB4Gor-6QpBFleLLCk10Lk8kOWWNTxgH2LX-7a3yJSre4maWi_HIZwGKHkw_Og56AtZ8C9LaeT0cZvSNXHXZpdI2uNdTafXU6f3HFuEVng.mp4?_nc_cat=100&amp;_nc_sid=5e9851&amp;_nc_ht=video-den2-1.xx.fbcdn.net&amp;_nc_ohc=kNmQkECT42MQ7kNvwFYHtPn&amp;efg=eyJ2ZW5jb2RlX3RhZyI6Inhwdl9wcm9ncmVzc2l2ZS5WSV9VU0VDQVNFX1BST0RVQ1RfVFlQRS4uQzMuNzIwLmRhc2hfaDI2NC1iYXNpYy1nZW4yXzcyMHAiLCJ4cHZfYXNzZXRfaWQiOjIwNzM1NDk0Nzk3MTk1MTEsImFzc2V0X2FnZV9kYXlzIjo2MSwidmlfdXNlY2FzZV9pZCI6MTA3OTksImR1cmF0aW9uX3MiOjEwLCJ1cmxnZW5fc291cmNlIjoid3d3In0%3D&amp;ccb=17-1&amp;vs=440e44937d2901d6&amp;_nc_vs=HBksFQIYRWZiX2VwaGVtZXJhbC85ODQzOEQxQjEzQkIxMEJFOTFCNEFBMEUzQ0MwRTJBOF9tdF8xX3ZpZGVvX2Rhc2hpbml0Lm1wNBUAAsgBEgAVAhhAZmJfcGVybWFuZW50LzgwNDU0RTg3RDlGMDQzNTA0MTc3N0NFNDIwRUEzQkI0X2F1ZGlvX2Rhc2hpbml0Lm1wNBUCAsgBEgAoABgAGwKIB3VzZV9vaWwBMRJwcm9ncmVzc2l2ZV9yZWNpcGUBMRUAACauyc3Cu_iuBxUCKAJDMywXQCQAAAAAAAAYGWRhc2hfaDI2NC1iYXNpYy1nZW4yXzcyMHARAHUAZd6oAQA&amp;_nc_gid=pGOFLWBD67n2rye2gjIbDg&amp;_nc_zt=28&amp;oh=00_AfjvR3Q20kw8JCYVv1YefXlZIf84opm2QBzccNTLrSBtdQ&amp;oe=691B6A48', 'videoPreviewImageUrl': 'https://scontent-den2-1.xx.fbcdn.net/v/t39.35426-6/519540042_1064659952545230_1589177741532716354_n.jpg?_nc_cat=111&amp;ccb=1-7&amp;_nc_sid=c53f8f&amp;_nc_ohc=Mkx28AqE6rMQ7kNvwHYoscI&amp;_nc_oc=AdkgPEI3mQMbeNGLbfAZFHib_EZI-GVK2a4ydo771X3Ur81TVh1GbEpokxwk54YXNes&amp;_nc_zt=14&amp;_nc_ht=scontent-den2-1.xx&amp;_nc_gid=pGOFLWBD67n2rye2gjIbDg&amp;oh=00_AfjxT_JXAEh_qsMHb6IOKTXzWjxD4R2zzUcmD5ZmwR4eZQ&amp;oe=691B7889', 'videoSdUrl': 'https://video-den2-1.xx.fbcdn.net/o1/v/t2/f2/m366/AQOKxyaPmzEr4eJq8g3tMktClx6cMDc9C30eWHL4HKZIPGIC6fzaORxbmxpZ4thuY6sauzpUE0Gauw0UaOdd_Qo0Ny51siS96zWVB8rvSA.mp4?_nc_cat=111&amp;_nc_sid=8bf8fe&amp;_nc_ht=video-den2-1.xx.fbcdn.net&amp;_nc_ohc=-7KkLk0CxbsQ7kNvwFLFVbB&amp;efg=eyJ2ZW5jb2RlX3RhZyI6Inhwdl9wcm9ncmVzc2l2ZS5WSV9VU0VDQVNFX1BST0RVQ1RfVFlQRS4uQzMuMzYwLnN2ZV9zZCIsInhwdl9hc3NldF9pZCI6MjA3MzU0OTQ3OTcxOTUxMSwiYXNzZXRfYWdlX2RheXMiOjYxLCJ2aV91c2VjYXNlX2lkIjoxMDc5OSwiZHVyYXRpb25fcyI6MTAsInVybGdlbl9zb3VyY2UiOiJ3d3cifQ%3D%3D&amp;ccb=17-1&amp;_nc_gid=pGOFLWBD67n2rye2gjIbDg&amp;_nc_zt=28&amp;oh=00_Afj2xXKQcRV_lV9Pridu-kTew8xsAixx3EGislK9fqikkQ&amp;oe=691B697B', 'watermarkedVideoHdUrl': '', 'watermarkedVideoSdUrl': '', 'imageCrops': [], 'originalImageUrl': 'https://scontent-den2-1.xx.fbcdn.net/v/t39.35426-6/546406858_1351311442995839_2603111248047702676_n.jpg?_nc_cat=105&amp;ccb=1-7&amp;_nc_sid=c53f8f&amp;_nc_ohc=pI-PGnc5hIMQ7kNvwGLVTb8&amp;_nc_oc=AdmdfuSzCYSU0MVV7jrVVRcEb9480AbeyUkx_vjKHtHfNySG8nnldd9UlpsCaDYvyRM&amp;_nc_zt=14&amp;_nc_ht=scontent-den2-1.xx&amp;_nc_gid=pGOFLWBD67n2rye2gjIbDg&amp;oh=00_AfjWREbqE2pd-4reP2VX0ElELY-P28jyEwhAw9qtzyBthQ&amp;oe=691B73B0', 'resizedImageUrl': 'https://scontent-den2-1.xx.fbcdn.net/v/t39.35426-6/547182769_25643152831958049_1221300881406963877_n.jpg?stp=dst-jpg_s600x600_tt6&amp;_nc_cat=104&amp;ccb=1-7&amp;_nc_sid=c53f8f&amp;_nc_ohc=SMOaVRcWoWEQ7kNvwGU_H0C&amp;_nc_oc=Adlp_WxpkBjSCA6GX_ipeU-EXBmRzSs6ifaI7YZV1gmMYmsuXK2XuY7nCszu_7wFtpU&amp;_nc_zt=14&amp;_nc_ht=scontent-den2-1.xx&amp;_nc_gid=pGOFLWBD67n2rye2gjIbDg&amp;oh=00_AfibCRyn4fEIg_jtxnfWk6HTNVyDzyzrl869wyfeSUys_g&amp;oe=691B6EFB', 'watermarkedResizedImageUrl': ''}]</t>
  </si>
  <si>
    <t>https://www.helen.fi/kaukolampoinen?utm_source=facebook&amp;utm_medium=paid-social&amp;utm_campaign=kaukolampo092025&amp;utm_content=kaukolampo-mom</t>
  </si>
  <si>
    <t>https://scontent-hou1-1.xx.fbcdn.net/v/t39.30808-6/486588704_1071930024977442_3384088884191458977_n.jpg?_nc_cat=111&amp;ccb=1-7&amp;_nc_sid=957871&amp;_nc_ohc=v7pB_lR4XjUQ7kNvwHvCZue&amp;_nc_oc=AdlF3nbOStUXyl_1xJ8-eHCkL3SGdk591R_ByGqB0T3_3DXuUf41926iWfRWEsHN1F4&amp;_nc_zt=23&amp;_nc_ht=scontent-hou1-1.xx&amp;_nc_gid=O4VqBpxOJxQ47Uox7t6d6w&amp;oh=00_AfiRAPSVoboL6JaVRgqRCnUkbkx_da25Ac7z-UJUIezklg&amp;oe=691B7E6D</t>
  </si>
  <si>
    <t>https://scontent-hou1-1.xx.fbcdn.net/v/t39.30808-1/275154612_4766236280080956_8342620971416049284_n.jpg?stp=dst-jpg_s148x148_tt6&amp;_nc_cat=103&amp;ccb=1-7&amp;_nc_sid=418b77&amp;_nc_ohc=9tqeRGGJ0ZEQ7kNvwHYVSJi&amp;_nc_oc=AdkKYIzyxnA3Kazb_OJR9fDgyI-5cU-vN-gqDTtOoFyZxdtJx5279vuTs7hwEv6jmiI&amp;_nc_zt=24&amp;_nc_ht=scontent-hou1-1.xx&amp;_nc_gid=O4VqBpxOJxQ47Uox7t6d6w&amp;oh=00_AfiSKn3tSCxuGRMYgfFRti3oxXyA4bJY48OYZNwlt9EUAA&amp;oe=691B8790</t>
  </si>
  <si>
    <t>[{'country': 'FI', 'age_gender_breakdowns': [{'age_range': '35-44', 'male': 132766, 'female': 128688, 'unknown': 5699}, {'age_range': '45-54', 'male': 86073, 'female': 91957, 'unknown': 4450}, {'age_range': '55-64', 'male': 58631, 'female': 71641, 'unknown': 2205}, {'age_range': '65+', 'male': 42793, 'female': 70099, 'unknown': 1599}, {'age_range': 'Unknown', 'male': None, 'female': None, 'unknown': 4}]}]</t>
  </si>
  <si>
    <t>1004791544991717</t>
  </si>
  <si>
    <t>2025-08-26T07:00:00.000Z</t>
  </si>
  <si>
    <t>https://scontent-sjc3-1.xx.fbcdn.net/v/t39.35426-6/539870418_4099346303635497_6629441460461204202_n.jpg?stp=dst-jpg_s60x60_tt6&amp;_nc_cat=103&amp;ccb=1-7&amp;_nc_sid=c53f8f&amp;_nc_ohc=2J_Up2XqUoUQ7kNvwHEefAU&amp;_nc_oc=AdkN_9K-Di75gPJJWzs15sH60Ouz5IKGj5bfew16KHmbiiybd49TaDgDBTVgwUFLbf8&amp;_nc_zt=14&amp;_nc_ht=scontent-sjc3-1.xx&amp;_nc_gid=L2dpKChpY-9Tguw6rvEmkQ&amp;oh=00_AfiorHNjHrxxidNA01zvgZS7RvJeK38BhYZkIxpgkEUfSg&amp;oe=691B9116</t>
  </si>
  <si>
    <t>Kun turva löytyy sylistä ja rytmi vie jalat mukanaan. Kun hyppy mereen on hetki vapautta ja halaus kertoo kaiken. Kun kosketus yhdistää ja hiljaisuuskin on täynnä elämää. 💛
Tunnetko sinäkin sen? Siinä on energiaa. ⚡️
#siinäonenergiaa</t>
  </si>
  <si>
    <t>[{'videoHdUrl': 'https://video-sjc6-1.xx.fbcdn.net/o1/v/t2/f2/m69/AQNAFq6PAtyod9vKCBTy1aeDrMMYXhCeop5aKL1mbRXZVYeWeeNkQge8q6wa7cY1elf5C9M1v-WQipLoMbAlbHXA.mp4?strext=1&amp;_nc_cat=108&amp;_nc_sid=8bf8fe&amp;_nc_ht=video-sjc6-1.xx.fbcdn.net&amp;_nc_ohc=BefPGd8p7kgQ7kNvwG0Ask1&amp;efg=eyJ2ZW5jb2RlX3RhZyI6Inhwdl9wcm9ncmVzc2l2ZS5WSV9VU0VDQVNFX1BST0RVQ1RfVFlQRS4uQzMuNzIwLnByb2dyZXNzaXZlX2gyNjQtYmFzaWMtZ2VuMl83MjBwIiwieHB2X2Fzc2V0X2lkIjo0Mjg0Mjc3MTcxODk1NTExLCJhc3NldF9hZ2VfZGF5cyI6NzksInZpX3VzZWNhc2VfaWQiOjEwMDk5LCJkdXJhdGlvbl9zIjoxOSwidXJsZ2VuX3NvdXJjZSI6Ind3dyJ9&amp;ccb=17-1&amp;_nc_gid=L2dpKChpY-9Tguw6rvEmkQ&amp;_nc_zt=28&amp;oh=00_Afjoc8QUqdFyIddbSK8ZWW4BiaMxxL9-J2VXSSYCaobZGA&amp;oe=691B655E', 'videoPreviewImageUrl': 'https://scontent-sjc6-1.xx.fbcdn.net/v/t39.35426-6/539069694_1434938767722402_6028520497836670067_n.jpg?_nc_cat=108&amp;ccb=1-7&amp;_nc_sid=c53f8f&amp;_nc_ohc=t8ct_aledTAQ7kNvwEEjbvD&amp;_nc_oc=Adn-AK1f8s9RywMx_Uw8XmXcU6he7nfKwpwWqit7xvGARFXKjf-6SxRk5oCEWNH6w9I&amp;_nc_zt=14&amp;_nc_ht=scontent-sjc6-1.xx&amp;_nc_gid=L2dpKChpY-9Tguw6rvEmkQ&amp;oh=00_Afh_9Z15M32EVOZ9pqEQ5D3YiEn3T2zC7dflQsgamP8-pg&amp;oe=691B7581', 'videoSdUrl': 'https://video-sjc6-1.xx.fbcdn.net/o1/v/t2/f2/m69/AQP-jCCIHtJ2AC3ltOBYFmici9C47YPJ1Ue2qCNMhoGpQNCHzrHI8SEcCpXb6n-berYwHAye4VjxhkRdaazGjZQz.mp4?strext=1&amp;_nc_cat=109&amp;_nc_sid=8bf8fe&amp;_nc_ht=video-sjc6-1.xx.fbcdn.net&amp;_nc_ohc=Ljtw6QbVZsUQ7kNvwF0iAgf&amp;efg=eyJ2ZW5jb2RlX3RhZyI6Inhwdl9wcm9ncmVzc2l2ZS5WSV9VU0VDQVNFX1BST0RVQ1RfVFlQRS4uQzMuMzYwLnByb2dyZXNzaXZlX2gyNjQtYmFzaWMtZ2VuMl8zNjBwIiwieHB2X2Fzc2V0X2lkIjo0Mjg0Mjc3MTcxODk1NTExLCJhc3NldF9hZ2VfZGF5cyI6NzksInZpX3VzZWNhc2VfaWQiOjEwMDk5LCJkdXJhdGlvbl9zIjoxOSwidXJsZ2VuX3NvdXJjZSI6Ind3dyJ9&amp;ccb=17-1&amp;_nc_gid=L2dpKChpY-9Tguw6rvEmkQ&amp;_nc_zt=28&amp;oh=00_AfjkuX4CHbOt2jHwUGiZ3NOXrxEjBCGOla2-CMo_6nqXmQ&amp;oe=691B7575', 'watermarkedVideoHdUrl': '', 'watermarkedVideoSdUrl': ''}]</t>
  </si>
  <si>
    <t>https://scontent-mia3-1.xx.fbcdn.net/v/t39.30808-6/486588704_1071930024977442_3384088884191458977_n.jpg?_nc_cat=111&amp;ccb=1-7&amp;_nc_sid=957871&amp;_nc_ohc=v7pB_lR4XjUQ7kNvwGuL241&amp;_nc_oc=AdlkwcrE4C_PCg1b-_o299KCVKZhBFV4HiI97CcGXmnGYtRUWnnfVp42JOQizTV_xaY&amp;_nc_zt=23&amp;_nc_ht=scontent-mia3-1.xx&amp;_nc_gid=1YHykeXHLI0EMT8TGnDCQA&amp;oh=00_AfhmHTLctKKlS0674gUZEarhrK6m-EtGFDodYtBc2825eQ&amp;oe=691B7E6D</t>
  </si>
  <si>
    <t>https://scontent-mia3-2.xx.fbcdn.net/v/t39.30808-1/275154612_4766236280080956_8342620971416049284_n.jpg?stp=dst-jpg_s148x148_tt6&amp;_nc_cat=103&amp;ccb=1-7&amp;_nc_sid=418b77&amp;_nc_ohc=9tqeRGGJ0ZEQ7kNvwERFC0F&amp;_nc_oc=AdlZCDHmjfDP1MhBbUF_2MCUZQwTUf-U5y0NG4PVcMFkRhjcTOGSC_M5tmlyWXn5p80&amp;_nc_zt=24&amp;_nc_ht=scontent-mia3-2.xx&amp;_nc_gid=1YHykeXHLI0EMT8TGnDCQA&amp;oh=00_Afhlantcc-e08iymQinjvn3IbWQ5-I6oSucT_V8_NzQ_1g&amp;oe=691B8790</t>
  </si>
  <si>
    <t>[{'country': 'FI', 'age_gender_breakdowns': [{'age_range': '18-24', 'male': 4992, 'female': 3434, 'unknown': 1028}, {'age_range': '45-54', 'male': 3899, 'female': 3438, 'unknown': 366}, {'age_range': '65+', 'male': 2534, 'female': 3711, 'unknown': 186}, {'age_range': '55-64', 'male': 3632, 'female': 3290, 'unknown': 277}, {'age_range': '35-44', 'male': 4731, 'female': 3763, 'unknown': 623}, {'age_range': '25-34', 'male': 5258, 'female': 4035, 'unknown': 915}]}]</t>
  </si>
  <si>
    <t>770252238831171</t>
  </si>
  <si>
    <t>1311081273860718</t>
  </si>
  <si>
    <t>https://scontent-sjc6-1.xx.fbcdn.net/v/t39.35426-6/535394585_1101549541477568_5880679578360694496_n.jpg?stp=dst-jpg_s60x60_tt6&amp;_nc_cat=101&amp;ccb=1-7&amp;_nc_sid=c53f8f&amp;_nc_ohc=E3Ie45jcqvIQ7kNvwHOCsw3&amp;_nc_oc=AdnlXgUFy9SyODpCXGNDtxzqnQb0CU3HFm7Y0jZDp23dsAHUsQKrJXrCaxmgURX8AMA&amp;_nc_zt=14&amp;_nc_ht=scontent-sjc6-1.xx&amp;_nc_gid=L2dpKChpY-9Tguw6rvEmkQ&amp;oh=00_AfiCU0msQLhhSXxY2Wg7ciuDTVjF3vXvY9XjgW4o6wFilQ&amp;oe=691B7D23</t>
  </si>
  <si>
    <t>[{'body': 'Katso ympärillesi. Siinä on energiaa.', 'ctaType': 'LEARN_MORE', 'caption': '', 'linkDescription': 'Siinä on energiaa.', 'linkUrl': 'http://helen.fi/siinaonenergiaa?utm_source=facebook&amp;utm_medium=paid-social&amp;utm_campaign=brandikampanja_q32025', 'title': 'Helen', 'ctaText': 'Learn More', 'videoHdUrl': None, 'videoPreviewImageUrl': 'https://scontent-sjc3-1.xx.fbcdn.net/v/t39.35426-6/535771147_734578132885210_1199543032204010275_n.jpg?_nc_cat=106&amp;ccb=1-7&amp;_nc_sid=c53f8f&amp;_nc_ohc=1ofekpEBnpUQ7kNvwGTws43&amp;_nc_oc=AdlcacgtRa1pPkKxUqDV_YHlWcBRlCJGdBOPU1j0chOGyl99KoiTDURJAVUXn617zfo&amp;_nc_zt=14&amp;_nc_ht=scontent-sjc3-1.xx&amp;_nc_gid=L2dpKChpY-9Tguw6rvEmkQ&amp;oh=00_AfhZG-VsNXEJEMCNNdv0Jc-atZYD7lF8XC4RliadbI_5HQ&amp;oe=691B8B32', 'videoSdUrl': 'https://video-sjc6-1.xx.fbcdn.net/o1/v/t2/f2/m412/AQPcYxRTyjtGH8phU8FNvzed-Q2kLgUdmJ-Mznb3EYENKvb0r0SfUXUGqFXmpvDJFGjoH80J32sWxBXQwHpj019Jgr7EpeNg61lUojdm-A.mp4?_nc_cat=111&amp;_nc_sid=8bf8fe&amp;_nc_ht=video-sjc6-1.xx.fbcdn.net&amp;_nc_ohc=iDEATh8lbmQQ7kNvwHLtOKK&amp;efg=eyJ2ZW5jb2RlX3RhZyI6Inhwdl9wcm9ncmVzc2l2ZS5WSV9VU0VDQVNFX1BST0RVQ1RfVFlQRS4uQzMuMzYwLnN2ZV9zZCIsInhwdl9hc3NldF9pZCI6MTI5NDUyODgwODcwMDM2MiwiYXNzZXRfYWdlX2RheXMiOjg5LCJ2aV91c2VjYXNlX2lkIjoxMDc5OSwiZHVyYXRpb25fcyI6MTAsInVybGdlbl9zb3VyY2UiOiJ3d3cifQ%3D%3D&amp;ccb=17-1&amp;_nc_gid=L2dpKChpY-9Tguw6rvEmkQ&amp;_nc_zt=28&amp;oh=00_AfjFXh0farSkzHMxYjqK3lN1wHg7NuM02wniYyUSE7f9dg&amp;oe=691B90BF', 'watermarkedVideoHdUrl': '', 'watermarkedVideoSdUrl': '', 'imageCrops': [], 'originalImageUrl': None, 'resizedImageUrl': None, 'watermarkedResizedImageUrl': None}, {'body': 'Katso ympärillesi. Siinä on energiaa.', 'ctaType': 'LEARN_MORE', 'caption': '', 'linkDescription': 'Siinä on energiaa.', 'linkUrl': 'http://helen.fi/siinaonenergiaa?utm_source=facebook&amp;utm_medium=paid-social&amp;utm_campaign=brandikampanja_q32025', 'title': 'Helen', 'ctaText': 'Learn More', 'videoHdUrl': None, 'videoPreviewImageUrl': 'https://scontent-sjc3-1.xx.fbcdn.net/v/t39.35426-6/535440440_1343995443961172_7411483634216063816_n.jpg?_nc_cat=105&amp;ccb=1-7&amp;_nc_sid=c53f8f&amp;_nc_ohc=I5Y8JKptl_8Q7kNvwHenwQD&amp;_nc_oc=AdlA-9SVWWtlEK32OU28dUFVxqW88vNuK0MrUWRRe4HzWdyt_Q3ZFPo1jv5Baa1xBt8&amp;_nc_zt=14&amp;_nc_ht=scontent-sjc3-1.xx&amp;_nc_gid=L2dpKChpY-9Tguw6rvEmkQ&amp;oh=00_Afin9OX2-02zxChdOdl--vMg3Ie6lEttl5rqsQso4JJkFA&amp;oe=691B8210', 'videoSdUrl': 'https://video-sjc6-1.xx.fbcdn.net/o1/v/t2/f2/m412/AQNApRIPX6OQUOUzeKKxyhB5vmfeBqnJwN6tnPHD4ZVQguzT8J4eXLfYoA7HGleIH8XH10ScHkptlgCWCM7lkvZ2ZY1cr-6jVVd74AX5Aw.mp4?_nc_cat=111&amp;_nc_sid=8bf8fe&amp;_nc_ht=video-sjc6-1.xx.fbcdn.net&amp;_nc_ohc=99h56lM5UIkQ7kNvwHkLQ4T&amp;efg=eyJ2ZW5jb2RlX3RhZyI6Inhwdl9wcm9ncmVzc2l2ZS5WSV9VU0VDQVNFX1BST0RVQ1RfVFlQRS4uQzMuMzYwLnN2ZV9zZCIsInhwdl9hc3NldF9pZCI6MjQzMTA2MzQ1MTE5MTAxODAsImFzc2V0X2FnZV9kYXlzIjo4OSwidmlfdXNlY2FzZV9pZCI6MTA3OTksImR1cmF0aW9uX3MiOjEwLCJ1cmxnZW5fc291cmNlIjoid3d3In0%3D&amp;ccb=17-1&amp;_nc_gid=L2dpKChpY-9Tguw6rvEmkQ&amp;_nc_zt=28&amp;oh=00_AfihgtiEsRiigGnwfHLmPTwrgiKB9U-ch3cT6briJFIENg&amp;oe=691B92FF', 'watermarkedVideoHdUrl': '', 'watermarkedVideoSdUrl': '', 'imageCrops': [], 'originalImageUrl': None, 'resizedImageUrl': None, 'watermarkedResizedImageUrl': None}]</t>
  </si>
  <si>
    <t>http://helen.fi/siinaonenergiaa?utm_source=facebook&amp;utm_medium=paid-social&amp;utm_campaign=brandikampanja_q32025</t>
  </si>
  <si>
    <t>['Energiayhtiö']</t>
  </si>
  <si>
    <t>https://scontent-lga3-1.xx.fbcdn.net/v/t39.30808-6/486588704_1071930024977442_3384088884191458977_n.jpg?_nc_cat=111&amp;ccb=1-7&amp;_nc_sid=957871&amp;_nc_ohc=v7pB_lR4XjUQ7kNvwGlrM-j&amp;_nc_oc=AdmL4Is7keqdEs3ArO7vx27Xhmxg1Avu5-JOCHNldXVozF_iDS57zPk2veLhWpdK-wI&amp;_nc_zt=23&amp;_nc_ht=scontent-lga3-1.xx&amp;_nc_gid=owXahbXZWel9udIvvs4Ldg&amp;oh=00_AfggyAde2KQRIYYFvC35ZjLQP831XCWWxle9S6P4L4LVWQ&amp;oe=691B7E6D</t>
  </si>
  <si>
    <t>https://scontent-lga3-1.xx.fbcdn.net/v/t39.30808-1/275154612_4766236280080956_8342620971416049284_n.jpg?stp=dst-jpg_s148x148_tt6&amp;_nc_cat=103&amp;ccb=1-7&amp;_nc_sid=418b77&amp;_nc_ohc=9tqeRGGJ0ZEQ7kNvwHV6fa5&amp;_nc_oc=AdnTX3N7iYkvjGM_89YTROspbZrgZ_k9sq3flw0zRf8eGTZxtNFZ9-ukZUiaV6sY87I&amp;_nc_zt=24&amp;_nc_ht=scontent-lga3-1.xx&amp;_nc_gid=owXahbXZWel9udIvvs4Ldg&amp;oh=00_AfhujVFMfqwg0_tniJYTlp-VxSDZiULtWdQdnHsEQcWgaA&amp;oe=691B8790</t>
  </si>
  <si>
    <t>[{'name': 'Pirkanmaa, Finland', 'num_obfuscated': 0, 'type': 'regions', 'excluded': False}]</t>
  </si>
  <si>
    <t>[{'country': 'FI', 'age_gender_breakdowns': [{'age_range': '18-24', 'male': 4, 'female': 2, 'unknown': None}, {'age_range': '25-34', 'male': 115467, 'female': 102833, 'unknown': 9907}, {'age_range': '35-44', 'male': 72529, 'female': 61573, 'unknown': 6965}, {'age_range': '45-54', 'male': 48643, 'female': 43338, 'unknown': 4591}, {'age_range': '55-64', 'male': 1, 'female': 3, 'unknown': None}, {'age_range': '65+', 'male': 1, 'female': 2, 'unknown': None}]}]</t>
  </si>
  <si>
    <t>1507231403747611</t>
  </si>
  <si>
    <t>736812545901683</t>
  </si>
  <si>
    <t>https://scontent-sjc6-1.xx.fbcdn.net/v/t39.35426-6/535371445_1296578865432943_8586012215105742263_n.jpg?stp=dst-jpg_s60x60_tt6&amp;_nc_cat=108&amp;ccb=1-7&amp;_nc_sid=c53f8f&amp;_nc_ohc=FCZHyyXNhUoQ7kNvwHF6Lig&amp;_nc_oc=Adl5kORIZVZcBhsJKaVI89NfzuaZZorbVAT1SaUGx1xTh079fNmt2QvR8jb1YfmHzus&amp;_nc_zt=14&amp;_nc_ht=scontent-sjc6-1.xx&amp;_nc_gid=L2dpKChpY-9Tguw6rvEmkQ&amp;oh=00_AfjjNc--YdgbPZ4x--VgVNrfDMeNOph7antuMrrQu8xdxQ&amp;oe=691B8E7B</t>
  </si>
  <si>
    <t>Kun käsi löytää toisen ja onnistuminen muuttuu yhteiseksi huudoksi. Kun leikki vie mennessään, liike muuttuu tunteeksi ja vauhti kantaa. 💛
Anna kipinän syttyä. Siinä on energiaa. ⚡️
#siinäonenergiaa</t>
  </si>
  <si>
    <t>[{'videoHdUrl': 'https://video-sjc3-1.xx.fbcdn.net/o1/v/t2/f2/m69/AQMdWGwENrLfFmq-VOzJM1iX0v17JgEOavCPArFulWnSBcylxON2wVYaq15LseKdAc74toxOqqBr17iwGHstV1o6.mp4?strext=1&amp;_nc_cat=102&amp;_nc_sid=8bf8fe&amp;_nc_ht=video-sjc3-1.xx.fbcdn.net&amp;_nc_ohc=-sJ-aqFPYj0Q7kNvwF1QV-P&amp;efg=eyJ2ZW5jb2RlX3RhZyI6Inhwdl9wcm9ncmVzc2l2ZS5WSV9VU0VDQVNFX1BST0RVQ1RfVFlQRS4uQzMuNzIwLnByb2dyZXNzaXZlX2gyNjQtYmFzaWMtZ2VuMl83MjBwIiwieHB2X2Fzc2V0X2lkIjo3NTAzODA5MDQ0NTIwNzgsImFzc2V0X2FnZV9kYXlzIjo4NiwidmlfdXNlY2FzZV9pZCI6MTAwOTksImR1cmF0aW9uX3MiOjIxLCJ1cmxnZW5fc291cmNlIjoid3d3In0%3D&amp;ccb=17-1&amp;_nc_gid=L2dpKChpY-9Tguw6rvEmkQ&amp;_nc_zt=28&amp;oh=00_Afgmn3BRAZ_nD4K-rVpJ5VvcrQ3HeMnUfQTTSVViuSXyYQ&amp;oe=691B601C', 'videoPreviewImageUrl': 'https://scontent-sjc6-1.xx.fbcdn.net/v/t39.35426-6/534555117_1092390842520057_6371751452275289328_n.jpg?_nc_cat=108&amp;ccb=1-7&amp;_nc_sid=c53f8f&amp;_nc_ohc=BBDtim13OjwQ7kNvwEJ-rmN&amp;_nc_oc=Adm5OO_knQNl28ojnm0Q-wQoXx4joULym1tD9T9OQclkvDa5B8V35AGP_P-9ou8JvkA&amp;_nc_zt=14&amp;_nc_ht=scontent-sjc6-1.xx&amp;_nc_gid=L2dpKChpY-9Tguw6rvEmkQ&amp;oh=00_Afgn88arjpSjKhTuHMjOD9dV6w2ln-0Q8aT7DNNUEwtMJA&amp;oe=691B6298', 'videoSdUrl': 'https://video-sjc6-1.xx.fbcdn.net/o1/v/t2/f2/m69/AQPFE_DBBYYKE8o6JSMZQo44cv8-ghVjtnga5KmuzQxbva6rKB6jGvh-ahXzwOvAfrMZ9zyu3GZBa1-GD36O2cT7.mp4?strext=1&amp;_nc_cat=108&amp;_nc_sid=8bf8fe&amp;_nc_ht=video-sjc6-1.xx.fbcdn.net&amp;_nc_ohc=JjMwZssPIPwQ7kNvwEbz92t&amp;efg=eyJ2ZW5jb2RlX3RhZyI6Inhwdl9wcm9ncmVzc2l2ZS5WSV9VU0VDQVNFX1BST0RVQ1RfVFlQRS4uQzMuMzYwLnByb2dyZXNzaXZlX2gyNjQtYmFzaWMtZ2VuMl8zNjBwIiwieHB2X2Fzc2V0X2lkIjo3NTAzODA5MDQ0NTIwNzgsImFzc2V0X2FnZV9kYXlzIjo4NiwidmlfdXNlY2FzZV9pZCI6MTAwOTksImR1cmF0aW9uX3MiOjIxLCJ1cmxnZW5fc291cmNlIjoid3d3In0%3D&amp;ccb=17-1&amp;_nc_gid=L2dpKChpY-9Tguw6rvEmkQ&amp;_nc_zt=28&amp;oh=00_AfhMAEfcOVBpnfheYFDa2pKOAZjsLn8H4PIfViY9m0GFxg&amp;oe=691B804E', 'watermarkedVideoHdUrl': '', 'watermarkedVideoSdUrl': ''}]</t>
  </si>
  <si>
    <t>https://scontent-ord5-1.xx.fbcdn.net/v/t39.30808-6/486588704_1071930024977442_3384088884191458977_n.jpg?_nc_cat=111&amp;ccb=1-7&amp;_nc_sid=957871&amp;_nc_ohc=v7pB_lR4XjUQ7kNvwEWNclV&amp;_nc_oc=Adnhmn7Aq2yEy9Hx4MbmLSh7m0NoasdJ3vMnr9xFUi6uXXs_mdwu3g8MvWplrY-3DUg&amp;_nc_zt=23&amp;_nc_ht=scontent-ord5-1.xx&amp;_nc_gid=L1iYy_uUmOlQemHmiQnehQ&amp;oh=00_AfjGoY9PT3WTAGIl7ut7StTYg2fier5tEEvlOPKWifE8Ug&amp;oe=691B7E6D</t>
  </si>
  <si>
    <t>https://scontent-ord5-2.xx.fbcdn.net/v/t39.30808-1/275154612_4766236280080956_8342620971416049284_n.jpg?stp=dst-jpg_s148x148_tt6&amp;_nc_cat=103&amp;ccb=1-7&amp;_nc_sid=418b77&amp;_nc_ohc=9tqeRGGJ0ZEQ7kNvwGxJY3_&amp;_nc_oc=AdlC9WOswDKz0T7hdkn7bJ_TsvqK4y2RvaZoQy2zVuzzafuSKhTQjVlCRtG8sliwqYY&amp;_nc_zt=24&amp;_nc_ht=scontent-ord5-2.xx&amp;_nc_gid=L1iYy_uUmOlQemHmiQnehQ&amp;oh=00_AfjeRYCB_kNabwAHpPjTUuTv2UJD2_CGZq4XoRCR4ebG3g&amp;oe=691B8790</t>
  </si>
  <si>
    <t>[{'country': 'FI', 'age_gender_breakdowns': [{'age_range': '18-24', 'male': 6548, 'female': 5709, 'unknown': 3556}, {'age_range': '45-54', 'male': 2655, 'female': 2256, 'unknown': 1396}, {'age_range': '65+', 'male': 1842, 'female': 1604, 'unknown': 503}, {'age_range': '55-64', 'male': 2102, 'female': 1823, 'unknown': 738}, {'age_range': '35-44', 'male': 4234, 'female': 3643, 'unknown': 2937}, {'age_range': '25-34', 'male': 7771, 'female': 6872, 'unknown': 5069}]}]</t>
  </si>
  <si>
    <t>1407772573839198</t>
  </si>
  <si>
    <t>https://scontent-sjc6-1.xx.fbcdn.net/v/t39.35426-6/518030000_1070346531373159_7022128485567091219_n.jpg?stp=dst-jpg_s60x60_tt6&amp;_nc_cat=107&amp;ccb=1-7&amp;_nc_sid=c53f8f&amp;_nc_ohc=OEVr-AcDhs8Q7kNvwGqn59q&amp;_nc_oc=Adnx9jujEisEqxUANLFpGXqrmBLnOukwcP1A4XLMFgeYEKXNwa3wxTefgK5KLjjFn2Q&amp;_nc_zt=14&amp;_nc_ht=scontent-sjc6-1.xx&amp;_nc_gid=L2dpKChpY-9Tguw6rvEmkQ&amp;oh=00_AfiFRbflBg7_d9vq5YYweH9rsPpKRO1u2TQHif48gMnfww&amp;oe=691B8D07</t>
  </si>
  <si>
    <t>Get offer</t>
  </si>
  <si>
    <t>Valitse sopimus, jossa hinta ei yllätä.</t>
  </si>
  <si>
    <t>GET_OFFER</t>
  </si>
  <si>
    <t>Pörssisähkön seuraaminen 24/7? Ehkä on aika hengähtää.</t>
  </si>
  <si>
    <t>https://www.helen.fi/sahko/kiinnita-sahkon-hinta?utm_source=Meta&amp;utm_medium=Paid&amp;utm_campaign=Kiinnit%C3%A4+s%C3%A4hk%C3%B6n+hinta+07%2F25+Db0be8db&amp;utm_id=Kiinnit%C3%A4+s%C3%A4hk%C3%B6n+hinta+07%2F25+Db0be8db</t>
  </si>
  <si>
    <t>Ota tauko hinnan seuraamisesta</t>
  </si>
  <si>
    <t>[{'videoHdUrl': None, 'videoPreviewImageUrl': 'https://scontent-sjc3-1.xx.fbcdn.net/v/t39.35426-6/518305836_1254169079645212_1089456331916559038_n.jpg?_nc_cat=106&amp;ccb=1-7&amp;_nc_sid=c53f8f&amp;_nc_ohc=QXeEFMFIZw0Q7kNvwE7A2lz&amp;_nc_oc=AdlPHNGucQ9nCSQu3XwjTRPBClqgXbpxhi-n_IMn8LE4Y2qBvN6B1QYlCCV96p2M828&amp;_nc_zt=14&amp;_nc_ht=scontent-sjc3-1.xx&amp;_nc_gid=L2dpKChpY-9Tguw6rvEmkQ&amp;oh=00_Afjv1TiIfDGrjljuiSoaU_thIoMcori4nUZtI9MRgJhpVQ&amp;oe=691B9376', 'videoSdUrl': 'https://video-sjc6-1.xx.fbcdn.net/o1/v/t2/f2/m412/AQNJPzS9QWoyy6fC4TXqQ2I8DgcdVOtTxy-h7OuGduzkJVvqdGXAvIzmbfPRz7_xNMaj7k8k57b1q5gTkXCu1ZdPEwyVDjw8JwN4PHnTmg.mp4?_nc_cat=108&amp;_nc_sid=8bf8fe&amp;_nc_ht=video-sjc6-1.xx.fbcdn.net&amp;_nc_ohc=yY4-PibWSn8Q7kNvwFx90kM&amp;efg=eyJ2ZW5jb2RlX3RhZyI6Inhwdl9wcm9ncmVzc2l2ZS5WSV9VU0VDQVNFX1BST0RVQ1RfVFlQRS4uQzMuMzYwLnN2ZV9zZCIsInhwdl9hc3NldF9pZCI6MTMyNzg2NTkyNjAwNzcyNywiYXNzZXRfYWdlX2RheXMiOjExOSwidmlfdXNlY2FzZV9pZCI6MTA3OTksImR1cmF0aW9uX3MiOjE1LCJ1cmxnZW5fc291cmNlIjoid3d3In0%3D&amp;ccb=17-1&amp;_nc_gid=L2dpKChpY-9Tguw6rvEmkQ&amp;_nc_zt=28&amp;oh=00_AfjqtFPXWEbbiPBm6F3Ma9q-nUE7fs2kcCpxsj9eKDLHlA&amp;oe=691B882E', 'watermarkedVideoHdUrl': '', 'watermarkedVideoSdUrl': ''}]</t>
  </si>
  <si>
    <t>https://scontent-atl3-3.xx.fbcdn.net/v/t39.30808-6/486588704_1071930024977442_3384088884191458977_n.jpg?_nc_cat=111&amp;ccb=1-7&amp;_nc_sid=957871&amp;_nc_ohc=v7pB_lR4XjUQ7kNvwG_d-rZ&amp;_nc_oc=Adl-LFsS6_XLhj3wNtgp_nd1Ixt2eFXiHzHDmm3aTcmgWxnnBzu1rjQOpbT7EsURDD4&amp;_nc_zt=23&amp;_nc_ht=scontent-atl3-3.xx&amp;_nc_gid=vKXHSu4eckmJw7uINAShTw&amp;oh=00_AfhRRzrOGK0Q2sNCRUiURuwHDwFamirvVmChRrsHKEUo5w&amp;oe=691B7E6D</t>
  </si>
  <si>
    <t>https://scontent-atl3-1.xx.fbcdn.net/v/t39.30808-1/275154612_4766236280080956_8342620971416049284_n.jpg?stp=dst-jpg_s148x148_tt6&amp;_nc_cat=103&amp;ccb=1-7&amp;_nc_sid=418b77&amp;_nc_ohc=9tqeRGGJ0ZEQ7kNvwEmGPep&amp;_nc_oc=AdndEDh-lLxilvxb7tToWEWbfV1rNrXsbBAGQBcBB3wVEWCq9wZnr12Gj-za1YiZTLo&amp;_nc_zt=24&amp;_nc_ht=scontent-atl3-1.xx&amp;_nc_gid=vKXHSu4eckmJw7uINAShTw&amp;oh=00_Afizl01ICwbmI87hIaT6oK5D_bZ_eh8lr1LFWR2U8BhzwA&amp;oe=691B8790</t>
  </si>
  <si>
    <t>[{'country': 'FI', 'age_gender_breakdowns': [{'age_range': '18-24', 'male': 173, 'female': 227, 'unknown': 141}, {'age_range': '45-54', 'male': 2528, 'female': 966, 'unknown': 105}, {'age_range': '65+', 'male': 5587, 'female': 2376, 'unknown': 109}, {'age_range': '55-64', 'male': 3809, 'female': 1203, 'unknown': 104}, {'age_range': '35-44', 'male': 1406, 'female': 547, 'unknown': 117}, {'age_range': '25-34', 'male': 785, 'female': 494, 'unknown': 176}]}]</t>
  </si>
  <si>
    <t>1462367798344027</t>
  </si>
  <si>
    <t>688505523648468</t>
  </si>
  <si>
    <t>https://scontent-sjc3-1.xx.fbcdn.net/v/t39.35426-6/534592100_2035170717288193_5447282884663124395_n.jpg?stp=dst-jpg_s60x60_tt6&amp;_nc_cat=102&amp;ccb=1-7&amp;_nc_sid=c53f8f&amp;_nc_ohc=4oCoEUm6-MEQ7kNvwGHhV9A&amp;_nc_oc=AdkWaPGr5tkpevJC-F3RF832IHTnj-3sSsam9XT-l8PYNVN4jmj_y-0EurUvKRPbwq4&amp;_nc_zt=14&amp;_nc_ht=scontent-sjc3-1.xx&amp;_nc_gid=L2dpKChpY-9Tguw6rvEmkQ&amp;oh=00_Afi314fD_AWuS8qg5FHIJqTk7cW5uEbfvIHdnBYCuUe2fQ&amp;oe=691B6F4B</t>
  </si>
  <si>
    <t>[{'body': 'Katso ympärillesi. Siinä on energiaa.', 'ctaType': 'LEARN_MORE', 'caption': '', 'linkDescription': 'Siinä on energiaa.', 'linkUrl': 'http://www.helen.fi/?utm_source=paid-social&amp;utm_medium=facebook&amp;utm_campaign=brandikampanja_q32025', 'title': 'Helen', 'ctaText': 'Learn More', 'videoHdUrl': None, 'videoPreviewImageUrl': 'https://scontent-sjc3-1.xx.fbcdn.net/v/t39.35426-6/535109381_772771675122141_8995730589258383735_n.jpg?_nc_cat=100&amp;ccb=1-7&amp;_nc_sid=c53f8f&amp;_nc_ohc=Sz4yxx-DCLMQ7kNvwHJVkJ2&amp;_nc_oc=AdnttB-H3W6Eyx5kZAYr3O89UoNAn8pVhOoRKS52warbA4f82o8Vg-An--etBF9bWU8&amp;_nc_zt=14&amp;_nc_ht=scontent-sjc3-1.xx&amp;_nc_gid=L2dpKChpY-9Tguw6rvEmkQ&amp;oh=00_AfhKTeIwhfxHnG4GG1E2alE1WvFTYhqw_kgK4AtiAduauw&amp;oe=691B9594', 'videoSdUrl': 'https://video-sjc6-1.xx.fbcdn.net/o1/v/t2/f2/m412/AQOvhr5AtNemcB96zPPqQ6Zv51U0RK1CIWepAgzUOqITGd7QMmyov-QwVvT76_KSBYfi5gZ_jO1ijSuiJGLXqOb-MC2tT2HvAHr-bvmkWA.mp4?_nc_cat=107&amp;_nc_sid=8bf8fe&amp;_nc_ht=video-sjc6-1.xx.fbcdn.net&amp;_nc_ohc=bBAhN-OCA2YQ7kNvwHJPS92&amp;efg=eyJ2ZW5jb2RlX3RhZyI6Inhwdl9wcm9ncmVzc2l2ZS5WSV9VU0VDQVNFX1BST0RVQ1RfVFlQRS4uQzMuMzYwLnN2ZV9zZCIsInhwdl9hc3NldF9pZCI6MjQ3MDkzNzE5MDUzMjcyNDgsImFzc2V0X2FnZV9kYXlzIjo5MCwidmlfdXNlY2FzZV9pZCI6MTA3OTksImR1cmF0aW9uX3MiOjEwLCJ1cmxnZW5fc291cmNlIjoid3d3In0%3D&amp;ccb=17-1&amp;_nc_gid=L2dpKChpY-9Tguw6rvEmkQ&amp;_nc_zt=28&amp;oh=00_AfhE7XRxlHP3BZkAyec2fi2UVKpqiV1UjcEr2HYpdFQAsQ&amp;oe=691B6CC3', 'watermarkedVideoHdUrl': '', 'watermarkedVideoSdUrl': '', 'imageCrops': [], 'originalImageUrl': None, 'resizedImageUrl': None, 'watermarkedResizedImageUrl': None}, {'body': 'Katso ympärillesi. Siinä on energiaa.', 'ctaType': 'LEARN_MORE', 'caption': '', 'linkDescription': 'Siinä on energiaa.', 'linkUrl': 'http://www.helen.fi/?utm_source=paid-social&amp;utm_medium=facebook&amp;utm_campaign=brandikampanja_q32025', 'title': 'Helen', 'ctaText': 'Learn More', 'videoHdUrl': None, 'videoPreviewImageUrl': 'https://scontent-sjc3-1.xx.fbcdn.net/v/t39.35426-6/536279774_1332246018239969_2080378164428846074_n.jpg?_nc_cat=102&amp;ccb=1-7&amp;_nc_sid=c53f8f&amp;_nc_ohc=D1HvV--5akgQ7kNvwEPIhjG&amp;_nc_oc=AdnhV7hscjI5vKu6qve4sU3mlmQu9K1i9DZTQ9ucaKPKybl0DgLacQ0dJ-kh0569k1M&amp;_nc_zt=14&amp;_nc_ht=scontent-sjc3-1.xx&amp;_nc_gid=L2dpKChpY-9Tguw6rvEmkQ&amp;oh=00_AfjnT2vO_hBuPw4ZBudURGUDQvE4wJU3gK1YR5FUuK-Ogg&amp;oe=691B7462', 'videoSdUrl': 'https://video-sjc6-1.xx.fbcdn.net/o1/v/t2/f2/m412/AQOuLJQaY-FyR9PfIS8FVMitHbleMpyH15EJc2gPQh0nvbboCUwG3slSbuoXfDlma22R0AczzMOsn3aEwwGhnOBH-2g19xO2692cfBplKQ.mp4?_nc_cat=109&amp;_nc_sid=8bf8fe&amp;_nc_ht=video-sjc6-1.xx.fbcdn.net&amp;_nc_ohc=nTb5U4ljML0Q7kNvwFfQknr&amp;efg=eyJ2ZW5jb2RlX3RhZyI6Inhwdl9wcm9ncmVzc2l2ZS5WSV9VU0VDQVNFX1BST0RVQ1RfVFlQRS4uQzMuMzYwLnN2ZV9zZCIsInhwdl9hc3NldF9pZCI6NDM2MTk4MzgwNzM2Mjc2MSwiYXNzZXRfYWdlX2RheXMiOjkwLCJ2aV91c2VjYXNlX2lkIjoxMDc5OSwiZHVyYXRpb25fcyI6MTAsInVybGdlbl9zb3VyY2UiOiJ3d3cifQ%3D%3D&amp;ccb=17-1&amp;_nc_gid=L2dpKChpY-9Tguw6rvEmkQ&amp;_nc_zt=28&amp;oh=00_AfgMtp1U6x7dACLKnpTxO4OROY1l3QAcSX-VLD_uNomWUg&amp;oe=691B7561', 'watermarkedVideoHdUrl': '', 'watermarkedVideoSdUrl': '', 'imageCrops': [], 'originalImageUrl': None, 'resizedImageUrl': None, 'watermarkedResizedImageUrl': None}]</t>
  </si>
  <si>
    <t>http://www.helen.fi/?utm_source=paid-social&amp;utm_medium=facebook&amp;utm_campaign=brandikampanja_q32025</t>
  </si>
  <si>
    <t>https://scontent-iad3-2.xx.fbcdn.net/v/t39.30808-6/486588704_1071930024977442_3384088884191458977_n.jpg?_nc_cat=111&amp;ccb=1-7&amp;_nc_sid=957871&amp;_nc_ohc=v7pB_lR4XjUQ7kNvwFFiUPD&amp;_nc_oc=AdkMS9vJpuJ--3K0J2emdi7DN7KA85sxsmxdMIsKePE_v1FWHkGDFzK6QPhxK2H4A0w&amp;_nc_zt=23&amp;_nc_ht=scontent-iad3-2.xx&amp;_nc_gid=eFA4GztBF6mg1an3W6cINQ&amp;oh=00_AfhwzrCHXwud9LcLVN83VyY6IO2ALmZGiXoIvG9w-rL6KA&amp;oe=691B7E6D</t>
  </si>
  <si>
    <t>https://scontent-iad3-2.xx.fbcdn.net/v/t39.30808-1/275154612_4766236280080956_8342620971416049284_n.jpg?stp=dst-jpg_s148x148_tt6&amp;_nc_cat=103&amp;ccb=1-7&amp;_nc_sid=418b77&amp;_nc_ohc=9tqeRGGJ0ZEQ7kNvwGJUKio&amp;_nc_oc=AdniNUEsWSE-WbF5Ig7PcJe1NDn4g49LLwOFCXBsF7zEQlpK4CWBS4RAMop_ydTW_JU&amp;_nc_zt=24&amp;_nc_ht=scontent-iad3-2.xx&amp;_nc_gid=eFA4GztBF6mg1an3W6cINQ&amp;oh=00_AfgImNBEdk7rOVr2fnrALjkXWdk-yblyXxHLuhR02dmu8g&amp;oe=691B8790</t>
  </si>
  <si>
    <t>[{'name': 'Uusimaa, Finland', 'num_obfuscated': 0, 'type': 'regions', 'excluded': False}]</t>
  </si>
  <si>
    <t>[{'country': 'FI', 'age_gender_breakdowns': [{'age_range': '18-24', 'male': 13, 'female': 7, 'unknown': None}, {'age_range': '25-34', 'male': 115921, 'female': 89662, 'unknown': 9821}, {'age_range': '35-44', 'male': 73706, 'female': 54148, 'unknown': 7060}, {'age_range': '45-54', 'male': 48796, 'female': 37118, 'unknown': 4927}, {'age_range': '55-64', 'male': 5, 'female': 4, 'unknown': None}, {'age_range': '65+', 'male': None, 'female': 6, 'unknown': None}]}]</t>
  </si>
  <si>
    <t>4123097541295551</t>
  </si>
  <si>
    <t>https://scontent-sjc3-1.xx.fbcdn.net/v/t39.35426-6/524705092_2162690374195191_6419737037719725512_n.jpg?stp=dst-jpg_s60x60_tt6&amp;_nc_cat=106&amp;ccb=1-7&amp;_nc_sid=c53f8f&amp;_nc_ohc=Kk5XADBcz7QQ7kNvwGH_cJY&amp;_nc_oc=AdktIzC3RKG0FssgfEhTCa2u3PWS4t9NgLftNNa6Xy4jbSd-6_wPP8ajmzg7xI981wg&amp;_nc_zt=14&amp;_nc_ht=scontent-sjc3-1.xx&amp;_nc_gid=L2dpKChpY-9Tguw6rvEmkQ&amp;oh=00_AfjtzIpBTru3CaJgsyhHkWMxccCPKCTylDE_AA82TYuf8g&amp;oe=691B5FC1</t>
  </si>
  <si>
    <t>[{'body': '⚡ARVONTA⚡ Mikä on elämässäsi sellainen hetki, joka saa sinut sanomaan ”Siinä on energiaa”? Jaa oma hetkesi ja voita leffaliput!', 'ctaType': 'LEARN_MORE', 'caption': '', 'linkDescription': None, 'linkUrl': 'https://www.helen.fi/ajankohtaista/siina-on-energiaa/jaa-energinen-hetki?utm_source=Meta&amp;utm_medium=Paid&amp;utm_campaign=Jaa+energinen+hetki+07%2F25+D019bec1&amp;utm_id=Jaa+energinen+hetki+07%2F25+D019bec1', 'title': 'Osallistu arvontaan!', 'ctaText': 'Learn More', 'videoHdUrl': None, 'videoPreviewImageUrl': None, 'videoSdUrl': None, 'watermarkedVideoHdUrl': None, 'watermarkedVideoSdUrl': None, 'imageCrops': [], 'originalImageUrl': 'https://scontent-sjc6-1.xx.fbcdn.net/v/t39.35426-6/524386975_1087193540174571_1030021328688429426_n.jpg?_nc_cat=111&amp;ccb=1-7&amp;_nc_sid=c53f8f&amp;_nc_ohc=PyQBQQjO4MQQ7kNvwHSO_Fw&amp;_nc_oc=Adk-TwchLBAh35E3kQlCvufiRf7gwRMa7Z50RVN07AZIro5KPM180ottZLXsSN7gxYk&amp;_nc_zt=14&amp;_nc_ht=scontent-sjc6-1.xx&amp;_nc_gid=L2dpKChpY-9Tguw6rvEmkQ&amp;oh=00_AfhQ-WBZ8WWG0KEQ4fWJ6QxeNjiD7wkDnikwmWyCBia6Lw&amp;oe=691B7ED5', 'resizedImageUrl': 'https://scontent-sjc3-1.xx.fbcdn.net/v/t39.35426-6/524372591_1538624024146589_8370090809753824049_n.jpg?stp=dst-jpg_s600x600_tt6&amp;_nc_cat=100&amp;ccb=1-7&amp;_nc_sid=c53f8f&amp;_nc_ohc=z9cgz_gUhccQ7kNvwGFCnaG&amp;_nc_oc=Adm31IQhG5YKsUOWTq70qToCPUMCotmFRrPW4rkdtg2u3SLrY5-aY8Inn22soYFlb0E&amp;_nc_zt=14&amp;_nc_ht=scontent-sjc3-1.xx&amp;_nc_gid=L2dpKChpY-9Tguw6rvEmkQ&amp;oh=00_AfiSbFGx82lOL7d4iWgMbKoND_XhOvpmb_gTyEIw0q8g7w&amp;oe=691B60E2', 'watermarkedResizedImageUrl': ''}, {'body': '⚡ARVONTA⚡ Mikä on elämässäsi sellainen hetki, joka saa sinut sanomaan ”Siinä on energiaa”? Jaa oma hetkesi ja voita leffaliput!', 'ctaType': 'LEARN_MORE', 'caption': '', 'linkDescription': None, 'linkUrl': 'https://www.helen.fi/ajankohtaista/siina-on-energiaa/jaa-energinen-hetki?utm_source=Meta&amp;utm_medium=Paid&amp;utm_campaign=Jaa+energinen+hetki+07%2F25+D019bec1&amp;utm_id=Jaa+energinen+hetki+07%2F25+D019bec1', 'title': 'Osallistu arvontaan!', 'ctaText': 'Learn More', 'videoHdUrl': None, 'videoPreviewImageUrl': None, 'videoSdUrl': None, 'watermarkedVideoHdUrl': None, 'watermarkedVideoSdUrl': None, 'imageCrops': [], 'originalImageUrl': 'https://scontent-sjc3-1.xx.fbcdn.net/v/t39.35426-6/525288440_1084792989787376_3466833429915091799_n.jpg?_nc_cat=110&amp;ccb=1-7&amp;_nc_sid=c53f8f&amp;_nc_ohc=UjcsHsY_tvUQ7kNvwEFRDCo&amp;_nc_oc=Adk9sFPbHn1SWKRsOJSC9OV3sb5OHPQXaEBhvPHBqUAY6OLi-lZd_f5_Va1qmaxqCcE&amp;_nc_zt=14&amp;_nc_ht=scontent-sjc3-1.xx&amp;_nc_gid=L2dpKChpY-9Tguw6rvEmkQ&amp;oh=00_AfigjyJa2uMtCx9wH20MvDf7FYH6ozUYeMUgKQtzpcxTQg&amp;oe=691B7E9D', 'resizedImageUrl': 'https://scontent-sjc6-1.xx.fbcdn.net/v/t39.35426-6/524198386_1399461004603763_7949745236444542340_n.jpg?stp=dst-jpg_s600x600_tt6&amp;_nc_cat=104&amp;ccb=1-7&amp;_nc_sid=c53f8f&amp;_nc_ohc=HQyewYY8HWEQ7kNvwE8p_D4&amp;_nc_oc=Adkrwzc5AoDvNT00Agbxbi3FYf12zkBa-n_6eU7D5hjgXhhBP5kRpiwq5Fmg0rQkXb8&amp;_nc_zt=14&amp;_nc_ht=scontent-sjc6-1.xx&amp;_nc_gid=L2dpKChpY-9Tguw6rvEmkQ&amp;oh=00_Afgm42hOhjkfS-fiPornP_rYv7GQeFYJNZJQi62WBNlAfw&amp;oe=691B9218', 'watermarkedResizedImageUrl': ''}]</t>
  </si>
  <si>
    <t>⚡ARVONTA⚡ Mikä on elämässäsi sellainen hetki, joka saa sinut sanomaan ”Siinä on energiaa”? Jaa oma hetkesi ja voita leffaliput!</t>
  </si>
  <si>
    <t>https://www.helen.fi/ajankohtaista/siina-on-energiaa/jaa-energinen-hetki?utm_source=Meta&amp;utm_medium=Paid&amp;utm_campaign=Jaa+energinen+hetki+07%2F25+D019bec1&amp;utm_id=Jaa+energinen+hetki+07%2F25+D019bec1</t>
  </si>
  <si>
    <t>https://scontent.flas1-1.fna.fbcdn.net/v/t39.30808-6/486588704_1071930024977442_3384088884191458977_n.jpg?_nc_cat=111&amp;ccb=1-7&amp;_nc_sid=957871&amp;_nc_ohc=v7pB_lR4XjUQ7kNvwHgq_0u&amp;_nc_oc=AdnrarDwPjsptqT339u-xH_Pmq-CzKvx_hg31whQJ80cUfNam3QEk6FRQo-6mJe62nI&amp;_nc_zt=23&amp;_nc_ht=scontent.flas1-1.fna&amp;_nc_gid=sK-82_McoZWXnZxXkJ_M9Q&amp;oh=00_AfifmlYiyBCKS7OnAz-eZURFvdjECfjn3v0fN2Y7-1WHVQ&amp;oe=691B7E6D</t>
  </si>
  <si>
    <t>https://scontent.flas1-2.fna.fbcdn.net/v/t39.30808-1/275154612_4766236280080956_8342620971416049284_n.jpg?stp=dst-jpg_s148x148_tt6&amp;_nc_cat=103&amp;ccb=1-7&amp;_nc_sid=418b77&amp;_nc_ohc=9tqeRGGJ0ZEQ7kNvwF5LWeK&amp;_nc_oc=Adk2grWZNAeIumsdaDZW_8qAX0zSHXPt45-5VvwEaBDfh8Ra-zIyKytHaxW2D8HyAng&amp;_nc_zt=24&amp;_nc_ht=scontent.flas1-2.fna&amp;_nc_gid=sK-82_McoZWXnZxXkJ_M9Q&amp;oh=00_AfgwEzXzFdtynIwzBH7lGLrxlQnBhwhY8-lJCAs3v8J2hQ&amp;oe=691B8790</t>
  </si>
  <si>
    <t>[{'country': 'FI', 'age_gender_breakdowns': [{'age_range': '18-24', 'male': 537, 'female': 773, 'unknown': 32}, {'age_range': '45-54', 'male': 2925, 'female': 6376, 'unknown': 183}, {'age_range': '65+', 'male': 6713, 'female': 12132, 'unknown': 186}, {'age_range': '55-64', 'male': 3835, 'female': 7001, 'unknown': 127}, {'age_range': '35-44', 'male': 1970, 'female': 4378, 'unknown': 113}, {'age_range': '25-34', 'male': 1378, 'female': 2613, 'unknown': 53}]}]</t>
  </si>
  <si>
    <t>1885969532322612</t>
  </si>
  <si>
    <t>820845573604528</t>
  </si>
  <si>
    <t>https://scontent-sjc3-1.xx.fbcdn.net/v/t39.35426-6/532936223_771368025397544_3449742002682877261_n.jpg?stp=dst-jpg_s60x60_tt6&amp;_nc_cat=105&amp;ccb=1-7&amp;_nc_sid=c53f8f&amp;_nc_ohc=GNxfYb2hjoUQ7kNvwHKqZSP&amp;_nc_oc=AdlEkgi2iXHiH0CzihuArglVFlZQSA1AuXOUOo7VoKV0t6kg5tbkDiVmXseSNgOlDNk&amp;_nc_zt=14&amp;_nc_ht=scontent-sjc3-1.xx&amp;_nc_gid=L2dpKChpY-9Tguw6rvEmkQ&amp;oh=00_Afi5IuAM3IhkYwlTxOXTThP8Ifk6aS7mFRlDdtX-FSepiw&amp;oe=691B8B41</t>
  </si>
  <si>
    <t>[{'body': 'Katso ympärillesi. Siinä on energiaa.', 'ctaType': 'LEARN_MORE', 'caption': '', 'linkDescription': 'Siinä on energiaa.', 'linkUrl': 'http://www.helen.fi/?utm_source=facebook&amp;utm_medium=paid-social&amp;utm_campaign=brandikampanja_q32025', 'title': 'Helen', 'ctaText': 'Learn More', 'videoHdUrl': None, 'videoPreviewImageUrl': 'https://scontent-sjc6-1.xx.fbcdn.net/v/t39.35426-6/534554719_2273423989795151_5406282322679680018_n.jpg?_nc_cat=109&amp;ccb=1-7&amp;_nc_sid=c53f8f&amp;_nc_ohc=kP0yi9uvTxcQ7kNvwGz-ahD&amp;_nc_oc=Adm4uMgdnj6s4B4XiC_NZPX1lIrK86fW5ayHZHEJBV2Rox6C0Z5nJu9SukEXs5KPTh8&amp;_nc_zt=14&amp;_nc_ht=scontent-sjc6-1.xx&amp;_nc_gid=L2dpKChpY-9Tguw6rvEmkQ&amp;oh=00_AfjpWwQRJ9i12Ps-NuL0mBzsul6_jLCLerab2A7D4t1mtw&amp;oe=691B63FA', 'videoSdUrl': 'https://video-sjc6-1.xx.fbcdn.net/o1/v/t2/f2/m412/AQPcYxRTyjtGH8phU8FNvzed-Q2kLgUdmJ-Mznb3EYENKvb0r0SfUXUGqFXmpvDJFGjoH80J32sWxBXQwHpj019Jgr7EpeNg61lUojdm-A.mp4?_nc_cat=111&amp;_nc_sid=8bf8fe&amp;_nc_ht=video-sjc6-1.xx.fbcdn.net&amp;_nc_ohc=iDEATh8lbmQQ7kNvwHLtOKK&amp;efg=eyJ2ZW5jb2RlX3RhZyI6Inhwdl9wcm9ncmVzc2l2ZS5WSV9VU0VDQVNFX1BST0RVQ1RfVFlQRS4uQzMuMzYwLnN2ZV9zZCIsInhwdl9hc3NldF9pZCI6MTI5NDUyODgwODcwMDM2MiwiYXNzZXRfYWdlX2RheXMiOjg5LCJ2aV91c2VjYXNlX2lkIjoxMDc5OSwiZHVyYXRpb25fcyI6MTAsInVybGdlbl9zb3VyY2UiOiJ3d3cifQ%3D%3D&amp;ccb=17-1&amp;_nc_gid=L2dpKChpY-9Tguw6rvEmkQ&amp;_nc_zt=28&amp;oh=00_AfjFXh0farSkzHMxYjqK3lN1wHg7NuM02wniYyUSE7f9dg&amp;oe=691B90BF', 'watermarkedVideoHdUrl': '', 'watermarkedVideoSdUrl': '', 'imageCrops': [], 'originalImageUrl': None, 'resizedImageUrl': None, 'watermarkedResizedImageUrl': None}, {'body': 'Katso ympärillesi. Siinä on energiaa.', 'ctaType': 'LEARN_MORE', 'caption': '', 'linkDescription': 'Siinä on energiaa.', 'linkUrl': 'http://www.helen.fi/?utm_source=facebook&amp;utm_medium=paid-social&amp;utm_campaign=brandikampanja_q32025', 'title': 'Helen', 'ctaText': 'Learn More', 'videoHdUrl': None, 'videoPreviewImageUrl': 'https://scontent-sjc6-1.xx.fbcdn.net/v/t39.35426-6/532970435_775491454966418_6246065007387776050_n.jpg?_nc_cat=109&amp;ccb=1-7&amp;_nc_sid=c53f8f&amp;_nc_ohc=7N9QzyQYAysQ7kNvwGXKDLR&amp;_nc_oc=AdmHYbXJ5aWd1Q3NVCGnvxaVWatvvlGYBOUh4KVm-B_h6JZMoB05DhCdEyK4zL82uL0&amp;_nc_zt=14&amp;_nc_ht=scontent-sjc6-1.xx&amp;_nc_gid=L2dpKChpY-9Tguw6rvEmkQ&amp;oh=00_Afh3s3GD9aAQexG7DmiSQhknJW1_PvmgvLKm2R9YGHn0AQ&amp;oe=691B9174', 'videoSdUrl': 'https://video-sjc6-1.xx.fbcdn.net/o1/v/t2/f2/m412/AQNApRIPX6OQUOUzeKKxyhB5vmfeBqnJwN6tnPHD4ZVQguzT8J4eXLfYoA7HGleIH8XH10ScHkptlgCWCM7lkvZ2ZY1cr-6jVVd74AX5Aw.mp4?_nc_cat=111&amp;_nc_sid=8bf8fe&amp;_nc_ht=video-sjc6-1.xx.fbcdn.net&amp;_nc_ohc=99h56lM5UIkQ7kNvwHkLQ4T&amp;efg=eyJ2ZW5jb2RlX3RhZyI6Inhwdl9wcm9ncmVzc2l2ZS5WSV9VU0VDQVNFX1BST0RVQ1RfVFlQRS4uQzMuMzYwLnN2ZV9zZCIsInhwdl9hc3NldF9pZCI6MjQzMTA2MzQ1MTE5MTAxODAsImFzc2V0X2FnZV9kYXlzIjo4OSwidmlfdXNlY2FzZV9pZCI6MTA3OTksImR1cmF0aW9uX3MiOjEwLCJ1cmxnZW5fc291cmNlIjoid3d3In0%3D&amp;ccb=17-1&amp;_nc_gid=L2dpKChpY-9Tguw6rvEmkQ&amp;_nc_zt=28&amp;oh=00_AfihgtiEsRiigGnwfHLmPTwrgiKB9U-ch3cT6briJFIENg&amp;oe=691B92FF', 'watermarkedVideoHdUrl': '', 'watermarkedVideoSdUrl': '', 'imageCrops': [], 'originalImageUrl': None, 'resizedImageUrl': None, 'watermarkedResizedImageUrl': None}]</t>
  </si>
  <si>
    <t>http://www.helen.fi/?utm_source=facebook&amp;utm_medium=paid-social&amp;utm_campaign=brandikampanja_q32025</t>
  </si>
  <si>
    <t>https://scontent-lga3-1.xx.fbcdn.net/v/t39.30808-6/486588704_1071930024977442_3384088884191458977_n.jpg?_nc_cat=111&amp;ccb=1-7&amp;_nc_sid=957871&amp;_nc_ohc=v7pB_lR4XjUQ7kNvwGBp02F&amp;_nc_oc=AdmdsoR61KjtaIjWnJv5WhhkqN09m-UyTmSWaDHnTRn4aX_9Suk74HcLthRyu6KSMA8&amp;_nc_zt=23&amp;_nc_ht=scontent-lga3-1.xx&amp;_nc_gid=IEpoydg8bOaAGpJFNmNm6A&amp;oh=00_AfgyZSZWa3giUVYuTZxm6FyzBm1Drcjs6zNEWy6JfXCipA&amp;oe=691B7E6D</t>
  </si>
  <si>
    <t>https://scontent-lga3-1.xx.fbcdn.net/v/t39.30808-1/275154612_4766236280080956_8342620971416049284_n.jpg?stp=dst-jpg_s148x148_tt6&amp;_nc_cat=103&amp;ccb=1-7&amp;_nc_sid=418b77&amp;_nc_ohc=9tqeRGGJ0ZEQ7kNvwF30Z2T&amp;_nc_oc=Adnvck0DERpRgdQi8ztD53UZ4Lzbl05Fop6wwI6ZQwhvln9vS3Em7jJPsuq-3o3ygOQ&amp;_nc_zt=24&amp;_nc_ht=scontent-lga3-1.xx&amp;_nc_gid=IEpoydg8bOaAGpJFNmNm6A&amp;oh=00_AfjpX73poaryq6Vdmm4NWQ3tihvUeyfP1pYqKYE4SV95ZA&amp;oe=691B8790</t>
  </si>
  <si>
    <t>[{'country': 'FI', 'age_gender_breakdowns': [{'age_range': '18-24', 'male': 4, 'female': 2, 'unknown': None}, {'age_range': '25-34', 'male': 37445, 'female': 29742, 'unknown': 3208}, {'age_range': '35-44', 'male': 23316, 'female': 17596, 'unknown': 2206}, {'age_range': '45-54', 'male': 16427, 'female': 13175, 'unknown': 1532}, {'age_range': '55-64', 'male': 1, 'female': 2, 'unknown': None}, {'age_range': '65+', 'male': None, 'female': 1, 'unknown': None}]}]</t>
  </si>
  <si>
    <t>1326320588857195</t>
  </si>
  <si>
    <t>2724659911072583</t>
  </si>
  <si>
    <t>https://scontent-sjc6-1.xx.fbcdn.net/v/t39.35426-6/519610045_2070861530103920_6881544433094016849_n.jpg?stp=dst-jpg_s60x60_tt6&amp;_nc_cat=104&amp;ccb=1-7&amp;_nc_sid=c53f8f&amp;_nc_ohc=WRmhJpzbcRoQ7kNvwGWZ5oV&amp;_nc_oc=AdkUuRG9cHbju31NFQG35xzInoPY7IGhu72I1tdtHOL42ihnuVxA3a2V6wvYaK4XsFY&amp;_nc_zt=14&amp;_nc_ht=scontent-sjc6-1.xx&amp;_nc_gid=L2dpKChpY-9Tguw6rvEmkQ&amp;oh=00_AfinwQMgtiQciLR1ITbilDPC3MRCcBo19kWUMGfICdKZ4w&amp;oe=691B65FD</t>
  </si>
  <si>
    <t>[{'videoHdUrl': None, 'videoPreviewImageUrl': 'https://scontent-sjc6-1.xx.fbcdn.net/v/t39.35426-6/520966703_741111298614885_7967775958960922145_n.jpg?_nc_cat=101&amp;ccb=1-7&amp;_nc_sid=c53f8f&amp;_nc_ohc=A6ypqM6klXUQ7kNvwGoPxwk&amp;_nc_oc=AdnDIBQG56KJkR9eJqOBNBISn3LZdIJ4piKFN9K-eAtN8hmJxwbOaXNJ1td6Bc4NAOM&amp;_nc_zt=14&amp;_nc_ht=scontent-sjc6-1.xx&amp;_nc_gid=L2dpKChpY-9Tguw6rvEmkQ&amp;oh=00_Afilaof_Q6TUUQm7TFLAG3VMKo_6mVPOUCuNlmatPG12OA&amp;oe=691B823F', 'videoSdUrl': 'https://video-sjc3-1.xx.fbcdn.net/o1/v/t2/f2/m412/AQPRlKzJJwcRFZpLHHI-SYP0lqVVkKnu2cSM7OJlczr4lVKS63LaaWn-LKTAMZ9hYurS_gKZbC4J5NlGkQ9h6SDorLx-CrXslzd6MkRIyQ.mp4?_nc_cat=105&amp;_nc_sid=8bf8fe&amp;_nc_ht=video-sjc3-1.xx.fbcdn.net&amp;_nc_ohc=2Ra2oeOvF5sQ7kNvwH-IS7w&amp;efg=eyJ2ZW5jb2RlX3RhZyI6Inhwdl9wcm9ncmVzc2l2ZS5WSV9VU0VDQVNFX1BST0RVQ1RfVFlQRS4uQzMuMzYwLnN2ZV9zZCIsInhwdl9hc3NldF9pZCI6MTI0NzIwMDkzMDI3NDUxNiwiYXNzZXRfYWdlX2RheXMiOjExOCwidmlfdXNlY2FzZV9pZCI6MTA3OTksImR1cmF0aW9uX3MiOjE3LCJ1cmxnZW5fc291cmNlIjoid3d3In0%3D&amp;ccb=17-1&amp;_nc_gid=L2dpKChpY-9Tguw6rvEmkQ&amp;_nc_zt=28&amp;oh=00_AfiU5HWQFAH7iHfpl82cI_u-rMzDSJCULE10wkcwesAseg&amp;oe=691B5F69', 'watermarkedVideoHdUrl': '', 'watermarkedVideoSdUrl': ''}]</t>
  </si>
  <si>
    <t>https://scontent-atl3-3.xx.fbcdn.net/v/t39.30808-6/486588704_1071930024977442_3384088884191458977_n.jpg?_nc_cat=111&amp;ccb=1-7&amp;_nc_sid=957871&amp;_nc_ohc=v7pB_lR4XjUQ7kNvwEb2OPc&amp;_nc_oc=AdnpNI5FvB03VNzHXq6BMQWZL6AdUzbJgBXIAzeGxcEeQKVFnHeK7W9yJDTqb645mlM&amp;_nc_zt=23&amp;_nc_ht=scontent-atl3-3.xx&amp;_nc_gid=0UfvShxemXRD5FYXilD2Pw&amp;oh=00_AfjD1HHho_DDd5vpLoiiw4V4ui3FjVyw3H6Nsy7POwjf-g&amp;oe=691B7E6D</t>
  </si>
  <si>
    <t>https://scontent-atl3-1.xx.fbcdn.net/v/t39.30808-1/275154612_4766236280080956_8342620971416049284_n.jpg?stp=dst-jpg_s148x148_tt6&amp;_nc_cat=103&amp;ccb=1-7&amp;_nc_sid=418b77&amp;_nc_ohc=9tqeRGGJ0ZEQ7kNvwEGAWNH&amp;_nc_oc=Adntyk2A4U7XvpjtBVZhBfxmKrBL0DhH2Q7hUGopf7QsaaQTSu7Cdx-mg8lFcQ__e4M&amp;_nc_zt=24&amp;_nc_ht=scontent-atl3-1.xx&amp;_nc_gid=0UfvShxemXRD5FYXilD2Pw&amp;oh=00_AfgwictHDXuUGfFx91oXHnBN4K_JSlsVB3SuSH_1Xrwqog&amp;oe=691B8790</t>
  </si>
  <si>
    <t>[{'country': 'FI', 'age_gender_breakdowns': [{'age_range': '18-24', 'male': 96, 'female': 61, 'unknown': 27}, {'age_range': '45-54', 'male': 1024, 'female': 426, 'unknown': 30}, {'age_range': '65+', 'male': 2196, 'female': 931, 'unknown': 37}, {'age_range': '55-64', 'male': 1424, 'female': 502, 'unknown': 32}, {'age_range': '35-44', 'male': 890, 'female': 367, 'unknown': 31}, {'age_range': '25-34', 'male': 668, 'female': 352, 'unknown': 40}]}]</t>
  </si>
  <si>
    <t>1020732503604974</t>
  </si>
  <si>
    <t>25077991961803509</t>
  </si>
  <si>
    <t>https://scontent-sjc6-1.xx.fbcdn.net/v/t39.35426-6/518342227_1235754448051206_8793448499958271018_n.jpg?stp=dst-jpg_s60x60_tt6&amp;_nc_cat=108&amp;ccb=1-7&amp;_nc_sid=c53f8f&amp;_nc_ohc=XH7PWEr5KuIQ7kNvwGCQVTw&amp;_nc_oc=Adnf0m0rw1ZXuLGluyu6eFQjBJ2vGCJxR__xw_xPbGW-tfVvnWuLNVpvilppG5PP6jY&amp;_nc_zt=14&amp;_nc_ht=scontent-sjc6-1.xx&amp;_nc_gid=L2dpKChpY-9Tguw6rvEmkQ&amp;oh=00_AfiYTuo4ZJwzEGttBxHGEgakRfceFqpj2ulv_19FPPCqsQ&amp;oe=691B74E0</t>
  </si>
  <si>
    <t>[{'videoHdUrl': None, 'videoPreviewImageUrl': 'https://scontent-sjc3-1.xx.fbcdn.net/v/t39.35426-6/519535023_24562663333369632_5500025841247145300_n.jpg?_nc_cat=102&amp;ccb=1-7&amp;_nc_sid=c53f8f&amp;_nc_ohc=7biv_ER7GLAQ7kNvwGzhtoq&amp;_nc_oc=AdkEAV8hT5P8ZObGYDvzB3AE1dZbeY8yjc72L_Eaox5bUi0sHXTqIeCHPetiHNXYj50&amp;_nc_zt=14&amp;_nc_ht=scontent-sjc3-1.xx&amp;_nc_gid=L2dpKChpY-9Tguw6rvEmkQ&amp;oh=00_AfhdDZANBsODPJ4XwxgPy8Y2hV2_1bSYvKs0FhEcr1spkA&amp;oe=691B604A', 'videoSdUrl': 'https://video-sjc3-1.xx.fbcdn.net/o1/v/t2/f2/m412/AQPanopT-yiqiZxVreS8omkkmorGck7MaTq8KIHGFwCnJD2Zq9QgLj-YpgOjOA3BG9STUfy7m_JDDj466EsLSKlmRWs4a2RzRgOJExjwBw.mp4?_nc_cat=100&amp;_nc_sid=8bf8fe&amp;_nc_ht=video-sjc3-1.xx.fbcdn.net&amp;_nc_ohc=kDqgHxyvG5oQ7kNvwEDCH_G&amp;efg=eyJ2ZW5jb2RlX3RhZyI6Inhwdl9wcm9ncmVzc2l2ZS5WSV9VU0VDQVNFX1BST0RVQ1RfVFlQRS4uQzMuMzIwLnN2ZV9zZCIsInhwdl9hc3NldF9pZCI6MTc2NzI2OTU2NzE5OTIzNCwiYXNzZXRfYWdlX2RheXMiOjExOSwidmlfdXNlY2FzZV9pZCI6MTA3OTksImR1cmF0aW9uX3MiOjE3LCJ1cmxnZW5fc291cmNlIjoid3d3In0%3D&amp;ccb=17-1&amp;_nc_gid=L2dpKChpY-9Tguw6rvEmkQ&amp;_nc_zt=28&amp;oh=00_Afi1tk0-0XcmjWdDigWTFGOQVQfPER7mDNrGkHJS0NBaCg&amp;oe=691B6BFA', 'watermarkedVideoHdUrl': None, 'watermarkedVideoSdUrl': ''}]</t>
  </si>
  <si>
    <t>https://scontent-iad3-2.xx.fbcdn.net/v/t39.30808-6/486588704_1071930024977442_3384088884191458977_n.jpg?_nc_cat=111&amp;ccb=1-7&amp;_nc_sid=957871&amp;_nc_ohc=v7pB_lR4XjUQ7kNvwFXPJ11&amp;_nc_oc=AdkV1Jil6WUcenS6rrEgOHslqG5-Wip_N6kvBGbC6tnb7PQ3l6zV8oOt40I2WsK-Jd8&amp;_nc_zt=23&amp;_nc_ht=scontent-iad3-2.xx&amp;_nc_gid=AvXkcd6DOG5vCKVvxYhShQ&amp;oh=00_AfiMnLGugSs81ZGtdA9qX4d5qNQHoZqB3TOyd9eqCKILuQ&amp;oe=691B7E6D</t>
  </si>
  <si>
    <t>https://scontent-iad3-2.xx.fbcdn.net/v/t39.30808-1/275154612_4766236280080956_8342620971416049284_n.jpg?stp=dst-jpg_s148x148_tt6&amp;_nc_cat=103&amp;ccb=1-7&amp;_nc_sid=418b77&amp;_nc_ohc=9tqeRGGJ0ZEQ7kNvwFlJnNK&amp;_nc_oc=AdlNwvgqtzt-lOLwLRbSjeYpeCje4u3Ui_M_vUrz-It6XrFOAWjmjenmd60yK_AxYTw&amp;_nc_zt=24&amp;_nc_ht=scontent-iad3-2.xx&amp;_nc_gid=AvXkcd6DOG5vCKVvxYhShQ&amp;oh=00_AfgvrSTqy3gbUgd5c4OLuk-SfcnnpIeF9FLbn1GC7PePsg&amp;oe=691B8790</t>
  </si>
  <si>
    <t>[{'country': 'FI', 'age_gender_breakdowns': [{'age_range': '18-24', 'male': 6, 'female': None, 'unknown': None}, {'age_range': '25-34', 'male': 101, 'female': 47, 'unknown': None}, {'age_range': '35-44', 'male': 161, 'female': 67, 'unknown': 1}, {'age_range': '45-54', 'male': 235, 'female': 95, 'unknown': 6}, {'age_range': '55-64', 'male': 355, 'female': 123, 'unknown': 4}, {'age_range': '65+', 'male': 485, 'female': 285, 'unknown': 2}]}]</t>
  </si>
  <si>
    <t>1251559473220596</t>
  </si>
  <si>
    <t>968597195264124</t>
  </si>
  <si>
    <t>https://scontent-sjc6-1.xx.fbcdn.net/v/t39.35426-6/509402292_740501255171989_5068836150315604921_n.jpg?stp=dst-jpg_s60x60_tt6&amp;_nc_cat=111&amp;ccb=1-7&amp;_nc_sid=c53f8f&amp;_nc_ohc=-dLqR9MoefEQ7kNvwHB8AXH&amp;_nc_oc=AdkQJPSKAKc8MxyeYyPIqCE-yZsZgWipsYgFCZpMFx4CJIVUtM9aObnoCfqbDwEcU7U&amp;_nc_zt=14&amp;_nc_ht=scontent-sjc6-1.xx&amp;_nc_gid=L2dpKChpY-9Tguw6rvEmkQ&amp;oh=00_AfgqBykHjorKbYX0B5TqVqTBT6zbWz7w2D4Pfpo6LQZDPw&amp;oe=691B94DE</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</si>
  <si>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sjc6-1.xx.fbcdn.net/v/t39.35426-6/510971138_1487962115523390_1679016908028827357_n.jpg?_nc_cat=104&amp;ccb=1-7&amp;_nc_sid=c53f8f&amp;_nc_ohc=n5Y5t_pE7hAQ7kNvwGctKLc&amp;_nc_oc=AdkhnxHE5_K4h928tausXz_M0bH4JxAmq9aWMLReTOgAI-xzzUqTqMgCwxZzanZ1mig&amp;_nc_zt=14&amp;_nc_ht=scontent-sjc6-1.xx&amp;_nc_gid=L2dpKChpY-9Tguw6rvEmkQ&amp;oh=00_Afj3OU76aALmdcBow4SRAjornAudRhnIyAsnBxEbDwZOOg&amp;oe=691B62D9', 'resizedImageUrl': 'https://scontent-sjc3-1.xx.fbcdn.net/v/t39.35426-6/509425170_564734630043880_3874965858057318614_n.jpg?stp=dst-jpg_s600x600_tt6&amp;_nc_cat=102&amp;ccb=1-7&amp;_nc_sid=c53f8f&amp;_nc_ohc=ogijz1Ez6rIQ7kNvwG5LpoP&amp;_nc_oc=AdlgXpF20NpDX6uMqSPcJb3a6CNLaNHsmeS-Lf3w3bJ0eVfS_LXFMrNMSPQqanRL4Uw&amp;_nc_zt=14&amp;_nc_ht=scontent-sjc3-1.xx&amp;_nc_gid=L2dpKChpY-9Tguw6rvEmkQ&amp;oh=00_AfiQDMFpfirT6odURMJ0ogFyiHSD3G_PvWgxSA5-JFUWyw&amp;oe=691B6AB5',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sjc3-1.xx.fbcdn.net/v/t39.35426-6/511551008_1489990332410991_8010966626365738454_n.jpg?_nc_cat=106&amp;ccb=1-7&amp;_nc_sid=c53f8f&amp;_nc_ohc=c_0l6fGE-REQ7kNvwFO1319&amp;_nc_oc=AdloDVup2PXTiSo4cMnjs6dIqkZKTY218BH_-sVd4rsL3T4kYUXQKMFrjEMWF3UcNro&amp;_nc_zt=14&amp;_nc_ht=scontent-sjc3-1.xx&amp;_nc_gid=L2dpKChpY-9Tguw6rvEmkQ&amp;oh=00_Afj1sI55fv0FgfteqX0ipFnZVLjJGmkhg12qSzfuYf7JoA&amp;oe=691B7127', 'resizedImageUrl': 'https://scontent-sjc3-1.xx.fbcdn.net/v/t39.35426-6/510033348_2065696633922573_2900058123839036833_n.jpg?stp=dst-jpg_s600x600_tt6&amp;_nc_cat=102&amp;ccb=1-7&amp;_nc_sid=c53f8f&amp;_nc_ohc=j6D-4xTP4l0Q7kNvwFypjO1&amp;_nc_oc=Adkr2CZp3bGFl7bVxUzS3QY5vxuBr0ioLd9F4LX7nnn-MbEpnOdIGiqp3fM_v1Jcl_k&amp;_nc_zt=14&amp;_nc_ht=scontent-sjc3-1.xx&amp;_nc_gid=L2dpKChpY-9Tguw6rvEmkQ&amp;oh=00_AfhWS9dUrBh2D_iH9pDrPGKTOUzH_Jha27BCKvcsZT7rEA&amp;oe=691B656D', 'watermarkedResizedImageUrl': ''}]</t>
  </si>
  <si>
    <t>https://scontent-atl3-3.xx.fbcdn.net/v/t39.30808-6/486588704_1071930024977442_3384088884191458977_n.jpg?_nc_cat=111&amp;ccb=1-7&amp;_nc_sid=957871&amp;_nc_ohc=v7pB_lR4XjUQ7kNvwGmA8Ul&amp;_nc_oc=AdlakyK2n3qzwFXnFxvpdUD_ka_7B_klTp27ZxpkQPPzIiaK382h2VVx4l7YQbU5n3k&amp;_nc_zt=23&amp;_nc_ht=scontent-atl3-3.xx&amp;_nc_gid=Z06HU0hefv4VLH61aYvoJA&amp;oh=00_Afi8SFZ3Qn_GtNYqBEvgXJygZl5Ph5T_00dJopbiVT_eVw&amp;oe=691B7E6D</t>
  </si>
  <si>
    <t>https://scontent-atl3-1.xx.fbcdn.net/v/t39.30808-1/275154612_4766236280080956_8342620971416049284_n.jpg?stp=dst-jpg_s148x148_tt6&amp;_nc_cat=103&amp;ccb=1-7&amp;_nc_sid=418b77&amp;_nc_ohc=9tqeRGGJ0ZEQ7kNvwGmdG5F&amp;_nc_oc=Adl7W7VIwYEHJcsumi6vAc6kbUkh3DdhI-aztU07ksuMtXG2gOVoLl6Gmx89B7i53CE&amp;_nc_zt=24&amp;_nc_ht=scontent-atl3-1.xx&amp;_nc_gid=Z06HU0hefv4VLH61aYvoJA&amp;oh=00_AfiXvpkOFJW6DBXBHUndJ_UC2y7NHRl9f7_bbCqvtqlLZQ&amp;oe=691B8790</t>
  </si>
  <si>
    <t>[{'country': 'FI', 'age_gender_breakdowns': [{'age_range': '18-24', 'male': 14582, 'female': 10833, 'unknown': 263}, {'age_range': '45-54', 'male': 37682, 'female': 32058, 'unknown': 1318}, {'age_range': '65+', 'male': 25076, 'female': 27302, 'unknown': 480}, {'age_range': '55-64', 'male': 28510, 'female': 25666, 'unknown': 630}, {'age_range': '35-44', 'male': 44824, 'female': 38640, 'unknown': 1264}, {'age_range': '25-34', 'male': 44809, 'female': 37016, 'unknown': 489}]}]</t>
  </si>
  <si>
    <t>966224558966434</t>
  </si>
  <si>
    <t>779335541175126</t>
  </si>
  <si>
    <t>https://scontent-sjc3-1.xx.fbcdn.net/v/t39.35426-6/536271430_2032534510890402_4147215155474951003_n.jpg?stp=dst-jpg_s60x60_tt6&amp;_nc_cat=110&amp;ccb=1-7&amp;_nc_sid=c53f8f&amp;_nc_ohc=a0B_rZ3cWIcQ7kNvwHbIxM6&amp;_nc_oc=AdmAlTDj_oh2ikefITdcQcc232DCT9NMRLKsSqw0w_0SmwcK_pkyGyK5vAaQCmE_u0A&amp;_nc_zt=14&amp;_nc_ht=scontent-sjc3-1.xx&amp;_nc_gid=L2dpKChpY-9Tguw6rvEmkQ&amp;oh=00_Afi4R2fodozWHGOOsHvFLHvcByugl-nN81K7ftE5rqXhdA&amp;oe=691B7750</t>
  </si>
  <si>
    <t>[{'body': 'Katso ympärillesi. Siinä on energiaa.', 'ctaType': 'LEARN_MORE', 'caption': '', 'linkDescription': 'Siinä on energiaa.', 'linkUrl': 'http://helen.fi/siinaonenergiaa?utm_source=paid-social&amp;utm_medium=facebook&amp;utm_campaign=brandikampanja_q32025', 'title': 'Helen', 'ctaText': 'Learn More', 'videoHdUrl': None, 'videoPreviewImageUrl': 'https://scontent-sjc6-1.xx.fbcdn.net/v/t39.35426-6/536932816_1981769585967147_987738640941990224_n.jpg?_nc_cat=101&amp;ccb=1-7&amp;_nc_sid=c53f8f&amp;_nc_ohc=1C1SOqbBFl4Q7kNvwESbtWS&amp;_nc_oc=AdkopaxHN4kuClLiPwAj0r7_TlumPEMcIWhl2V0CU57qaK7IT7altgpO_wbHxiSvgZ4&amp;_nc_zt=14&amp;_nc_ht=scontent-sjc6-1.xx&amp;_nc_gid=L2dpKChpY-9Tguw6rvEmkQ&amp;oh=00_AfjjUBHpSOfjg6YDrG2Q3Rt0o_kHNyV0dpjBfVg-KBTU4A&amp;oe=691B733B', 'videoSdUrl': 'https://video-sjc6-1.xx.fbcdn.net/o1/v/t2/f2/m412/AQOvhr5AtNemcB96zPPqQ6Zv51U0RK1CIWepAgzUOqITGd7QMmyov-QwVvT76_KSBYfi5gZ_jO1ijSuiJGLXqOb-MC2tT2HvAHr-bvmkWA.mp4?_nc_cat=107&amp;_nc_sid=8bf8fe&amp;_nc_ht=video-sjc6-1.xx.fbcdn.net&amp;_nc_ohc=bBAhN-OCA2YQ7kNvwHJPS92&amp;efg=eyJ2ZW5jb2RlX3RhZyI6Inhwdl9wcm9ncmVzc2l2ZS5WSV9VU0VDQVNFX1BST0RVQ1RfVFlQRS4uQzMuMzYwLnN2ZV9zZCIsInhwdl9hc3NldF9pZCI6MjQ3MDkzNzE5MDUzMjcyNDgsImFzc2V0X2FnZV9kYXlzIjo5MCwidmlfdXNlY2FzZV9pZCI6MTA3OTksImR1cmF0aW9uX3MiOjEwLCJ1cmxnZW5fc291cmNlIjoid3d3In0%3D&amp;ccb=17-1&amp;_nc_gid=L2dpKChpY-9Tguw6rvEmkQ&amp;_nc_zt=28&amp;oh=00_AfhE7XRxlHP3BZkAyec2fi2UVKpqiV1UjcEr2HYpdFQAsQ&amp;oe=691B6CC3', 'watermarkedVideoHdUrl': '', 'watermarkedVideoSdUrl': '', 'imageCrops': [], 'originalImageUrl': None, 'resizedImageUrl': None, 'watermarkedResizedImageUrl': None}, {'body': 'Katso ympärillesi. Siinä on energiaa.', 'ctaType': 'LEARN_MORE', 'caption': '', 'linkDescription': 'Siinä on energiaa.', 'linkUrl': 'http://helen.fi/siinaonenergiaa?utm_source=paid-social&amp;utm_medium=facebook&amp;utm_campaign=brandikampanja_q32025', 'title': 'Helen', 'ctaText': 'Learn More', 'videoHdUrl': None, 'videoPreviewImageUrl': 'https://scontent-sjc6-1.xx.fbcdn.net/v/t39.35426-6/536275283_1119990403411010_1111161720848102327_n.jpg?_nc_cat=104&amp;ccb=1-7&amp;_nc_sid=c53f8f&amp;_nc_ohc=ZsJAYhY_XHAQ7kNvwEMjmBf&amp;_nc_oc=AdmkW2MkwoefpdGXDLxrlaqqDpcj9Jx6sdkBVKypU3UlpYs9xEyflqz5HmILBRJ7VNo&amp;_nc_zt=14&amp;_nc_ht=scontent-sjc6-1.xx&amp;_nc_gid=L2dpKChpY-9Tguw6rvEmkQ&amp;oh=00_Afh9wzgHBFKOBRdasPgVGfJ2lK4-bxrHhy9W9nvxqAEv9g&amp;oe=691B84B1', 'videoSdUrl': 'https://video-sjc6-1.xx.fbcdn.net/o1/v/t2/f2/m412/AQOuLJQaY-FyR9PfIS8FVMitHbleMpyH15EJc2gPQh0nvbboCUwG3slSbuoXfDlma22R0AczzMOsn3aEwwGhnOBH-2g19xO2692cfBplKQ.mp4?_nc_cat=109&amp;_nc_sid=8bf8fe&amp;_nc_ht=video-sjc6-1.xx.fbcdn.net&amp;_nc_ohc=nTb5U4ljML0Q7kNvwFfQknr&amp;efg=eyJ2ZW5jb2RlX3RhZyI6Inhwdl9wcm9ncmVzc2l2ZS5WSV9VU0VDQVNFX1BST0RVQ1RfVFlQRS4uQzMuMzYwLnN2ZV9zZCIsInhwdl9hc3NldF9pZCI6NDM2MTk4MzgwNzM2Mjc2MSwiYXNzZXRfYWdlX2RheXMiOjkwLCJ2aV91c2VjYXNlX2lkIjoxMDc5OSwiZHVyYXRpb25fcyI6MTAsInVybGdlbl9zb3VyY2UiOiJ3d3cifQ%3D%3D&amp;ccb=17-1&amp;_nc_gid=L2dpKChpY-9Tguw6rvEmkQ&amp;_nc_zt=28&amp;oh=00_AfgMtp1U6x7dACLKnpTxO4OROY1l3QAcSX-VLD_uNomWUg&amp;oe=691B7561', 'watermarkedVideoHdUrl': '', 'watermarkedVideoSdUrl': '', 'imageCrops': [], 'originalImageUrl': None, 'resizedImageUrl': None, 'watermarkedResizedImageUrl': None}]</t>
  </si>
  <si>
    <t>http://helen.fi/siinaonenergiaa?utm_source=paid-social&amp;utm_medium=facebook&amp;utm_campaign=brandikampanja_q32025</t>
  </si>
  <si>
    <t>https://scontent-ord5-1.xx.fbcdn.net/v/t39.30808-6/486588704_1071930024977442_3384088884191458977_n.jpg?_nc_cat=111&amp;ccb=1-7&amp;_nc_sid=957871&amp;_nc_ohc=v7pB_lR4XjUQ7kNvwFH21QA&amp;_nc_oc=AdkbwKuaLXY6dxTVWzjizYEPZkK3wAOeasw3g9qbrsHNrp2dKlnYzNrGD8CtQgTElvU&amp;_nc_zt=23&amp;_nc_ht=scontent-ord5-1.xx&amp;_nc_gid=GSeVkY2B7LUbCBXXNwNZFw&amp;oh=00_AfhiHhlhAw1ys04ql58Q46_Mde0wkI2F-5XAZVmN6CnAuQ&amp;oe=691B7E6D</t>
  </si>
  <si>
    <t>https://scontent-ord5-2.xx.fbcdn.net/v/t39.30808-1/275154612_4766236280080956_8342620971416049284_n.jpg?stp=dst-jpg_s148x148_tt6&amp;_nc_cat=103&amp;ccb=1-7&amp;_nc_sid=418b77&amp;_nc_ohc=9tqeRGGJ0ZEQ7kNvwH11f9e&amp;_nc_oc=AdklIFXu9UE4cBubGgEWoqhag3qe5PGwadgZmIxAXRz4Zu4YQNHJEbVxxGjvw5BUpP4&amp;_nc_zt=24&amp;_nc_ht=scontent-ord5-2.xx&amp;_nc_gid=GSeVkY2B7LUbCBXXNwNZFw&amp;oh=00_AfjdHFZjT0AbZH0kA0tjvobaqadRo6R1V6nXSwooEVyQxQ&amp;oe=691B8790</t>
  </si>
  <si>
    <t>[{'country': 'FI', 'age_gender_breakdowns': [{'age_range': '18-24', 'male': 9, 'female': 6, 'unknown': None}, {'age_range': '25-34', 'male': 261183, 'female': 238641, 'unknown': 22309}, {'age_range': '35-44', 'male': 175578, 'female': 153587, 'unknown': 17571}, {'age_range': '45-54', 'male': 119608, 'female': 112554, 'unknown': 12182}, {'age_range': '55-64', 'male': 3, 'female': 5, 'unknown': None}, {'age_range': '65+', 'male': None, 'female': 7, 'unknown': None}, {'age_range': 'Unknown', 'male': None, 'female': None, 'unknown': 6}]}]</t>
  </si>
  <si>
    <t>1074504227435284</t>
  </si>
  <si>
    <t>https://scontent-sjc3-1.xx.fbcdn.net/v/t39.35426-6/511553556_1786008278999936_2002902011128603504_n.jpg?stp=dst-jpg_s60x60_tt6&amp;_nc_cat=102&amp;ccb=1-7&amp;_nc_sid=c53f8f&amp;_nc_ohc=FUq3LUql5mMQ7kNvwG_poRK&amp;_nc_oc=AdmPQy85W7e_J-OKjioMrojMomFy0Avh7cT07HxQapaqZqJhddzj5ys5rH921LmACQI&amp;_nc_zt=14&amp;_nc_ht=scontent-sjc3-1.xx&amp;_nc_gid=L2dpKChpY-9Tguw6rvEmkQ&amp;oh=00_AfhB-v9FzhakMlWAeaFoVy_omoN3wujCh-yRLcrrHdHxKg&amp;oe=691B6946</t>
  </si>
  <si>
    <t>[{'body':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'Helppo ja huoleton sähkö', 'ctaText': 'Order Now', 'videoHdUrl': None, 'videoPreviewImageUrl': None, 'videoSdUrl': None, 'watermarkedVideoHdUrl': None, 'watermarkedVideoSdUrl': None, 'imageCrops': [], 'originalImageUrl': 'https://scontent-sjc3-1.xx.fbcdn.net/v/t39.35426-6/510624020_1242514710678725_6716483036522919840_n.jpg?_nc_cat=102&amp;ccb=1-7&amp;_nc_sid=c53f8f&amp;_nc_ohc=zljxwNUYPe0Q7kNvwGkKKwh&amp;_nc_oc=AdmvEOZ_CaVqWHsALt5pmG2LE8RKMqHDcWx65ovehvg_lFqDNPEVmTId1bnoVps_d28&amp;_nc_zt=14&amp;_nc_ht=scontent-sjc3-1.xx&amp;_nc_gid=L2dpKChpY-9Tguw6rvEmkQ&amp;oh=00_AfgyZRZ96tOu8DoNPEUhaOGxcw_gUGEwmxkAyPv4cMyG_A&amp;oe=691B6FE3', 'resizedImageUrl': 'https://scontent-sjc3-1.xx.fbcdn.net/v/t39.35426-6/510561490_593235720495568_3412029305685548307_n.jpg?stp=dst-jpg_s600x600_tt6&amp;_nc_cat=102&amp;ccb=1-7&amp;_nc_sid=c53f8f&amp;_nc_ohc=vIU0OlIO-tIQ7kNvwHujf-E&amp;_nc_oc=AdmyP4xV45IHf8mkDUgqo0N_zI1K7pBtVEFdh9uS2r5wjLZjWXmueDalhJPcJiPlXyY&amp;_nc_zt=14&amp;_nc_ht=scontent-sjc3-1.xx&amp;_nc_gid=L2dpKChpY-9Tguw6rvEmkQ&amp;oh=00_AfjAq1VwByGhDzH6d4Xs1OcaXZWNSVRQ2w5HWVZtnOM10w&amp;oe=691B8D1D', 'watermarkedResizedImageUrl': ''}, {'body': 'Sähkön hinta voi vaihdella, mutta sinun ei tarvitse siitä huolehtia. Kiinteähintainen sähkösopimus tuo ennakoitavuutta ja selkeyttä talouteesi.', 'ctaType': 'ORDER_NOW', 'caption': 'helen.fi', 'linkDescription': 'Tilaa helposti verkosta', 'linkUrl': 'https://www.helen.fi/sahko/sahkosopimus/kiinteahintainen-perussahko?utm_source={{site_source_name}}&amp;utm_medium=paid-social&amp;utm_campaign=jatkuva_sahko&amp;utm_content=geneerinen0425', 'title': 'Suojaa sähkön hintapiikeiltä', 'ctaText': 'Order Now', 'videoHdUrl': None, 'videoPreviewImageUrl': None, 'videoSdUrl': None, 'watermarkedVideoHdUrl': None, 'watermarkedVideoSdUrl': None, 'imageCrops': [], 'originalImageUrl': 'https://scontent-sjc6-1.xx.fbcdn.net/v/t39.35426-6/510634685_707992658507604_4994094209038005457_n.jpg?_nc_cat=101&amp;ccb=1-7&amp;_nc_sid=c53f8f&amp;_nc_ohc=HcKLIynC-fgQ7kNvwG0rWMQ&amp;_nc_oc=AdkyxmE242LeeVUTGBzB40AMOgnGxD26MeVIzCiJja0DZaV8oFEIcI914d9Ta0K8PwU&amp;_nc_zt=14&amp;_nc_ht=scontent-sjc6-1.xx&amp;_nc_gid=L2dpKChpY-9Tguw6rvEmkQ&amp;oh=00_AfiMT4y1S2hTy34aQpL82CNbVDep3q5fPfngAFt2owj6pA&amp;oe=691B726A', 'resizedImageUrl': 'https://scontent-sjc3-1.xx.fbcdn.net/v/t39.35426-6/510425695_1063456952600205_5914469312398365063_n.jpg?stp=dst-jpg_s600x600_tt6&amp;_nc_cat=103&amp;ccb=1-7&amp;_nc_sid=c53f8f&amp;_nc_ohc=uBtMN2pYgYcQ7kNvwGxqb_h&amp;_nc_oc=Adnw4nb-urxQTMN3BSM7vg2RZ3E1BcCKP9YDkXSSJbfwmR42QdIPuKSdaek68yWHKFU&amp;_nc_zt=14&amp;_nc_ht=scontent-sjc3-1.xx&amp;_nc_gid=L2dpKChpY-9Tguw6rvEmkQ&amp;oh=00_AfjeP1TCTuzcywI6_FWP-NP5eor3NE1oDyKRyRxTnLAzfA&amp;oe=691B91D1', 'watermarkedResizedImageUrl': ''}]</t>
  </si>
  <si>
    <t>https://scontent-hou1-1.xx.fbcdn.net/v/t39.30808-6/486588704_1071930024977442_3384088884191458977_n.jpg?_nc_cat=111&amp;ccb=1-7&amp;_nc_sid=957871&amp;_nc_ohc=v7pB_lR4XjUQ7kNvwETSjEM&amp;_nc_oc=AdmKV15Q2LuZro4M1sk-b1vaxkCJUR5kcSrWghT3LwzUbXDXiGakWJ_CP16Q43FhwBE&amp;_nc_zt=23&amp;_nc_ht=scontent-hou1-1.xx&amp;_nc_gid=XzGriEVIa-Xp62csZs2CJw&amp;oh=00_AfiHQUrDarFKb3s-WJwxXvAp5gidSV3do6FHZgvzRvbh3Q&amp;oe=691B7E6D</t>
  </si>
  <si>
    <t>https://scontent-hou1-1.xx.fbcdn.net/v/t39.30808-1/275154612_4766236280080956_8342620971416049284_n.jpg?stp=dst-jpg_s148x148_tt6&amp;_nc_cat=103&amp;ccb=1-7&amp;_nc_sid=418b77&amp;_nc_ohc=9tqeRGGJ0ZEQ7kNvwFk6OQG&amp;_nc_oc=Adl9DGJs4-NmV_IcrxzIiEw7zUrlXIQ6ZUGQx6s5r0obmoi1j1mmy9h-w1rM6MclNrk&amp;_nc_zt=24&amp;_nc_ht=scontent-hou1-1.xx&amp;_nc_gid=XzGriEVIa-Xp62csZs2CJw&amp;oh=00_AfiQM9LYpHFg3WLXhtC9TUBBkD7YQsaiXLHzBfumJKys7A&amp;oe=691B8790</t>
  </si>
  <si>
    <t>[{'country': 'FI', 'age_gender_breakdowns': [{'age_range': '18-24', 'male': 11427, 'female': 8783, 'unknown': 251}, {'age_range': '45-54', 'male': 24591, 'female': 20684, 'unknown': 963}, {'age_range': '65+', 'male': 12842, 'female': 15069, 'unknown': 283}, {'age_range': '55-64', 'male': 18131, 'female': 15548, 'unknown': 466}, {'age_range': '35-44', 'male': 34053, 'female': 26917, 'unknown': 996}, {'age_range': '25-34', 'male': 37384, 'female': 28637, 'unknown': 481}]}]</t>
  </si>
  <si>
    <t>658928413826778</t>
  </si>
  <si>
    <t>https://scontent-sjc6-1.xx.fbcdn.net/v/t39.35426-6/518302912_670121046066515_2354672271643770349_n.jpg?stp=dst-jpg_s60x60_tt6&amp;_nc_cat=111&amp;ccb=1-7&amp;_nc_sid=c53f8f&amp;_nc_ohc=hAbmyj4DhTcQ7kNvwGGDT18&amp;_nc_oc=AdlpOYTQcYH6aePm7KsscawxnjoQm6EqlNsws5_dTlxlz8_5jgLz9jhFZr_Noko_X34&amp;_nc_zt=14&amp;_nc_ht=scontent-sjc6-1.xx&amp;_nc_gid=L2dpKChpY-9Tguw6rvEmkQ&amp;oh=00_AfjqIldkBgvHUzLl0ia5dhmME0S4GP6G3n_TtBGfyWpufQ&amp;oe=691B5FBD</t>
  </si>
  <si>
    <t>[{'body':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sjc6-1.xx.fbcdn.net/v/t39.35426-6/519608697_1327004539117338_8430853377660745032_n.jpg?_nc_cat=108&amp;ccb=1-7&amp;_nc_sid=c53f8f&amp;_nc_ohc=L4V1WtRahWcQ7kNvwHBGqc9&amp;_nc_oc=AdkO_BFEruabGZ5gbUfFtsZpDgcZIZen60Z6YEjFmm9nANJj_BcRMZx33CuHTeBChF4&amp;_nc_zt=14&amp;_nc_ht=scontent-sjc6-1.xx&amp;_nc_gid=L2dpKChpY-9Tguw6rvEmkQ&amp;oh=00_AfinhqpG2fCQNr6IWcvm-SD0HKx_E3KJ4QmnWLB9W8Xisw&amp;oe=691B6A67', 'resizedImageUrl': 'https://scontent-sjc6-1.xx.fbcdn.net/v/t39.35426-6/518305146_748026341008855_4571592373775243380_n.jpg?stp=dst-jpg_s600x600_tt6&amp;_nc_cat=111&amp;ccb=1-7&amp;_nc_sid=c53f8f&amp;_nc_ohc=cuY5e2XNppgQ7kNvwG2_8uv&amp;_nc_oc=AdnsPT6LOqDvH5PB2UMTZyPNutvAj4bZXFkbl8O2NPuAqJoxAPh3XRq5PROTKYQIor4&amp;_nc_zt=14&amp;_nc_ht=scontent-sjc6-1.xx&amp;_nc_gid=L2dpKChpY-9Tguw6rvEmkQ&amp;oh=00_AfiuzqK2-ryf5q8MlYdp5EpLd_UHQtaWWa5shntSgBjlcQ&amp;oe=691B7B01', 'watermarkedResizedImageUrl': ''}, {'body':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sjc3-1.xx.fbcdn.net/v/t39.35426-6/517390508_1173711028106522_3273986369335758541_n.jpg?_nc_cat=102&amp;ccb=1-7&amp;_nc_sid=c53f8f&amp;_nc_ohc=kTcyUWj33voQ7kNvwGoPH3P&amp;_nc_oc=AdlFpaJb6TmVfpWMUw7_T8BM3MWjZ2iNA3NXhutpyr26KOYMrcvqSJEh7XOZqnqqs0U&amp;_nc_zt=14&amp;_nc_ht=scontent-sjc3-1.xx&amp;_nc_gid=L2dpKChpY-9Tguw6rvEmkQ&amp;oh=00_AfjF2Y_ZIOE2k_zN-8XfOB12l8eovlX2CfuPefGkUvDO-Q&amp;oe=691B775C', 'resizedImageUrl': 'https://scontent-sjc3-1.xx.fbcdn.net/v/t39.35426-6/518236329_1394698375152118_7664555392501760809_n.jpg?stp=dst-jpg_s600x600_tt6&amp;_nc_cat=105&amp;ccb=1-7&amp;_nc_sid=c53f8f&amp;_nc_ohc=EMtKEVHF7_MQ7kNvwHGkSCI&amp;_nc_oc=AdmN4K4_67Q7n_S_v2yEOJiErMStqIaaPAO4eRBrLT2x1dSMtsIn0KO6GT-ktxcy0VE&amp;_nc_zt=14&amp;_nc_ht=scontent-sjc3-1.xx&amp;_nc_gid=L2dpKChpY-9Tguw6rvEmkQ&amp;oh=00_Afix1tdK8VvztNAFVdBubUa-mcERsPPtEKeLXGd_l0veiw&amp;oe=691B70DC', 'watermarkedResizedImageUrl': ''}]</t>
  </si>
  <si>
    <t>https://scontent-den2-1.xx.fbcdn.net/v/t39.30808-6/486588704_1071930024977442_3384088884191458977_n.jpg?_nc_cat=111&amp;ccb=1-7&amp;_nc_sid=957871&amp;_nc_ohc=v7pB_lR4XjUQ7kNvwGlDPb_&amp;_nc_oc=Adn4eXH6nPZZeX_5WYqcQ8KMcFTMsLmBf6dKerxC6zGxRcSrXix4ueBs4s9e1yCF2DI&amp;_nc_zt=23&amp;_nc_ht=scontent-den2-1.xx&amp;_nc_gid=401CcDaz7Y6eDbtzz0GW9Q&amp;oh=00_Afju3fK1tmU9_J0QRnASgpdVe2v4OXFjoEsSR08y4E3d4w&amp;oe=691B7E6D</t>
  </si>
  <si>
    <t>https://scontent-den2-1.xx.fbcdn.net/v/t39.30808-1/275154612_4766236280080956_8342620971416049284_n.jpg?stp=dst-jpg_s148x148_tt6&amp;_nc_cat=103&amp;ccb=1-7&amp;_nc_sid=418b77&amp;_nc_ohc=9tqeRGGJ0ZEQ7kNvwHAHheQ&amp;_nc_oc=AdmubbnQqrG4aoEUFFIbUPb5yWldDkcaxEwl1g8-gXOSQtBV7_o8ISiWNYofJ9tzL_Q&amp;_nc_zt=24&amp;_nc_ht=scontent-den2-1.xx&amp;_nc_gid=401CcDaz7Y6eDbtzz0GW9Q&amp;oh=00_Afibb3PU_ubjV1av02cTcGOCnE_xTadHeiK2KV_1eyuGPA&amp;oe=691B8790</t>
  </si>
  <si>
    <t>[{'country': 'FI', 'age_gender_breakdowns': [{'age_range': '18-24', 'male': 445, 'female': 169, 'unknown': 3}, {'age_range': '45-54', 'male': 1273, 'female': 667, 'unknown': 41}, {'age_range': '65+', 'male': 348, 'female': 250, 'unknown': 4}, {'age_range': '55-64', 'male': 607, 'female': 347, 'unknown': 19}, {'age_range': '35-44', 'male': 2562, 'female': 1207, 'unknown': 53}, {'age_range': '25-34', 'male': 2525, 'female': 1203, 'unknown': 40}]}]</t>
  </si>
  <si>
    <t>1452749005895880</t>
  </si>
  <si>
    <t>2025-07-01T07:00:00.000Z</t>
  </si>
  <si>
    <t>1260861938902696</t>
  </si>
  <si>
    <t>https://scontent-sjc6-1.xx.fbcdn.net/v/t39.35426-6/508826450_1375736960358724_5587406978179539536_n.jpg?stp=dst-jpg_s60x60_tt6&amp;_nc_cat=101&amp;ccb=1-7&amp;_nc_sid=c53f8f&amp;_nc_ohc=XxP5BCFkN3YQ7kNvwE8Kf6D&amp;_nc_oc=AdkxuHSRUmkiKPGPRE88XDUsEZTLiitcMk94keMGP5AES9UVrNS7fZ5UXQTgO-IldTg&amp;_nc_zt=14&amp;_nc_ht=scontent-sjc6-1.xx&amp;_nc_gid=L2dpKChpY-9Tguw6rvEmkQ&amp;oh=00_Afg5VxmzQSBVlx6wX51UXUgRWzhPF_9LK8ONMbSsYlWIDw&amp;oe=691B6A30</t>
  </si>
  <si>
    <t>[{'body':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508332926_10066382610114048_6357878266927018417_n.jpg?_nc_cat=111&amp;ccb=1-7&amp;_nc_sid=c53f8f&amp;_nc_ohc=sAhEfQeD7AcQ7kNvwHXNt2v&amp;_nc_oc=Adk6De62TvgF5madhAr4Zx7nJoyWB0RPx76LDq7lXOVBSCfE5kZfZgUIMB-A6qNutbQ&amp;_nc_zt=14&amp;_nc_ht=scontent-sjc6-1.xx&amp;_nc_gid=L2dpKChpY-9Tguw6rvEmkQ&amp;oh=00_AfjSHrkyIJUOLdear3h85dkME-f9Z2tevLSo9-uFqlep8w&amp;oe=691B8499', 'resizedImageUrl': 'https://scontent-sjc6-1.xx.fbcdn.net/v/t39.35426-6/508255235_719405967614635_1868597417734644821_n.jpg?stp=dst-jpg_s600x600_tt6&amp;_nc_cat=109&amp;ccb=1-7&amp;_nc_sid=c53f8f&amp;_nc_ohc=Kq2tWaAsJMIQ7kNvwFypd5r&amp;_nc_oc=AdlKWnmoqTyLWbOx8jX-IMtcsubPTIVX4Evqu51IHV-lvMyIV3qyyIOPvEVQw6Pn4ok&amp;_nc_zt=14&amp;_nc_ht=scontent-sjc6-1.xx&amp;_nc_gid=L2dpKChpY-9Tguw6rvEmkQ&amp;oh=00_Afgqa_LIkQj2apZ6qei-QV-erqiqhusJ2rcgpfhMCJnlOA&amp;oe=691B92F8',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506477014_590721290318870_4623327381088067684_n.jpg?_nc_cat=106&amp;ccb=1-7&amp;_nc_sid=c53f8f&amp;_nc_ohc=Vt-SUvjNgi4Q7kNvwEniKx_&amp;_nc_oc=AdkyHoVSWAxiwnis-K_xff93X1-N5jIsB7oYk0_nPmGUCAgBXejPmmEUwPutl66LoLM&amp;_nc_zt=14&amp;_nc_ht=scontent-sjc3-1.xx&amp;_nc_gid=L2dpKChpY-9Tguw6rvEmkQ&amp;oh=00_AfgKatr0RgXH-4ZgFEPjBhCZZ-TnC3UzShKubBl1C2BigA&amp;oe=691B6C37', 'resizedImageUrl': 'https://scontent-sjc3-1.xx.fbcdn.net/v/t39.35426-6/506476544_2967848293389102_6208862807610737312_n.jpg?stp=dst-jpg_s600x600_tt6&amp;_nc_cat=105&amp;ccb=1-7&amp;_nc_sid=c53f8f&amp;_nc_ohc=bWH0HC4G7ZEQ7kNvwHTi9d8&amp;_nc_oc=AdmXrJHCsZffvwiXzusYf8Sex8oRSG-oReey6ofD9G8kcEMT-Cu7F-4AyAO2KfH39WM&amp;_nc_zt=14&amp;_nc_ht=scontent-sjc3-1.xx&amp;_nc_gid=L2dpKChpY-9Tguw6rvEmkQ&amp;oh=00_AfifvpaxGs3D0oFrsO-kfzhF2SYqfnai6FYxbLMMPuItcw&amp;oe=691B6C9F', 'watermarkedResizedImageUrl': ''}]</t>
  </si>
  <si>
    <t>Markkinahintasähkö seuraa sähköpörssin hintakehitystä, mutta on vakaampi valinta. Tutustu ja tilaa!</t>
  </si>
  <si>
    <t>https://www.helen.fi/sahko/sahkosopimus/markkinahintasahko?utm_source={{site_source_name}}&amp;utm_medium=paid-social&amp;utm_campaign=jatkuva_sahko&amp;utm_content={{ad.name}}</t>
  </si>
  <si>
    <t>https://scontent-ord5-1.xx.fbcdn.net/v/t39.30808-6/486588704_1071930024977442_3384088884191458977_n.jpg?_nc_cat=111&amp;ccb=1-7&amp;_nc_sid=957871&amp;_nc_ohc=v7pB_lR4XjUQ7kNvwH4L2XN&amp;_nc_oc=Adlm4wX-_VBGKoOnLJqmyVX0LmOf5sWmcpYjbpiV4OMULMnhqmee-nNTEATf62A9lGE&amp;_nc_zt=23&amp;_nc_ht=scontent-ord5-1.xx&amp;_nc_gid=2NQfjy4K_RO3UyvHUKCe_w&amp;oh=00_AfgkiG7eQGIuh66rLkxMwKV898V0mNVgKiVrFIkPMWqs0g&amp;oe=691B7E6D</t>
  </si>
  <si>
    <t>https://scontent-ord5-2.xx.fbcdn.net/v/t39.30808-1/275154612_4766236280080956_8342620971416049284_n.jpg?stp=dst-jpg_s148x148_tt6&amp;_nc_cat=103&amp;ccb=1-7&amp;_nc_sid=418b77&amp;_nc_ohc=9tqeRGGJ0ZEQ7kNvwEW-SCR&amp;_nc_oc=AdlC7JK4bGD5WvrZEGWRqKKycXGlzTrS7HJmUfW-QyLOeIxbiQYDJx1OFLXLDl8OMOk&amp;_nc_zt=24&amp;_nc_ht=scontent-ord5-2.xx&amp;_nc_gid=2NQfjy4K_RO3UyvHUKCe_w&amp;oh=00_AfjMS070gl9GThpe-7EttR7TcTpojv_COJ-S6J1Szdyo8w&amp;oe=691B8790</t>
  </si>
  <si>
    <t>[{'country': 'FI', 'age_gender_breakdowns': [{'age_range': '18-24', 'male': 167, 'female': 85, 'unknown': 15}, {'age_range': '45-54', 'male': 1000, 'female': 485, 'unknown': 36}, {'age_range': '65+', 'male': 334, 'female': 194, 'unknown': 22}, {'age_range': '55-64', 'male': 563, 'female': 260, 'unknown': 26}, {'age_range': '35-44', 'male': 1361, 'female': 703, 'unknown': 38}, {'age_range': '25-34', 'male': 1039, 'female': 719, 'unknown': 25}]}]</t>
  </si>
  <si>
    <t>1492815975025048</t>
  </si>
  <si>
    <t>1428589485230932</t>
  </si>
  <si>
    <t>https://scontent-sjc6-1.xx.fbcdn.net/v/t39.35426-6/508182388_1061190249279692_6850916089034956471_n.jpg?stp=dst-jpg_s60x60_tt6&amp;_nc_cat=104&amp;ccb=1-7&amp;_nc_sid=c53f8f&amp;_nc_ohc=tTntnk3B5AwQ7kNvwEow6mi&amp;_nc_oc=AdneqYbKxGTzPxGDl67OEZ4M9zLmJAnb8nP5wq7F2aRYk7OgWIija1iaf8RMzzCLfFk&amp;_nc_zt=14&amp;_nc_ht=scontent-sjc6-1.xx&amp;_nc_gid=L2dpKChpY-9Tguw6rvEmkQ&amp;oh=00_AfiUpmtyefe7od0rjOHl72Jw-cuAi0ArTQM9hlXssBEn1A&amp;oe=691B5FA8</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</si>
  <si>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'https://www.helen.fi/sahko/sahkosopimus?utm_source=facebook&amp;utm_medium=paid-social&amp;utm_campaign=kesakuun_perusmaksuale2025&amp;utm_content=kesakuu-maaraaikainen-sininen', 'title': 'Perusmaksut -50 % ', 'ctaText': 'Order Now', 'videoHdUrl': None, 'videoPreviewImageUrl': None, 'videoSdUrl': None, 'watermarkedVideoHdUrl': None, 'watermarkedVideoSdUrl': None, 'imageCrops': [], 'originalImageUrl': 'https://scontent-sjc3-1.xx.fbcdn.net/v/t39.35426-6/508721549_687120994216649_8866701868445405928_n.jpg?_nc_cat=110&amp;ccb=1-7&amp;_nc_sid=c53f8f&amp;_nc_ohc=1ygHsAZNnysQ7kNvwGKWa4u&amp;_nc_oc=Adm-TM1YxFfSWrJLSae4eSXLx7PzzFbvbrk3accec8p93WBFzllBQnGGwxDdkq4P2aE&amp;_nc_zt=14&amp;_nc_ht=scontent-sjc3-1.xx&amp;_nc_gid=L2dpKChpY-9Tguw6rvEmkQ&amp;oh=00_AfilQrES1-BY-xYQurWL941gvjZ-7MLKf_erPYWv1QgOTw&amp;oe=691B6175', 'resizedImageUrl': 'https://scontent-sjc6-1.xx.fbcdn.net/v/t39.35426-6/508184186_1066391284983643_3087945705197302424_n.jpg?stp=dst-jpg_s600x600_tt6&amp;_nc_cat=111&amp;ccb=1-7&amp;_nc_sid=c53f8f&amp;_nc_ohc=eB-5TzywbdwQ7kNvwFffhvr&amp;_nc_oc=Adm_XaB2n3C7f9Hk5Un67tCoUwsyqb6uVPF7_FZ8lH-UJUD3oL8aBPokwKh811e7OKg&amp;_nc_zt=14&amp;_nc_ht=scontent-sjc6-1.xx&amp;_nc_gid=L2dpKChpY-9Tguw6rvEmkQ&amp;oh=00_AfiYytn3ydiNxFUgvL5_0TqD-Uw6S7_54hCZZbOfbR0dMA&amp;oe=691B67CF',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sjc6-1.xx.fbcdn.net/v/t39.35426-6/508222375_705052272449066_3908335984827272365_n.jpg?_nc_cat=107&amp;ccb=1-7&amp;_nc_sid=c53f8f&amp;_nc_ohc=WQDv71i86GwQ7kNvwEwNqMa&amp;_nc_oc=AdkCEs6cl6NGl8KBpQwsZSSDTGqclTo2L--ARSFfcGfPeQSbyBDWlPfNOn9iDbm34xo&amp;_nc_zt=14&amp;_nc_ht=scontent-sjc6-1.xx&amp;_nc_gid=L2dpKChpY-9Tguw6rvEmkQ&amp;oh=00_AfjuUau-J7f4jy9psKyYwdRqscKruK_0njKpNi3lQ73sZA&amp;oe=691B8C71', 'resizedImageUrl': 'https://scontent-sjc3-1.xx.fbcdn.net/v/t39.35426-6/508400712_4061115080836464_5162290226476530159_n.jpg?stp=dst-jpg_s600x600_tt6&amp;_nc_cat=103&amp;ccb=1-7&amp;_nc_sid=c53f8f&amp;_nc_ohc=v4EDJP2vtxcQ7kNvwFWEEVj&amp;_nc_oc=AdlTKbGlx5mn54bCbauwx7qiudykO2yYhw8oN3arlDKZ5i7P7qx--WgKd87pGWMQPUk&amp;_nc_zt=14&amp;_nc_ht=scontent-sjc3-1.xx&amp;_nc_gid=L2dpKChpY-9Tguw6rvEmkQ&amp;oh=00_AfipMS7alVh6Qg9x6TPJqlZqBERgcDaa0K67nUohK7F5Pg&amp;oe=691B6CD1',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sjc3-1.xx.fbcdn.net/v/t39.35426-6/508187560_1167723412063586_2144123556016043256_n.jpg?_nc_cat=106&amp;ccb=1-7&amp;_nc_sid=c53f8f&amp;_nc_ohc=1MQXaiAEA68Q7kNvwFSDcm5&amp;_nc_oc=AdnO5S0HBW0Zh4epmQZ439GCsK5-TPSp0MYitTvS_1RdC2Ktn4iHP89tMGiCfoqXsgY&amp;_nc_zt=14&amp;_nc_ht=scontent-sjc3-1.xx&amp;_nc_gid=L2dpKChpY-9Tguw6rvEmkQ&amp;oh=00_AfjlBSCxFZZyyzozKPshE9QSXS9MCC-_44JAUn4WL8FSiQ&amp;oe=691B845E', 'resizedImageUrl': 'https://scontent-sjc3-1.xx.fbcdn.net/v/t39.35426-6/508310377_636005592827742_4167532880229459219_n.jpg?stp=dst-jpg_s600x600_tt6&amp;_nc_cat=110&amp;ccb=1-7&amp;_nc_sid=c53f8f&amp;_nc_ohc=gkuRY2CyblAQ7kNvwHAJI6L&amp;_nc_oc=AdmxufalIWp018l1RqOu0Ep8hShpq2OMz2Ndgla12w7MXe12dUNkjGnZJX4XjXzkp5k&amp;_nc_zt=14&amp;_nc_ht=scontent-sjc3-1.xx&amp;_nc_gid=L2dpKChpY-9Tguw6rvEmkQ&amp;oh=00_AfjR_IEtNitW0STAyZuqZRflDf1kGBQqDuj1yGpoRbXcmQ&amp;oe=691B9245', 'watermarkedResizedImageUrl': ''}]</t>
  </si>
  <si>
    <t>Valitse sinulle sopivin sopimus valikoimastamme, saat kaikista määräaikaisista sopimuksista perusmaksut – 50% koko sopimuskauden ajalle!</t>
  </si>
  <si>
    <t>https://www.helen.fi/sahko/sahkosopimus?utm_source=facebook&amp;utm_medium=paid-social&amp;utm_campaign=kesakuun_perusmaksuale2025&amp;utm_content=kesakuu-maaraaikainen-sininen</t>
  </si>
  <si>
    <t>https://scontent.fagc3-1.fna.fbcdn.net/v/t39.30808-6/486588704_1071930024977442_3384088884191458977_n.jpg?_nc_cat=111&amp;ccb=1-7&amp;_nc_sid=957871&amp;_nc_ohc=v7pB_lR4XjUQ7kNvwHhsYua&amp;_nc_oc=AdmM4TGCi7mTR9RmTuC2VdiqMvAq7VePIkTyGirb2-yu97OzgMH0I16Hnic-nJ-Wq2M&amp;_nc_zt=23&amp;_nc_ht=scontent.fagc3-1.fna&amp;_nc_gid=P4Eh7FT8NQ6pbPjtNBTGHA&amp;oh=00_AfjnKY3C7Na9XchdzfseaWQ0kM1wLRhZN4Bric79k3BQxQ&amp;oe=691B7E6D</t>
  </si>
  <si>
    <t>https://scontent.fagc3-2.fna.fbcdn.net/v/t39.30808-1/275154612_4766236280080956_8342620971416049284_n.jpg?stp=dst-jpg_s148x148_tt6&amp;_nc_cat=103&amp;ccb=1-7&amp;_nc_sid=418b77&amp;_nc_ohc=9tqeRGGJ0ZEQ7kNvwGj5LKR&amp;_nc_oc=Adm_6aqsXyp7UCipwE7qdqul0DrkgzFopUHTW24o8QzNqbXj440tV0tA1hxXPso1j8A&amp;_nc_zt=24&amp;_nc_ht=scontent.fagc3-2.fna&amp;_nc_gid=P4Eh7FT8NQ6pbPjtNBTGHA&amp;oh=00_AfgXInY93roZz-RloAkG3CSVIGsYLGQ4UohkTRYLHGe0fw&amp;oe=691B8790</t>
  </si>
  <si>
    <t>[{'name': 'Finland', 'num_obfuscated': 0, 'type': 'countries', 'excluded': False}, {'name': 'Åland Islands, Finland', 'num_obfuscated': 0, 'type': 'regions', 'excluded': True}, {'name': 'Lapland (Finland), Finland', 'num_obfuscated': 0, 'type': 'regions', 'excluded': True}, {'name': 'Hanko, Finland', 'num_obfuscated': 0, 'type': 'CITY', 'excluded': True}, {'name': 'Helsinki, Finland', 'num_obfuscated': 0, 'type': 'CITY', 'excluded': True}, {'name': 'Raasepori, Etelä-Suomen Lääni, Finland', 'num_obfuscated': 0, 'type': 'CITY', 'excluded': True}]</t>
  </si>
  <si>
    <t>[{'country': 'FI', 'age_gender_breakdowns': [{'age_range': '18-24', 'male': 218, 'female': 101, 'unknown': 43}, {'age_range': '45-54', 'male': 1029, 'female': 473, 'unknown': 43}, {'age_range': '65+', 'male': 486, 'female': 275, 'unknown': 14}, {'age_range': '55-64', 'male': 733, 'female': 322, 'unknown': 24}, {'age_range': '35-44', 'male': 1366, 'female': 657, 'unknown': 54}, {'age_range': '25-34', 'male': 1053, 'female': 624, 'unknown': 63}]}]</t>
  </si>
  <si>
    <t>1050184910591834</t>
  </si>
  <si>
    <t>9304869622948088</t>
  </si>
  <si>
    <t>https://scontent-sjc6-1.xx.fbcdn.net/v/t39.35426-6/509163921_742217411517619_163138431882009115_n.jpg?stp=dst-jpg_s60x60_tt6&amp;_nc_cat=109&amp;ccb=1-7&amp;_nc_sid=c53f8f&amp;_nc_ohc=vtwdO6z_IkMQ7kNvwEgFufT&amp;_nc_oc=Admei9rx9OMmVEW-EBA616Qmwy8r_LOya-nrUO_jZiDih9tjUMsg1FtnAxPinKxmem0&amp;_nc_zt=14&amp;_nc_ht=scontent-sjc6-1.xx&amp;_nc_gid=L2dpKChpY-9Tguw6rvEmkQ&amp;oh=00_AfgxM0EeJPOzicJvjWcSoJj8Bf_6duP-_h3Fe0w2LnC43A&amp;oe=691B7BD6</t>
  </si>
  <si>
    <t>[{'body':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508425899_1238387748067519_7359624198314246474_n.jpg?_nc_cat=107&amp;ccb=1-7&amp;_nc_sid=c53f8f&amp;_nc_ohc=T53KT7qss_IQ7kNvwENPmWA&amp;_nc_oc=Adk25eqQ9aZbK5Y0ocG5cwfluLB19T093V8Wop-aO5z2ZVdBBx0XEBCub2vJO-O52nM&amp;_nc_zt=14&amp;_nc_ht=scontent-sjc6-1.xx&amp;_nc_gid=L2dpKChpY-9Tguw6rvEmkQ&amp;oh=00_AfhRv95sUDjh4o11O6SpUdjqIocB-GauyHkin535-TT7Kg&amp;oe=691B82B2', 'resizedImageUrl': 'https://scontent-sjc6-1.xx.fbcdn.net/v/t39.35426-6/508276996_1688345238461649_1445536656265593931_n.jpg?stp=dst-jpg_s600x600_tt6&amp;_nc_cat=111&amp;ccb=1-7&amp;_nc_sid=c53f8f&amp;_nc_ohc=x5nV80who98Q7kNvwF9i6Mq&amp;_nc_oc=AdkE6eLu-KVj7w5tSsaf5yRfSal-vUe_fBR6ZtUnPQ6tzDiUu_GWsTa-4Cy3i8EBQ0k&amp;_nc_zt=14&amp;_nc_ht=scontent-sjc6-1.xx&amp;_nc_gid=L2dpKChpY-9Tguw6rvEmkQ&amp;oh=00_AfiN2ADsMUWHhUgJ-dEO7zj41N7-iKLzkpTT2qi4Q9e5zw&amp;oe=691B76BF',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508445723_1659654488070655_5857717536281973169_n.jpg?_nc_cat=107&amp;ccb=1-7&amp;_nc_sid=c53f8f&amp;_nc_ohc=hHNu3g5FE0gQ7kNvwHb0ajY&amp;_nc_oc=AdlaBYxvpgNdUo-BKORgtWVg8k-pNC4zv7kAdIC48MezoclSCM3OZ8GLBHaLQMOudhY&amp;_nc_zt=14&amp;_nc_ht=scontent-sjc6-1.xx&amp;_nc_gid=L2dpKChpY-9Tguw6rvEmkQ&amp;oh=00_AfgbZdm0EELwGDsar8Hnt9PDkQ1mzVt5pL9ej9YptI0_oA&amp;oe=691B6528', 'resizedImageUrl': 'https://scontent-sjc6-1.xx.fbcdn.net/v/t39.35426-6/508110533_732561989258972_5406726187056846734_n.jpg?stp=dst-jpg_s600x600_tt6&amp;_nc_cat=101&amp;ccb=1-7&amp;_nc_sid=c53f8f&amp;_nc_ohc=F67A4NL9CjwQ7kNvwHrPrdp&amp;_nc_oc=AdkaTcY8vwtZmnAHgtSC6dKjj1Jpxsc-brWM_AubacuMVXrL3DnnS9h0GF0A5FELdXY&amp;_nc_zt=14&amp;_nc_ht=scontent-sjc6-1.xx&amp;_nc_gid=L2dpKChpY-9Tguw6rvEmkQ&amp;oh=00_AfhptyXySc2YAEp-h-ov0LFzsuUtEajHMzCDsjictxoPew&amp;oe=691B5F11',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508014992_1266096341575987_7878326792774282067_n.jpg?_nc_cat=104&amp;ccb=1-7&amp;_nc_sid=c53f8f&amp;_nc_ohc=tDMmd_ce1SgQ7kNvwH4ft8u&amp;_nc_oc=AdlrPgsXx0s9uwa96pLxOR6kMgBrMu4JxwJk3uKlw91qTJkXbQQn1T2DNxXsKGq2n80&amp;_nc_zt=14&amp;_nc_ht=scontent-sjc6-1.xx&amp;_nc_gid=L2dpKChpY-9Tguw6rvEmkQ&amp;oh=00_Afii1xiwvrM7uf5nSs2ddsI0EVFS-_WbxPXnCN2cUAermA&amp;oe=691B9376', 'resizedImageUrl': 'https://scontent-sjc3-1.xx.fbcdn.net/v/t39.35426-6/508655230_1235184381492540_549546642243330163_n.jpg?stp=dst-jpg_s600x600_tt6&amp;_nc_cat=102&amp;ccb=1-7&amp;_nc_sid=c53f8f&amp;_nc_ohc=Jo_bm3CaxrMQ7kNvwFabuYG&amp;_nc_oc=Adkfynixg41ZjGKiryCjoWa0bbGjvtobopfmrA1sJ_ZWVeHtY-B8-9ev1lAbhBcdmu0&amp;_nc_zt=14&amp;_nc_ht=scontent-sjc3-1.xx&amp;_nc_gid=L2dpKChpY-9Tguw6rvEmkQ&amp;oh=00_Afi1Oou8TJflw_rp0JrcX0BM7U7q-QSzYoNP9bcja20I5g&amp;oe=691B60F0', 'watermarkedResizedImageUrl': ''}]</t>
  </si>
  <si>
    <t>https://scontent-dfw5-1.xx.fbcdn.net/v/t39.30808-6/486588704_1071930024977442_3384088884191458977_n.jpg?_nc_cat=111&amp;ccb=1-7&amp;_nc_sid=957871&amp;_nc_ohc=v7pB_lR4XjUQ7kNvwG5aGQe&amp;_nc_oc=Adm0Kp40meRkY0mIgZifKsNeRr84AX-R1W2B3UcfgOblL3dRE_WxgjeKk9wqsCZrDRM&amp;_nc_zt=23&amp;_nc_ht=scontent-dfw5-1.xx&amp;_nc_gid=Q0fkuxgKDQI2ko-LnNPqCQ&amp;oh=00_AfjXarr-T2OgRCcVXCfpwl9DHS5K7jA9R9mCArKhWoF39Q&amp;oe=691B7E6D</t>
  </si>
  <si>
    <t>https://scontent-dfw5-1.xx.fbcdn.net/v/t39.30808-1/275154612_4766236280080956_8342620971416049284_n.jpg?stp=dst-jpg_s148x148_tt6&amp;_nc_cat=1&amp;ccb=1-7&amp;_nc_sid=418b77&amp;_nc_ohc=9tqeRGGJ0ZEQ7kNvwGVcayj&amp;_nc_oc=AdlWNQQrNz7uhBpYNbgBWao4YHvmfSTARgirEgFxsUlR0k650Ek6llhBJx9A2tJX0W8&amp;_nc_zt=24&amp;_nc_ht=scontent-dfw5-1.xx&amp;_nc_gid=Q0fkuxgKDQI2ko-LnNPqCQ&amp;oh=00_AfiDDCE7pdCICsVe6ZfoqPS6g5ZOoaUtFGYPYf7SDuCu-Q&amp;oe=691B8790</t>
  </si>
  <si>
    <t>[{'country': 'FI', 'age_gender_breakdowns': [{'age_range': '18-24', 'male': 321, 'female': 152, 'unknown': 8}, {'age_range': '45-54', 'male': 1707, 'female': 914, 'unknown': 48}, {'age_range': '65+', 'male': 605, 'female': 453, 'unknown': 9}, {'age_range': '55-64', 'male': 937, 'female': 548, 'unknown': 30}, {'age_range': '35-44', 'male': 3131, 'female': 1460, 'unknown': 61}, {'age_range': '25-34', 'male': 2487, 'female': 1309, 'unknown': 20}]}]</t>
  </si>
  <si>
    <t>1262793225236763</t>
  </si>
  <si>
    <t>https://scontent-sjc6-1.xx.fbcdn.net/v/t39.35426-6/508553092_1608005076546607_2343882443709273652_n.jpg?stp=dst-jpg_s60x60_tt6&amp;_nc_cat=108&amp;ccb=1-7&amp;_nc_sid=c53f8f&amp;_nc_ohc=BpxxtTXszpwQ7kNvwFPYYMA&amp;_nc_oc=AdntpgovLED_lHYYGWXmj94KJpbWVT-i_jjjMehORUFcvKdSxznVpqE8icntgmgIpUU&amp;_nc_zt=14&amp;_nc_ht=scontent-sjc6-1.xx&amp;_nc_gid=L2dpKChpY-9Tguw6rvEmkQ&amp;oh=00_AfjCdaUSydOfasQrpeGfaP-czuOdaK2W5u5t70Zw-0fA2A&amp;oe=691B93E8</t>
  </si>
  <si>
    <t>[{'body':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508336683_10059368587484593_6067986682990532807_n.jpg?_nc_cat=102&amp;ccb=1-7&amp;_nc_sid=c53f8f&amp;_nc_ohc=JkM1uWwbcEwQ7kNvwF9DgPa&amp;_nc_oc=AdlqZNNkJkChPW_vLr_Q1yB4F3O4lA87YDtEsR1ZaYJ1lpx70Ouw3tpWJJde5w9rU8w&amp;_nc_zt=14&amp;_nc_ht=scontent-sjc3-1.xx&amp;_nc_gid=L2dpKChpY-9Tguw6rvEmkQ&amp;oh=00_Afj5ya2VEIfIxShCReOQBToJ5d8v3ImeLMNLvUavz0YmSg&amp;oe=691B6C33', 'resizedImageUrl': 'https://scontent-sjc6-1.xx.fbcdn.net/v/t39.35426-6/508258354_1399978247983783_8813666243544710007_n.jpg?stp=dst-jpg_s600x600_tt6&amp;_nc_cat=101&amp;ccb=1-7&amp;_nc_sid=c53f8f&amp;_nc_ohc=6hXgNdNN4LEQ7kNvwEHsu_3&amp;_nc_oc=Adn9dLwHq7MtgLmf_K5LvsxlLMXsT2cDyDZQqupn_qGtqfhzid8LArl6MrqxY_0UYYY&amp;_nc_zt=14&amp;_nc_ht=scontent-sjc6-1.xx&amp;_nc_gid=L2dpKChpY-9Tguw6rvEmkQ&amp;oh=00_AfjYaXjOpuFEEHkkODMqaLZQpMSvLtLkSk06rfU156zZHQ&amp;oe=691B8F49',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508267984_1033731811810764_3692309235232510522_n.jpg?_nc_cat=104&amp;ccb=1-7&amp;_nc_sid=c53f8f&amp;_nc_ohc=WhekAEIy1jQQ7kNvwFxRfDt&amp;_nc_oc=AdldRmO7lht-4hmTmXLH01xijesSjYWTU3n4_8Ok60K96T69RYYktxj2tNU7WQ3ZrCg&amp;_nc_zt=14&amp;_nc_ht=scontent-sjc6-1.xx&amp;_nc_gid=L2dpKChpY-9Tguw6rvEmkQ&amp;oh=00_AfjUp0Ayws6Nr-TYU2T96GCZ4-gQS-tgU0cb-f1h9nHX1Q&amp;oe=691B63E5', 'resizedImageUrl': 'https://scontent-sjc3-1.xx.fbcdn.net/v/t39.35426-6/508253728_698587549747246_4106079620745757209_n.jpg?stp=dst-jpg_s600x600_tt6&amp;_nc_cat=110&amp;ccb=1-7&amp;_nc_sid=c53f8f&amp;_nc_ohc=ZbAgs5zCYDkQ7kNvwHfuSwT&amp;_nc_oc=Adlm4HK_ssIU6tTqlEVzwe2yBCtNX6xAiy3VcSC_M5oEFzgJ9eHKjGNlUj5aCSmB4_A&amp;_nc_zt=14&amp;_nc_ht=scontent-sjc3-1.xx&amp;_nc_gid=L2dpKChpY-9Tguw6rvEmkQ&amp;oh=00_Afj6UWIxHXzu1vkGHEDKGK1QYnSZG1jrmj-60KJCeqmXEQ&amp;oe=691B6010', 'watermarkedResizedImageUrl': ''}]</t>
  </si>
  <si>
    <t>https://scontent-atl3-3.xx.fbcdn.net/v/t39.30808-6/486588704_1071930024977442_3384088884191458977_n.jpg?_nc_cat=111&amp;ccb=1-7&amp;_nc_sid=957871&amp;_nc_ohc=v7pB_lR4XjUQ7kNvwEvCYJp&amp;_nc_oc=AdkhoHbzUtkaz-HIaexjKMeR3P7WfRbL-ZHsLiFtOQ3RNVwSZDsugzMhB1MBFN-vde1L5e6WStYXFnEmGDe2tbTq&amp;_nc_zt=23&amp;_nc_ht=scontent-atl3-3.xx&amp;_nc_gid=r6-nD92NmoaGRYOLnt1zUQ&amp;oh=00_AfjteecF_5-r6sRltK0fprDYmGYlfd1l1Dyf1D6OMPMRGQ&amp;oe=691B7E6D</t>
  </si>
  <si>
    <t>https://scontent-atl3-1.xx.fbcdn.net/v/t39.30808-1/275154612_4766236280080956_8342620971416049284_n.jpg?stp=dst-jpg_s148x148_tt6&amp;_nc_cat=103&amp;ccb=1-7&amp;_nc_sid=418b77&amp;_nc_ohc=9tqeRGGJ0ZEQ7kNvwGbJjTM&amp;_nc_oc=Adk-lxexwtvtDOVSypw4rw07CWclDzzDG5yDazznBp7yaK4wN3s99Zk3DAXgeXnlITDoGrvZULzN78GdSmK0CPup&amp;_nc_zt=24&amp;_nc_ht=scontent-atl3-1.xx&amp;_nc_gid=r6-nD92NmoaGRYOLnt1zUQ&amp;oh=00_AfjmQHalYvBKQ5ZosdZArDBM5-ZGTLaDTiDB_q8bqqCYlw&amp;oe=691B8790</t>
  </si>
  <si>
    <t>[{'country': 'FI', 'age_gender_breakdowns': [{'age_range': '18-24', 'male': 236, 'female': 115, 'unknown': 6}, {'age_range': '45-54', 'male': 1565, 'female': 724, 'unknown': 35}, {'age_range': '65+', 'male': 449, 'female': 338, 'unknown': 9}, {'age_range': '55-64', 'male': 783, 'female': 429, 'unknown': 35}, {'age_range': '35-44', 'male': 2578, 'female': 1127, 'unknown': 64}, {'age_range': '25-34', 'male': 2139, 'female': 1088, 'unknown': 11}]}]</t>
  </si>
  <si>
    <t>1018684650442110</t>
  </si>
  <si>
    <t>905637015458719</t>
  </si>
  <si>
    <t>https://scontent-sjc6-1.xx.fbcdn.net/v/t39.35426-6/513088526_760699682977179_3071396640730455472_n.jpg?stp=dst-jpg_s60x60_tt6&amp;_nc_cat=111&amp;ccb=1-7&amp;_nc_sid=c53f8f&amp;_nc_ohc=f1XpO0HeUYYQ7kNvwGF9usa&amp;_nc_oc=AdnWYGYQmhd-PJgk2mgK8Dn1ZHz_dmBwouIcYK0peuz1mpo_swObAM5ZtXkTFVnWSAU&amp;_nc_zt=14&amp;_nc_ht=scontent-sjc6-1.xx&amp;_nc_gid=L2dpKChpY-9Tguw6rvEmkQ&amp;oh=00_Afg5m5G7rfr7eQSWOS6_j_D7daTtAYCBFVq1Tp0zgCFWMg&amp;oe=691B7CE0</t>
  </si>
  <si>
    <t>[{'body': 'Heleniltä tarjous pörssisähkön tilaajille: Perusmaksut 6 kk 0 €!', 'ctaType': 'ORDER_NOW', 'caption': 'helen.fi', 'linkDescription': None, 'linkUrl': 'https://www.helen.fi/kampanjat/porssisahko-perusmaksukampanja-heinakuu?utm_source={{site_source_name}}&amp;utm_medium=paid-social&amp;utm_campaign=porssisahko-2025&amp;utm_content={{ad.name}}', 'title': 'Tilaa Pörssisähkö', 'ctaText': 'Order Now', 'videoHdUrl': None, 'videoPreviewImageUrl': None, 'videoSdUrl': None, 'watermarkedVideoHdUrl': None, 'watermarkedVideoSdUrl': None, 'imageCrops': [], 'originalImageUrl': 'https://scontent-sjc6-1.xx.fbcdn.net/v/t39.35426-6/510967236_691491333792270_5277837340175958608_n.jpg?_nc_cat=109&amp;ccb=1-7&amp;_nc_sid=c53f8f&amp;_nc_ohc=-KZzomQzwkEQ7kNvwHGJS3o&amp;_nc_oc=Adn9LchZvKM4HTcqlEefxCIhzxRiM12ND2cdc89TGQa6K1GXJiaiC4F7ZPQRKiytE_k&amp;_nc_zt=14&amp;_nc_ht=scontent-sjc6-1.xx&amp;_nc_gid=L2dpKChpY-9Tguw6rvEmkQ&amp;oh=00_Afi99RIga1K4sa_p74Y0eaTHSHdCE3hwXlFTaCXUzHE6DA&amp;oe=691B70FF', 'resizedImageUrl': 'https://scontent-sjc3-1.xx.fbcdn.net/v/t39.35426-6/512009807_597384339650853_8012992740301845506_n.jpg?stp=dst-jpg_s600x600_tt6&amp;_nc_cat=103&amp;ccb=1-7&amp;_nc_sid=c53f8f&amp;_nc_ohc=Snohjf_2frIQ7kNvwFFYHST&amp;_nc_oc=AdnKmEtaBAOScGlrIXl8YOhgmq1RwH-5FfJy_ZK-76E-QYaCHKlWSCbKoMX2xQrOJho&amp;_nc_zt=14&amp;_nc_ht=scontent-sjc3-1.xx&amp;_nc_gid=L2dpKChpY-9Tguw6rvEmkQ&amp;oh=00_AfizT8nRMeMpcXXHnR-sNMPtcmiOwE6H3lCdgtK1kIch2Q&amp;oe=691B72FD', 'watermarkedResizedImageUrl': ''}, {'body': 'Heleniltä tarjous pörssisähkön tilaajille: Perusmaksut 6 kk 0 €!', 'ctaType': 'ORDER_NOW', 'caption': 'helen.fi', 'linkDescription': None, 'linkUrl': 'https://www.helen.fi/kampanjat/porssisahko-perusmaksukampanja-heinakuu?utm_source={{site_source_name}}&amp;utm_medium=paid-social&amp;utm_campaign=porssisahko-2025&amp;utm_content={{ad.name}}', 'title': 'Tilaa Pörssisähkö', 'ctaText': 'Order Now', 'videoHdUrl': None, 'videoPreviewImageUrl': None, 'videoSdUrl': None, 'watermarkedVideoHdUrl': None, 'watermarkedVideoSdUrl': None, 'imageCrops': [], 'originalImageUrl': 'https://scontent-sjc6-1.xx.fbcdn.net/v/t39.35426-6/511875872_691681843855194_7691671932906999199_n.jpg?_nc_cat=101&amp;ccb=1-7&amp;_nc_sid=c53f8f&amp;_nc_ohc=Je6Xo4O9fxkQ7kNvwH3Ji4G&amp;_nc_oc=Adnksy7FsrJkSZngQJG7PrEDLncZofiEl6k-eD3ozGOOScRU_mKysL72_FvRjWpLhIs&amp;_nc_zt=14&amp;_nc_ht=scontent-sjc6-1.xx&amp;_nc_gid=L2dpKChpY-9Tguw6rvEmkQ&amp;oh=00_Afj6j-tyK1dApBkRs6v5j2MA-nyBOnue45X_AF077IsnXA&amp;oe=691B67B3', 'resizedImageUrl': 'https://scontent-sjc6-1.xx.fbcdn.net/v/t39.35426-6/511570294_1233072635184294_3221072188751296137_n.jpg?stp=dst-jpg_s600x600_tt6&amp;_nc_cat=107&amp;ccb=1-7&amp;_nc_sid=c53f8f&amp;_nc_ohc=oF8IXYYvyRAQ7kNvwF1U8Ku&amp;_nc_oc=Adl0e-rWwjhBf9MtAs4i-0v8eeHbg75J0FLS6n0INv-alIE3PX2d_IJpkNJoWRvDPW8&amp;_nc_zt=14&amp;_nc_ht=scontent-sjc6-1.xx&amp;_nc_gid=L2dpKChpY-9Tguw6rvEmkQ&amp;oh=00_AfgVZSeBZXlgwEGumDpWVaiZBpBzPnC-h75-cyTzcKWOvA&amp;oe=691B5EF6', 'watermarkedResizedImageUrl': ''}, {'body': 'Hyödynnä huikea kesätarjouksemme ja nappaa pörssisähkö - saat perusmaksut 0 € ensimmäiset 6 kk!', 'ctaType': 'ORDER_NOW', 'caption': 'helen.fi', 'linkDescription': None, 'linkUrl': 'https://www.helen.fi/kampanjat/porssisahko-perusmaksukampanja-heinakuu?utm_source={{site_source_name}}&amp;utm_medium=paid-social&amp;utm_campaign=porssisahko-2025&amp;utm_content={{ad.name}}', 'title': 'Tutustu ja tilaa', 'ctaText': 'Order Now', 'videoHdUrl': None, 'videoPreviewImageUrl': None, 'videoSdUrl': None, 'watermarkedVideoHdUrl': None, 'watermarkedVideoSdUrl': None, 'imageCrops': [], 'originalImageUrl': 'https://scontent-sjc6-1.xx.fbcdn.net/v/t39.35426-6/511114657_1766446447637487_9106332539116457593_n.jpg?_nc_cat=101&amp;ccb=1-7&amp;_nc_sid=c53f8f&amp;_nc_ohc=uGOxIoV-MYAQ7kNvwEuTK4e&amp;_nc_oc=AdnE-jk9KPiDNuH48QTZZOAh_4HGJyCH39wM9NNvPjMW9KCd2J5HLU0AlJsqKyNibGA&amp;_nc_zt=14&amp;_nc_ht=scontent-sjc6-1.xx&amp;_nc_gid=L2dpKChpY-9Tguw6rvEmkQ&amp;oh=00_Afiy16GyTipQzT1T72lumzp1-eF1K0I1ZKkpWOB9xrvq1Q&amp;oe=691B6D71', 'resizedImageUrl': 'https://scontent-sjc6-1.xx.fbcdn.net/v/t39.35426-6/510983938_993516119335400_7659802014044339467_n.jpg?stp=dst-jpg_s600x600_tt6&amp;_nc_cat=109&amp;ccb=1-7&amp;_nc_sid=c53f8f&amp;_nc_ohc=kQuxiBCu5jIQ7kNvwEfSmad&amp;_nc_oc=AdmPSgRtCXrZdnQzxT5CIUw80fE9XP_XUGHLaRoBMX1KTvFLhnTIiILDX8IUbSTaztY&amp;_nc_zt=14&amp;_nc_ht=scontent-sjc6-1.xx&amp;_nc_gid=L2dpKChpY-9Tguw6rvEmkQ&amp;oh=00_AfjA6SyZrPY2hp54SQNmURXkHO4j-0lRjK8DiSIMdkLbmg&amp;oe=691B783C', 'watermarkedResizedImageUrl': ''}]</t>
  </si>
  <si>
    <t>Heleniltä tarjous pörssisähkön tilaajille: Perusmaksut 6 kk 0 €!</t>
  </si>
  <si>
    <t>https://www.helen.fi/kampanjat/porssisahko-perusmaksukampanja-heinakuu?utm_source={{site_source_name}}&amp;utm_medium=paid-social&amp;utm_campaign=porssisahko-2025&amp;utm_content={{ad.name}}</t>
  </si>
  <si>
    <t>https://scontent-phx1-1.xx.fbcdn.net/v/t39.30808-6/486588704_1071930024977442_3384088884191458977_n.jpg?_nc_cat=111&amp;ccb=1-7&amp;_nc_sid=957871&amp;_nc_ohc=v7pB_lR4XjUQ7kNvwEeXrEk&amp;_nc_oc=AdmZSe2oZwwroAIeamTmwRx2XRU_041Mfx5dVQ_ld3pnSh_dS2-3AAebTtyh8r67Q14&amp;_nc_zt=23&amp;_nc_ht=scontent-phx1-1.xx&amp;_nc_gid=Tcbxh_1lvR2HMfXjG6tV4g&amp;oh=00_AfhIeq5IAMokx-Eg-VVi4Z3nRz8AOkPT8_22yCJ6DQ7n8w&amp;oe=691B7E6D</t>
  </si>
  <si>
    <t>https://scontent-phx1-1.xx.fbcdn.net/v/t39.30808-1/275154612_4766236280080956_8342620971416049284_n.jpg?stp=dst-jpg_s148x148_tt6&amp;_nc_cat=103&amp;ccb=1-7&amp;_nc_sid=418b77&amp;_nc_ohc=9tqeRGGJ0ZEQ7kNvwENDxjK&amp;_nc_oc=Adk9SzoW6UWw6wavgghsWaV9oMDYD0IFqJrUHgOGKQ1kzyjMGABu9NP66howC-cpfh4&amp;_nc_zt=24&amp;_nc_ht=scontent-phx1-1.xx&amp;_nc_gid=Tcbxh_1lvR2HMfXjG6tV4g&amp;oh=00_Afj8Aj0wTEsEBpDjv8zk1iP0ePzrGLqm_LV4ZEBExuXqtg&amp;oe=691B8790</t>
  </si>
  <si>
    <t>[{'country': 'FI', 'age_gender_breakdowns': [{'age_range': '18-24', 'male': 15908, 'female': 11009, 'unknown': 592}, {'age_range': '45-54', 'male': 43313, 'female': 25812, 'unknown': 1648}, {'age_range': '65+', 'male': 11709, 'female': 6282, 'unknown': 298}, {'age_range': '55-64', 'male': 22517, 'female': 12088, 'unknown': 603}, {'age_range': '35-44', 'male': 63871, 'female': 40334, 'unknown': 2079}, {'age_range': '25-34', 'male': 57772, 'female': 44476, 'unknown': 1567}]}]</t>
  </si>
  <si>
    <t>1015490824064092</t>
  </si>
  <si>
    <t>https://scontent-sjc3-1.xx.fbcdn.net/v/t39.35426-6/510987209_708057925350278_3591438038256445591_n.jpg?stp=dst-jpg_s60x60_tt6&amp;_nc_cat=102&amp;ccb=1-7&amp;_nc_sid=c53f8f&amp;_nc_ohc=sZfj0DYi5fQQ7kNvwGSq_NK&amp;_nc_oc=AdlxQnCzp8D0TbMGVgoyesu2mS3ccxCTkjYmRrTzyRo7uAswvO_h6OdvM_CP6esIqs4&amp;_nc_zt=14&amp;_nc_ht=scontent-sjc3-1.xx&amp;_nc_gid=L2dpKChpY-9Tguw6rvEmkQ&amp;oh=00_Afgd2oUuI0OrziPFTaysh9uwhCVkKMplX4MWmQ_hUQ4rQQ&amp;oe=691B74BF</t>
  </si>
  <si>
    <t>[{'body': 'Valitse Pörssisähkö ja hyödynnä edulliset tuntihinnat ilman sitoutumista määräaikaan tai kiinteään hintaan.', 'ctaType': 'ORDER_NOW', 'caption': 'helen.fi',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sjc3-1.xx.fbcdn.net/v/t39.35426-6/512681945_702010619361606_247845043774092344_n.jpg?_nc_cat=106&amp;ccb=1-7&amp;_nc_sid=c53f8f&amp;_nc_ohc=AuH2RMr68WEQ7kNvwH1s_Hn&amp;_nc_oc=AdlpATbUcLhq2hb2D8Lzi6EeSN7PACQsaIKTweyyjvISEiA82ySy0pYfX5YtlSxWEmQ&amp;_nc_zt=14&amp;_nc_ht=scontent-sjc3-1.xx&amp;_nc_gid=L2dpKChpY-9Tguw6rvEmkQ&amp;oh=00_Afi7VlP1EPBUlCU6vlR8guRoFd_k3Pwb-3B96uaJTw_OIw&amp;oe=691B938E', 'resizedImageUrl': 'https://scontent-sjc3-1.xx.fbcdn.net/v/t39.35426-6/511942022_706434252094374_7367884959703982129_n.jpg?stp=dst-jpg_s600x600_tt6&amp;_nc_cat=105&amp;ccb=1-7&amp;_nc_sid=c53f8f&amp;_nc_ohc=a_iSdcvs7DUQ7kNvwF2dGoS&amp;_nc_oc=AdmpeHDi59Noib2U7b5gXIwqzVlOVdX27dxWwlaPiQgYczKK52ocYbyqgZt6m8VCOwg&amp;_nc_zt=14&amp;_nc_ht=scontent-sjc3-1.xx&amp;_nc_gid=L2dpKChpY-9Tguw6rvEmkQ&amp;oh=00_Afhi_TsH65o-rtfaRj2RZZGjJn9aB0bCfPrDwdmzk56nRA&amp;oe=691B83AD', 'watermarkedResizedImageUrl': ''}, {'body': 'Pörssisähkö on aina markkinahintainen – et sitoudu määräaikaan tai kiinteään hintaan. Pörssisähköllä voit itse vaikuttaa sähkön hintaan.', 'ctaType': 'ORDER_NOW', 'caption': 'helen.fi',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sjc6-1.xx.fbcdn.net/v/t39.35426-6/511014397_1718118462154482_794147672469840174_n.jpg?_nc_cat=108&amp;ccb=1-7&amp;_nc_sid=c53f8f&amp;_nc_ohc=GTfXGsuGntsQ7kNvwGM-V9N&amp;_nc_oc=AdkcQbldO0CEFA2QRD3Pzy3ZaEcwrf2DpLJUt9cFhfupWGtJ98i0lls8d1EuSfmjylc&amp;_nc_zt=14&amp;_nc_ht=scontent-sjc6-1.xx&amp;_nc_gid=L2dpKChpY-9Tguw6rvEmkQ&amp;oh=00_AfgygyJl8BKmz2yXTl_lAmvGcXwKHUjB06CO45E3jRi9Ew&amp;oe=691B8EFF', 'resizedImageUrl': 'https://scontent-sjc6-1.xx.fbcdn.net/v/t39.35426-6/511531284_1259817329095674_6549695985062973156_n.jpg?stp=dst-jpg_s600x600_tt6&amp;_nc_cat=111&amp;ccb=1-7&amp;_nc_sid=c53f8f&amp;_nc_ohc=vQd7QzxlkkcQ7kNvwGKrf-T&amp;_nc_oc=Adl55eaeyCgAUtcUqG8-1r5wjdDqToo1rsmXxDUPGlMJ7cZ06bFcaMAs7RPs-jBDbio&amp;_nc_zt=14&amp;_nc_ht=scontent-sjc6-1.xx&amp;_nc_gid=L2dpKChpY-9Tguw6rvEmkQ&amp;oh=00_Afic8OVKPtx-1Uvi1vpwR9AOOWDqeXFse_In6AO0nASNAA&amp;oe=691B6D8C', 'watermarkedResizedImageUrl': ''}]</t>
  </si>
  <si>
    <t>https://scontent-atl3-3.xx.fbcdn.net/v/t39.30808-6/486588704_1071930024977442_3384088884191458977_n.jpg?_nc_cat=111&amp;ccb=1-7&amp;_nc_sid=957871&amp;_nc_ohc=v7pB_lR4XjUQ7kNvwFEYCAF&amp;_nc_oc=AdnTWsUBuRMDv3kjNLNNe2ES-0Va8kTVuyGZTrW5XeTWLMlnY6bYTtMDOx6nffF5kFs&amp;_nc_zt=23&amp;_nc_ht=scontent-atl3-3.xx&amp;_nc_gid=QcKGJWCqU_nBnFZSsBkFeA&amp;oh=00_Afju9LPlNLCWBBUJ1MXqKzLRupyEYRfvCISe5OmwYyZmDQ&amp;oe=691B7E6D</t>
  </si>
  <si>
    <t>https://scontent-atl3-1.xx.fbcdn.net/v/t39.30808-1/275154612_4766236280080956_8342620971416049284_n.jpg?stp=dst-jpg_s148x148_tt6&amp;_nc_cat=103&amp;ccb=1-7&amp;_nc_sid=418b77&amp;_nc_ohc=9tqeRGGJ0ZEQ7kNvwGSc-9-&amp;_nc_oc=AdmKyZQf_2brZyggXu9nlAXWtY-Ych6fzQE_tCuL5f3s2M3be9_AnYbhlE80OlGOIL4&amp;_nc_zt=24&amp;_nc_ht=scontent-atl3-1.xx&amp;_nc_gid=QcKGJWCqU_nBnFZSsBkFeA&amp;oh=00_Afif9TpwyprVjEQh7_idrvPu7iakxGL1iZd2OYpDYA9zkA&amp;oe=691B8790</t>
  </si>
  <si>
    <t>[{'country': 'FI', 'age_gender_breakdowns': [{'age_range': '18-24', 'male': 4, 'female': None, 'unknown': None}, {'age_range': '25-34', 'male': 7, 'female': 8, 'unknown': None}, {'age_range': '35-44', 'male': 8, 'female': None, 'unknown': None}, {'age_range': '45-54', 'male': 2, 'female': 1, 'unknown': None}, {'age_range': '55-64', 'male': 3, 'female': 3, 'unknown': None}, {'age_range': '65+', 'male': 1, 'female': 1, 'unknown': None}]}]</t>
  </si>
  <si>
    <t>1392291585330547</t>
  </si>
  <si>
    <t>https://scontent.fagc3-1.fna.fbcdn.net/v/t39.30808-6/486588704_1071930024977442_3384088884191458977_n.jpg?_nc_cat=111&amp;ccb=1-7&amp;_nc_sid=957871&amp;_nc_ohc=v7pB_lR4XjUQ7kNvwE7gi4y&amp;_nc_oc=Adk1TqeSLRckn-a0PdYtkiGRqOxHRBWdzNRxdcfJde247pGpD9kFttUasyaoiePxVIQ&amp;_nc_zt=23&amp;_nc_ht=scontent.fagc3-1.fna&amp;_nc_gid=q-OwMbP3RjMRXR1mKvPMTA&amp;oh=00_Afj0u3LUY0B-uj70Cs_NSqZIzBs2wRzUa-aiAr-86UR4RA&amp;oe=691B7E6D</t>
  </si>
  <si>
    <t>https://scontent.fagc3-2.fna.fbcdn.net/v/t39.30808-1/275154612_4766236280080956_8342620971416049284_n.jpg?stp=dst-jpg_s148x148_tt6&amp;_nc_cat=103&amp;ccb=1-7&amp;_nc_sid=418b77&amp;_nc_ohc=9tqeRGGJ0ZEQ7kNvwGtJlqY&amp;_nc_oc=Admx0bMcQ4WFQTOwyFvyLzQFsrbtCIDaNg5H__w6l4hM1KukmyKdx3YohcDmn9hiyMU&amp;_nc_zt=24&amp;_nc_ht=scontent.fagc3-2.fna&amp;_nc_gid=q-OwMbP3RjMRXR1mKvPMTA&amp;oh=00_Afg9PIUH8A8jwyEhs74XvG535OQQH6PSaJVB5ylkYLvfmQ&amp;oe=691B8790</t>
  </si>
  <si>
    <t>[{'country': 'FI', 'age_gender_breakdowns': [{'age_range': '18-24', 'male': 2396, 'female': 1554, 'unknown': 40}, {'age_range': '45-54', 'male': 10859, 'female': 8308, 'unknown': 411}, {'age_range': '65+', 'male': 6847, 'female': 6691, 'unknown': 175}, {'age_range': '55-64', 'male': 8897, 'female': 7137, 'unknown': 223}, {'age_range': '35-44', 'male': 12665, 'female': 9711, 'unknown': 352}, {'age_range': '25-34', 'male': 12066, 'female': 9087, 'unknown': 146}]}]</t>
  </si>
  <si>
    <t>694638416876332</t>
  </si>
  <si>
    <t>1502019674514944</t>
  </si>
  <si>
    <t>https://scontent-sjc6-1.xx.fbcdn.net/v/t39.35426-6/506878856_4082651601991500_9106535502722343004_n.jpg?stp=dst-jpg_s60x60_tt6&amp;_nc_cat=109&amp;ccb=1-7&amp;_nc_sid=c53f8f&amp;_nc_ohc=a531-Gfyu68Q7kNvwHkpcVC&amp;_nc_oc=Adl_-htURRegXktE6f25FhJUMg6H5BkTdANNC1eOS9YI9bBTWcMdRNzxRunjQs4wnuc&amp;_nc_zt=14&amp;_nc_ht=scontent-sjc6-1.xx&amp;_nc_gid=L2dpKChpY-9Tguw6rvEmkQ&amp;oh=00_AfisipDkYzxkvcAc5SCTZRaxmQf4DPnqhHTDY0_iJAiQ0w&amp;oe=691B87F2</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</si>
  <si>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'https://www.helen.fi/sahko/sahkosopimus?utm_source=facebook&amp;utm_medium=paid-social&amp;utm_campaign=kesakuun_perusmaksuale2025&amp;utm_content=kesakuu-maaraaikainen-keltainen', 'title': 'Perusmaksut -50 % ', 'ctaText': 'Order Now', 'videoHdUrl': None, 'videoPreviewImageUrl': None, 'videoSdUrl': None, 'watermarkedVideoHdUrl': None, 'watermarkedVideoSdUrl': None, 'imageCrops': [], 'originalImageUrl': 'https://scontent-sjc3-1.xx.fbcdn.net/v/t39.35426-6/508287825_571586119342111_52318417609003951_n.jpg?_nc_cat=103&amp;ccb=1-7&amp;_nc_sid=c53f8f&amp;_nc_ohc=ljtMvnPCQMUQ7kNvwF0tZ56&amp;_nc_oc=Adl23u_Dt5UZPBj2ZwVfu2sDEy755VzwISqBqMRdvh38BeJGC-lS-0wuZ-nMPI5sQvU&amp;_nc_zt=14&amp;_nc_ht=scontent-sjc3-1.xx&amp;_nc_gid=L2dpKChpY-9Tguw6rvEmkQ&amp;oh=00_AfiLLLQJUogJ7dzFpBLs25Lc0uwfRm5v0vYS-e4wun07zw&amp;oe=691B7840', 'resizedImageUrl': 'https://scontent-sjc6-1.xx.fbcdn.net/v/t39.35426-6/506872171_1252006023192013_7439853895001023353_n.jpg?stp=dst-jpg_s600x600_tt6&amp;_nc_cat=107&amp;ccb=1-7&amp;_nc_sid=c53f8f&amp;_nc_ohc=j3KtAImqpV4Q7kNvwFwhsJu&amp;_nc_oc=AdmHTLa5VuU9k8ByJGxoOwaZlkuSuMwAwbPJQCSWOSbvFvY1zAPlojJ-FQ2EfIvDuww&amp;_nc_zt=14&amp;_nc_ht=scontent-sjc6-1.xx&amp;_nc_gid=L2dpKChpY-9Tguw6rvEmkQ&amp;oh=00_AfjRf1exrWAKBicCW1EaTwq6edHZFH7LJazs9DSfckIIvA&amp;oe=691B6E21',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sjc3-1.xx.fbcdn.net/v/t39.35426-6/508505517_614391684389130_4134087134939407544_n.jpg?_nc_cat=102&amp;ccb=1-7&amp;_nc_sid=c53f8f&amp;_nc_ohc=z828md81jBMQ7kNvwE6vKCb&amp;_nc_oc=AdnD0r4NiUm8y8qJeXNGz4vY0y9PEBLsh1_kF_b8TtMTkThxekeQufy40YYVxdUSfnU&amp;_nc_zt=14&amp;_nc_ht=scontent-sjc3-1.xx&amp;_nc_gid=L2dpKChpY-9Tguw6rvEmkQ&amp;oh=00_Afh9jVOp5gCnG2C6qTyFnpM120-qQHHf1MjczufF5CNyIA&amp;oe=691B9525', 'resizedImageUrl': 'https://scontent-sjc6-1.xx.fbcdn.net/v/t39.35426-6/508738602_1378444726602084_6438711839035900139_n.jpg?stp=dst-jpg_s600x600_tt6&amp;_nc_cat=111&amp;ccb=1-7&amp;_nc_sid=c53f8f&amp;_nc_ohc=TGxzhWamUEgQ7kNvwHLAfq1&amp;_nc_oc=Adm_mFa8TEgNxNHH0ATzjxF3HEHwJSy898M5uxqqgYTF1NVHrorf7acnFTpPC4pKKyk&amp;_nc_zt=14&amp;_nc_ht=scontent-sjc6-1.xx&amp;_nc_gid=L2dpKChpY-9Tguw6rvEmkQ&amp;oh=00_Afghp1a2n5rv7W_PxKm_QQSdIzIbvp_Es17W8QIfXqoBzg&amp;oe=691B80DD',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sjc6-1.xx.fbcdn.net/v/t39.35426-6/508606885_602074696254047_7869717412043813891_n.jpg?_nc_cat=104&amp;ccb=1-7&amp;_nc_sid=c53f8f&amp;_nc_ohc=tkyXfSaSDoIQ7kNvwGJvGpf&amp;_nc_oc=AdnFg8hVC1gSo_PhY10MwNgb6yLzSL_HCmzJrChXVxkCixTxw54KFRsgQTutK_gAvm0&amp;_nc_zt=14&amp;_nc_ht=scontent-sjc6-1.xx&amp;_nc_gid=L2dpKChpY-9Tguw6rvEmkQ&amp;oh=00_AfgtFV5V2M5g_9J-4nxCmNtNDoOMEmRP0Rl84cLrZmcCwA&amp;oe=691B6C4B', 'resizedImageUrl': 'https://scontent-sjc3-1.xx.fbcdn.net/v/t39.35426-6/506939301_1077444180949380_3432187471006924984_n.jpg?stp=dst-jpg_s600x600_tt6&amp;_nc_cat=106&amp;ccb=1-7&amp;_nc_sid=c53f8f&amp;_nc_ohc=iY_IZbAr7N0Q7kNvwGzqWL6&amp;_nc_oc=AdlEP1TMD0EaNW4UEPNl2aqsGKTBaLZTODmfWaolReP2gR5OlQa65RgMkMeji0WJbE8&amp;_nc_zt=14&amp;_nc_ht=scontent-sjc3-1.xx&amp;_nc_gid=L2dpKChpY-9Tguw6rvEmkQ&amp;oh=00_AfglZswSnQvb60Jg5lE1HvQ2CUXB0YAhqDTqd-oy3iKbcA&amp;oe=691B5FA6', 'watermarkedResizedImageUrl': ''}]</t>
  </si>
  <si>
    <t>https://www.helen.fi/sahko/sahkosopimus?utm_source=facebook&amp;utm_medium=paid-social&amp;utm_campaign=kesakuun_perusmaksuale2025&amp;utm_content=kesakuu-maaraaikainen-keltainen</t>
  </si>
  <si>
    <t>https://scontent.fagc1-2.fna.fbcdn.net/v/t39.30808-6/486588704_1071930024977442_3384088884191458977_n.jpg?_nc_cat=111&amp;ccb=1-7&amp;_nc_sid=957871&amp;_nc_ohc=v7pB_lR4XjUQ7kNvwGPLC15&amp;_nc_oc=AdkNnTGy76RJFo9KkyHkT6vQOry4iCI-hy0tSfJh8GO90X8RSts9c6ghU2-Tiivr3NB_xxB_xuGpSKmT3GwYshNB&amp;_nc_zt=23&amp;_nc_ht=scontent.fagc1-2.fna&amp;_nc_gid=d4voU73h2QQcYEztbXb8lQ&amp;oh=00_AfhZrsD4u3V9BQolRuK2QU5O2WOROZ_nbXUlHAyq24a_8Q&amp;oe=691B7E6D</t>
  </si>
  <si>
    <t>https://scontent.fagc1-1.fna.fbcdn.net/v/t39.30808-1/275154612_4766236280080956_8342620971416049284_n.jpg?stp=dst-jpg_s148x148_tt6&amp;_nc_cat=103&amp;ccb=1-7&amp;_nc_sid=418b77&amp;_nc_ohc=9tqeRGGJ0ZEQ7kNvwEfY5GB&amp;_nc_oc=AdmA1iwjsrGbpeOdgc5CEqdNvpE5umYJWD8uF4av9cbxFskkXXa11wmo6_TPv3dTxpmBg3nTBXf26fpElQ4xKgNF&amp;_nc_zt=24&amp;_nc_ht=scontent.fagc1-1.fna&amp;_nc_gid=d4voU73h2QQcYEztbXb8lQ&amp;oh=00_Afi3PnFnvctKd4lX_jpZbouuj2GcXKHbqDpSiQQsnuJdFg&amp;oe=691B8790</t>
  </si>
  <si>
    <t>[{'country': 'FI', 'age_gender_breakdowns': [{'age_range': '18-24', 'male': 2296, 'female': 1823, 'unknown': 87}, {'age_range': '45-54', 'male': 12067, 'female': 9170, 'unknown': 369}, {'age_range': '65+', 'male': 4753, 'female': 3497, 'unknown': 80}, {'age_range': '55-64', 'male': 7552, 'female': 5316, 'unknown': 170}, {'age_range': '35-44', 'male': 14336, 'female': 11126, 'unknown': 407}, {'age_range': '25-34', 'male': 10898, 'female': 9774, 'unknown': 190}]}]</t>
  </si>
  <si>
    <t>4119252688402084</t>
  </si>
  <si>
    <t>2025-06-23T07:00:00.000Z</t>
  </si>
  <si>
    <t>1246561340817532</t>
  </si>
  <si>
    <t>https://scontent-sjc6-1.xx.fbcdn.net/v/t39.35426-6/512738590_743004931557797_3925705303670760742_n.jpg?stp=dst-jpg_s60x60_tt6&amp;_nc_cat=109&amp;ccb=1-7&amp;_nc_sid=c53f8f&amp;_nc_ohc=QwLYH0TQLFkQ7kNvwFfIxp1&amp;_nc_oc=Adl4lxUtsMPRllRw8Go6fWpe0ljYsHxyaTeDDvUnnutTq3wgh7WbcNlJ1Kq5tyO66z0&amp;_nc_zt=14&amp;_nc_ht=scontent-sjc6-1.xx&amp;_nc_gid=L2dpKChpY-9Tguw6rvEmkQ&amp;oh=00_AfjvPl6x4Uplx9VYrd6YW1X_8kk4SyFe867UH-X4naSA1Q&amp;oe=691B88EB</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</si>
  <si>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'https://www.helen.fi/sahko/sahkosopimus?utm_source=facebook&amp;utm_medium=paid-social&amp;utm_campaign=kesakuun_perusmaksuale2025&amp;utm_content=kesakuu-maaraaikainen-sininen', 'title': 'Perusmaksut -50 % ', 'ctaText': 'Order Now', 'videoHdUrl': None, 'videoPreviewImageUrl': None, 'videoSdUrl': None, 'watermarkedVideoHdUrl': None, 'watermarkedVideoSdUrl': None, 'imageCrops': [], 'originalImageUrl': 'https://scontent-sjc6-1.xx.fbcdn.net/v/t39.35426-6/511312415_1016180114000217_6337273972668711396_n.jpg?_nc_cat=101&amp;ccb=1-7&amp;_nc_sid=c53f8f&amp;_nc_aid=0&amp;_nc_ohc=ZEzfUBUUzeYQ7kNvwFmLhbr&amp;_nc_oc=Adn0xDy6i07FoFGQcUfF4126ymHW7djuhkv_RqcADkS0SvvKBeG0eqirDJ277T6IlvA&amp;_nc_zt=14&amp;_nc_ht=scontent-sjc6-1.xx&amp;_nc_gid=L2dpKChpY-9Tguw6rvEmkQ&amp;oh=00_AfhdUPCaCpwmgYUZ7e21k3WRtJrJT87DSNReKHf_2Fs8Dg&amp;oe=691B72D0', 'resizedImageUrl': 'https://scontent-sjc3-1.xx.fbcdn.net/v/t39.35426-6/511051344_1094446962589515_2056267420815112236_n.jpg?stp=dst-jpg_s600x600_tt6&amp;_nc_cat=103&amp;ccb=1-7&amp;_nc_sid=c53f8f&amp;_nc_ohc=LhpM5Pa5DmcQ7kNvwHQUEUV&amp;_nc_oc=Adni3v96GcxFLJsX3ak5JigvpA-jK2yzDfFFmlCtkmN1S9CGnmZ6R8WwabO0QD-HjM4&amp;_nc_zt=14&amp;_nc_ht=scontent-sjc3-1.xx&amp;_nc_gid=L2dpKChpY-9Tguw6rvEmkQ&amp;oh=00_Afi2GA1RBw2-r4A_ecDaTDPOznNJ4C_qlBnSaaP9LLKN7Q&amp;oe=691B7782',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sjc6-1.xx.fbcdn.net/v/t39.35426-6/512736675_614761478305494_3696197454507235279_n.jpg?_nc_cat=109&amp;ccb=1-7&amp;_nc_sid=c53f8f&amp;_nc_ohc=fIbIQh3y17gQ7kNvwFlLwdU&amp;_nc_oc=Adk1dnO5k_mGIFO3BeoMJDJC1aD1Pd438GKmvC9UTIe93mopOCP8od7EjxrqCtxRir0&amp;_nc_zt=14&amp;_nc_ht=scontent-sjc6-1.xx&amp;_nc_gid=L2dpKChpY-9Tguw6rvEmkQ&amp;oh=00_AfiHcT6a8Ry6bQklfxGRcpJ9YjHHzELkPqw-F6RoQkH6mQ&amp;oe=691B8A6A', 'resizedImageUrl': 'https://scontent-sjc6-1.xx.fbcdn.net/v/t39.35426-6/510608348_708031615302804_8027404262496664376_n.jpg?stp=dst-jpg_s600x600_tt6&amp;_nc_cat=111&amp;ccb=1-7&amp;_nc_sid=c53f8f&amp;_nc_ohc=1q2daTDsgvYQ7kNvwFGnKmd&amp;_nc_oc=Adm52u7rwFdvF7l09cVxaZcpP4bKjSUdmSbIU7Cy-BQoS3ZnoCz4_jm3MWNKvAFJYZ8&amp;_nc_zt=14&amp;_nc_ht=scontent-sjc6-1.xx&amp;_nc_gid=L2dpKChpY-9Tguw6rvEmkQ&amp;oh=00_AfgSav3Uv04vcRLrT85RAr8GM32x-RFAVtaNuUnl-V415g&amp;oe=691B7C58',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sjc3-1.xx.fbcdn.net/v/t39.35426-6/511744777_1875936003184867_7566687169236959158_n.jpg?_nc_cat=100&amp;ccb=1-7&amp;_nc_sid=c53f8f&amp;_nc_ohc=wghfF-yVtN4Q7kNvwE0ZXah&amp;_nc_oc=Adm5pPyomaThtfxsG-54gHTyUBLCmIYyKbauCE0Jjhe7vThoxAjneNWvzkzUqkrlTfc&amp;_nc_zt=14&amp;_nc_ht=scontent-sjc3-1.xx&amp;_nc_gid=L2dpKChpY-9Tguw6rvEmkQ&amp;oh=00_AfizA_OmhQ_LPfjQ_q_We3ygFA_M9apd_eckOiZxr_vjUg&amp;oe=691B7BB7', 'resizedImageUrl': 'https://scontent-sjc3-1.xx.fbcdn.net/v/t39.35426-6/512761816_2159410217820006_3415671928950091194_n.jpg?stp=dst-jpg_s600x600_tt6&amp;_nc_cat=106&amp;ccb=1-7&amp;_nc_sid=c53f8f&amp;_nc_ohc=XwdvrWsiGaUQ7kNvwFLeSon&amp;_nc_oc=AdlPo5JcNsaz6tCX3YOBL-Y8GKacqjVKmdLDmHNmF9ZeT8uYASV1tjw3ltOFQtdkSNg&amp;_nc_zt=14&amp;_nc_ht=scontent-sjc3-1.xx&amp;_nc_gid=L2dpKChpY-9Tguw6rvEmkQ&amp;oh=00_AfjUU233Hup2vIuUV_L4WfeeRMwmSiyCK0wuRp5wLSsmxA&amp;oe=691B7F2A', 'watermarkedResizedImageUrl': ''}]</t>
  </si>
  <si>
    <t>https://scontent-sjc6-1.xx.fbcdn.net/v/t39.30808-6/486588704_1071930024977442_3384088884191458977_n.jpg?_nc_cat=111&amp;ccb=1-7&amp;_nc_sid=957871&amp;_nc_ohc=v7pB_lR4XjUQ7kNvwEwJ1Gl&amp;_nc_oc=AdnVCUM5H6csPGrRrySEgzxfUU1iy2Kg-RcdJtEsdTM_nA1_1wIcpZBHiX4TkUyV4is&amp;_nc_zt=23&amp;_nc_ht=scontent-sjc6-1.xx&amp;_nc_gid=_LXUi2WCMnIpDbMmzvFkMQ&amp;oh=00_Afjt348Y-KSDPY3iN_gSibCnYpmf-11Mysz57ngNvEvp0g&amp;oe=691B7E6D</t>
  </si>
  <si>
    <t>https://scontent-sjc3-1.xx.fbcdn.net/v/t39.30808-1/275154612_4766236280080956_8342620971416049284_n.jpg?stp=dst-jpg_s148x148_tt6&amp;_nc_cat=103&amp;ccb=1-7&amp;_nc_sid=418b77&amp;_nc_ohc=9tqeRGGJ0ZEQ7kNvwEjRwAq&amp;_nc_oc=AdknSe9khblv7S-8szBZNE96k4Vh0gf0dKj6Oi_CGqq3RvNGocqJSZFfdb86_Lh62Qg&amp;_nc_zt=24&amp;_nc_ht=scontent-sjc3-1.xx&amp;_nc_gid=_LXUi2WCMnIpDbMmzvFkMQ&amp;oh=00_AfhCpLSZDgfjCzRjpsh-gQuqzRz0Di_vTPxvjC4wXg3NDQ&amp;oe=691B8790</t>
  </si>
  <si>
    <t>[{'country': 'FI', 'age_gender_breakdowns': [{'age_range': '18-24', 'male': 1051, 'female': 646, 'unknown': 28}, {'age_range': '45-54', 'male': 7233, 'female': 4357, 'unknown': 205}, {'age_range': '65+', 'male': 2968, 'female': 2195, 'unknown': 49}, {'age_range': '55-64', 'male': 4533, 'female': 2848, 'unknown': 98}, {'age_range': '35-44', 'male': 8799, 'female': 5503, 'unknown': 185}, {'age_range': '25-34', 'male': 6351, 'female': 4762, 'unknown': 82}]}]</t>
  </si>
  <si>
    <t>1757144828211656</t>
  </si>
  <si>
    <t>https://scontent-sjc6-1.xx.fbcdn.net/v/t39.35426-6/512390850_1756112575306644_7397544878253141650_n.jpg?stp=dst-jpg_s60x60_tt6&amp;_nc_cat=107&amp;ccb=1-7&amp;_nc_sid=c53f8f&amp;_nc_ohc=0ezb0uBgAQIQ7kNvwGUvJdl&amp;_nc_oc=Adl4NUkC2YYW8_fe8PLsPANXcEbXtjeVlCZbWuBzB9rxN7BorS2-_6oOM5uxtDCgczA&amp;_nc_zt=14&amp;_nc_ht=scontent-sjc6-1.xx&amp;_nc_gid=L2dpKChpY-9Tguw6rvEmkQ&amp;oh=00_AfgDhi5Dh9GakraNKhT2NjLjwUBpGzoy5UPmUSvNpRv52Q&amp;oe=691B730F</t>
  </si>
  <si>
    <t>Onko sulla määräaikainen sähkösopimus päättymässä? ⚡Ei huolta, me hoidamme homman:
💌 Saat henkilökohtaisen tarjouksen
✅ Voit uusia sopimuksen parilla klikkauksella
💡 Sähköt eivät katkea, vaikka et tarttuisi tarjoukseen heti
Tsekkaa myös asiakasetusi Oma Helenistä! 👀
#siinäonenergiaa</t>
  </si>
  <si>
    <t>https://www.helen.fi/artikkelit/2025/hyva-tietaa-maaraaikaisen-sahkosopimuksen-paattymisesta?utm_source=Meta&amp;utm_medium=Paid&amp;utm_campaign=M%C3%A4%C3%A4r%C3%A4aikaisen+s%C3%A4hk%C3%B6sopimuksen+uusinta+D539b158&amp;utm_id=M%C3%A4%C3%A4r%C3%A4aikaisen+s%C3%A4hk%C3%B6sopimuksen+uusinta+D539b158</t>
  </si>
  <si>
    <t>[{'videoHdUrl': 'https://video-sjc3-1.xx.fbcdn.net/v/t42.1790-2/510732237_748683557523992_1939561223738986559_n.?_nc_cat=102&amp;ccb=1-7&amp;_nc_sid=c53f8f&amp;_nc_ohc=SrG29WiUqbcQ7kNvwGK2NNm&amp;_nc_oc=Adl9m6aKT9kq_lGbpGxijInlu5KsqX3wdm7UR23rKagT7nQ4RQoukdAUKyDZAJPs17k&amp;_nc_zt=28&amp;_nc_ht=video-sjc3-1.xx&amp;_nc_gid=L2dpKChpY-9Tguw6rvEmkQ&amp;oh=00_Afhut5Twik4RLGkONMwzuSIOJVEns4NbUhfcJjqAqg5fRw&amp;oe=691B8AC7', 'videoPreviewImageUrl': 'https://scontent-sjc3-1.xx.fbcdn.net/v/t39.35426-6/512687911_1426964481667431_2093948322400778142_n.jpg?_nc_cat=103&amp;ccb=1-7&amp;_nc_sid=c53f8f&amp;_nc_ohc=KlO33v3KXXYQ7kNvwH7Idq8&amp;_nc_oc=AdmkXsW_jc9zIQyDxt6cizmVsfutZ-XQ8GRJvWxXFliOlpGiiBr-BuynbG_ZzNJyazk&amp;_nc_zt=14&amp;_nc_ht=scontent-sjc3-1.xx&amp;_nc_gid=L2dpKChpY-9Tguw6rvEmkQ&amp;oh=00_AfjiQlaUKaZXx1rpAfgxu8EW1RFsU5A7Ae9q9zAoUOacRg&amp;oe=691B8D8E', 'videoSdUrl': 'https://video-sjc6-1.xx.fbcdn.net/v/t42.1790-2/512348689_748683567523991_8340013884121642205_n.?_nc_cat=107&amp;ccb=1-7&amp;_nc_sid=c53f8f&amp;_nc_ohc=SKBoSStfFpcQ7kNvwEcY6e_&amp;_nc_oc=AdlLA7ZOpl0BMsBc02a4kbHJMk52FMyRsSNq-VGtwZEsgUwMOer6KKYib-i91LHXIQE&amp;_nc_zt=28&amp;_nc_ht=video-sjc6-1.xx&amp;_nc_gid=L2dpKChpY-9Tguw6rvEmkQ&amp;oh=00_Afih989aNaDayTZX6wK4k20_cxlnTYUZoAkkqoH8484TLw&amp;oe=691B803A', 'watermarkedVideoHdUrl': '', 'watermarkedVideoSdUrl': ''}]</t>
  </si>
  <si>
    <t>https://scontent-sjc6-1.xx.fbcdn.net/v/t39.30808-6/486588704_1071930024977442_3384088884191458977_n.jpg?_nc_cat=111&amp;ccb=1-7&amp;_nc_sid=957871&amp;_nc_ohc=v7pB_lR4XjUQ7kNvwFg8RDU&amp;_nc_oc=AdmIJ_y2lZTcX16wB799M8Lmnnmi6aDh1fniEV87c0TR1jNVS3AKNPfI-fjXaB-ELHc&amp;_nc_zt=23&amp;_nc_ht=scontent-sjc6-1.xx&amp;_nc_gid=iBQrxLyBhczuxC-q3et-Hg&amp;oh=00_AfhAvKagtDso9-nb0NqKEjBa9UgJoiH82JqZ1SyMLV1x0w&amp;oe=691B7E6D</t>
  </si>
  <si>
    <t>https://scontent-sjc3-1.xx.fbcdn.net/v/t39.30808-1/275154612_4766236280080956_8342620971416049284_n.jpg?stp=dst-jpg_s148x148_tt6&amp;_nc_cat=103&amp;ccb=1-7&amp;_nc_sid=418b77&amp;_nc_ohc=9tqeRGGJ0ZEQ7kNvwEupZ8e&amp;_nc_oc=AdmCjwWGkxEoA1khWtPdLyH7O4R71AIX271j0ZdPxyKt8B_u3ACweajzCGWUePTzmhI&amp;_nc_zt=24&amp;_nc_ht=scontent-sjc3-1.xx&amp;_nc_gid=iBQrxLyBhczuxC-q3et-Hg&amp;oh=00_AfiMkFAD0XQXEzDtw5UnkyINoMUMxCAgvGiLlVmyYAyWEA&amp;oe=691B8790</t>
  </si>
  <si>
    <t>[{'name': 'Finland', 'num_obfuscated': 0, 'type': 'countries', 'excluded': False}, {'name': 'Hanko, Finland', 'num_obfuscated': 0, 'type': 'CITY', 'excluded': True}, {'name': 'Raseborg, Finland', 'num_obfuscated': 0, 'type': 'CITY', 'excluded': True}]</t>
  </si>
  <si>
    <t>[{'country': 'FI', 'age_gender_breakdowns': [{'age_range': '18-24', 'male': 68, 'female': 27, 'unknown': 2}, {'age_range': '45-54', 'male': 1733, 'female': 431, 'unknown': 30}, {'age_range': '65+', 'male': 4499, 'female': 2050, 'unknown': 53}, {'age_range': '55-64', 'male': 2660, 'female': 760, 'unknown': 30}, {'age_range': '35-44', 'male': 1019, 'female': 210, 'unknown': 16}, {'age_range': '25-34', 'male': 380, 'female': 93, 'unknown': 1}]}]</t>
  </si>
  <si>
    <t>1062893772448501</t>
  </si>
  <si>
    <t>1844153516156421</t>
  </si>
  <si>
    <t>https://scontent-sjc6-1.xx.fbcdn.net/v/t39.35426-6/512470790_3111264095704992_122856238398848480_n.jpg?stp=dst-jpg_s60x60_tt6&amp;_nc_cat=108&amp;ccb=1-7&amp;_nc_sid=c53f8f&amp;_nc_ohc=K4sELa25btAQ7kNvwHVoHZE&amp;_nc_oc=AdmNrfNUu3ylmlG_fAGSHthzTq2q3jfWfaSQKLCC55xv3FUMWcSx_MGJOAhfR1AAYis&amp;_nc_zt=14&amp;_nc_ht=scontent-sjc6-1.xx&amp;_nc_gid=L2dpKChpY-9Tguw6rvEmkQ&amp;oh=00_AfgKN4A3BAm8G8wRE7EGiOjHzYvQ2cHIQ06duT2S9fML6Q&amp;oe=691B7AC5</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</si>
  <si>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'https://www.helen.fi/sahko/sahkosopimus?utm_source=facebook&amp;utm_medium=paid-social&amp;utm_campaign=kesakuun_perusmaksuale2025&amp;utm_content=kesakuu-maaraaikainen-keltainen', 'title': 'Perusmaksut -50 % ', 'ctaText': 'Order Now', 'videoHdUrl': None, 'videoPreviewImageUrl': None, 'videoSdUrl': None, 'watermarkedVideoHdUrl': None, 'watermarkedVideoSdUrl': None, 'imageCrops': [], 'originalImageUrl': 'https://scontent-sjc3-1.xx.fbcdn.net/v/t39.35426-6/510638409_1178831680595303_1391860386170264911_n.jpg?_nc_cat=100&amp;ccb=1-7&amp;_nc_sid=c53f8f&amp;_nc_ohc=mED-4ZsnVS4Q7kNvwGvLwiv&amp;_nc_oc=AdkagSvPyVwJ0vLQUC9Vkg8CioC5Gfz8_I0DIlA43Ql-nSowSvTpyxe4QCDOawxkSqA&amp;_nc_zt=14&amp;_nc_ht=scontent-sjc3-1.xx&amp;_nc_gid=L2dpKChpY-9Tguw6rvEmkQ&amp;oh=00_AfiCgvKJNjxFoJph6V5LUPRYcPn68DxWzwyuSbQCPdXWxw&amp;oe=691B754E', 'resizedImageUrl': 'https://scontent-sjc6-1.xx.fbcdn.net/v/t39.35426-6/509948139_1491243962250883_4561611833600825430_n.jpg?stp=dst-jpg_s600x600_tt6&amp;_nc_cat=108&amp;ccb=1-7&amp;_nc_sid=c53f8f&amp;_nc_ohc=02w2isDxFnYQ7kNvwHxc8ft&amp;_nc_oc=AdkQk0zd6P0GJ6UPKX_5Zw5S-bGbJVxsuBc6G94V4pNC1Cdi_Bw6H9XqleQOyubTMmE&amp;_nc_zt=14&amp;_nc_ht=scontent-sjc6-1.xx&amp;_nc_gid=L2dpKChpY-9Tguw6rvEmkQ&amp;oh=00_AfjmEb-8w4sO-YCrlFlStytR8z5S1gNx83syC3gj2xOfhA&amp;oe=691B8FF2',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sjc3-1.xx.fbcdn.net/v/t39.35426-6/511972125_1716583568996830_1947222427844490555_n.jpg?_nc_cat=102&amp;ccb=1-7&amp;_nc_sid=c53f8f&amp;_nc_ohc=IC9CW-fK5IUQ7kNvwHkYviC&amp;_nc_oc=Adn_eJISxqNgmD1Vx9FkHYCBiVlgZkcdy-ZidfXafVl4SK5sPrnD4womkKuc8LzbC2E&amp;_nc_zt=14&amp;_nc_ht=scontent-sjc3-1.xx&amp;_nc_gid=L2dpKChpY-9Tguw6rvEmkQ&amp;oh=00_AfgwXw-HCd_ZwuYNx8_hLoKsbu6QEewiXBQ5kF7W2GUQ1A&amp;oe=691B78E2', 'resizedImageUrl': 'https://scontent-sjc3-1.xx.fbcdn.net/v/t39.35426-6/510230843_995250846020494_5798024338255440622_n.jpg?stp=dst-jpg_s600x600_tt6&amp;_nc_cat=106&amp;ccb=1-7&amp;_nc_sid=c53f8f&amp;_nc_ohc=Ipo-COo7ZLwQ7kNvwHYYRv6&amp;_nc_oc=Adn2jAsxhZcHUfKhvSuuJW3PZokau1LNQ_lXq3umRA0G4Z8SpfNoNbKaoKfugED953w&amp;_nc_zt=14&amp;_nc_ht=scontent-sjc3-1.xx&amp;_nc_gid=L2dpKChpY-9Tguw6rvEmkQ&amp;oh=00_Afh1aMtF1Otp9kZC-j3wxROHLNtF3RGDnIckJwQ1z7yj4g&amp;oe=691B8CC4',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sjc6-1.xx.fbcdn.net/v/t39.35426-6/499420617_2557193121341300_6110199638807456154_n.jpg?_nc_cat=109&amp;ccb=1-7&amp;_nc_sid=c53f8f&amp;_nc_ohc=oSIBzfFckUEQ7kNvwF0s4pF&amp;_nc_oc=Adk9QdAaIeuSlVwaEsnO66GtGFU7NqH1zfNT_e63Lqy8VHiDK5WZt4w2kyxjIr3Ujls&amp;_nc_zt=14&amp;_nc_ht=scontent-sjc6-1.xx&amp;_nc_gid=L2dpKChpY-9Tguw6rvEmkQ&amp;oh=00_Afjsgk9JjOcFk-qlkX_SPl0eXExSs3UC29z-RQHCAbtmLg&amp;oe=691B938D', 'resizedImageUrl': 'https://scontent-sjc3-1.xx.fbcdn.net/v/t39.35426-6/512623680_749968327573069_215185271547110879_n.jpg?stp=dst-jpg_s600x600_tt6&amp;_nc_cat=102&amp;ccb=1-7&amp;_nc_sid=c53f8f&amp;_nc_ohc=STsJwatvRTMQ7kNvwHQYBDB&amp;_nc_oc=Adl0Fj9e3nup7dYpHknLoq_98mNAZnNEm3UDGSN5Yhw46JJh1o-z9RR5ICFNzigpJkw&amp;_nc_zt=14&amp;_nc_ht=scontent-sjc3-1.xx&amp;_nc_gid=L2dpKChpY-9Tguw6rvEmkQ&amp;oh=00_AfhhDho1M812HzjXCzFPT57NxLW69ZF-8Qwrkt1xb11G1w&amp;oe=691B6E86', 'watermarkedResizedImageUrl': ''}]</t>
  </si>
  <si>
    <t>https://scontent-ord5-1.xx.fbcdn.net/v/t39.30808-6/486588704_1071930024977442_3384088884191458977_n.jpg?_nc_cat=111&amp;ccb=1-7&amp;_nc_sid=957871&amp;_nc_ohc=v7pB_lR4XjUQ7kNvwG0xkHC&amp;_nc_oc=AdlEcv9anFsVNocp0mDAC3t-hNGoQKzjryYUrkj9yDEbc8Pe_JEs4T9PVg5hYWBPUYIsZ3eIpn0UD1jkhARbHp_m&amp;_nc_zt=23&amp;_nc_ht=scontent-ord5-1.xx&amp;_nc_gid=MSiqmZJSGeHxhr3wrs24xw&amp;oh=00_Afg0Nz0W4aG3cpSlso_De4-GAuZC0J-yxuQJ4Rk_0YzRbQ&amp;oe=691B7E6D</t>
  </si>
  <si>
    <t>https://scontent-ord5-2.xx.fbcdn.net/v/t39.30808-1/275154612_4766236280080956_8342620971416049284_n.jpg?stp=dst-jpg_s148x148_tt6&amp;_nc_cat=103&amp;ccb=1-7&amp;_nc_sid=418b77&amp;_nc_ohc=9tqeRGGJ0ZEQ7kNvwF1rMBv&amp;_nc_oc=AdlJvuZvuFyPYLaDykRIEgCyxJ2F4Gh3I-yuLo4IjSFo07uWEw4UmpIwQFcfUZcd7cLCbINvllwzkBT0tx_Tb8M8&amp;_nc_zt=24&amp;_nc_ht=scontent-ord5-2.xx&amp;_nc_gid=MSiqmZJSGeHxhr3wrs24xw&amp;oh=00_AfjfzR6rp527jYsLhX8t5Ttg3_B6uoGqDlUWPFh6Z6kFoA&amp;oe=691B8790</t>
  </si>
  <si>
    <t>[{'country': 'FI', 'age_gender_breakdowns': [{'age_range': '18-24', 'male': 381, 'female': 242, 'unknown': 38}, {'age_range': '45-54', 'male': 4060, 'female': 2589, 'unknown': 158}, {'age_range': '65+', 'male': 1928, 'female': 1234, 'unknown': 49}, {'age_range': '55-64', 'male': 2864, 'female': 1707, 'unknown': 68}, {'age_range': '35-44', 'male': 4957, 'female': 3397, 'unknown': 191}, {'age_range': '25-34', 'male': 3602, 'female': 2683, 'unknown': 123}]}]</t>
  </si>
  <si>
    <t>1246146027169316</t>
  </si>
  <si>
    <t>733584439220775</t>
  </si>
  <si>
    <t>https://scontent-sjc3-1.xx.fbcdn.net/v/t39.35426-6/508755910_1273834834157742_5139440287799750655_n.jpg?stp=dst-jpg_s60x60_tt6&amp;_nc_cat=102&amp;ccb=1-7&amp;_nc_sid=c53f8f&amp;_nc_ohc=F8QA69b2Z3YQ7kNvwHQxK1h&amp;_nc_oc=Adln8ocTeXfcY_M6Ge9tXcefjOCZflab7_I__CyO4d2kodahAoJdLnVRUKiV3Uyk8k4&amp;_nc_zt=14&amp;_nc_ht=scontent-sjc3-1.xx&amp;_nc_gid=L2dpKChpY-9Tguw6rvEmkQ&amp;oh=00_Afhj_AI19R4gmluiTi1C4TJKihXCTA2BvDKioS2wmPT4dQ&amp;oe=691B6DFB</t>
  </si>
  <si>
    <t>[{'body':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508192679_715426257743869_9180803559572199272_n.jpg?_nc_cat=100&amp;ccb=1-7&amp;_nc_sid=c53f8f&amp;_nc_ohc=4P3Z1STRGpkQ7kNvwGp1sBV&amp;_nc_oc=AdnsHKF6Sq2k0P-Q_nojFuH0ZUDuTS9mUVOJACzEJcuY56NOpejPKvQolsiYksa0O2U&amp;_nc_zt=14&amp;_nc_ht=scontent-sjc3-1.xx&amp;_nc_gid=L2dpKChpY-9Tguw6rvEmkQ&amp;oh=00_AfhCRt8kSk_ZLnfPikmRkX0wf_J9MQFcF_sZmUD7fnE7RA&amp;oe=691B8991', 'resizedImageUrl': 'https://scontent-sjc3-1.xx.fbcdn.net/v/t39.35426-6/508154219_1275631843996231_2122574089150617051_n.jpg?stp=dst-jpg_s600x600_tt6&amp;_nc_cat=105&amp;ccb=1-7&amp;_nc_sid=c53f8f&amp;_nc_ohc=6nb20y-d9C4Q7kNvwG-XRmi&amp;_nc_oc=AdlZotc5fi56gHtdBiw3EAxCmBuJkPovUt-XJqGFRQi82G4mD4ZdRS1vd2O-0M-WLZ4&amp;_nc_zt=14&amp;_nc_ht=scontent-sjc3-1.xx&amp;_nc_gid=L2dpKChpY-9Tguw6rvEmkQ&amp;oh=00_AfiG3mLyxrZKZ1qliaVFxYw8D8Sfs9CsEVjiikxcHFDTRA&amp;oe=691B7871',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508182320_1224007575975487_5082042166572954930_n.jpg?_nc_cat=110&amp;ccb=1-7&amp;_nc_sid=c53f8f&amp;_nc_ohc=xXL7fibyz10Q7kNvwF72Zgk&amp;_nc_oc=Adn9Ai3g6tS0tQJTRGxwpQWZapg2Gh0CZj8KNxtCDj8n3kRIPJYvBkTVFUhEwUU0bMU&amp;_nc_zt=14&amp;_nc_ht=scontent-sjc3-1.xx&amp;_nc_gid=L2dpKChpY-9Tguw6rvEmkQ&amp;oh=00_AfjUkxCqqTJgDv165qqfMWjCuSorA8tJ9d2qAB1Nuu0Rcg&amp;oe=691B7BA1', 'resizedImageUrl': 'https://scontent-sjc6-1.xx.fbcdn.net/v/t39.35426-6/508690839_2828973307291506_6339618536143088052_n.jpg?stp=dst-jpg_s600x600_tt6&amp;_nc_cat=111&amp;ccb=1-7&amp;_nc_sid=c53f8f&amp;_nc_ohc=sCUliPeUiGoQ7kNvwHhabYp&amp;_nc_oc=AdkU9qMD1Xq_UmaLRPx_C9OF78EX-a6gtKpog3f6ew434sF9_LNrFax0TLhVR3vuCSY&amp;_nc_zt=14&amp;_nc_ht=scontent-sjc6-1.xx&amp;_nc_gid=L2dpKChpY-9Tguw6rvEmkQ&amp;oh=00_AfgYPZKBf5fSUt_wz_z3suHraskusK1by3CnerD85PuDbg&amp;oe=691B805C',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508451257_1724754268127061_7897835233741921066_n.jpg?_nc_cat=106&amp;ccb=1-7&amp;_nc_sid=c53f8f&amp;_nc_ohc=9NQ72T5rs1IQ7kNvwHwY4-K&amp;_nc_oc=Adn6C_gofFmsdpQJ8KSpoa2dXMMTgaWK4kI11V4mtgEVGpcVwtOfn617EKV-BQjrrLw&amp;_nc_zt=14&amp;_nc_ht=scontent-sjc3-1.xx&amp;_nc_gid=L2dpKChpY-9Tguw6rvEmkQ&amp;oh=00_Afh24CB7Mx0osPgtqBgUkgpQ86AIDxpKUasd6mgnklb1qw&amp;oe=691B79FE', 'resizedImageUrl': 'https://scontent-sjc3-1.xx.fbcdn.net/v/t39.35426-6/508454140_1213399540001812_2204040768252482163_n.jpg?stp=dst-jpg_s600x600_tt6&amp;_nc_cat=102&amp;ccb=1-7&amp;_nc_sid=c53f8f&amp;_nc_ohc=6dk0R9VHDdYQ7kNvwEX0sfT&amp;_nc_oc=Adn2FsO9oeVOUopqWGrN8fjR-EI9r5KA_ru675WOdJ9093WNmnHFQT3tS1ysHBLnijA&amp;_nc_zt=14&amp;_nc_ht=scontent-sjc3-1.xx&amp;_nc_gid=L2dpKChpY-9Tguw6rvEmkQ&amp;oh=00_Afjw3B8HSb_BC_tBh3gLUFgWUODNmxCFnhHumt5Gp3ymJA&amp;oe=691B6CC9', 'watermarkedResizedImageUrl': ''}]</t>
  </si>
  <si>
    <t>https://scontent-lga3-1.xx.fbcdn.net/v/t39.30808-6/486588704_1071930024977442_3384088884191458977_n.jpg?_nc_cat=111&amp;ccb=1-7&amp;_nc_sid=957871&amp;_nc_ohc=v7pB_lR4XjUQ7kNvwH_t7Vt&amp;_nc_oc=AdnPcvNDnLpKfu8-0TPOxtvhkTVxe-5oAqsJduOqSURxD-ZS-3426aOecbyWLut-vcE&amp;_nc_zt=23&amp;_nc_ht=scontent-lga3-1.xx&amp;_nc_gid=BOmO7EqqK7Wfisoq2iwpuA&amp;oh=00_Afg2dq4kYzGQCims8hXB1bw89DaVl6SY95CempnvXwp2GQ&amp;oe=691B7E6D</t>
  </si>
  <si>
    <t>https://scontent-lga3-1.xx.fbcdn.net/v/t39.30808-1/275154612_4766236280080956_8342620971416049284_n.jpg?stp=dst-jpg_s148x148_tt6&amp;_nc_cat=103&amp;ccb=1-7&amp;_nc_sid=418b77&amp;_nc_ohc=9tqeRGGJ0ZEQ7kNvwHp7h0P&amp;_nc_oc=AdkrLdJLKMvMu-80MwB-KwTRNYbr0vWdWnOFr0MJ5Av5BAa6xYrvQR2xr82kbpbKQHs&amp;_nc_zt=24&amp;_nc_ht=scontent-lga3-1.xx&amp;_nc_gid=BOmO7EqqK7Wfisoq2iwpuA&amp;oh=00_Afi8k6jMQqAWUs1kHC4x0ogz2wha8FJg0aLOfqWdwCVO4Q&amp;oe=691B8790</t>
  </si>
  <si>
    <t>[{'country': 'FI', 'age_gender_breakdowns': [{'age_range': '18-24', 'male': 356, 'female': 167, 'unknown': 32}, {'age_range': '45-54', 'male': 2102, 'female': 1031, 'unknown': 87}, {'age_range': '65+', 'male': 697, 'female': 428, 'unknown': 35}, {'age_range': '55-64', 'male': 1213, 'female': 597, 'unknown': 54}, {'age_range': '35-44', 'male': 3200, 'female': 1508, 'unknown': 109}, {'age_range': '25-34', 'male': 2218, 'female': 1342, 'unknown': 62}]}]</t>
  </si>
  <si>
    <t>707224258617748</t>
  </si>
  <si>
    <t>https://scontent-sjc3-1.xx.fbcdn.net/v/t39.35426-6/511976094_1448284176529360_8413853635502369539_n.jpg?stp=dst-jpg_s60x60_tt6&amp;_nc_cat=110&amp;ccb=1-7&amp;_nc_sid=c53f8f&amp;_nc_ohc=8nB9X3rC27EQ7kNvwFJNG3-&amp;_nc_oc=AdmdS51_8vYIkByhDG92NZkQjVV4PCpjWtQwyGI4dmo3cwC46CKlMs1NAUTMs2m6moY&amp;_nc_zt=14&amp;_nc_ht=scontent-sjc3-1.xx&amp;_nc_gid=L2dpKChpY-9Tguw6rvEmkQ&amp;oh=00_Afg7bjByqa5iBnXlikQRVPRoRigrMb2QCTZfDhumpxhnnw&amp;oe=691B74EA</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</si>
  <si>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'https://www.helen.fi/sahko/sahkosopimus?utm_source=facebook&amp;utm_medium=paid-social&amp;utm_campaign=kesakuun_perusmaksuale2025&amp;utm_content=kesakuu-maaraaikainen-keltainen', 'title': 'Perusmaksut -50 % ', 'ctaText': 'Order Now', 'videoHdUrl': None, 'videoPreviewImageUrl': None, 'videoSdUrl': None, 'watermarkedVideoHdUrl': None, 'watermarkedVideoSdUrl': None, 'imageCrops': [], 'originalImageUrl': 'https://scontent-sjc6-1.xx.fbcdn.net/v/t39.35426-6/511007861_2021810501560362_3203061154246474482_n.jpg?_nc_cat=104&amp;ccb=1-7&amp;_nc_sid=c53f8f&amp;_nc_ohc=mzmq8fyuzqoQ7kNvwFr9zhn&amp;_nc_oc=Adm8d52HWCiNIAOO7a744ElGPAt4hK6h0B4XX__XhRgjDTeLgi8m0XuPstJqMXeqbtY&amp;_nc_zt=14&amp;_nc_ht=scontent-sjc6-1.xx&amp;_nc_gid=L2dpKChpY-9Tguw6rvEmkQ&amp;oh=00_AfgKIka6XeHKpLhbRG8fiNM45AlDqFwctTTYBIqnAsvRNA&amp;oe=691B63A8', 'resizedImageUrl': 'https://scontent-sjc3-1.xx.fbcdn.net/v/t39.35426-6/511177643_1486086209426860_317134132819474493_n.jpg?stp=dst-jpg_s600x600_tt6&amp;_nc_cat=103&amp;ccb=1-7&amp;_nc_sid=c53f8f&amp;_nc_ohc=0nbo7bjEiWAQ7kNvwGVfybx&amp;_nc_oc=Admf7Pn9lEPf1_elyTiV-wgGiIg1aEuMD-l-IoEuaNcs0lHCj-Ob_Nn8ZOhXj1WYe64&amp;_nc_zt=14&amp;_nc_ht=scontent-sjc3-1.xx&amp;_nc_gid=L2dpKChpY-9Tguw6rvEmkQ&amp;oh=00_Afj8yb5CBg2ibY7fcqhTxNak4T0c8YhHHahgA3RCJkHANA&amp;oe=691B79EB',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sjc3-1.xx.fbcdn.net/v/t39.35426-6/509430854_1091746286350413_467250212181243083_n.jpg?_nc_cat=100&amp;ccb=1-7&amp;_nc_sid=c53f8f&amp;_nc_ohc=rOh8dIEApxEQ7kNvwFZVWRq&amp;_nc_oc=AdmtFwnKNL5M7u9zrrfi5nM_pN7u565BFix0sPyThO0YDiwXiGXFJFDJLb13LMEbMTA&amp;_nc_zt=14&amp;_nc_ht=scontent-sjc3-1.xx&amp;_nc_gid=L2dpKChpY-9Tguw6rvEmkQ&amp;oh=00_AfhLcGK9_1uH_wAcCj43qzJs8DCtUVpMxg3V9R_WGyEsXQ&amp;oe=691B913C', 'resizedImageUrl': 'https://scontent-sjc6-1.xx.fbcdn.net/v/t39.35426-6/511198577_1379516723353122_8520240615480474646_n.jpg?stp=dst-jpg_s600x600_tt6&amp;_nc_cat=107&amp;ccb=1-7&amp;_nc_sid=c53f8f&amp;_nc_ohc=t_qo6UgqOF8Q7kNvwE5fOoT&amp;_nc_oc=Adkm3RLsQqwpuQuiIdeUSqVuWiXFh3yDs5oLKgDbaVEJw5CRV-qK7OnxiUurhrzGxbQ&amp;_nc_zt=14&amp;_nc_ht=scontent-sjc6-1.xx&amp;_nc_gid=L2dpKChpY-9Tguw6rvEmkQ&amp;oh=00_Afii4VcAuZnCPYHkMtZs-7oWnixyAEaWpqSKEknU3p_Rsg&amp;oe=691B815F',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sjc3-1.xx.fbcdn.net/v/t39.35426-6/509429969_1011615437459815_1475669885579533853_n.jpg?_nc_cat=106&amp;ccb=1-7&amp;_nc_sid=c53f8f&amp;_nc_ohc=M0tYCXNKUCkQ7kNvwGk81jE&amp;_nc_oc=Adnu4pMbf3iBOSa99TN8JXJoG_VNIMesGtX6Sqi0l2gP9ZHAIWCwF2nfC2HB44UkU_o&amp;_nc_zt=14&amp;_nc_ht=scontent-sjc3-1.xx&amp;_nc_gid=L2dpKChpY-9Tguw6rvEmkQ&amp;oh=00_AfjjTRCs4RMAmLMIn7FbwUKeCDqaA_ruNHI6RYMz8tfCWQ&amp;oe=691B91F8', 'resizedImageUrl': 'https://scontent-sjc6-1.xx.fbcdn.net/v/t39.35426-6/511044938_1257902585971119_2575844966890520696_n.jpg?stp=dst-jpg_s600x600_tt6&amp;_nc_cat=108&amp;ccb=1-7&amp;_nc_sid=c53f8f&amp;_nc_ohc=-DjjTb7h2t4Q7kNvwGk1mrL&amp;_nc_oc=Adnf7e5lYAscVEnHTVIMMij12z3wd_IpfORTAclLL36DXg8wWFwb3y878TVxIMVPwkA&amp;_nc_zt=14&amp;_nc_ht=scontent-sjc6-1.xx&amp;_nc_gid=L2dpKChpY-9Tguw6rvEmkQ&amp;oh=00_Afi1EOsA0_tOmmcWMlqpY0O1qa35aOFlZa5MdcOR-xLfAQ&amp;oe=691B6DDA', 'watermarkedResizedImageUrl': ''}]</t>
  </si>
  <si>
    <t>https://scontent-atl3-3.xx.fbcdn.net/v/t39.30808-6/486588704_1071930024977442_3384088884191458977_n.jpg?_nc_cat=111&amp;ccb=1-7&amp;_nc_sid=957871&amp;_nc_ohc=v7pB_lR4XjUQ7kNvwEyh2PP&amp;_nc_oc=AdmUtwMEwPH9kbhv2LP-RXQj8W9mB6skPwJvqTP8S19DBUye7d0q21580HLwUIgQfrc&amp;_nc_zt=23&amp;_nc_ht=scontent-atl3-3.xx&amp;_nc_gid=20M1fszRSzxiBKM19gNHFA&amp;oh=00_Afj4opqT70CGgAttxxnDtzCdmdhuMrMYSLWbaq7MzR5Biw&amp;oe=691B7E6D</t>
  </si>
  <si>
    <t>https://scontent-atl3-1.xx.fbcdn.net/v/t39.30808-1/275154612_4766236280080956_8342620971416049284_n.jpg?stp=dst-jpg_s148x148_tt6&amp;_nc_cat=103&amp;ccb=1-7&amp;_nc_sid=418b77&amp;_nc_ohc=9tqeRGGJ0ZEQ7kNvwFf4yy_&amp;_nc_oc=Adnr8YxLIR9RwdFZ7fxTGw1UnKuuNTt3_tCSO2mn1Ana1E1E-sJ46rpgQRZOMEBgYWQ&amp;_nc_zt=24&amp;_nc_ht=scontent-atl3-1.xx&amp;_nc_gid=20M1fszRSzxiBKM19gNHFA&amp;oh=00_Afiw93wkUjenG6hWnYBzIpwWTVhI5tCR-nmRyld9aPeARA&amp;oe=691B8790</t>
  </si>
  <si>
    <t>[{'country': 'FI', 'age_gender_breakdowns': [{'age_range': '18-24', 'male': 2231, 'female': 1364, 'unknown': 45}, {'age_range': '45-54', 'male': 14745, 'female': 10509, 'unknown': 471}, {'age_range': '65+', 'male': 4993, 'female': 3892, 'unknown': 91}, {'age_range': '55-64', 'male': 8664, 'female': 6159, 'unknown': 187}, {'age_range': '35-44', 'male': 18793, 'female': 13808, 'unknown': 513}, {'age_range': '25-34', 'male': 14298, 'female': 11450, 'unknown': 185}]}]</t>
  </si>
  <si>
    <t>573332659161736</t>
  </si>
  <si>
    <t>https://scontent-sjc3-1.xx.fbcdn.net/v/t39.35426-6/508335162_725082390172547_1621007368125555019_n.jpg?stp=dst-jpg_s60x60_tt6&amp;_nc_cat=103&amp;ccb=1-7&amp;_nc_sid=c53f8f&amp;_nc_ohc=ANn8fJBh-0MQ7kNvwFrIxqt&amp;_nc_oc=AdlZ4ibNtLACku_ZPTkkUYYAsw5Hzgb5mMqun1AphG59P9p8cfDSZ2ZZ_rgcuKKDICE&amp;_nc_zt=14&amp;_nc_ht=scontent-sjc3-1.xx&amp;_nc_gid=L2dpKChpY-9Tguw6rvEmkQ&amp;oh=00_AfjJ5cHuxWwBgKzkqOHe4o-LMNhg6_PTxnPnZ4DXFe9aBA&amp;oe=691B7E3C</t>
  </si>
  <si>
    <t>[{'body':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508171813_1979105799162030_6232279200258922219_n.jpg?_nc_cat=104&amp;ccb=1-7&amp;_nc_sid=c53f8f&amp;_nc_ohc=EyRxntlW8EoQ7kNvwF45FdL&amp;_nc_oc=AdkMPXVuJ79I-VYjX9LosK8FSh4KsuET74rpOYjmDa9ub8PKP_tDJMVSWl_eSRRJb2o&amp;_nc_zt=14&amp;_nc_ht=scontent-sjc6-1.xx&amp;_nc_gid=L2dpKChpY-9Tguw6rvEmkQ&amp;oh=00_AfhSuaA_xAHu1KMX-uAZ9OFdOqyGGuTyARfnaoVzy1RRZQ&amp;oe=691B734F', 'resizedImageUrl': 'https://scontent-sjc6-1.xx.fbcdn.net/v/t39.35426-6/508703952_691199697212571_3511665712225984486_n.jpg?stp=dst-jpg_s600x600_tt6&amp;_nc_cat=109&amp;ccb=1-7&amp;_nc_sid=c53f8f&amp;_nc_ohc=NxL6QrvkShkQ7kNvwGIZ6iE&amp;_nc_oc=AdlmJVRjacHdD25a049yUlAoSlZ-qNpV58DgDsvwqxN9_yuO7fPBEtxVFifgh-XFDBo&amp;_nc_zt=14&amp;_nc_ht=scontent-sjc6-1.xx&amp;_nc_gid=L2dpKChpY-9Tguw6rvEmkQ&amp;oh=00_AfgctaU-O6VLYgkdZ08laGifsqTrINHBwgY-CsZB40Cy9g&amp;oe=691B8C5F',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508696682_1933364604078300_4112923200822481443_n.jpg?_nc_cat=107&amp;ccb=1-7&amp;_nc_sid=c53f8f&amp;_nc_ohc=K4VvyXVEFDoQ7kNvwFOERXa&amp;_nc_oc=AdmOAfwGPkNEaFrh7S8iEotO40MeIDpMl5KRfHH3Wby0PxVUkn9kpfDzcM1MUY9cHz8&amp;_nc_zt=14&amp;_nc_ht=scontent-sjc6-1.xx&amp;_nc_gid=L2dpKChpY-9Tguw6rvEmkQ&amp;oh=00_Afi09H-ase8El-9_7z-m4FEuIWOqaL-xlEe6NYtd76Lm8Q&amp;oe=691B949C', 'resizedImageUrl': 'https://scontent-sjc6-1.xx.fbcdn.net/v/t39.35426-6/508693556_1088630919853453_3781711253832131154_n.jpg?stp=dst-jpg_s600x600_tt6&amp;_nc_cat=111&amp;ccb=1-7&amp;_nc_sid=c53f8f&amp;_nc_ohc=vKqL_UZVCkkQ7kNvwEzCsV-&amp;_nc_oc=AdmkKSg_LqOb1KSpLRNo6Rb9Tm0ljza5m7NSSI4wqfaASD2oeBpo_ElihiCgxQRAFHQ&amp;_nc_zt=14&amp;_nc_ht=scontent-sjc6-1.xx&amp;_nc_gid=L2dpKChpY-9Tguw6rvEmkQ&amp;oh=00_AfhrJ8hAF5NxseGRilPIUnMaz-LFFSBGTKOwyqAjleabkg&amp;oe=691B6DAF',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508200535_2792695231118842_4779148020040000844_n.jpg?_nc_cat=105&amp;ccb=1-7&amp;_nc_sid=c53f8f&amp;_nc_ohc=OKuRPwbhYuEQ7kNvwG2zJwh&amp;_nc_oc=AdnBZlrZZPK17sJChffirTA7PjFW6Xn5gYW9uqfoUvhhJXAmDPsvMJue8CcUOsoJLSQ&amp;_nc_zt=14&amp;_nc_ht=scontent-sjc3-1.xx&amp;_nc_gid=L2dpKChpY-9Tguw6rvEmkQ&amp;oh=00_Afipv5BmCh-qx8VgSOX3iNwUrCFcNhfgJEKp3H3UYgHQ1w&amp;oe=691B5F98', 'resizedImageUrl': 'https://scontent-sjc3-1.xx.fbcdn.net/v/t39.35426-6/508672935_4017508255155267_8212872464346646103_n.jpg?stp=dst-jpg_s600x600_tt6&amp;_nc_cat=100&amp;ccb=1-7&amp;_nc_sid=c53f8f&amp;_nc_ohc=kuybIvuvFSMQ7kNvwGR-UTz&amp;_nc_oc=AdliXVKAov58k8lYm3Kq0u9-I4HyYioD7S_EjQAbwuWFnO1e55ai-hRJ53FUYKH52ig&amp;_nc_zt=14&amp;_nc_ht=scontent-sjc3-1.xx&amp;_nc_gid=L2dpKChpY-9Tguw6rvEmkQ&amp;oh=00_Afhl43PYxs8_P4DVYGX47Uz7DeSMQ3tVOq0HWtg2kc5JNw&amp;oe=691B7C74', 'watermarkedResizedImageUrl': ''}]</t>
  </si>
  <si>
    <t>https://scontent-lga3-1.xx.fbcdn.net/v/t39.30808-6/486588704_1071930024977442_3384088884191458977_n.jpg?_nc_cat=111&amp;ccb=1-7&amp;_nc_sid=957871&amp;_nc_ohc=v7pB_lR4XjUQ7kNvwFrWPaB&amp;_nc_oc=AdksUeiBTPTTz63Hwr3KMCSk3tLPuxB5IcjOvkwCyjrUOO0sWwSqToMZxYs-043qP68&amp;_nc_zt=23&amp;_nc_ht=scontent-lga3-1.xx&amp;_nc_gid=_FY6UDpnxupAs2c42yIE9Q&amp;oh=00_AfhuwOGiyAt9WniSfUdhOmdq2Cg01tXCdfZLOz8UZQDfKg&amp;oe=691B7E6D</t>
  </si>
  <si>
    <t>https://scontent-lga3-1.xx.fbcdn.net/v/t39.30808-1/275154612_4766236280080956_8342620971416049284_n.jpg?stp=dst-jpg_s148x148_tt6&amp;_nc_cat=103&amp;ccb=1-7&amp;_nc_sid=418b77&amp;_nc_ohc=9tqeRGGJ0ZEQ7kNvwGF9fT8&amp;_nc_oc=Adlmb7KAcx-kKjzeL2EkyP3XfVIGPaVk1azmgowyh5HwezDikkQhcY8sNzZFPphDvlw&amp;_nc_zt=24&amp;_nc_ht=scontent-lga3-1.xx&amp;_nc_gid=_FY6UDpnxupAs2c42yIE9Q&amp;oh=00_AfjitqL5VC3RUy8h24VEjFOKzJc7Lv6xJJgmgYbUMiUb2A&amp;oe=691B8790</t>
  </si>
  <si>
    <t>[{'country': 'FI', 'age_gender_breakdowns': [{'age_range': '18-24', 'male': 328, 'female': 186, 'unknown': 24}, {'age_range': '45-54', 'male': 3152, 'female': 1371, 'unknown': 82}, {'age_range': '65+', 'male': 741, 'female': 454, 'unknown': 22}, {'age_range': '55-64', 'male': 1581, 'female': 738, 'unknown': 37}, {'age_range': '35-44', 'male': 4142, 'female': 1914, 'unknown': 116}, {'age_range': '25-34', 'male': 2557, 'female': 1605, 'unknown': 38}]}]</t>
  </si>
  <si>
    <t>1251582986616001</t>
  </si>
  <si>
    <t>https://scontent-sjc3-1.xx.fbcdn.net/v/t39.35426-6/508553059_1396459098341565_29135595462855523_n.jpg?stp=dst-jpg_s60x60_tt6&amp;_nc_cat=110&amp;ccb=1-7&amp;_nc_sid=c53f8f&amp;_nc_ohc=MgSZD7W954gQ7kNvwE2qxSZ&amp;_nc_oc=Adnf7cR-sduX7EgVP5qqTzxSuZWhYpIj3HVDv3WuXCNdfdIrwtRPANDHr8A2bU-6brM&amp;_nc_zt=14&amp;_nc_ht=scontent-sjc3-1.xx&amp;_nc_gid=L2dpKChpY-9Tguw6rvEmkQ&amp;oh=00_AfifNGWb1gAP9GEuVarbFETFna_1VRje316qhwRSradWkw&amp;oe=691B6DB6</t>
  </si>
  <si>
    <t>[{'body':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508552261_1105016568107811_279533500813790589_n.jpg?_nc_cat=107&amp;ccb=1-7&amp;_nc_sid=c53f8f&amp;_nc_ohc=QcTPUVAWPtUQ7kNvwFFyARg&amp;_nc_oc=AdkvlORfzNWQH8cKRNOLVQEryUwGwyBapiB3zQk10Djk3MCO7D49i2o2rpx3sdQOJ_0&amp;_nc_zt=14&amp;_nc_ht=scontent-sjc6-1.xx&amp;_nc_gid=L2dpKChpY-9Tguw6rvEmkQ&amp;oh=00_AfjUr4MoHznVNYtxYTHjWYNeoLbuTFkSencTWzeE9lJN_A&amp;oe=691B8A7C', 'resizedImageUrl': 'https://scontent-sjc6-1.xx.fbcdn.net/v/t39.35426-6/508427267_1480134086306380_364042222376450146_n.jpg?stp=dst-jpg_s600x600_tt6&amp;_nc_cat=109&amp;ccb=1-7&amp;_nc_sid=c53f8f&amp;_nc_ohc=HY_HOriGuh8Q7kNvwHmfPJ6&amp;_nc_oc=AdmU2gOiS3rNbuJRpgUn2_ISEnSVNgqgDFa9Mj0uXsYNJ0k6MdqPjWJm_xRRjJguLmA&amp;_nc_zt=14&amp;_nc_ht=scontent-sjc6-1.xx&amp;_nc_gid=L2dpKChpY-9Tguw6rvEmkQ&amp;oh=00_Afh9fWCSGpqZwxA3QM4D9WK5mWCV6mnEmamHSw83FNOd1g&amp;oe=691B8180',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3-1.xx.fbcdn.net/v/t39.35426-6/508615603_1743945107002208_5307461107421398618_n.jpg?_nc_cat=105&amp;ccb=1-7&amp;_nc_sid=c53f8f&amp;_nc_ohc=tKvy73DLFgAQ7kNvwFhAELT&amp;_nc_oc=AdnJ2fVJcSY9Sy7ct_BA06siDwJ-Gd-51faiXJBylwqH6BOLwULzZ3cuP5vyk3f25N0&amp;_nc_zt=14&amp;_nc_ht=scontent-sjc3-1.xx&amp;_nc_gid=L2dpKChpY-9Tguw6rvEmkQ&amp;oh=00_AfiyBz3Hw8QJti03JY9eL_zeypGTQyjN3S_Rn0El0rx1Sw&amp;oe=691B94E0', 'resizedImageUrl': 'https://scontent-sjc6-1.xx.fbcdn.net/v/t39.35426-6/508194100_1269660364769307_3401971067445945322_n.jpg?stp=dst-jpg_s600x600_tt6&amp;_nc_cat=101&amp;ccb=1-7&amp;_nc_sid=c53f8f&amp;_nc_ohc=ripv_3f8EGkQ7kNvwHuIeCd&amp;_nc_oc=Adm1xxknhN0TI55kIMdSoMri-T0YETUm0aLXLG8JU08V1OVp5VW2NT_l6fv9W9FXFOU&amp;_nc_zt=14&amp;_nc_ht=scontent-sjc6-1.xx&amp;_nc_gid=L2dpKChpY-9Tguw6rvEmkQ&amp;oh=00_AfigpJPbNIaRzYN79Xx4f0lz7j2Y16rHeIKgzFqmfouCcw&amp;oe=691B7444', 'watermarkedResizedImageUrl': ''}, {'body': 'Markkinahintasähkö seuraa sähköpörssin hintakehitystä, mutta on vakaampi valinta. Tutustu ja tilaa!', 'ctaType': 'LEARN_MORE', 'caption': 'helen.fi', 'linkDescription': 'Tutustu ja tilaa', 'linkUrl': 'https://www.helen.fi/sahko/sahkosopimus/markkinahintasahko?utm_source={{site_source_name}}&amp;utm_medium=paid-social&amp;utm_campaign=jatkuva_sahko&amp;utm_content={{ad.name}}', 'title': 'Nykyaikainen sähkösopimus', 'ctaText': 'Learn More', 'videoHdUrl': None, 'videoPreviewImageUrl': None, 'videoSdUrl': None, 'watermarkedVideoHdUrl': None, 'watermarkedVideoSdUrl': None, 'imageCrops': [], 'originalImageUrl': 'https://scontent-sjc6-1.xx.fbcdn.net/v/t39.35426-6/508187785_571772449055874_4077688833419621935_n.jpg?_nc_cat=109&amp;ccb=1-7&amp;_nc_sid=c53f8f&amp;_nc_ohc=cjOlvKi1xN0Q7kNvwGyd1eR&amp;_nc_oc=Adlu_htevu9Jg1hyN30Tx4NfUhnodb1e_iLxI6tkMTZf6zQcCgPUxslupITzcjt0NEQ&amp;_nc_zt=14&amp;_nc_ht=scontent-sjc6-1.xx&amp;_nc_gid=L2dpKChpY-9Tguw6rvEmkQ&amp;oh=00_AfgI--27I7JBxJtGP3fqkcr1zVjFxz-2p2SctxfWBHWSdg&amp;oe=691B70FF', 'resizedImageUrl': 'https://scontent-sjc3-1.xx.fbcdn.net/v/t39.35426-6/508290442_1142046347949485_6109711539908182071_n.jpg?stp=dst-jpg_s600x600_tt6&amp;_nc_cat=102&amp;ccb=1-7&amp;_nc_sid=c53f8f&amp;_nc_ohc=JcMnNGWD7X4Q7kNvwFXU3ZA&amp;_nc_oc=AdmoqJoUMbYmflEY7sR-qcu0PbzdxKUJYnfTlAZ1WOuvHdq0ccz1XNn5YMYJsFqBkqw&amp;_nc_zt=14&amp;_nc_ht=scontent-sjc3-1.xx&amp;_nc_gid=L2dpKChpY-9Tguw6rvEmkQ&amp;oh=00_AfgSm8dLCV7GgmwNjfxtpa-8NjZCDTzTfHfNa4GlOO03DQ&amp;oe=691B7942', 'watermarkedResizedImageUrl': ''}]</t>
  </si>
  <si>
    <t>https://scontent-sjc6-1.xx.fbcdn.net/v/t39.30808-6/486588704_1071930024977442_3384088884191458977_n.jpg?_nc_cat=111&amp;ccb=1-7&amp;_nc_sid=957871&amp;_nc_ohc=v7pB_lR4XjUQ7kNvwHUBOzR&amp;_nc_oc=Adk9hGZfhgh7xbz-CkN9Ci9hy3Q9b6rL6s8_QSr0O7Oaj-TWrQmr8ahNnf70LSckP9GGtAQZtLEapd7lleT8A0xa&amp;_nc_zt=23&amp;_nc_ht=scontent-sjc6-1.xx&amp;_nc_gid=D2WkkUvsRye0lN2HnGVrFA&amp;oh=00_AfiHo_YRtAOQGfuJiu4APKPYIc7NIB76Vv31iYVhTXhXCg&amp;oe=691B7E6D</t>
  </si>
  <si>
    <t>https://scontent-sjc3-1.xx.fbcdn.net/v/t39.30808-1/275154612_4766236280080956_8342620971416049284_n.jpg?stp=dst-jpg_s148x148_tt6&amp;_nc_cat=103&amp;ccb=1-7&amp;_nc_sid=418b77&amp;_nc_ohc=9tqeRGGJ0ZEQ7kNvwEnz6Em&amp;_nc_oc=AdkLPPIbN6vSSIO95cKaGrBubZ5xw1RCES-hpHYQ6AcYGIxzr8tR6pYjk--8voVIvej2L8hmuR6236n2qxnN5i1D&amp;_nc_zt=24&amp;_nc_ht=scontent-sjc3-1.xx&amp;_nc_gid=D2WkkUvsRye0lN2HnGVrFA&amp;oh=00_AfifCL3s98c-fhuAJie5KrhMc9szi0-x8z_XhlRdQfLO8A&amp;oe=691B8790</t>
  </si>
  <si>
    <t>[{'country': 'FI', 'age_gender_breakdowns': [{'age_range': '18-24', 'male': 100, 'female': 53, 'unknown': 3}, {'age_range': '45-54', 'male': 847, 'female': 436, 'unknown': 19}, {'age_range': '65+', 'male': 263, 'female': 202, 'unknown': 6}, {'age_range': '55-64', 'male': 417, 'female': 286, 'unknown': 13}, {'age_range': '35-44', 'male': 1271, 'female': 609, 'unknown': 28}, {'age_range': '25-34', 'male': 985, 'female': 585, 'unknown': 7}]}]</t>
  </si>
  <si>
    <t>1675026296480952</t>
  </si>
  <si>
    <t>2025-07-07T07:00:00.000Z</t>
  </si>
  <si>
    <t>2025-07-27T07:00:00.000Z</t>
  </si>
  <si>
    <t>1099695692057652</t>
  </si>
  <si>
    <t>https://scontent-sjc6-1.xx.fbcdn.net/v/t39.35426-6/516156195_1415302436175933_1803245111099466465_n.jpg?stp=dst-jpg_s60x60_tt6&amp;_nc_cat=101&amp;ccb=1-7&amp;_nc_sid=c53f8f&amp;_nc_ohc=e2yUDMmfgt4Q7kNvwH2fzWV&amp;_nc_oc=Adl_uyEJNprUb9ghNpuV-aSP0vp1VD2t6u_Z5eVv7ylkVdU4excZY4U5cYOjE4WbXB8&amp;_nc_zt=14&amp;_nc_ht=scontent-sjc6-1.xx&amp;_nc_gid=L2dpKChpY-9Tguw6rvEmkQ&amp;oh=00_Afi3bsx9ezy6MZ9laO5hE2glhlfHNt3j4uzGYIqwr8iHOQ&amp;oe=691B7678</t>
  </si>
  <si>
    <t>[{'body': '⚡ARVONTA⚡ Mikä on elämässäsi sellainen hetki, joka saa sinut sanomaan ”Siinä on energiaa”? Jaa oma hetkesi ja voita leffaliput!', 'ctaType': 'LEARN_MORE', 'caption': 'helen.fi', 'linkDescription': 'Osallistu arvontaan!', 'linkUrl': 'https://www.helen.fi/jaaenergiaa?utm_source={{site_source_name}}&amp;utm_medium=paid-social&amp;utm_campaign=heinakuu25&amp;utm_content=arvonta', 'title': 'Jaa kuva ja voita leffaliput!', 'ctaText': 'Learn More', 'videoHdUrl': 'https://video-sjc3-1.xx.fbcdn.net/v/t42.1790-2/515399543_1675026453147603_6605392352655039994_n.?_nc_cat=102&amp;ccb=1-7&amp;_nc_sid=c53f8f&amp;_nc_ohc=WtA_dALpS1AQ7kNvwFsc7Xa&amp;_nc_oc=AdndllhCRLcCsvzW5yiY7zSzGQXDt4kMOCKQjQgw7JUtktISLhgrMJFcpAfALR437Bc&amp;_nc_zt=28&amp;_nc_ht=video-sjc3-1.xx&amp;_nc_gid=L2dpKChpY-9Tguw6rvEmkQ&amp;oh=00_AfgfAgLf8R_fPMC9WN6Wv1qmcpliVB7V6Iyz9T5l8yeu6Q&amp;oe=691B6B9D', 'videoPreviewImageUrl': 'https://scontent-sjc6-1.xx.fbcdn.net/v/t39.35426-6/515272339_1458764495116439_4663119625025999607_n.jpg?_nc_cat=109&amp;ccb=1-7&amp;_nc_sid=c53f8f&amp;_nc_ohc=Y0Okm0C1EVwQ7kNvwGEPgFt&amp;_nc_oc=Adk46URyYKzBtznnOrI29aEDMbcwBS4hj__WPJeGe03pRyhr9rfH6arMGwag0TpGdrA&amp;_nc_zt=14&amp;_nc_ht=scontent-sjc6-1.xx&amp;_nc_gid=L2dpKChpY-9Tguw6rvEmkQ&amp;oh=00_AfhBSpdVTIgrc9DlOI_u6xYjDTahBgYNPsCD33W1uTqIQg&amp;oe=691B887E', 'videoSdUrl': 'https://video-sjc6-1.xx.fbcdn.net/v/t42.1790-2/517258138_1675026463147602_6231196305866042715_n.?_nc_cat=108&amp;ccb=1-7&amp;_nc_sid=c53f8f&amp;_nc_ohc=jTlktgU3ORgQ7kNvwF1VJHu&amp;_nc_oc=AdmoCXTc1K0wTLZ1pJy1hnORfygdFeGoAfGnA-3SCGRshSv9f66s7GprEFox-sMNplc&amp;_nc_zt=28&amp;_nc_ht=video-sjc6-1.xx&amp;_nc_gid=L2dpKChpY-9Tguw6rvEmkQ&amp;oh=00_AfjTc2Lp_z5xxSz-OgdZsGB-uoiXsVZlz7WPx2Zc8b_L8w&amp;oe=691B7C26', 'watermarkedVideoHdUrl': '', 'watermarkedVideoSdUrl': '', 'imageCrops': [], 'originalImageUrl': None, 'resizedImageUrl': None, 'watermarkedResizedImageUrl': None}, {'body': '⚡ARVONTA⚡ Mikä on elämässäsi sellainen hetki, joka saa sinut sanomaan ”Siinä on energiaa”? Jaa oma hetkesi ja voita leffaliput!', 'ctaType': 'LEARN_MORE', 'caption': 'helen.fi', 'linkDescription': 'Osallistu arvontaan!', 'linkUrl': 'https://www.helen.fi/jaaenergiaa?utm_source={{site_source_name}}&amp;utm_medium=paid-social&amp;utm_campaign=heinakuu25&amp;utm_content=arvonta', 'title': 'Jaa kuva ja voita leffaliput!', 'ctaText': 'Learn More', 'videoHdUrl': 'https://video-sjc6-1.xx.fbcdn.net/v/t42.1790-2/517552641_1675026449814270_4219190376332251358_n.?_nc_cat=101&amp;ccb=1-7&amp;_nc_sid=c53f8f&amp;_nc_ohc=lgqQzRozBH8Q7kNvwFZEFDf&amp;_nc_oc=AdmwEGE-1Iaualp7TSujtwp28gLXmDRnPgiw_FcZkcZAPWw7YTp1B-1_TQtFFHhJe5k&amp;_nc_zt=28&amp;_nc_ht=video-sjc6-1.xx&amp;_nc_gid=L2dpKChpY-9Tguw6rvEmkQ&amp;oh=00_Afhro8pkcldgRY-jjpXR9OWmHIlhSelhw0rsnMVf0CfR-w&amp;oe=691B9431', 'videoPreviewImageUrl': 'https://scontent-sjc6-1.xx.fbcdn.net/v/t39.35426-6/516242373_1719014048979323_7908711888199392355_n.jpg?_nc_cat=101&amp;ccb=1-7&amp;_nc_sid=c53f8f&amp;_nc_ohc=yhywNfhw8bAQ7kNvwG86k1C&amp;_nc_oc=AdmZdwVnvC5tON_FiXdz3llGaz_6RkW_zddl6d-MPa4dGzINc8OrJxVLyjnxnkGHdyU&amp;_nc_zt=14&amp;_nc_ht=scontent-sjc6-1.xx&amp;_nc_gid=L2dpKChpY-9Tguw6rvEmkQ&amp;oh=00_AfjIsXd0LgIOxJZ17ZWbEnee7GCW8_6dZ8a7pNp1cb6AgA&amp;oe=691B8AB3', 'videoSdUrl': 'https://video-sjc6-1.xx.fbcdn.net/v/t42.1790-2/514757894_1675026459814269_2195972736544934639_n.?_nc_cat=108&amp;ccb=1-7&amp;_nc_sid=c53f8f&amp;_nc_ohc=jKcU5tPNBjgQ7kNvwHGJX1k&amp;_nc_oc=AdkeoSWIv1O1B0nqpofjUy3zIKvy4h5GVTGDKUSjCY5Y8RH02IzkS-XvYtLoiLLnhn4&amp;_nc_zt=28&amp;_nc_ht=video-sjc6-1.xx&amp;_nc_gid=L2dpKChpY-9Tguw6rvEmkQ&amp;oh=00_AfjhQoF6gDsfumLumEWfxQWuPs4DzcP5PRKDc92Epcu-BA&amp;oe=691B8D09', 'watermarkedVideoHdUrl': '', 'watermarkedVideoSdUrl': '', 'imageCrops': [], 'originalImageUrl': None, 'resizedImageUrl': None, 'watermarkedResizedImageUrl': None}]</t>
  </si>
  <si>
    <t>https://www.helen.fi/jaaenergiaa?utm_source={{site_source_name}}&amp;utm_medium=paid-social&amp;utm_campaign=heinakuu25&amp;utm_content=arvonta</t>
  </si>
  <si>
    <t>https://scontent-lga3-1.xx.fbcdn.net/v/t39.30808-6/486588704_1071930024977442_3384088884191458977_n.jpg?_nc_cat=111&amp;ccb=1-7&amp;_nc_sid=957871&amp;_nc_ohc=v7pB_lR4XjUQ7kNvwFIOAwT&amp;_nc_oc=AdlskAnlH0pSZUQZT1jJa1bXLYE89TW_shvcSvDKGse5yK2qBv4LmlLisidL4x-cERPvhyXBCjtN3s3BO2rAIG5w&amp;_nc_zt=23&amp;_nc_ht=scontent-lga3-1.xx&amp;_nc_gid=vu_GotIkHyNHq20I0aoNhw&amp;oh=00_AfjsG7BVpTkPGqbLSNU2btNdm2Owq2lqR3GQt-DC_3aLXQ&amp;oe=691B7E6D</t>
  </si>
  <si>
    <t>https://scontent-lga3-1.xx.fbcdn.net/v/t39.30808-1/275154612_4766236280080956_8342620971416049284_n.jpg?stp=dst-jpg_s148x148_tt6&amp;_nc_cat=103&amp;ccb=1-7&amp;_nc_sid=418b77&amp;_nc_ohc=9tqeRGGJ0ZEQ7kNvwHHHbFJ&amp;_nc_oc=AdlR6GgyRczTePdDPnBHwTLXRtrzvBZ23fayijAPd7b-XTejg9fwyiG-Lqs9A6iO7IntMQ2oUCNfK6_untt2ixTY&amp;_nc_zt=24&amp;_nc_ht=scontent-lga3-1.xx&amp;_nc_gid=vu_GotIkHyNHq20I0aoNhw&amp;oh=00_Afj2ssF3sLIXyAhmzusd48s3CmqlGxAcssUCQtzDLzcWNw&amp;oe=691B8790</t>
  </si>
  <si>
    <t>[{'country': 'FI', 'age_gender_breakdowns': [{'age_range': '18-24', 'male': 78837, 'female': 72502, 'unknown': 8996}, {'age_range': '55-64', 'male': 58696, 'female': 55231, 'unknown': 2818}, {'age_range': 'Unknown', 'male': 1, 'female': None, 'unknown': 3}, {'age_range': '65+', 'male': 43274, 'female': 51090, 'unknown': 1983}, {'age_range': '45-54', 'male': 80106, 'female': 67415, 'unknown': 5026}, {'age_range': '35-44', 'male': 101550, 'female': 79581, 'unknown': 6612}, {'age_range': '25-34', 'male': 137164, 'female': 108537, 'unknown': 8655}]}]</t>
  </si>
  <si>
    <t>9532860530169106</t>
  </si>
  <si>
    <t>1206975573851571</t>
  </si>
  <si>
    <t>https://scontent.fagc3-2.fna.fbcdn.net/v/t39.35426-6/499363497_1772117443739097_5368218282976460313_n.jpg?stp=dst-jpg_s60x60_tt6&amp;_nc_cat=105&amp;ccb=1-7&amp;_nc_sid=c53f8f&amp;_nc_ohc=TH2Z2hgsX8oQ7kNvwGffaPK&amp;_nc_oc=AdkTfW94scHjcpuza5Lkz-KZJRklxeVQ24bRw2JwgGwfRz9b_H9vqq6p6OOXryUwuH0&amp;_nc_zt=14&amp;_nc_ht=scontent.fagc3-2.fna&amp;_nc_gid=ByRkYoGBsI4vlUcSWwzIng&amp;oh=00_AfhDupIMnp7-KhdtJy5LMrSGVgpTJPvByTsZF2qQwpLM2g&amp;oe=691B8FDB</t>
  </si>
  <si>
    <t>Katso ympärillesi. Siinä on energiaa.
Annoimme kertakäyttökameran Karitalle ja haastoimme hänet ottamaan kuvia elämän energisistä hetkistä. Kurkkaa videolta, millaisia kuvista tuli! 🤗
⚡ARVONTA⚡ Mikä on elämässäsi sellainen hetki, joka saa sinut sanomaan ”Siinä on energiaa”? Jaa omat energiset hetkesi nettisivujemme kautta www.helen.fi/siinaonenergiaa ja voit voittaa sähköpyörän! Linkin löydät myös suoraan profiilin biosta.
#siinäonenergiaa</t>
  </si>
  <si>
    <t>https://www.helen.fi/siinaonenergiaa#jaahetki</t>
  </si>
  <si>
    <t>[{'videoHdUrl': 'https://video.fagc3-1.fna.fbcdn.net/v/t42.1790-2/497802655_9532860683502424_5793927778116166986_n.?_nc_cat=108&amp;ccb=1-7&amp;_nc_sid=c53f8f&amp;_nc_ohc=GtI1o7B6ERwQ7kNvwHD5oYS&amp;_nc_oc=Adm7K0QtpswNFjoFm5PS20rV-KtcwcXb4362NZ50mX9lJYpl7U40KembSrET5ANaaII&amp;_nc_zt=28&amp;_nc_ht=video.fagc3-1.fna&amp;_nc_gid=ByRkYoGBsI4vlUcSWwzIng&amp;oh=00_AfjC9-JH4e9ZOfDSMNFZgdcQWqwkU3fNjDt-ZfbDQamcug&amp;oe=691B863A', 'videoPreviewImageUrl': 'https://scontent.fagc3-2.fna.fbcdn.net/v/t39.35426-6/499122988_1424410315240530_3423617855612365094_n.jpg?_nc_cat=104&amp;ccb=1-7&amp;_nc_sid=c53f8f&amp;_nc_ohc=0lFwCll0IaQQ7kNvwE91x7O&amp;_nc_oc=AdkATi__xEZpl4d7iI3CeC-pLPn45qNOFLNSRU3WTWaa1W1PHp3BlerJy8a73bH2uW4&amp;_nc_zt=14&amp;_nc_ht=scontent.fagc3-2.fna&amp;_nc_gid=ByRkYoGBsI4vlUcSWwzIng&amp;oh=00_AfjBCRs0MqCRNsT0nWZXtTsNBgraAKNgyUnR0cMsOtMBQg&amp;oe=691B7E26', 'videoSdUrl': 'https://video.fagc3-2.fna.fbcdn.net/v/t42.1790-2/499872295_9532860730169086_5765539250081313415_n.?_nc_cat=106&amp;ccb=1-7&amp;_nc_sid=c53f8f&amp;_nc_ohc=9_SkDuuu-fMQ7kNvwHuieHh&amp;_nc_oc=Adlyw64LJ2g6lwYNd42TmraZyVM8esbQnuCTqTGDZ95sI0LJF5ECq7-kKaI0P6pi1dk&amp;_nc_zt=28&amp;_nc_ht=video.fagc3-2.fna&amp;_nc_gid=ByRkYoGBsI4vlUcSWwzIng&amp;oh=00_AfhTwr4qlmZO4NAqkAEi8dyg37kzQVDzR7WrchHDqmKkkQ&amp;oe=691B731F', 'watermarkedVideoHdUrl': '', 'watermarkedVideoSdUrl': ''}]</t>
  </si>
  <si>
    <t>https://scontent-iad3-2.xx.fbcdn.net/v/t39.30808-6/486588704_1071930024977442_3384088884191458977_n.jpg?_nc_cat=111&amp;ccb=1-7&amp;_nc_sid=957871&amp;_nc_ohc=v7pB_lR4XjUQ7kNvwHMe-OA&amp;_nc_oc=Adks3MjASwkDr1YwXtUHgJm48hwv6fJKElhSbQVLzGSMGcd007_xRZ3epPhDuI26o9E&amp;_nc_zt=23&amp;_nc_ht=scontent-iad3-2.xx&amp;_nc_gid=9rTKxRSzF5DoSPybO_Kdyw&amp;oh=00_AfjvQhACedgO3vQuc7ocw0G-dMXZzFxXP9_ALX2TXNwf2A&amp;oe=691B7E6D</t>
  </si>
  <si>
    <t>https://scontent-iad3-2.xx.fbcdn.net/v/t39.30808-1/275154612_4766236280080956_8342620971416049284_n.jpg?stp=dst-jpg_s148x148_tt6&amp;_nc_cat=103&amp;ccb=1-7&amp;_nc_sid=418b77&amp;_nc_ohc=9tqeRGGJ0ZEQ7kNvwGRe6vH&amp;_nc_oc=Adkic_N5JvVVH47a7wVt1m_69DeOmXRkloKJQqwUYq5UiKG4bDstkGCaVpbEu8IcdtQ&amp;_nc_zt=24&amp;_nc_ht=scontent-iad3-2.xx&amp;_nc_gid=9rTKxRSzF5DoSPybO_Kdyw&amp;oh=00_AfiT4jzd2OP5tnn1y6eXybKr9cBdbYGZcyAz2SQMH6TqEQ&amp;oe=691B8790</t>
  </si>
  <si>
    <t>[{'country': 'FI', 'age_gender_breakdowns': [{'age_range': '18-24', 'male': 668, 'female': 1799, 'unknown': 76}, {'age_range': '45-54', 'male': 1326, 'female': 5480, 'unknown': 159}, {'age_range': '65+', 'male': 1709, 'female': 5286, 'unknown': 83}, {'age_range': '55-64', 'male': 1341, 'female': 5533, 'unknown': 100}, {'age_range': '35-44', 'male': 1833, 'female': 6715, 'unknown': 189}, {'age_range': '25-34', 'male': 2280, 'female': 7966, 'unknown': 173}]}]</t>
  </si>
  <si>
    <t>1254228099593238</t>
  </si>
  <si>
    <t>https://scontent.fagc3-2.fna.fbcdn.net/v/t39.35426-6/508280606_1236297891520688_2159531215300093294_n.jpg?stp=dst-jpg_s60x60_tt6&amp;_nc_cat=106&amp;ccb=1-7&amp;_nc_sid=c53f8f&amp;_nc_ohc=Hx5nmuLNj8QQ7kNvwF-EZxv&amp;_nc_oc=AdnvCUthrBBpjbT_UDqlDRQRjF9I2HPboSfuYvjngpq_BXYxsxsfj16X2mdVI0R-80Y&amp;_nc_zt=14&amp;_nc_ht=scontent.fagc3-2.fna&amp;_nc_gid=ByRkYoGBsI4vlUcSWwzIng&amp;oh=00_AfgZ8CEojP26dcHx2ye9Wt1N3rfefRZ-Lw7fCq3wSrW19Q&amp;oe=691B9240</t>
  </si>
  <si>
    <t>Vertailussa kustannukset, riskit ja hyödyt – lue asiantuntijoiden faktapohjainen opas.</t>
  </si>
  <si>
    <t>Kaukolämpö vai maalämpö taloyhtiöön? Vertailussa teknologiat, kustannukset, riskit ja hyödyt. Mitä päätöksenteossa kannattaa ottaa huomioon, ja miksi kaukolämpö on Helsingissä huolettomampi ja useimmissa tapauksissa myös kustannustehokkaampi valinta.</t>
  </si>
  <si>
    <t>https://www.helen.fi/artikkelit/2025/kaukolampo-vai-maalampo?utm_source=Meta&amp;utm_medium=Paid&amp;utm_campaign=Kaukol%C3%A4mp%C3%B6+vai+maal%C3%A4mp%C3%B6+06%2F25+Dd033912&amp;utm_id=Kaukol%C3%A4mp%C3%B6+vai+maal%C3%A4mp%C3%B6+06%2F25+Dd033912</t>
  </si>
  <si>
    <t>[{'imageCrops': [], 'originalImageUrl': 'https://scontent.fagc3-1.fna.fbcdn.net/v/t39.35426-6/508231157_1236518104020222_3273309437093431157_n.jpg?_nc_cat=110&amp;ccb=1-7&amp;_nc_sid=c53f8f&amp;_nc_ohc=DbCKxyncB2UQ7kNvwF3OtbJ&amp;_nc_oc=Adks2uckJcO_XjUD9_1YrF_xbfAsbNRN-nhEdMw4Nr0r-GxGpNbkc45y4KwcBbFyT7I&amp;_nc_zt=14&amp;_nc_ht=scontent.fagc3-1.fna&amp;_nc_gid=ByRkYoGBsI4vlUcSWwzIng&amp;oh=00_Afg6-CQBbUqVKnAWXA4H9j6f7_6L7VvXFJNvj00W5Hqnjg&amp;oe=691B7951', 'resizedImageUrl': 'https://scontent.fagc3-1.fna.fbcdn.net/v/t39.35426-6/508417630_1637197160293027_3356234639376212952_n.jpg?stp=dst-jpg_s600x600_tt6&amp;_nc_cat=102&amp;ccb=1-7&amp;_nc_sid=c53f8f&amp;_nc_ohc=VZvd2OmcWCkQ7kNvwGb9SBc&amp;_nc_oc=AdnTBx7fAjjMw9KROkNlPs2xAXBgT8mBFZF6wh1Ar3-bqpnohRle-SN1Z8vWPHtqWzI&amp;_nc_zt=14&amp;_nc_ht=scontent.fagc3-1.fna&amp;_nc_gid=ByRkYoGBsI4vlUcSWwzIng&amp;oh=00_Afg_F_31-DEZj242fdvr3VtlMwsoSMtgd4iQYT3XgmYf7Q&amp;oe=691B7607', 'watermarkedResizedImageUrl': ''}]</t>
  </si>
  <si>
    <t>Kaukolämpö vai maalämpö? Näin valitset oikein</t>
  </si>
  <si>
    <t>https://scontent-lga3-1.xx.fbcdn.net/v/t39.30808-6/486588704_1071930024977442_3384088884191458977_n.jpg?_nc_cat=111&amp;ccb=1-7&amp;_nc_sid=957871&amp;_nc_ohc=v7pB_lR4XjUQ7kNvwGf4PMb&amp;_nc_oc=Adnqx8d70sRpHsMyPt73ZC2zzFSlLwsNSrFzGicyulv8MumXpFCMB7qRNih6NKGG1RI&amp;_nc_zt=23&amp;_nc_ht=scontent-lga3-1.xx&amp;_nc_gid=I252CwKBjr57ti-s-qYHRw&amp;oh=00_AfiOoYKW97FROmB1tTuyY3xsXqiskpnnG2q-Rg1aPE01DA&amp;oe=691B7E6D</t>
  </si>
  <si>
    <t>https://scontent-lga3-1.xx.fbcdn.net/v/t39.30808-1/275154612_4766236280080956_8342620971416049284_n.jpg?stp=dst-jpg_s148x148_tt6&amp;_nc_cat=103&amp;ccb=1-7&amp;_nc_sid=418b77&amp;_nc_ohc=9tqeRGGJ0ZEQ7kNvwFAtq56&amp;_nc_oc=AdkI5SccRfx-G1zKpzq5KPcnqcvzXj5UClaqUmW6NMDyAGJGFikhM98ySD57m1zLfVI&amp;_nc_zt=24&amp;_nc_ht=scontent-lga3-1.xx&amp;_nc_gid=I252CwKBjr57ti-s-qYHRw&amp;oh=00_Afg_HyJWmNCQavLB-XzyhHjKIREP_oXWFVUDWU89rxdBqw&amp;oe=691B8790</t>
  </si>
  <si>
    <t>[{'country': 'FI', 'age_gender_breakdowns': [{'age_range': '25-34', 'male': 1628, 'female': 243, 'unknown': 6}, {'age_range': '65+', 'male': 5603, 'female': 2555, 'unknown': 92}, {'age_range': '55-64', 'male': 5015, 'female': 1835, 'unknown': 103}, {'age_range': '45-54', 'male': 4239, 'female': 1154, 'unknown': 140}, {'age_range': '35-44', 'male': 3130, 'female': 611, 'unknown': 87}]}, {'country': 'EE', 'age_gender_breakdowns': [{'age_range': '55-64', 'male': 1, 'female': None, 'unknown': None}, {'age_range': '65+', 'male': 3, 'female': None, 'unknown': None}]}]</t>
  </si>
  <si>
    <t>689850210667019</t>
  </si>
  <si>
    <t>2025-05-18T07:00:00.000Z</t>
  </si>
  <si>
    <t>1199841188079932</t>
  </si>
  <si>
    <t>https://scontent.fagc3-2.fna.fbcdn.net/v/t39.35426-6/498569329_1734818423792319_1570272127951569937_n.jpg?stp=dst-jpg_s60x60_tt6&amp;_nc_cat=105&amp;ccb=1-7&amp;_nc_sid=c53f8f&amp;_nc_ohc=ArHNaVjs0LoQ7kNvwFIiCCB&amp;_nc_oc=AdmwShLAOdXq8uepRzL5RVwjPRvwngpWybtYJdXQK4gbj_sEsTssTXIvHUUqdjqyJHo&amp;_nc_zt=14&amp;_nc_ht=scontent.fagc3-2.fna&amp;_nc_gid=ByRkYoGBsI4vlUcSWwzIng&amp;oh=00_AfgJAiz2phScuvLBKI6HnqkoHg69K4AGz6Mhqx78UvX1bQ&amp;oe=691B64F3</t>
  </si>
  <si>
    <t>[{'body': 'Sitä on kaikkialla ympärillämme. Valossa, tuulessa, kipinöinä ihmisten välillä, kosketuksissa, suudelmissa - kaikessa.', 'ctaType': 'LEARN_MORE', 'caption': 'www.helen.fi', 'linkDescription': None, 'linkUrl': 'http://www.helen.fi/?utm_source=facebook&amp;utm_medium=paid-social&amp;utm_campaign=brandikampanjaQ2_2025&amp;utm_content=bileet', 'title': 'Siinä on energiaa.', 'ctaText': 'Learn More', 'videoHdUrl': 'https://video.fagc3-2.fna.fbcdn.net/v/t42.1790-2/496926487_689850257333681_1825749416713160048_n.?_nc_cat=105&amp;ccb=1-7&amp;_nc_sid=c53f8f&amp;_nc_ohc=mNMRVaxFJA0Q7kNvwFr6R5U&amp;_nc_oc=AdmXtjm32pv6S2Q0zxjFpl4JWbIOdp0Sx1J1a6nQxMkl9OPaW3HOwMC-ixzNs92Z-Ug&amp;_nc_zt=28&amp;_nc_ht=video.fagc3-2.fna&amp;_nc_gid=ByRkYoGBsI4vlUcSWwzIng&amp;oh=00_Afhp4FJi68VTUB6HOQ5rhxFHWTuB0NLQDGfyg4kwDgTVKg&amp;oe=691B7EB9', 'videoPreviewImageUrl': 'https://scontent.fagc3-1.fna.fbcdn.net/v/t39.35426-6/499370897_1359376028625471_4413669391453331233_n.jpg?_nc_cat=102&amp;ccb=1-7&amp;_nc_sid=c53f8f&amp;_nc_ohc=vhXdpOETUYsQ7kNvwG0_bXF&amp;_nc_oc=Adnz0iCCzOAN93pz7ieGtwoZhEXOFy85234MTTxRncLUh8zfgSjeZT8D-n0920wSU6s&amp;_nc_zt=14&amp;_nc_ht=scontent.fagc3-1.fna&amp;_nc_gid=ByRkYoGBsI4vlUcSWwzIng&amp;oh=00_Afg3ioNzH75zOoeDIy2_6_MLX9uELGbVE9X8ezJRlnei8Q&amp;oe=691B62B0', 'videoSdUrl': 'https://video.fagc3-2.fna.fbcdn.net/v/t42.1790-2/481424922_615841751058787_1526101888165501581_n.mp4?_nc_cat=105&amp;ccb=1-7&amp;_nc_sid=c53f8f&amp;_nc_ohc=CRC6ibhTDDkQ7kNvwGIJr7g&amp;_nc_oc=AdlGdTVin8-sVKCDeaYJG6E3MXUot3xNCraYHjw8bEQ5_KMB00jV-5syI_xiTeAVD1U&amp;_nc_zt=28&amp;_nc_ht=video.fagc3-2.fna&amp;_nc_gid=ByRkYoGBsI4vlUcSWwzIng&amp;oh=00_AfgfV6TDhqBHdtAgoPre2Szk1MfagJ8kRhOnvrJIuHH9_A&amp;oe=691B7515', 'watermarkedVideoHdUrl': '', 'watermarkedVideoSdUrl': '', 'imageCrops': [], 'originalImageUrl': None, 'resizedImageUrl': None, 'watermarkedResizedImageUrl': None}, {'body': 'Sitä on kaikkialla ympärillämme. Valossa, tuulessa, kipinöinä ihmisten välillä, kosketuksissa, suudelmissa - kaikessa.', 'ctaType': 'LEARN_MORE', 'caption': 'www.helen.fi', 'linkDescription': None, 'linkUrl': 'http://www.helen.fi/?utm_source=facebook&amp;utm_medium=paid-social&amp;utm_campaign=brandikampanjaQ2_2025&amp;utm_content=bileet', 'title': 'Siinä on energiaa.', 'ctaText': 'Learn More', 'videoHdUrl': 'https://video.fagc3-1.fna.fbcdn.net/v/t42.1790-2/497805426_689850260667014_5893200938465377039_n.?_nc_cat=110&amp;ccb=1-7&amp;_nc_sid=c53f8f&amp;_nc_ohc=mf1EjMJ4YsAQ7kNvwF25ewj&amp;_nc_oc=AdlSwB-Pon_Du3rnhZM4lLKUOu6NsXMRIr9-pH7JeZQ0-4EWkqpiUfR3UoO6LbAquks&amp;_nc_zt=28&amp;_nc_ht=video.fagc3-1.fna&amp;_nc_gid=ByRkYoGBsI4vlUcSWwzIng&amp;oh=00_AfiL33x5w2z0P103CpbB0McROEFiKBLzbCZJ3XLhU9_Pkw&amp;oe=691B79A0', 'videoPreviewImageUrl': 'https://scontent.fagc3-2.fna.fbcdn.net/v/t39.35426-6/497942217_1120883526741458_6838382266376304266_n.jpg?_nc_cat=106&amp;ccb=1-7&amp;_nc_sid=c53f8f&amp;_nc_ohc=U6dvpdBDkIgQ7kNvwHy9S9v&amp;_nc_oc=Adkku4D7SSIvqhBui9-FowgxcKsSTBqUOc8qriSLHtdEhpTwT9Q9sXvKawQg3rB7yug&amp;_nc_zt=14&amp;_nc_ht=scontent.fagc3-2.fna&amp;_nc_gid=ByRkYoGBsI4vlUcSWwzIng&amp;oh=00_Afi99rAXvXuVjzdT0B9cbMR-haVyzWkxPUwiByBb8ToEkw&amp;oe=691B85B2', 'videoSdUrl': 'https://video.fagc3-1.fna.fbcdn.net/v/t42.1790-2/480792037_1148638336988392_9018041297378629136_n.mp4?_nc_cat=109&amp;ccb=1-7&amp;_nc_sid=c53f8f&amp;_nc_ohc=xlPNTxGAiAUQ7kNvwGIl3iw&amp;_nc_oc=Adn5HmuPIlA9KQ3ZjJpfIHsy_-Y_K0wy78GocG6Ka7yCfkQiVLQKQlM4odfMkENnbf8&amp;_nc_zt=28&amp;_nc_ht=video.fagc3-1.fna&amp;_nc_gid=ByRkYoGBsI4vlUcSWwzIng&amp;oh=00_AfiJhJrurJB_WpEFmM4sh6zD8TcLS6E7_vRQOG_w0WzjSQ&amp;oe=691B65E3', 'watermarkedVideoHdUrl': '', 'watermarkedVideoSdUrl': '', 'imageCrops': [], 'originalImageUrl': None, 'resizedImageUrl': None, 'watermarkedResizedImageUrl': None}, {'body': 'Sitä on kaikkialla ympärillämme. Valossa, tuulessa, kipinöinä ihmisten välillä, kosketuksissa, suudelmissa - kaikessa.', 'ctaType': 'LEARN_MORE', 'caption': 'www.helen.fi', 'linkDescription': None, 'linkUrl': 'http://www.helen.fi/?utm_source=facebook&amp;utm_medium=paid-social&amp;utm_campaign=brandikampanjaQ2_2025&amp;utm_content=bileet', 'title': 'Siinä on energiaa.', 'ctaText': 'Learn More', 'videoHdUrl': 'https://video.fagc3-2.fna.fbcdn.net/v/t42.1790-2/498660256_689850264000347_5529020083121150149_n.?_nc_cat=104&amp;ccb=1-7&amp;_nc_sid=c53f8f&amp;_nc_aid=0&amp;_nc_ohc=QEEdyzJAm2wQ7kNvwFIqbjn&amp;_nc_oc=Adn-4ME6B_hwYJZhvXAtAjgsWi21zgmuwQKDdeh7VjJllQHwUxApBISEM-4onJrP_yg&amp;_nc_zt=28&amp;_nc_ht=video.fagc3-2.fna&amp;_nc_gid=ByRkYoGBsI4vlUcSWwzIng&amp;oh=00_AfgXxvfouhQcax1YbsqcYcOtEBWh7y1Wfmq5PhWMSP8BEw&amp;oe=691B822F', 'videoPreviewImageUrl': 'https://scontent.fagc3-1.fna.fbcdn.net/v/t39.35426-6/498613653_990129583291293_2358956260789239022_n.jpg?_nc_cat=107&amp;ccb=1-7&amp;_nc_sid=c53f8f&amp;_nc_ohc=-4ZbHsFPpYsQ7kNvwGzej0D&amp;_nc_oc=AdmAB01qWg_ahUfrb3FBBs4CQixOBo0OAkHRjLXuT1B2rMcxJRY56caofK_12yeQp2Q&amp;_nc_zt=14&amp;_nc_ht=scontent.fagc3-1.fna&amp;_nc_gid=ByRkYoGBsI4vlUcSWwzIng&amp;oh=00_Afh6SJtEQai8l_zC2LtF07RuwpdR9EvJ0qtxGAn0kOMABw&amp;oe=691B8FCE', 'videoSdUrl': 'https://video.fagc3-2.fna.fbcdn.net/v/t42.1790-2/481086972_602556406016006_9008479209107924788_n.mp4?_nc_cat=103&amp;ccb=1-7&amp;_nc_sid=c53f8f&amp;_nc_ohc=z6xFXBXRLDAQ7kNvwEOup5_&amp;_nc_oc=AdluWOXD2H2qmCoM7zzC1NgSeOTaGjMshhoEgL07nw-YIggcQbO_SCktvo_hQYylw-E&amp;_nc_zt=28&amp;_nc_ht=video.fagc3-2.fna&amp;_nc_gid=ByRkYoGBsI4vlUcSWwzIng&amp;oh=00_AfiGr4NRm3Ur7dvrkltWJw7BoBDxy2ThkB-rpExSoN1zcg&amp;oe=691B6BEF', 'watermarkedVideoHdUrl': '', 'watermarkedVideoSdUrl': '', 'imageCrops': [], 'originalImageUrl': None, 'resizedImageUrl': None, 'watermarkedResizedImageUrl': None}]</t>
  </si>
  <si>
    <t>Sitä on kaikkialla ympärillämme. Valossa, tuulessa, kipinöinä ihmisten välillä, kosketuksissa, suudelmissa - kaikessa.</t>
  </si>
  <si>
    <t>http://www.helen.fi/?utm_source=facebook&amp;utm_medium=paid-social&amp;utm_campaign=brandikampanjaQ2_2025&amp;utm_content=bileet</t>
  </si>
  <si>
    <t>https://scontent-atl3-3.xx.fbcdn.net/v/t39.30808-6/486588704_1071930024977442_3384088884191458977_n.jpg?_nc_cat=111&amp;ccb=1-7&amp;_nc_sid=957871&amp;_nc_ohc=v7pB_lR4XjUQ7kNvwHObH_N&amp;_nc_oc=AdmMaIKWvL8RDlmz0cOuHk5Ny4To4_Go7asg-Op2Xh_zG7xp-noA-F-476Upoi7HDfM&amp;_nc_zt=23&amp;_nc_ht=scontent-atl3-3.xx&amp;_nc_gid=avRNBl64JUwTdYzeOYv94g&amp;oh=00_AfiLXvVHIWQUrfFzFbA6ikRpk8IFLlKnzaVP4WrQy9xv_Q&amp;oe=691B7E6D</t>
  </si>
  <si>
    <t>https://scontent-atl3-1.xx.fbcdn.net/v/t39.30808-1/275154612_4766236280080956_8342620971416049284_n.jpg?stp=dst-jpg_s148x148_tt6&amp;_nc_cat=103&amp;ccb=1-7&amp;_nc_sid=418b77&amp;_nc_ohc=9tqeRGGJ0ZEQ7kNvwFk0K_G&amp;_nc_oc=AdnH3vM6171xV1Y04DUc8TsnbfhiFZXIqFDTocFl5wuRIc5m8nG06tI_NqFqzbksues&amp;_nc_zt=24&amp;_nc_ht=scontent-atl3-1.xx&amp;_nc_gid=avRNBl64JUwTdYzeOYv94g&amp;oh=00_AfjUnZ3A94I4_dCfMB0nOAujVIWjn1VnnDCupOXjhtuiXQ&amp;oe=691B8790</t>
  </si>
  <si>
    <t>[{'country': 'FI', 'age_gender_breakdowns': [{'age_range': '18-24', 'male': 37637, 'female': 36921, 'unknown': 7818}, {'age_range': '45-54', 'male': 28069, 'female': 23720, 'unknown': 3886}, {'age_range': 'Unknown', 'male': 3, 'female': None, 'unknown': 5}, {'age_range': '65+', 'male': 16274, 'female': 19315, 'unknown': 1803}, {'age_range': '55-64', 'male': 20716, 'female': 20052, 'unknown': 2409}, {'age_range': '35-44', 'male': 37537, 'female': 31340, 'unknown': 5251}, {'age_range': '25-34', 'male': 57255, 'female': 46092, 'unknown': 7349}]}]</t>
  </si>
  <si>
    <t>525712650476494</t>
  </si>
  <si>
    <t>https://scontent.fagc3-2.fna.fbcdn.net/v/t39.35426-6/499042699_1213969020110253_8376186717948297408_n.jpg?stp=dst-jpg_s60x60_tt6&amp;_nc_cat=101&amp;ccb=1-7&amp;_nc_sid=c53f8f&amp;_nc_ohc=xEybJtU60BAQ7kNvwGNKyfQ&amp;_nc_oc=AdmUfxgxWf9BlGhpn-aKLiJjufudOBkLmfZOppoY3YbRRZdAKx6VN1F0cyDA88ImMTA&amp;_nc_zt=14&amp;_nc_ht=scontent.fagc3-2.fna&amp;_nc_gid=ByRkYoGBsI4vlUcSWwzIng&amp;oh=00_Afhb4ji1wJh_heD9t2ZwztA7OCzP7Fk2p49ULCCdM9RbSg&amp;oe=691B8B2A</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</si>
  <si>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https://video.fagc3-2.fna.fbcdn.net/v/t42.1790-2/497492560_525712660476493_9038472140894596997_n.?_nc_cat=100&amp;ccb=1-7&amp;_nc_sid=c53f8f&amp;_nc_ohc=OwMg4i5HMV8Q7kNvwFH6xKK&amp;_nc_oc=AdnGVt1oX1TiRrAs_fJFUApftCuMj31OmBtFBnyTkyGmEjQ33BU8UHumk5djGR2m1Iw&amp;_nc_zt=28&amp;_nc_ht=video.fagc3-2.fna&amp;_nc_gid=ByRkYoGBsI4vlUcSWwzIng&amp;oh=00_AfhpxBQDtMX01gB5JtUcgnt2dE2qzC5a9cKx1D0EN9OySg&amp;oe=691B75D4', 'videoPreviewImageUrl': 'https://scontent.fagc3-1.fna.fbcdn.net/v/t39.35426-6/498205652_1217605319719345_2859080534027919727_n.jpg?_nc_cat=108&amp;ccb=1-7&amp;_nc_sid=c53f8f&amp;_nc_ohc=POSuzbAJg2QQ7kNvwEOW9Bf&amp;_nc_oc=AdmvImjFwg97DA_qofBXHq01J_brdhfjcwTAVRMN-FER7dCPCZ6-ao_5K4o1Woifgww&amp;_nc_zt=14&amp;_nc_ht=scontent.fagc3-1.fna&amp;_nc_gid=ByRkYoGBsI4vlUcSWwzIng&amp;oh=00_AfgWZ2-D35vawkvmTwoxu4Y8HOLHN_bZXw1fj2GtsS6tIA&amp;oe=691B60BB', 'videoSdUrl': 'https://video.fagc3-2.fna.fbcdn.net/v/t42.1790-2/498559529_2104782749946358_1797327265445357388_n.mp4?_nc_cat=100&amp;ccb=1-7&amp;_nc_sid=c53f8f&amp;_nc_ohc=mHhf2o7oLToQ7kNvwEWT4OP&amp;_nc_oc=AdlYQxQFltHkW5Lhc9_RbhyQ9bm_mLfljVBqYaZGdlnEgXYs7Ysg7t3GnfFOWyDfbXM&amp;_nc_zt=28&amp;_nc_ht=video.fagc3-2.fna&amp;_nc_gid=ByRkYoGBsI4vlUcSWwzIng&amp;oh=00_Afh6cg6KfVzeGWSfX21jNyapLzzBQOGhNho-AE_blflkhw&amp;oe=691B7317',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https://video.fagc3-1.fna.fbcdn.net/v/t42.1790-2/497743424_525712663809826_8593125493569338004_n.?_nc_cat=110&amp;ccb=1-7&amp;_nc_sid=c53f8f&amp;_nc_ohc=Mmm0Ksg9nXsQ7kNvwEB_G0U&amp;_nc_oc=AdlnD7yKJ_X0rsknAGpioBI4hYuygOa3h_PIKhgjA0j1wiskTafiuFXX-AI_iY09Y78&amp;_nc_zt=28&amp;_nc_ht=video.fagc3-1.fna&amp;_nc_gid=ByRkYoGBsI4vlUcSWwzIng&amp;oh=00_AfjQpNe4piAAkcJ2nRtJOyCYaig1GDr3UnsV7QVm-HXTcA&amp;oe=691B7E9D', 'videoPreviewImageUrl': 'https://scontent.fagc3-1.fna.fbcdn.net/v/t39.35426-6/498116976_1353920189156984_3515648184300417007_n.jpg?_nc_cat=109&amp;ccb=1-7&amp;_nc_sid=c53f8f&amp;_nc_ohc=U22xYOzpVZEQ7kNvwFdP0E1&amp;_nc_oc=Adlgoslj7mfGlhxEz2gYzrapdC7Vx_kibIcGcTrGgiP2ywtmA_5UlC7ffgqBbU8A1GU&amp;_nc_zt=14&amp;_nc_ht=scontent.fagc3-1.fna&amp;_nc_gid=ByRkYoGBsI4vlUcSWwzIng&amp;oh=00_AfgTgyKiecYMUeIIXIm5Zsv_A9vbR9WvYl75iqSAN_6Y2g&amp;oe=691B7ABC', 'videoSdUrl': 'https://video.fagc3-2.fna.fbcdn.net/v/t42.1790-2/497093361_24046504858268664_4529777963092633951_n.mp4?_nc_cat=101&amp;ccb=1-7&amp;_nc_sid=c53f8f&amp;_nc_ohc=EUFD1nmkkO8Q7kNvwGDDd52&amp;_nc_oc=Adl1uuB87ZdSgsVgZ0lGS5MmBJ29-AiAL98yqyRNwqv_brC8Czq4Cf2HBtAoQstnl3Y&amp;_nc_zt=28&amp;_nc_ht=video.fagc3-2.fna&amp;_nc_gid=ByRkYoGBsI4vlUcSWwzIng&amp;oh=00_Afg2EN53kfqyHtLlB5K14y9i3FmEJtM7HLU4nzOKd2xPRA&amp;oe=691B9553',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https://video.fagc3-2.fna.fbcdn.net/v/t42.1790-2/497492560_525712660476493_9038472140894596997_n.?_nc_cat=100&amp;ccb=1-7&amp;_nc_sid=c53f8f&amp;_nc_ohc=OwMg4i5HMV8Q7kNvwFH6xKK&amp;_nc_oc=AdnGVt1oX1TiRrAs_fJFUApftCuMj31OmBtFBnyTkyGmEjQ33BU8UHumk5djGR2m1Iw&amp;_nc_zt=28&amp;_nc_ht=video.fagc3-2.fna&amp;_nc_gid=ByRkYoGBsI4vlUcSWwzIng&amp;oh=00_AfhpxBQDtMX01gB5JtUcgnt2dE2qzC5a9cKx1D0EN9OySg&amp;oe=691B75D4', 'videoPreviewImageUrl': 'https://scontent.fagc3-1.fna.fbcdn.net/v/t39.35426-6/498205652_1217605319719345_2859080534027919727_n.jpg?_nc_cat=108&amp;ccb=1-7&amp;_nc_sid=c53f8f&amp;_nc_ohc=POSuzbAJg2QQ7kNvwEOW9Bf&amp;_nc_oc=AdmvImjFwg97DA_qofBXHq01J_brdhfjcwTAVRMN-FER7dCPCZ6-ao_5K4o1Woifgww&amp;_nc_zt=14&amp;_nc_ht=scontent.fagc3-1.fna&amp;_nc_gid=ByRkYoGBsI4vlUcSWwzIng&amp;oh=00_AfgWZ2-D35vawkvmTwoxu4Y8HOLHN_bZXw1fj2GtsS6tIA&amp;oe=691B60BB', 'videoSdUrl': 'https://video.fagc3-2.fna.fbcdn.net/v/t42.1790-2/498559529_2104782749946358_1797327265445357388_n.mp4?_nc_cat=100&amp;ccb=1-7&amp;_nc_sid=c53f8f&amp;_nc_ohc=mHhf2o7oLToQ7kNvwEWT4OP&amp;_nc_oc=AdlYQxQFltHkW5Lhc9_RbhyQ9bm_mLfljVBqYaZGdlnEgXYs7Ysg7t3GnfFOWyDfbXM&amp;_nc_zt=28&amp;_nc_ht=video.fagc3-2.fna&amp;_nc_gid=ByRkYoGBsI4vlUcSWwzIng&amp;oh=00_Afh6cg6KfVzeGWSfX21jNyapLzzBQOGhNho-AE_blflkhw&amp;oe=691B7317', 'watermarkedVideoHdUrl': '', 'watermarkedVideoSdUrl': '', 'imageCrops': [], 'originalImageUrl': 'https://scontent.fagc3-1.fna.fbcdn.net/v/t39.35426-6/497521703_702787242155797_4512255437716469920_n.jpg?_nc_cat=109&amp;ccb=1-7&amp;_nc_sid=c53f8f&amp;_nc_ohc=4uIUYUy0nsoQ7kNvwGExdBX&amp;_nc_oc=AdmpkO2XAE1KmZZm1jE2GeG7Wes_UdpidchAYeBgw24OoyxAHjKm0kEd7DNO98b59qU&amp;_nc_zt=14&amp;_nc_ht=scontent.fagc3-1.fna&amp;_nc_gid=ByRkYoGBsI4vlUcSWwzIng&amp;oh=00_Afiny3trSZlt1H3z6h5XtMtUhFeUcbyN6kLKF23PYTUhCA&amp;oe=691B95A0', 'resizedImageUrl': 'https://scontent.fagc3-2.fna.fbcdn.net/v/t39.35426-6/498148048_2519836375036227_4050040728183580443_n.jpg?stp=dst-jpg_s600x600_tt6&amp;_nc_cat=100&amp;ccb=1-7&amp;_nc_sid=c53f8f&amp;_nc_ohc=_lXMT_no6NIQ7kNvwF-w9wJ&amp;_nc_oc=AdmaNxM6xSmo5q3x8I76cOEiqlD3N2xCvPGbOgdeREm4LJ6j6tj_l8kCu3dfTDsWc8o&amp;_nc_zt=14&amp;_nc_ht=scontent.fagc3-2.fna&amp;_nc_gid=ByRkYoGBsI4vlUcSWwzIng&amp;oh=00_AfiBwzMpQgAdq9twsxiycBayaNPbTvJ-x_25oWxVf_Bspw&amp;oe=691B6EFE', 'watermarkedResizedImageUrl': ''}]</t>
  </si>
  <si>
    <t>Kesän paras sähködiili: 0 € perusmaksut 6kk ajan! Ota kesä haltuun ilman ylimääräisiä kuluja. Nappaa nyt pörssisähkösopimus ja nauti 6 kuukauden perusmaksuttomasta jaksosta.</t>
  </si>
  <si>
    <t>https://www.helen.fi/kampanjat/porssisahko-perusmaksukampanja-toukokuu?utm_source=facebook&amp;utm_medium=paid-social&amp;utm_campaign=brandi_q2_taktinen&amp;utm_content=porssi-still-keltainen</t>
  </si>
  <si>
    <t>https://scontent-lga3-1.xx.fbcdn.net/v/t39.30808-6/486588704_1071930024977442_3384088884191458977_n.jpg?_nc_cat=111&amp;ccb=1-7&amp;_nc_sid=957871&amp;_nc_ohc=v7pB_lR4XjUQ7kNvwHqklcq&amp;_nc_oc=AdmQBKWUzijlCYST3NnEYT8HDv4M9X14BvJqL2S6QaRIjovQRVG1m2iYZDB8CUEN0rk&amp;_nc_zt=23&amp;_nc_ht=scontent-lga3-1.xx&amp;_nc_gid=SiQzmtzp6fhuVkgRncM_GA&amp;oh=00_AfgAqzNquZfDXUnLse2H4rYLWah-Zhd5FZ-y2Sidwqg-AQ&amp;oe=691B7E6D</t>
  </si>
  <si>
    <t>https://scontent-lga3-1.xx.fbcdn.net/v/t39.30808-1/275154612_4766236280080956_8342620971416049284_n.jpg?stp=dst-jpg_s148x148_tt6&amp;_nc_cat=103&amp;ccb=1-7&amp;_nc_sid=418b77&amp;_nc_ohc=9tqeRGGJ0ZEQ7kNvwGOzZv2&amp;_nc_oc=Adm5SUse0XyiusI3srTCCJVtQtX3xhOfiPn4VPpvJzTguw9q-omX0D6n7759LDwElO0&amp;_nc_zt=24&amp;_nc_ht=scontent-lga3-1.xx&amp;_nc_gid=SiQzmtzp6fhuVkgRncM_GA&amp;oh=00_AfgAkQRyUUVIdXDaeHdd-EiNKZhMaqHN_pcbNTlDo8ku6Q&amp;oe=691B8790</t>
  </si>
  <si>
    <t>[{'country': 'FI', 'age_gender_breakdowns': [{'age_range': '18-24', 'male': 2405, 'female': 1659, 'unknown': 134}, {'age_range': '45-54', 'male': 9441, 'female': 3773, 'unknown': 291}, {'age_range': '65+', 'male': 2977, 'female': 1078, 'unknown': 95}, {'age_range': '55-64', 'male': 4698, 'female': 1904, 'unknown': 135}, {'age_range': '35-44', 'male': 13227, 'female': 6869, 'unknown': 393}, {'age_range': '25-34', 'male': 11631, 'female': 8965, 'unknown': 258}]}]</t>
  </si>
  <si>
    <t>657683667261470</t>
  </si>
  <si>
    <t>702210725634985</t>
  </si>
  <si>
    <t>https://scontent.fagc3-2.fna.fbcdn.net/v/t39.35426-6/499553736_943346121108742_5561590712695716086_n.jpg?stp=dst-jpg_s60x60_tt6&amp;_nc_cat=104&amp;ccb=1-7&amp;_nc_sid=c53f8f&amp;_nc_ohc=mpptdLQrW2YQ7kNvwHfGr_Z&amp;_nc_oc=Adnan-NnACkh5nvG2hiftrp6lPVBFiRPkCN5SUnBl9WcM9XObJv6kvUEsrRRnfNSO6E&amp;_nc_zt=14&amp;_nc_ht=scontent.fagc3-2.fna&amp;_nc_gid=ByRkYoGBsI4vlUcSWwzIng&amp;oh=00_AfhsbYtjSVHGYvE6hnqjqacONNXALOlV-mzpzFVTtE8fxA&amp;oe=691B68BA</t>
  </si>
  <si>
    <t>[{'body':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'https://www.helen.fi/kampanjat/ma-perussahko-6kk-toukokuu?utm_source=facebook&amp;utm_medium=paid-social&amp;utm_campaign=brandi_q2_taktinen&amp;utm_content=maaraikainen-still', 'title': 'Huoletonta kesää! ', 'ctaText': 'Order Now', 'videoHdUrl': None, 'videoPreviewImageUrl': None, 'videoSdUrl': None, 'watermarkedVideoHdUrl': None, 'watermarkedVideoSdUrl': None, 'imageCrops': [], 'originalImageUrl': 'https://scontent.fagc3-2.fna.fbcdn.net/v/t39.35426-6/499664661_1255801842598377_8779069800070285555_n.jpg?_nc_cat=106&amp;ccb=1-7&amp;_nc_sid=c53f8f&amp;_nc_ohc=xK8W2tT8he4Q7kNvwG2Fiqr&amp;_nc_oc=Admfpx5qNRicMkcs6_KG9omBjzG-GYn8GZBqDAp2MCQFOdqYWKMlOJgynXEuftzo8Ic&amp;_nc_zt=14&amp;_nc_ht=scontent.fagc3-2.fna&amp;_nc_gid=ByRkYoGBsI4vlUcSWwzIng&amp;oh=00_AfhiL6m5wZnrwyfvKdimVGzqdAsTNoIUm3wF-N5ALpWcyA&amp;oe=691B5F09', 'resizedImageUrl': 'https://scontent.fagc3-2.fna.fbcdn.net/v/t39.35426-6/499598664_587597537698284_4241915908410185937_n.jpg?stp=dst-jpg_s600x600_tt6&amp;_nc_cat=106&amp;ccb=1-7&amp;_nc_sid=c53f8f&amp;_nc_ohc=ibpz6u0ayzkQ7kNvwFrTQIA&amp;_nc_oc=Adm8uLNWy-a83SZzDYXAOQVbfMsA3Jrfu8YBk2q-Ui5ZVij-jGBYfwI06HnB_ItnE-o&amp;_nc_zt=14&amp;_nc_ht=scontent.fagc3-2.fna&amp;_nc_gid=ByRkYoGBsI4vlUcSWwzIng&amp;oh=00_AfiK1k_uANvlDlaZnNjJHQnZju4LdXE6q4daNTKg8bTxBA&amp;oe=691B7E38', 'watermarkedResizedImageUrl': ''},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'https://www.helen.fi/kampanjat/ma-perussahko-6kk-toukokuu?utm_source=facebook&amp;utm_medium=paid-social&amp;utm_campaign=brandi_q2_taktinen&amp;utm_content=maaraikainen-still', 'title': 'Huoletonta kesää! ', 'ctaText': 'Order Now', 'videoHdUrl': None, 'videoPreviewImageUrl': None, 'videoSdUrl': None, 'watermarkedVideoHdUrl': None, 'watermarkedVideoSdUrl': None, 'imageCrops': [], 'originalImageUrl': 'https://scontent.fagc3-2.fna.fbcdn.net/v/t39.35426-6/499436373_993436426194252_7760537568690461401_n.jpg?_nc_cat=101&amp;ccb=1-7&amp;_nc_sid=c53f8f&amp;_nc_ohc=MuhPuaXe5fIQ7kNvwGirtU6&amp;_nc_oc=AdnpIddlCeOaUBXR2HnVR3_UZdmAHEVMJIaxXcCV_LnF2JhBVl_aUwJZ_U63oNbXCxk&amp;_nc_zt=14&amp;_nc_ht=scontent.fagc3-2.fna&amp;_nc_gid=ByRkYoGBsI4vlUcSWwzIng&amp;oh=00_AfifR4fMFl5vczq6RhZEJ5zkK3tkaI5cqYLmwR8EogIF_w&amp;oe=691B9354', 'resizedImageUrl': 'https://scontent.fagc3-2.fna.fbcdn.net/v/t39.35426-6/499477452_675025125316072_6037691300781283260_n.jpg?stp=dst-jpg_s600x600_tt6&amp;_nc_cat=104&amp;ccb=1-7&amp;_nc_sid=c53f8f&amp;_nc_ohc=siMGA1uwHbsQ7kNvwGMsIQl&amp;_nc_oc=AdkOp8pj4rjLxwg4KH2eEhZBZlaCX_nxbUXhfRfNy3nvW09rFrAO5QcMkXYqmsLOJP4&amp;_nc_zt=14&amp;_nc_ht=scontent.fagc3-2.fna&amp;_nc_gid=ByRkYoGBsI4vlUcSWwzIng&amp;oh=00_AfgTU6uuW_GO9iua9bMKFIuNAwZAfl-jwwhuU6gUHTrDtA&amp;oe=691B8B1E', 'watermarkedResizedImageUrl': ''},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'https://www.helen.fi/kampanjat/ma-perussahko-6kk-toukokuu?utm_source=facebook&amp;utm_medium=paid-social&amp;utm_campaign=brandi_q2_taktinen&amp;utm_content=maaraikainen-still', 'title': 'Huoletonta kesää! ', 'ctaText': 'Order Now', 'videoHdUrl': 'https://video.fagc3-2.fna.fbcdn.net/o1/v/t2/f2/m69/AQMlCaB2C2anDiyhcCSMeZuNn7PXVms9wuHGh73B8MGU-0ODRerHmU7GSCmAPllOpOKs3EUCiugqIT0o2uo9zsyV.mp4?strext=1&amp;_nc_cat=106&amp;_nc_oc=AdkO8htfZsaoOfVrrWmQLNrSeP1XDL_cQOM-VlHKf0g4PHVh102iOLbetNMLBVl_A6A&amp;_nc_sid=8bf8fe&amp;_nc_ht=video.fagc3-2.fna.fbcdn.net&amp;_nc_ohc=lDwFn3EsLycQ7kNvwF_NNOF&amp;efg=eyJ2ZW5jb2RlX3RhZyI6Inhwdl9wcm9ncmVzc2l2ZS5WSV9VU0VDQVNFX1BST0RVQ1RfVFlQRS4uQzMuNzIwLmFzaWNfaHEyX2hkX3Byb2dyZXNzaXZlIiwieHB2X2Fzc2V0X2lkIjo4MzE4MDc3NjI2NzY2MjQsImFzc2V0X2FnZV9kYXlzIjoxMSwidmlfdXNlY2FzZV9pZCI6MTA2ODAsImR1cmF0aW9uX3MiOjUsInVybGdlbl9zb3VyY2UiOiJ3d3cifQ%3D%3D&amp;ccb=17-1&amp;_nc_gid=ByRkYoGBsI4vlUcSWwzIng&amp;_nc_zt=28&amp;oh=00_AfhlNupJpJaNp_Jx7eBdCuBwV9atlWVEEwr4cfzTAWctDw&amp;oe=691B85F0', 'videoPreviewImageUrl': 'https://scontent.fagc3-1.fna.fbcdn.net/v/t39.35426-6/499454096_1036947205044048_690975579343003374_n.jpg?_nc_cat=102&amp;ccb=1-7&amp;_nc_sid=c53f8f&amp;_nc_ohc=KBsJ8Y-i_L0Q7kNvwG_xu-2&amp;_nc_oc=Adk_ew0O-5N03l-wjGMfTh1PK4_r6cpkxX6Tl0xdH9cXBL2jY-OSIOYvW2_7gZN1efY&amp;_nc_zt=14&amp;_nc_ht=scontent.fagc3-1.fna&amp;_nc_gid=ByRkYoGBsI4vlUcSWwzIng&amp;oh=00_Afgp8MZuBOM5YYCUD_mIilsRDMRYhx0vskFrlf0JVTWXLA&amp;oe=691B5FCF', 'videoSdUrl': 'https://video.fagc3-1.fna.fbcdn.net/o1/v/t2/f2/m69/AQNHbU-ln9Ro1dW34wURUska8F7qM_PTwbXheSMj5ApJwCHhYyCOR-xHurU_62qEjUhm5A9ikUwmyhjrx78g4urh.mp4?strext=1&amp;_nc_cat=111&amp;_nc_oc=AdmjqE0VRPf78vsPobT8vv8JZHWcfRLGcK9NgM5jQlc1fKnIPlGW0u3Hm4xJVTzjzYA&amp;_nc_sid=8bf8fe&amp;_nc_ht=video.fagc3-1.fna.fbcdn.net&amp;_nc_ohc=iwdcUsu2nGkQ7kNvwHY3dup&amp;efg=eyJ2ZW5jb2RlX3RhZyI6Inhwdl9wcm9ncmVzc2l2ZS5WSV9VU0VDQVNFX1BST0RVQ1RfVFlQRS4uQzMuMzYwLmFzaWNfaHExX3NkX3Byb2dyZXNzaXZlIiwieHB2X2Fzc2V0X2lkIjo4MzE4MDc3NjI2NzY2MjQsImFzc2V0X2FnZV9kYXlzIjoxMSwidmlfdXNlY2FzZV9pZCI6MTA2ODAsImR1cmF0aW9uX3MiOjUsInVybGdlbl9zb3VyY2UiOiJ3d3cifQ%3D%3D&amp;ccb=17-1&amp;_nc_gid=ByRkYoGBsI4vlUcSWwzIng&amp;_nc_zt=28&amp;oh=00_AfjOX-QQhAHwuSSYg1yTPGmc6r2qKFGFp9-Pl-NFt3cV-g&amp;oe=691B81EF', 'watermarkedVideoHdUrl': '', 'watermarkedVideoSdUrl': '', 'imageCrops': [], 'originalImageUrl': 'https://scontent.fagc3-2.fna.fbcdn.net/v/t39.35426-6/499664661_1255801842598377_8779069800070285555_n.jpg?_nc_cat=106&amp;ccb=1-7&amp;_nc_sid=c53f8f&amp;_nc_ohc=xK8W2tT8he4Q7kNvwG2Fiqr&amp;_nc_oc=Admfpx5qNRicMkcs6_KG9omBjzG-GYn8GZBqDAp2MCQFOdqYWKMlOJgynXEuftzo8Ic&amp;_nc_zt=14&amp;_nc_ht=scontent.fagc3-2.fna&amp;_nc_gid=ByRkYoGBsI4vlUcSWwzIng&amp;oh=00_AfhiL6m5wZnrwyfvKdimVGzqdAsTNoIUm3wF-N5ALpWcyA&amp;oe=691B5F09', 'resizedImageUrl': 'https://scontent.fagc3-2.fna.fbcdn.net/v/t39.35426-6/499598664_587597537698284_4241915908410185937_n.jpg?stp=dst-jpg_s600x600_tt6&amp;_nc_cat=106&amp;ccb=1-7&amp;_nc_sid=c53f8f&amp;_nc_ohc=ibpz6u0ayzkQ7kNvwFrTQIA&amp;_nc_oc=Adm8uLNWy-a83SZzDYXAOQVbfMsA3Jrfu8YBk2q-Ui5ZVij-jGBYfwI06HnB_ItnE-o&amp;_nc_zt=14&amp;_nc_ht=scontent.fagc3-2.fna&amp;_nc_gid=ByRkYoGBsI4vlUcSWwzIng&amp;oh=00_AfiK1k_uANvlDlaZnNjJHQnZju4LdXE6q4daNTKg8bTxBA&amp;oe=691B7E38', 'watermarkedResizedImageUrl': ''}]</t>
  </si>
  <si>
    <t>Tee kesästä rento ja huoleton – kiinnitä sähkön hinta nyt ja nauti muuttumattomasta hinnasta koko sopimuskauden ajan. Tartu tarjoukseen, kampanjahinta on voimassa vain rajoitetun ajan.</t>
  </si>
  <si>
    <t>https://www.helen.fi/kampanjat/ma-perussahko-6kk-toukokuu?utm_source=facebook&amp;utm_medium=paid-social&amp;utm_campaign=brandi_q2_taktinen&amp;utm_content=maaraikainen-still</t>
  </si>
  <si>
    <t>https://scontent-lax3-2.xx.fbcdn.net/v/t39.30808-6/486588704_1071930024977442_3384088884191458977_n.jpg?_nc_cat=111&amp;ccb=1-7&amp;_nc_sid=957871&amp;_nc_ohc=v7pB_lR4XjUQ7kNvwF69YDQ&amp;_nc_oc=AdnUUzUdIrAv0v79Adg3qfXc5GN2RWK89YbqFou7cMT8fPb2fQnex777_Rt3Uru6y_U&amp;_nc_zt=23&amp;_nc_ht=scontent-lax3-2.xx&amp;_nc_gid=5k1kBdtQu9K76EevNR9kJg&amp;oh=00_AfjC80odL5rSRaO4jZvfI3GG8Ixx5dVE9vxQJ1qJHyFX2w&amp;oe=691B7E6D</t>
  </si>
  <si>
    <t>https://scontent-lax3-2.xx.fbcdn.net/v/t39.30808-1/275154612_4766236280080956_8342620971416049284_n.jpg?stp=dst-jpg_s148x148_tt6&amp;_nc_cat=103&amp;ccb=1-7&amp;_nc_sid=418b77&amp;_nc_ohc=9tqeRGGJ0ZEQ7kNvwHH-BgG&amp;_nc_oc=AdniPCoutGPwRWAXAqzs_lyRe4GMKoZPL5bNBn0FLCGgOuFyrTAsfPZq5ypf6gjU5TI&amp;_nc_zt=24&amp;_nc_ht=scontent-lax3-2.xx&amp;_nc_gid=5k1kBdtQu9K76EevNR9kJg&amp;oh=00_AfjidRdZ_St_HYIwUfnoEgGEirboNwdY625VR4VSC7-ReA&amp;oe=691B8790</t>
  </si>
  <si>
    <t>[{'country': 'FI', 'age_gender_breakdowns': [{'age_range': '18-24', 'male': 2045, 'female': 974, 'unknown': 46}, {'age_range': '45-54', 'male': 9956, 'female': 3744, 'unknown': 254}, {'age_range': '65+', 'male': 2343, 'female': 589, 'unknown': 57}, {'age_range': '55-64', 'male': 4786, 'female': 1374, 'unknown': 102}, {'age_range': '35-44', 'male': 15628, 'female': 7660, 'unknown': 384}, {'age_range': '25-34', 'male': 12875, 'female': 7715, 'unknown': 135}]}]</t>
  </si>
  <si>
    <t>1286584459704585</t>
  </si>
  <si>
    <t>https://scontent.fagc3-1.fna.fbcdn.net/v/t39.35426-6/507073248_717450230878570_500348056473970538_n.jpg?stp=dst-jpg_s60x60_tt6&amp;_nc_cat=111&amp;ccb=1-7&amp;_nc_sid=c53f8f&amp;_nc_ohc=SxAf-t9dqJoQ7kNvwFtjshv&amp;_nc_oc=AdklurLErZXe7hj12-yYpDIDmmpvyHclngxL2oFFOecT8xtTIq6yPkxSNbV_3q5fQ8c&amp;_nc_zt=14&amp;_nc_ht=scontent.fagc3-1.fna&amp;_nc_gid=ByRkYoGBsI4vlUcSWwzIng&amp;oh=00_AfhZMjwF5UvpkbwHXTBksZT8XGl1DLGWD-GGNaew2jbdfA&amp;oe=691B913A</t>
  </si>
  <si>
    <t>[{'imageCrops': [], 'originalImageUrl': 'https://scontent.fagc3-1.fna.fbcdn.net/v/t39.35426-6/506725286_2475051222842688_8280293314599992046_n.jpg?_nc_cat=107&amp;ccb=1-7&amp;_nc_sid=c53f8f&amp;_nc_ohc=0AMxr1TLimcQ7kNvwHsfbGA&amp;_nc_oc=Adlsnnn9Y71QQp2usVbe-AbbOXBifok6QrNTHsid_DhocsmBe5ohCvR8MfssYOxEec4&amp;_nc_zt=14&amp;_nc_ht=scontent.fagc3-1.fna&amp;_nc_gid=ByRkYoGBsI4vlUcSWwzIng&amp;oh=00_Afj_V9kOhp_FkckekbdPdQxA5j5nNy1yDZFkj3oJg-2Ckg&amp;oe=691B6BA8', 'resizedImageUrl': 'https://scontent.fagc3-1.fna.fbcdn.net/v/t39.35426-6/508527422_977888367609320_7668214157750875401_n.jpg?stp=dst-jpg_s600x600_tt6&amp;_nc_cat=107&amp;ccb=1-7&amp;_nc_sid=c53f8f&amp;_nc_ohc=zOInYJUETQgQ7kNvwEJLhE4&amp;_nc_oc=AdliY8jR85AbtT9q6reVNXdaCHVB7Juo9U_5B5DpVkqV4fqEt-fY0cq4tSe1o8DR1pM&amp;_nc_zt=14&amp;_nc_ht=scontent.fagc3-1.fna&amp;_nc_gid=ByRkYoGBsI4vlUcSWwzIng&amp;oh=00_AfiISvLPPYBxMBAtxyRLkj9sb1ESE9xMA285smbO88ASKw&amp;oe=691B7BB7', 'watermarkedResizedImageUrl': ''}]</t>
  </si>
  <si>
    <t>https://scontent-sea5-1.xx.fbcdn.net/v/t39.30808-6/486588704_1071930024977442_3384088884191458977_n.jpg?_nc_cat=111&amp;ccb=1-7&amp;_nc_sid=957871&amp;_nc_ohc=v7pB_lR4XjUQ7kNvwEQGCGs&amp;_nc_oc=Adk5ecPKpFNEmX7MJNPQD17TRNU9QazoZtNlkjIDb8T1SDeKj-cxaHkqT77970zvQm4&amp;_nc_zt=23&amp;_nc_ht=scontent-sea5-1.xx&amp;_nc_gid=fkRmqd5oU9fY5Tl9Yz1sRQ&amp;oh=00_AfhF925qaACQw2tS3pB9hfklzLzn7QOJ_1o5xAxBvJyuIw&amp;oe=691B7E6D</t>
  </si>
  <si>
    <t>https://scontent-sea5-1.xx.fbcdn.net/v/t39.30808-1/275154612_4766236280080956_8342620971416049284_n.jpg?stp=dst-jpg_s148x148_tt6&amp;_nc_cat=103&amp;ccb=1-7&amp;_nc_sid=418b77&amp;_nc_ohc=9tqeRGGJ0ZEQ7kNvwGb_-Hy&amp;_nc_oc=Adn-YBsiOmaNS69CHi_dgzPp2i8wkg8p-U3ofo61v7sg_z_B3AQe_Hzv2nLnpN0DeAU&amp;_nc_zt=24&amp;_nc_ht=scontent-sea5-1.xx&amp;_nc_gid=fkRmqd5oU9fY5Tl9Yz1sRQ&amp;oh=00_AfjUgAFuOiQ9JJ7_7AGW1bwFlEtRlK0YvkOEg328ivT9hg&amp;oe=691B8790</t>
  </si>
  <si>
    <t>[{'country': 'FI', 'age_gender_breakdowns': [{'age_range': '25-34', 'male': 291, 'female': 50, 'unknown': 2}, {'age_range': '35-44', 'male': 334, 'female': 63, 'unknown': 4}, {'age_range': '45-54', 'male': 306, 'female': 92, 'unknown': 12}, {'age_range': '55-64', 'male': 329, 'female': 136, 'unknown': 16}, {'age_range': '65+', 'male': 430, 'female': 281, 'unknown': 4}]}]</t>
  </si>
  <si>
    <t>1169448088204435</t>
  </si>
  <si>
    <t>https://scontent.fagc3-1.fna.fbcdn.net/v/t39.35426-6/508720329_2337267120001234_8620597734302711122_n.jpg?stp=dst-jpg_s60x60_tt6&amp;_nc_cat=109&amp;ccb=1-7&amp;_nc_sid=c53f8f&amp;_nc_ohc=wFYwZJcBF2wQ7kNvwErxMU-&amp;_nc_oc=AdmBl3Yj6YdSCRZ7dkbCjKnoHFNXQq-Ps7oAP1MFZVtKUqF8rL-YDR1nGj3XWuFqtWE&amp;_nc_zt=14&amp;_nc_ht=scontent.fagc3-1.fna&amp;_nc_gid=ByRkYoGBsI4vlUcSWwzIng&amp;oh=00_AfgriF3OZfLNfy5jheyi9-hOwLZeqEG7UZHOeKx2vcuI2A&amp;oe=691B5ECD</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</si>
  <si>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'https://www.helen.fi/sahko/sahkosopimus?utm_source=facebook&amp;utm_medium=paid-social&amp;utm_campaign=kesakuun_perusmaksuale2025&amp;utm_content=kesakuu-maaraaikainen-sininen', 'title': 'Perusmaksut -50 % ', 'ctaText': 'Order Now', 'videoHdUrl': None, 'videoPreviewImageUrl': None, 'videoSdUrl': None, 'watermarkedVideoHdUrl': None, 'watermarkedVideoSdUrl': None, 'imageCrops': [], 'originalImageUrl': 'https://scontent.fagc3-1.fna.fbcdn.net/v/t39.35426-6/508183360_1692517694736224_3013748901365867742_n.jpg?_nc_cat=102&amp;ccb=1-7&amp;_nc_sid=c53f8f&amp;_nc_ohc=bz89T3iXVQYQ7kNvwEmg797&amp;_nc_oc=AdkpRSuwWEb3KwUmEEIfHSETbap7-dE7CeqQbxsU7JCNB89mizrHAFUtaO6Vk_m886k&amp;_nc_zt=14&amp;_nc_ht=scontent.fagc3-1.fna&amp;_nc_gid=ByRkYoGBsI4vlUcSWwzIng&amp;oh=00_AfjENpsJ63-SRlQktXYPBD44B_rrBGJknsdOHPd6hK_ryA&amp;oe=691B908D', 'resizedImageUrl': 'https://scontent.fagc3-1.fna.fbcdn.net/v/t39.35426-6/508934959_2180192615740344_9199617019408378658_n.jpg?stp=dst-jpg_s600x600_tt6&amp;_nc_cat=102&amp;ccb=1-7&amp;_nc_sid=c53f8f&amp;_nc_ohc=ugQefWXmdnUQ7kNvwFwng-t&amp;_nc_oc=AdkrDXD6baWRH4jGxYliJofVjKCNx4sde46HK-_ZuVy9FdEC4gkYj__SYXmKFd2WgH4&amp;_nc_zt=14&amp;_nc_ht=scontent.fagc3-1.fna&amp;_nc_gid=ByRkYoGBsI4vlUcSWwzIng&amp;oh=00_AfgnZz5B_JwF9HLKfoq4VpfESAskzixe-0F2QyH-dwSb0Q&amp;oe=691B896B',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fagc3-1.fna.fbcdn.net/v/t39.35426-6/508185385_710455738400723_938187277078309301_n.jpg?_nc_cat=107&amp;ccb=1-7&amp;_nc_sid=c53f8f&amp;_nc_ohc=9srcxOc38ewQ7kNvwGrZLXX&amp;_nc_oc=AdmJmE4bzy49D1p7Ob2ldk8pIfyTeDJwL6R4CvZWhXpZhUyCUvGbMYaqzvXqx7Nqu9Q&amp;_nc_zt=14&amp;_nc_ht=scontent.fagc3-1.fna&amp;_nc_gid=ByRkYoGBsI4vlUcSWwzIng&amp;oh=00_AfgK202MIvoPNCnssxy67GQwTRlGy3i4RpVMGz3CIIWWyw&amp;oe=691B8AF9', 'resizedImageUrl': 'https://scontent.fagc3-1.fna.fbcdn.net/v/t39.35426-6/508159527_1252414319880990_6807220542566227106_n.jpg?stp=dst-jpg_s600x600_tt6&amp;_nc_cat=107&amp;ccb=1-7&amp;_nc_sid=c53f8f&amp;_nc_ohc=WglshtYyMvMQ7kNvwGFXxlO&amp;_nc_oc=AdlFbtAbN3tFhTqfnGZsL3IoCPspr-VeshL8RMtH356ZNovc_NUScixoif12Wgw-QhU&amp;_nc_zt=14&amp;_nc_ht=scontent.fagc3-1.fna&amp;_nc_gid=ByRkYoGBsI4vlUcSWwzIng&amp;oh=00_AfjjdjNCqperQszxeYXhiwgnDDFLfWqR0w0iU6B3xEKiPw&amp;oe=691B5E80',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fagc3-1.fna.fbcdn.net/v/t39.35426-6/508721775_1643355573029462_5562692696179140737_n.jpg?_nc_cat=110&amp;ccb=1-7&amp;_nc_sid=c53f8f&amp;_nc_ohc=18-P4DUrr6sQ7kNvwFaenUc&amp;_nc_oc=Adk409sKIm6SfbA6xfQxSew2d_e9mTnMPEywU5ZZqo1rveosJmzZiX6aZFB-YCENLdQ&amp;_nc_zt=14&amp;_nc_ht=scontent.fagc3-1.fna&amp;_nc_gid=ByRkYoGBsI4vlUcSWwzIng&amp;oh=00_Afiy9xIrzY1n9kpaEkxrVGg6UwylAPwNnP3yaHHK_pzktA&amp;oe=691B6627', 'resizedImageUrl': 'https://scontent.fagc3-2.fna.fbcdn.net/v/t39.35426-6/508151756_1386023639342835_5274662392000844037_n.jpg?stp=dst-jpg_s600x600_tt6&amp;_nc_cat=106&amp;ccb=1-7&amp;_nc_sid=c53f8f&amp;_nc_ohc=Wd9GmwMSlPsQ7kNvwFTZLf_&amp;_nc_oc=Adl8gf7hFOj46Xno7nYKGIKfT4aOLnJORI1bzXJOWoY7Hq2vxFPZcafFgh-B2aYzuMQ&amp;_nc_zt=14&amp;_nc_ht=scontent.fagc3-2.fna&amp;_nc_gid=ByRkYoGBsI4vlUcSWwzIng&amp;oh=00_Afjtts1hPRpw0jPcRQWKaZ-1tn7GXvklhc_QjDbWuKc4eQ&amp;oe=691B8189', 'watermarkedResizedImageUrl': ''}]</t>
  </si>
  <si>
    <t>https://scontent-mia3-1.xx.fbcdn.net/v/t39.30808-6/486588704_1071930024977442_3384088884191458977_n.jpg?_nc_cat=111&amp;ccb=1-7&amp;_nc_sid=957871&amp;_nc_ohc=v7pB_lR4XjUQ7kNvwGy-7JX&amp;_nc_oc=AdnPZ2EkMG6QCUSpFFP6O3qCM3kslLxdF7Mi6n9a6piyxLZTdklN-XMo3CwMKvz6Yjo&amp;_nc_zt=23&amp;_nc_ht=scontent-mia3-1.xx&amp;_nc_gid=uF_iNpdHxqHnPufTXrbRtw&amp;oh=00_AfhrVm09PAK-GaHnVYsBU8i0xBvLqJ18TUl3V4UvowFo_g&amp;oe=691B7E6D</t>
  </si>
  <si>
    <t>https://scontent-mia3-2.xx.fbcdn.net/v/t39.30808-1/275154612_4766236280080956_8342620971416049284_n.jpg?stp=dst-jpg_s148x148_tt6&amp;_nc_cat=103&amp;ccb=1-7&amp;_nc_sid=418b77&amp;_nc_ohc=9tqeRGGJ0ZEQ7kNvwEK1FgY&amp;_nc_oc=AdnNNyoUoJ3n6GXslsy9b8g_Zml6majGH6K-e7lFkWchk5vRr0WjA5iJ9RnsfrkgBKo&amp;_nc_zt=24&amp;_nc_ht=scontent-mia3-2.xx&amp;_nc_gid=uF_iNpdHxqHnPufTXrbRtw&amp;oh=00_AfiY5YgrExJun571E-rgtAEDwJ1hjoN0lrpXMfBNbVo0CQ&amp;oe=691B8790</t>
  </si>
  <si>
    <t>[{'country': 'FI', 'age_gender_breakdowns': [{'age_range': '18-24', 'male': 3282, 'female': 2052, 'unknown': 206}, {'age_range': '45-54', 'male': 12851, 'female': 8578, 'unknown': 417}, {'age_range': '65+', 'male': 4392, 'female': 3160, 'unknown': 92}, {'age_range': '55-64', 'male': 7459, 'female': 5028, 'unknown': 168}, {'age_range': '35-44', 'male': 17702, 'female': 11312, 'unknown': 521}, {'age_range': '25-34', 'male': 15090, 'female': 9950, 'unknown': 352}]}]</t>
  </si>
  <si>
    <t>695582456437056</t>
  </si>
  <si>
    <t>1083771310265520</t>
  </si>
  <si>
    <t>https://scontent.fagc3-1.fna.fbcdn.net/v/t39.35426-6/505922789_1032385165669518_2752544233265056542_n.jpg?stp=dst-jpg_s60x60_tt6&amp;_nc_cat=110&amp;ccb=1-7&amp;_nc_sid=c53f8f&amp;_nc_ohc=3Z63pBSGsToQ7kNvwEqykCX&amp;_nc_oc=AdkC1P-ULUeJNnvE_zLtu-SNqCw7bD_ZFpLDDqOHmkJGR1a2HfDx7Q7pF0Mh6VBeYBY&amp;_nc_zt=14&amp;_nc_ht=scontent.fagc3-1.fna&amp;_nc_gid=ByRkYoGBsI4vlUcSWwzIng&amp;oh=00_AfjyvWh_PSuqQKDRpa0CrlpJxYya8p_2TgqJxMI7ESUlqw&amp;oe=691B666B</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</si>
  <si>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'https://www.helen.fi/sahko/sahkosopimus?utm_source=facebook&amp;utm_medium=paid-social&amp;utm_campaign=kesakuun_perusmaksuale2025&amp;utm_content=kesakuu-maaraaikainen-sininen', 'title': 'Perusmaksut -50 % ', 'ctaText': 'Order Now', 'videoHdUrl': None, 'videoPreviewImageUrl': None, 'videoSdUrl': None, 'watermarkedVideoHdUrl': None, 'watermarkedVideoSdUrl': None, 'imageCrops': [], 'originalImageUrl': 'https://scontent.fagc3-1.fna.fbcdn.net/v/t39.35426-6/505853069_1397527254822400_2164537046205177134_n.jpg?_nc_cat=110&amp;ccb=1-7&amp;_nc_sid=c53f8f&amp;_nc_ohc=g4lgN9Mg8AoQ7kNvwHy4rqY&amp;_nc_oc=AdlAGB8OcbNB1JJP5rY89x3xx8czwYceTRMr5mY5YqjeGErJSY9To86juAN-P2pFecA&amp;_nc_zt=14&amp;_nc_ht=scontent.fagc3-1.fna&amp;_nc_gid=ByRkYoGBsI4vlUcSWwzIng&amp;oh=00_AfjpQgwqGfIcBoxoB9Hy7ko399oIqQ8wfBnZve0ejj74kw&amp;oe=691B7BF3', 'resizedImageUrl': 'https://scontent.fagc3-2.fna.fbcdn.net/v/t39.35426-6/504430698_1809549366259210_5224521561221817413_n.jpg?stp=dst-jpg_s600x600_tt6&amp;_nc_cat=104&amp;ccb=1-7&amp;_nc_sid=c53f8f&amp;_nc_ohc=v_c2WxCrNXoQ7kNvwHa7jiG&amp;_nc_oc=Adlo5kttBDLZ0o5lwjJcs23sX0V7658WiRIO9DhzNYsCGE-Mtkn7BO4QhFPgDXxYYH4&amp;_nc_zt=14&amp;_nc_ht=scontent.fagc3-2.fna&amp;_nc_gid=ByRkYoGBsI4vlUcSWwzIng&amp;oh=00_AfgVe2W18M6dgEaQf86CqPsx-hl1aaqqtkbCq0encikfrw&amp;oe=691B901D',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fagc3-2.fna.fbcdn.net/v/t39.35426-6/504272031_1920672248743030_1780841204597832208_n.jpg?_nc_cat=104&amp;ccb=1-7&amp;_nc_sid=c53f8f&amp;_nc_ohc=r1ZIA1R3_k0Q7kNvwG4EYf9&amp;_nc_oc=AdkLIZoSIf3NGzPkGfCGB5235yX4AM4mWaG6w3fKKQLZlTH6zI7qOXjnS7mWfS62_N4&amp;_nc_zt=14&amp;_nc_ht=scontent.fagc3-2.fna&amp;_nc_gid=ByRkYoGBsI4vlUcSWwzIng&amp;oh=00_AfhcIEDz_p5TtAcDDbpsU1debF0nyDNrDBUbiIH0pI6_HQ&amp;oe=691B7168', 'resizedImageUrl': 'https://scontent.fagc3-2.fna.fbcdn.net/v/t39.35426-6/504431722_1803476480515268_6867367264521012726_n.jpg?stp=dst-jpg_s600x600_tt6&amp;_nc_cat=100&amp;ccb=1-7&amp;_nc_sid=c53f8f&amp;_nc_ohc=RI6MwYgqL0AQ7kNvwHrXmXW&amp;_nc_oc=AdkHzw6wNvh3vT3gxPgX4Ten0shSHlVw7F6GvJn-OjXmGRkYRX-tytKnvr1pm2CVdFQ&amp;_nc_zt=14&amp;_nc_ht=scontent.fagc3-2.fna&amp;_nc_gid=ByRkYoGBsI4vlUcSWwzIng&amp;oh=00_AfhDvylj9ivj06BNUJxrlMtjzNa6DDGm91TuoubuUndpcQ&amp;oe=691B8583',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fagc3-1.fna.fbcdn.net/v/t39.35426-6/504248628_1132216178710766_2299258391992640885_n.jpg?_nc_cat=102&amp;ccb=1-7&amp;_nc_sid=c53f8f&amp;_nc_ohc=oWY4l6I2XgoQ7kNvwE-9XrQ&amp;_nc_oc=AdkQfsheIv-UpqZPtBy-KD0FDwB5N00Vj5q4XE5q6t6zb-4o0KbofhKqGyBgh53IVbo&amp;_nc_zt=14&amp;_nc_ht=scontent.fagc3-1.fna&amp;_nc_gid=ByRkYoGBsI4vlUcSWwzIng&amp;oh=00_AfhHhq3kf8p6XoZL1WN2pIShWBE_mFe5RIptMR_KTurznw&amp;oe=691B7D17', 'resizedImageUrl': 'https://scontent.fagc3-1.fna.fbcdn.net/v/t39.35426-6/505577395_1395993841728587_8360462848863947562_n.jpg?stp=dst-jpg_s600x600_tt6&amp;_nc_cat=111&amp;ccb=1-7&amp;_nc_sid=c53f8f&amp;_nc_ohc=IcD0VxiBj40Q7kNvwE7hjbh&amp;_nc_oc=AdnMhq1r9V-Ed3qkMtglUISoZA8V_pCIanz1Tx8ROJzka8lrvuIL-ydJ40iCGqRoKnA&amp;_nc_zt=14&amp;_nc_ht=scontent.fagc3-1.fna&amp;_nc_gid=ByRkYoGBsI4vlUcSWwzIng&amp;oh=00_AfisekP8_-qYcdQYppHOOBW2K8y2RLdH-Hk8MXw0aAwe8g&amp;oe=691B7059', 'watermarkedResizedImageUrl': ''}]</t>
  </si>
  <si>
    <t>https://scontent-iad3-2.xx.fbcdn.net/v/t39.30808-6/486588704_1071930024977442_3384088884191458977_n.jpg?_nc_cat=111&amp;ccb=1-7&amp;_nc_sid=957871&amp;_nc_ohc=v7pB_lR4XjUQ7kNvwHVcU87&amp;_nc_oc=AdkjbTveTIjRSXyle365vmWXjOXdeXDjf5ckY4WDe5oqBS9QP60SwkvkO1Lwt3xlql8&amp;_nc_zt=23&amp;_nc_ht=scontent-iad3-2.xx&amp;_nc_gid=lvueHXyYtnsXyq0mndC6sQ&amp;oh=00_AfjXxXpM1GhNti2Nh1V57j_aZtKmhoHM1EX-SHYH8p5UPw&amp;oe=691B7E6D</t>
  </si>
  <si>
    <t>https://scontent-iad3-2.xx.fbcdn.net/v/t39.30808-1/275154612_4766236280080956_8342620971416049284_n.jpg?stp=dst-jpg_s148x148_tt6&amp;_nc_cat=103&amp;ccb=1-7&amp;_nc_sid=418b77&amp;_nc_ohc=9tqeRGGJ0ZEQ7kNvwHRWvnd&amp;_nc_oc=Adnq5idHRjVLL_x7PRD5FbIg2eSGmkm2Pe9Wd2tkFam3l1j3_Q5xZqFShXwgVv8QiIE&amp;_nc_zt=24&amp;_nc_ht=scontent-iad3-2.xx&amp;_nc_gid=lvueHXyYtnsXyq0mndC6sQ&amp;oh=00_AfihwOlk4nKXsBv60wmjqrhJUD4ogSlz66sAsAT31BIAKw&amp;oe=691B8790</t>
  </si>
  <si>
    <t>[{'country': 'FI', 'age_gender_breakdowns': [{'age_range': '18-24', 'male': 2449, 'female': 1646, 'unknown': 133}, {'age_range': '45-54', 'male': 7553, 'female': 3889, 'unknown': 238}, {'age_range': '65+', 'male': 2409, 'female': 1273, 'unknown': 51}, {'age_range': '55-64', 'male': 4000, 'female': 2053, 'unknown': 113}, {'age_range': '35-44', 'male': 10729, 'female': 6335, 'unknown': 275}, {'age_range': '25-34', 'male': 10768, 'female': 8421, 'unknown': 242}]}]</t>
  </si>
  <si>
    <t>1736251377776763</t>
  </si>
  <si>
    <t>https://scontent.fagc3-1.fna.fbcdn.net/v/t39.35426-6/505576245_675542975350327_4005182392652548793_n.jpg?stp=dst-jpg_s60x60_tt6&amp;_nc_cat=110&amp;ccb=1-7&amp;_nc_sid=c53f8f&amp;_nc_ohc=ZFXrtVchfWoQ7kNvwF9hLWA&amp;_nc_oc=Adk9I2znBtZIYJYtjiFxDfndl2MWRvO_wkf4YzYSU3a99cu8sEPjI4NlioUXJxZzP_0&amp;_nc_zt=14&amp;_nc_ht=scontent.fagc3-1.fna&amp;_nc_gid=ByRkYoGBsI4vlUcSWwzIng&amp;oh=00_AfhLW5Pbemy630nw_Bjmgj5caEE7v-cnS4xuC0qM3imj7A&amp;oe=691B824D</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</si>
  <si>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'https://www.helen.fi/sahko/sahkosopimus?utm_source=facebook&amp;utm_medium=paid-social&amp;utm_campaign=kesakuun_perusmaksuale2025&amp;utm_content=kesakuu-maaraaikainen-sininen', 'title': 'Perusmaksut -50 % ', 'ctaText': 'Order Now', 'videoHdUrl': None, 'videoPreviewImageUrl': None, 'videoSdUrl': None, 'watermarkedVideoHdUrl': None, 'watermarkedVideoSdUrl': None, 'imageCrops': [], 'originalImageUrl': 'https://scontent.fagc3-2.fna.fbcdn.net/v/t39.35426-6/504646830_1239379324233558_3595058119597192934_n.jpg?_nc_cat=101&amp;ccb=1-7&amp;_nc_sid=c53f8f&amp;_nc_ohc=dBiBjtM4Nn0Q7kNvwHaBggC&amp;_nc_oc=AdkuzVR96g4ZgfSJMPxdaOUNFDRJLzrBRTo97Sh2V9HmjEnGMCydNE2Dr-MYrm_21gU&amp;_nc_zt=14&amp;_nc_ht=scontent.fagc3-2.fna&amp;_nc_gid=ByRkYoGBsI4vlUcSWwzIng&amp;oh=00_AfjuAc2I8G51fJaRQv51zkl25KWla0m9Ip0PrmptbBCFUQ&amp;oe=691B70F1', 'resizedImageUrl': 'https://scontent.fagc3-1.fna.fbcdn.net/v/t39.35426-6/505723075_29866942536284182_2540333384899929159_n.jpg?stp=dst-jpg_s600x600_tt6&amp;_nc_cat=107&amp;ccb=1-7&amp;_nc_sid=c53f8f&amp;_nc_ohc=dQEftzF_F94Q7kNvwHvIOWw&amp;_nc_oc=AdmwRLPEMsxKrpquxnhZVSlPPR5pJCiwN67r9tN1Vap0ymt-vVOTTTgTDcXUfMxPmsA&amp;_nc_zt=14&amp;_nc_ht=scontent.fagc3-1.fna&amp;_nc_gid=ByRkYoGBsI4vlUcSWwzIng&amp;oh=00_AfilSC8k1-hqYJ7Nt-64-rOmyVZbz8CLpi3wAbkuYVvfow&amp;oe=691B8570',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fagc3-2.fna.fbcdn.net/v/t39.35426-6/504710918_1192850129554322_5211588085574376285_n.jpg?_nc_cat=106&amp;ccb=1-7&amp;_nc_sid=c53f8f&amp;_nc_ohc=al2tFOWpqzwQ7kNvwG4seXG&amp;_nc_oc=AdnShhZFc3T1vSlVrXJ_2p3BjIDyRlVdzMJan9Dz7H2l25IF__DOxiMjiCFfga14Ais&amp;_nc_zt=14&amp;_nc_ht=scontent.fagc3-2.fna&amp;_nc_gid=ByRkYoGBsI4vlUcSWwzIng&amp;oh=00_AfiufXOjyz4WuPajvisgu8Df0Si08v1r8aSNeODfV6fisA&amp;oe=691B83BC', 'resizedImageUrl': 'https://scontent.fagc3-1.fna.fbcdn.net/v/t39.35426-6/505738213_1022766499979548_158410112626287295_n.jpg?stp=dst-jpg_s600x600_tt6&amp;_nc_cat=108&amp;ccb=1-7&amp;_nc_sid=c53f8f&amp;_nc_ohc=JbEurjVuhqEQ7kNvwFSiw3j&amp;_nc_oc=AdlpjzNbZGeSJ4GD56EibHx4A12rcBHdjKVCVZ2NDlxGpKoV9ZsIq9abhwH92Zo_Ivo&amp;_nc_zt=14&amp;_nc_ht=scontent.fagc3-1.fna&amp;_nc_gid=ByRkYoGBsI4vlUcSWwzIng&amp;oh=00_AfhiWH4Wxcu9Wt6CAKl2VnBBR--TDk-9-CR7t8D4XJV1YQ&amp;oe=691B6BA8',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fagc3-1.fna.fbcdn.net/v/t39.35426-6/505317211_2246004729197864_1638015002722912891_n.jpg?_nc_cat=111&amp;ccb=1-7&amp;_nc_sid=c53f8f&amp;_nc_ohc=4FWO6PcsO5QQ7kNvwFS7j6n&amp;_nc_oc=Adkx0MnhKtG0zelE7yOBq6xYWUmKrLr25Z4a8FfcdSkXBtcZG20dHTEsgIQJOQNlw3E&amp;_nc_zt=14&amp;_nc_ht=scontent.fagc3-1.fna&amp;_nc_gid=ByRkYoGBsI4vlUcSWwzIng&amp;oh=00_Afg67ygDA7XQDka54Foo-WZZv-5216oiK1QO8XwWzgzIHg&amp;oe=691B72C4', 'resizedImageUrl': 'https://scontent.fagc3-2.fna.fbcdn.net/v/t39.35426-6/505500860_1403851530659019_2826394108825510483_n.jpg?stp=dst-jpg_s600x600_tt6&amp;_nc_cat=101&amp;ccb=1-7&amp;_nc_sid=c53f8f&amp;_nc_ohc=LzQBsIvgrNAQ7kNvwGLMOOl&amp;_nc_oc=AdlW2corVt8Sy1KGodRNVDb7mD7p24qJEKVg3k8OK-1rdonCFwmiUM_ZWS9CQHJhehc&amp;_nc_zt=14&amp;_nc_ht=scontent.fagc3-2.fna&amp;_nc_gid=ByRkYoGBsI4vlUcSWwzIng&amp;oh=00_Afj_DFVLRbQCjC6WmJIpS2TYHXDB2Kb5r_uChh_SvjAx_g&amp;oe=691B7B8A', 'watermarkedResizedImageUrl': ''}]</t>
  </si>
  <si>
    <t>https://scontent-atl3-3.xx.fbcdn.net/v/t39.30808-6/486588704_1071930024977442_3384088884191458977_n.jpg?_nc_cat=111&amp;ccb=1-7&amp;_nc_sid=957871&amp;_nc_ohc=v7pB_lR4XjUQ7kNvwH1iGdZ&amp;_nc_oc=AdkrCwKjAKI8h1GkAkcM9V_7gdejPkgmiDnX-hQnQRkAFtVHvQiDwhIvTZs05He1UKk&amp;_nc_zt=23&amp;_nc_ht=scontent-atl3-3.xx&amp;_nc_gid=PUSKGpLnJraOelNcx2ODaw&amp;oh=00_AfhES0Le1YouUSh00cYrIuQpwW8olLJjgiYX6o-BHVFJyQ&amp;oe=691B7E6D</t>
  </si>
  <si>
    <t>https://scontent-atl3-1.xx.fbcdn.net/v/t39.30808-1/275154612_4766236280080956_8342620971416049284_n.jpg?stp=dst-jpg_s148x148_tt6&amp;_nc_cat=103&amp;ccb=1-7&amp;_nc_sid=418b77&amp;_nc_ohc=9tqeRGGJ0ZEQ7kNvwGQSCws&amp;_nc_oc=AdmG1pGUCM9hWXeGTktapj6gSUC2Y2WAWaS4fgWwGBHtKg3LlIJAESgrdC1qA5TOUsg&amp;_nc_zt=24&amp;_nc_ht=scontent-atl3-1.xx&amp;_nc_gid=PUSKGpLnJraOelNcx2ODaw&amp;oh=00_Afi9w8VrEqKtSUVH6F-j0uBqUcMz2ZyATimgBnBs9lEB8A&amp;oe=691B8790</t>
  </si>
  <si>
    <t>[{'country': 'FI', 'age_gender_breakdowns': [{'age_range': '18-24', 'male': 138, 'female': 62, 'unknown': 30}, {'age_range': '45-54', 'male': 740, 'female': 300, 'unknown': 32}, {'age_range': '65+', 'male': 307, 'female': 169, 'unknown': 12}, {'age_range': '55-64', 'male': 436, 'female': 204, 'unknown': 12}, {'age_range': '35-44', 'male': 1136, 'female': 417, 'unknown': 36}, {'age_range': '25-34', 'male': 993, 'female': 509, 'unknown': 46}]}]</t>
  </si>
  <si>
    <t>1672037270155899</t>
  </si>
  <si>
    <t>https://scontent-sjc3-1.xx.fbcdn.net/v/t39.35426-6/512394392_698352272997772_7062765208078445364_n.jpg?stp=dst-jpg_s60x60_tt6&amp;_nc_cat=106&amp;ccb=1-7&amp;_nc_sid=c53f8f&amp;_nc_ohc=dwbckpRZYN0Q7kNvwFJBSx-&amp;_nc_oc=AdlcXkBsKqixJzHptHMwo8-D684kW97hPiP7mrOcUJw0rQH858iqaqWm46P2YYN1RVw&amp;_nc_zt=14&amp;_nc_ht=scontent-sjc3-1.xx&amp;_nc_gid=L2dpKChpY-9Tguw6rvEmkQ&amp;oh=00_AfjuHHRrrkUNlNLV0f93fojxBaagWEgvFcxAdd6cmZiV-Q&amp;oe=691B68A5</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</si>
  <si>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'https://www.helen.fi/sahko/sahkosopimus?utm_source=facebook&amp;utm_medium=paid-social&amp;utm_campaign=kesakuun_perusmaksuale2025&amp;utm_content=kesakuu-maaraaikainen-sininen', 'title': 'Perusmaksut -50 % ', 'ctaText': 'Order Now', 'videoHdUrl': None, 'videoPreviewImageUrl': None, 'videoSdUrl': None, 'watermarkedVideoHdUrl': None, 'watermarkedVideoSdUrl': None, 'imageCrops': [], 'originalImageUrl': 'https://scontent-sjc3-1.xx.fbcdn.net/v/t39.35426-6/510981089_1968212557320520_2230440798726753531_n.jpg?_nc_cat=103&amp;ccb=1-7&amp;_nc_sid=c53f8f&amp;_nc_ohc=XKHEZWAfT3EQ7kNvwH2HrF6&amp;_nc_oc=AdkSC5fnVeac47xKiA_1S9f0OaaCEiR1lrjYbuAj-umO37KBI-Z1IEOA7n228mM3A1s&amp;_nc_zt=14&amp;_nc_ht=scontent-sjc3-1.xx&amp;_nc_gid=L2dpKChpY-9Tguw6rvEmkQ&amp;oh=00_Afj9RN0k8L1q4jB9cDPirBWN4ZlB6bqYLh0PnPqkxf1Kww&amp;oe=691B8C96', 'resizedImageUrl': 'https://scontent-sjc6-1.xx.fbcdn.net/v/t39.35426-6/511195160_1273332357468989_4371426036538233111_n.jpg?stp=dst-jpg_s600x600_tt6&amp;_nc_cat=109&amp;ccb=1-7&amp;_nc_sid=c53f8f&amp;_nc_ohc=IoFuyi6t4AwQ7kNvwEG5hIW&amp;_nc_oc=Admk8GUj8pwIEu6Rykgw_ZPJk6d-LU1icX3IUTgsZKVoHwmfwq37cHRfGj2HTyxnCc4&amp;_nc_zt=14&amp;_nc_ht=scontent-sjc6-1.xx&amp;_nc_gid=L2dpKChpY-9Tguw6rvEmkQ&amp;oh=00_AfhgdkcfwIshyZI6gK_5EZmO8uz8rWyufiPzdvmeA79cLQ&amp;oe=691B61A5',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sjc6-1.xx.fbcdn.net/v/t39.35426-6/511723276_1465948821081480_3641255859465824902_n.jpg?_nc_cat=111&amp;ccb=1-7&amp;_nc_sid=c53f8f&amp;_nc_ohc=hE5mSov828cQ7kNvwGW6KKu&amp;_nc_oc=AdlGlVe8wRafFIA45coa7iSq8rIvUqD6BN4qUXN03LW5S0-gvpvAdpq5Rf1d-bGsWoM&amp;_nc_zt=14&amp;_nc_ht=scontent-sjc6-1.xx&amp;_nc_gid=L2dpKChpY-9Tguw6rvEmkQ&amp;oh=00_AfjHLShgrYnYysTVYOJOlLDXs_MYi3Sd8CMr2fn_-kfj3Q&amp;oe=691B8DAE', 'resizedImageUrl': 'https://scontent-sjc3-1.xx.fbcdn.net/v/t39.35426-6/511887303_3248767091928443_899020515138527844_n.jpg?stp=dst-jpg_s600x600_tt6&amp;_nc_cat=105&amp;ccb=1-7&amp;_nc_sid=c53f8f&amp;_nc_ohc=yCy0cLCxVW0Q7kNvwEHYIkb&amp;_nc_oc=AdmkMJ0uUUqDh9T_Q1Mw0k5cS8s-S0yHifVCjNh-KeKIRaciEC2bbjGwYTyHVdafNuM&amp;_nc_zt=14&amp;_nc_ht=scontent-sjc3-1.xx&amp;_nc_gid=L2dpKChpY-9Tguw6rvEmkQ&amp;oh=00_AfhtwcF0eHMfktDe35ahAe4SQaGPE-pjODoSjVWXNfqs6A&amp;oe=691B891F',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'https://www.helen.fi/sahko/sahkosopimus?utm_source=facebook&amp;utm_medium=paid-social&amp;utm_campaign=kesakuun_perusmaksuale2025&amp;utm_content=kesakuu-maaraaikainen-sininen', 'title': 'Perusmaksut puoleen hintaan', 'ctaText': 'Order Now', 'videoHdUrl': None, 'videoPreviewImageUrl': None, 'videoSdUrl': None, 'watermarkedVideoHdUrl': None, 'watermarkedVideoSdUrl': None, 'imageCrops': [], 'originalImageUrl': 'https://scontent-sjc3-1.xx.fbcdn.net/v/t39.35426-6/511558664_1362926918270487_2270549350004767796_n.jpg?_nc_cat=105&amp;ccb=1-7&amp;_nc_sid=c53f8f&amp;_nc_ohc=BcJI8HfSJRYQ7kNvwFu__vC&amp;_nc_oc=AdmA-pa5JdaMi94lhEttdjA9ea_XkLWdmJIT5ctTFUjhFOG9DiMusmRZtgxz8Qzi3QE&amp;_nc_zt=14&amp;_nc_ht=scontent-sjc3-1.xx&amp;_nc_gid=L2dpKChpY-9Tguw6rvEmkQ&amp;oh=00_AfgmSQ-yYiOVud8sNtRIc-Kudvs33Eq5JdNxh6ORS5LsyQ&amp;oe=691B7B06', 'resizedImageUrl': 'https://scontent-sjc6-1.xx.fbcdn.net/v/t39.35426-6/512173276_757085786847857_978175775206239065_n.jpg?stp=dst-jpg_s600x600_tt6&amp;_nc_cat=104&amp;ccb=1-7&amp;_nc_sid=c53f8f&amp;_nc_ohc=geFTqckV0aMQ7kNvwEuR73m&amp;_nc_oc=AdmC-U4djMBGzU11M5jl_z_pziTWkDm59ONy-ZTnM7tiryI_K-rInpkiK_Jlf8mJI0E&amp;_nc_zt=14&amp;_nc_ht=scontent-sjc6-1.xx&amp;_nc_gid=L2dpKChpY-9Tguw6rvEmkQ&amp;oh=00_AfhP3Y9PcnKdC5MWrIOqfiI42UTwrjOOpGdeuSbO8rQ6Iw&amp;oe=691B68C7', 'watermarkedResizedImageUrl': ''}]</t>
  </si>
  <si>
    <t>https://scontent-iad3-2.xx.fbcdn.net/v/t39.30808-6/486588704_1071930024977442_3384088884191458977_n.jpg?_nc_cat=111&amp;ccb=1-7&amp;_nc_sid=957871&amp;_nc_ohc=v7pB_lR4XjUQ7kNvwHeqXHK&amp;_nc_oc=AdlG0nt7lsnH2-JVUO64EJkLdaB368kzef-jdV5gkRiPvk5alQG3mT8EuxvHqRxEp1A&amp;_nc_zt=23&amp;_nc_ht=scontent-iad3-2.xx&amp;_nc_gid=mpPdjpiA8Cl7cydiOiPI2g&amp;oh=00_AfgZThplcuiNx2YxDFjyVef3KQ3H4lOP-5gjMnETqImgEg&amp;oe=691B7E6D</t>
  </si>
  <si>
    <t>https://scontent-iad3-2.xx.fbcdn.net/v/t39.30808-1/275154612_4766236280080956_8342620971416049284_n.jpg?stp=dst-jpg_s148x148_tt6&amp;_nc_cat=103&amp;ccb=1-7&amp;_nc_sid=418b77&amp;_nc_ohc=9tqeRGGJ0ZEQ7kNvwH3BBaD&amp;_nc_oc=AdnWOiY5A9SpdX3Rw0Uuby7qo-IT4TxsFnAhY3sXxhZ6JBk7HIMc1W3nhY7pjXirtd0&amp;_nc_zt=24&amp;_nc_ht=scontent-iad3-2.xx&amp;_nc_gid=mpPdjpiA8Cl7cydiOiPI2g&amp;oh=00_AfjkbFPpPA1U3UMGl9cpz0vy6wjVGDzyYbExvz7VWM75LQ&amp;oe=691B8790</t>
  </si>
  <si>
    <t>[{'country': 'FI', 'age_gender_breakdowns': [{'age_range': '18-24', 'male': 155, 'female': 65, 'unknown': 5}, {'age_range': '45-54', 'male': 1182, 'female': 639, 'unknown': 41}, {'age_range': '65+', 'male': 581, 'female': 409, 'unknown': 14}, {'age_range': '55-64', 'male': 886, 'female': 499, 'unknown': 15}, {'age_range': '35-44', 'male': 1578, 'female': 864, 'unknown': 41}, {'age_range': '25-34', 'male': 1166, 'female': 703, 'unknown': 18}]}]</t>
  </si>
  <si>
    <t>1071488687659653</t>
  </si>
  <si>
    <t>3710303069268486</t>
  </si>
  <si>
    <t>https://scontent.fagc3-2.fna.fbcdn.net/v/t39.35426-6/505817408_5037256813165466_4126304911507974071_n.jpg?stp=dst-jpg_s60x60_tt6&amp;_nc_cat=104&amp;ccb=1-7&amp;_nc_sid=c53f8f&amp;_nc_ohc=ZWVYWO4HrmsQ7kNvwH1dSn-&amp;_nc_oc=AdmUGWIAnwlI5d5R9Yay8sytDysYuHqDF2q2O0gcd-RW3oPvNal7GnQuf7VR8Vl89tI&amp;_nc_zt=14&amp;_nc_ht=scontent.fagc3-2.fna&amp;_nc_gid=ByRkYoGBsI4vlUcSWwzIng&amp;oh=00_AfgS8aRlesjH3eZSiZWYMMFntM3rxHv0f6fwIoIa7TVfuA&amp;oe=691B62F6</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</si>
  <si>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'https://www.helen.fi/sahko/sahkosopimus?utm_source=facebook&amp;utm_medium=paid-social&amp;utm_campaign=kesakuun_perusmaksuale2025&amp;utm_content=kesakuu-maaraaikainen-keltainen', 'title': 'Perusmaksut -50 % ', 'ctaText': 'Order Now', 'videoHdUrl': None, 'videoPreviewImageUrl': None, 'videoSdUrl': None, 'watermarkedVideoHdUrl': None, 'watermarkedVideoSdUrl': None, 'imageCrops': [], 'originalImageUrl': 'https://scontent.fagc3-2.fna.fbcdn.net/v/t39.35426-6/505843773_1142912867592924_8436532787467590010_n.jpg?_nc_cat=101&amp;ccb=1-7&amp;_nc_sid=c53f8f&amp;_nc_ohc=G-8SZfBm17AQ7kNvwFKPXz2&amp;_nc_oc=Admye0hzh0kJy7j2IetQ0RyrUgsxCqp-CBLLrN24LrmANvtbohvwsc7tg4iJGuwy2og&amp;_nc_zt=14&amp;_nc_ht=scontent.fagc3-2.fna&amp;_nc_gid=ByRkYoGBsI4vlUcSWwzIng&amp;oh=00_Afh59tr7s2pw7uBFeULBiOcPmL5ytaIcqffqm_0G63JpbQ&amp;oe=691B93EE', 'resizedImageUrl': 'https://scontent.fagc3-1.fna.fbcdn.net/v/t39.35426-6/505812506_1026427646363939_3669740555134099906_n.jpg?stp=dst-jpg_s600x600_tt6&amp;_nc_cat=107&amp;ccb=1-7&amp;_nc_sid=c53f8f&amp;_nc_ohc=9UjFFDYj4yoQ7kNvwEa4JIS&amp;_nc_oc=AdlOESQWRXoRkSDEsD1Z7vKHRVgaWSPMQd_is7fmABzzBCDkRjboR19AgryztZP0N0Q&amp;_nc_zt=14&amp;_nc_ht=scontent.fagc3-1.fna&amp;_nc_gid=ByRkYoGBsI4vlUcSWwzIng&amp;oh=00_AfiU5aZSIHKV9cpEJKK4TQgRfKF3ytWFVv372UJAYcf6Fw&amp;oe=691B62BA',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fagc3-1.fna.fbcdn.net/v/t39.35426-6/505941272_1049764496683970_2350558337851924736_n.jpg?_nc_cat=111&amp;ccb=1-7&amp;_nc_sid=c53f8f&amp;_nc_ohc=E-Xu5h2vZqMQ7kNvwGHP6Vo&amp;_nc_oc=Adkx5p5HPgMynGzSD6oA1wiDBpJldJEM7REjUif-wxdUki2Z45pGLFhM07yCc0cBqnk&amp;_nc_zt=14&amp;_nc_ht=scontent.fagc3-1.fna&amp;_nc_gid=ByRkYoGBsI4vlUcSWwzIng&amp;oh=00_AfhwynHv5egkJmnLu44TSfxata8vMQtoDW_t1ew42DzH5A&amp;oe=691B68C7', 'resizedImageUrl': 'https://scontent.fagc3-1.fna.fbcdn.net/v/t39.35426-6/506094651_1777597139774593_29010718769516765_n.jpg?stp=dst-jpg_s600x600_tt6&amp;_nc_cat=110&amp;ccb=1-7&amp;_nc_sid=c53f8f&amp;_nc_ohc=Upx99h2pNwgQ7kNvwGoQ176&amp;_nc_oc=AdnAFAvcEI5BUi8tfmXPyrD4RrXzjyRnO28T9mMkXwMcaTx0sFd07D15oOf6QseLYoQ&amp;_nc_zt=14&amp;_nc_ht=scontent.fagc3-1.fna&amp;_nc_gid=ByRkYoGBsI4vlUcSWwzIng&amp;oh=00_AfihxmXN-Uhm3ARyYBDEik1fN5_oTMcH3BDm5oGib-uOMQ&amp;oe=691B7C17', 'watermarkedResizedImageUrl': ''}]</t>
  </si>
  <si>
    <t>https://scontent.ffcm1-1.fna.fbcdn.net/v/t39.30808-6/486588704_1071930024977442_3384088884191458977_n.jpg?_nc_cat=111&amp;ccb=1-7&amp;_nc_sid=957871&amp;_nc_ohc=v7pB_lR4XjUQ7kNvwEiQHOT&amp;_nc_oc=AdkRFAxOVg7Sz41uALtHox9Y0uPOqCEqS5Owrk-1sDvGuSW3wdlj7blVxJM5k2oyQGTSfSftdWh04930eNFayLvN&amp;_nc_zt=23&amp;_nc_ht=scontent.ffcm1-1.fna&amp;_nc_gid=NfKdG3BoeT-kW5LTgRFokA&amp;oh=00_Afh2VfuXTrQAWIKt6JrcSvJheaDmGjowjJP0YGKlL5fO5Q&amp;oe=691B7E6D</t>
  </si>
  <si>
    <t>https://scontent.ffcm1-1.fna.fbcdn.net/v/t39.30808-1/275154612_4766236280080956_8342620971416049284_n.jpg?stp=dst-jpg_s148x148_tt6&amp;_nc_cat=103&amp;ccb=1-7&amp;_nc_sid=418b77&amp;_nc_ohc=9tqeRGGJ0ZEQ7kNvwEiypbr&amp;_nc_oc=AdmqpQhbLe85KpEmob39J8t-ervvNTbpD3KvjoiEIEy9I5WZLgatOWR5nsFOpIR7d7UpbBeCEPcRQjA3tX2PpGqQ&amp;_nc_zt=24&amp;_nc_ht=scontent.ffcm1-1.fna&amp;_nc_gid=NfKdG3BoeT-kW5LTgRFokA&amp;oh=00_Afio5-WbwcKFnfzbhx7qB9pOgUlZ_6MjoU8SQl8HlZgjyg&amp;oe=691B8790</t>
  </si>
  <si>
    <t>[{'country': 'FI', 'age_gender_breakdowns': [{'age_range': '18-24', 'male': 534, 'female': 374, 'unknown': 89}, {'age_range': '45-54', 'male': 4322, 'female': 2560, 'unknown': 151}, {'age_range': '65+', 'male': 2234, 'female': 1758, 'unknown': 58}, {'age_range': '55-64', 'male': 3078, 'female': 1892, 'unknown': 68}, {'age_range': '35-44', 'male': 5106, 'female': 3207, 'unknown': 183}, {'age_range': '25-34', 'male': 3729, 'female': 2609, 'unknown': 109}]}]</t>
  </si>
  <si>
    <t>695615830002929</t>
  </si>
  <si>
    <t>471200802722012</t>
  </si>
  <si>
    <t>https://scontent.fagc3-1.fna.fbcdn.net/v/t39.35426-6/499366360_1721182035272372_2330459436542589195_n.jpg?stp=dst-jpg_s60x60_tt6&amp;_nc_cat=109&amp;ccb=1-7&amp;_nc_sid=c53f8f&amp;_nc_ohc=1uEyFlkRJZ8Q7kNvwEPFGCl&amp;_nc_oc=AdnOxU-cEZzN-LqKtbRfDWWo6wwdEjjzBknlNqtMQoNVuSv2xaA3kvRpcp99wrAQ6Zc&amp;_nc_zt=14&amp;_nc_ht=scontent.fagc3-1.fna&amp;_nc_gid=ByRkYoGBsI4vlUcSWwzIng&amp;oh=00_AfhBf-xubiC-lJHI_UqDh_4g0fdtv-qCO2fPWO6LhrL_oQ&amp;oe=691B72D8</t>
  </si>
  <si>
    <t>[{'body': '⚡ARVONTA⚡ Mikä on elämässäsi sellainen hetki, joka saa sinut sanomaan ”Siinä on energiaa”? Jaa oma hetkesi ja voita sähköpyörä!\n\nArvonnan järjestää Helen Oy, Meta ei ole mukana arvonnassa. Osallistumisaika on 19.5.–8.6.2025. Palkinnon voittajalle ilmoitetaan voitosta henkilökohtaisesti.', 'ctaType': 'LEARN_MORE', 'caption': '', 'linkDescription': 'Osallistu arvontaan!', 'linkUrl': 'https://www.helen.fi/jaaenergiaa?utm_source=facebook&amp;utm_medium=paid-social&amp;utm_campaign=brandikampanjaQ2_2025_aktivointi&amp;utm_content=linkad-video-sahkopyora', 'title': 'Jaa kuva ja voita sähköpyörä!', 'ctaText': 'Learn More', 'videoHdUrl': 'https://video.fagc3-2.fna.fbcdn.net/v/t42.1790-2/499360018_695615873336258_5665392860143636924_n.?_nc_cat=105&amp;ccb=1-7&amp;_nc_sid=c53f8f&amp;_nc_ohc=KTAeLa8nL_8Q7kNvwEDF-tR&amp;_nc_oc=AdkVmr5M0kC2ZNMCgNKUDzXte6gzeEdoxaDh5qlWGCzYOd7rYCitIVdYfUCTQ2ETGNQ&amp;_nc_zt=28&amp;_nc_ht=video.fagc3-2.fna&amp;_nc_gid=ByRkYoGBsI4vlUcSWwzIng&amp;oh=00_AfirTrT8VZjmbPjTPaj1j1lR0RfAV0J1OZQJUTpzFKKh5A&amp;oe=691B62E1', 'videoPreviewImageUrl': 'https://scontent.fagc3-2.fna.fbcdn.net/v/t39.35426-6/498607754_1827064788025691_6628718548574977586_n.jpg?_nc_cat=104&amp;ccb=1-7&amp;_nc_sid=c53f8f&amp;_nc_ohc=gGPwtvvDbW4Q7kNvwHsU7B1&amp;_nc_oc=Adkz_1PKlUbNdlhIa99trNicKbYQSkVJ5OkOd6-_thWUQS8rD0p7yZkw4HqnxrS4D_4&amp;_nc_zt=14&amp;_nc_ht=scontent.fagc3-2.fna&amp;_nc_gid=ByRkYoGBsI4vlUcSWwzIng&amp;oh=00_AfiF10yhTmcG5QEUqzkNFKhjyk7pVWA0iEb1b7opwkF3CQ&amp;oe=691B73F0', 'videoSdUrl': 'https://video.fagc3-1.fna.fbcdn.net/v/t42.1790-2/499402011_1048145259989364_7103209207454467491_n.mp4?_nc_cat=108&amp;ccb=1-7&amp;_nc_sid=c53f8f&amp;_nc_ohc=lXYZiv3VawEQ7kNvwHeDSN6&amp;_nc_oc=AdmcVoo2LHjc9v_o1pQZd87CpU91IirzQbIv3oTc1X4Nb4E9FMhFGzCJQNKZ2FN1K-o&amp;_nc_zt=28&amp;_nc_ht=video.fagc3-1.fna&amp;_nc_gid=ByRkYoGBsI4vlUcSWwzIng&amp;oh=00_AfjCRcYXd2avFpbJhIZFsPnSZ2orsMJikkvfV4Kt45Jhtw&amp;oe=691B7692', 'watermarkedVideoHdUrl': '', 'watermarkedVideoSdUrl': '', 'imageCrops': [], 'originalImageUrl': None, 'resizedImageUrl': None, 'watermarkedResizedImageUrl': None}, {'body': '⚡ARVONTA⚡ Mikä on elämässäsi sellainen hetki, joka saa sinut sanomaan ”Siinä on energiaa”? Jaa oma hetkesi ja voita sähköpyörä!\n\nArvonnan järjestää Helen Oy, Meta ei ole mukana arvonnassa. Osallistumisaika on 19.5.–8.6.2025. Palkinnon voittajalle ilmoitetaan voitosta henkilökohtaisesti.', 'ctaType': 'LEARN_MORE', 'caption': '', 'linkDescription': 'Osallistu arvontaan!', 'linkUrl': 'https://www.helen.fi/jaaenergiaa?utm_source=facebook&amp;utm_medium=paid-social&amp;utm_campaign=brandikampanjaQ2_2025_aktivointi&amp;utm_content=linkad-video-sahkopyora', 'title': 'Jaa kuva ja voita sähköpyörä!', 'ctaText': 'Learn More', 'videoHdUrl': 'https://video.fagc3-1.fna.fbcdn.net/v/t42.1790-2/499154751_695615876669591_2658071484234377548_n.?_nc_cat=109&amp;ccb=1-7&amp;_nc_sid=c53f8f&amp;_nc_ohc=CbXH27NJWVsQ7kNvwFEKeln&amp;_nc_oc=Adlpz6RTpUMqbwW1YCxe6hj2-Eqse0kv_sRZVwp1rFbj80aA7AO55V_3sNJVA_hPZ5M&amp;_nc_zt=28&amp;_nc_ht=video.fagc3-1.fna&amp;_nc_gid=ByRkYoGBsI4vlUcSWwzIng&amp;oh=00_AfhHLA2BB_1WHWUASN0jfDmUMGejeMychBZPCDELc9Q0Ew&amp;oe=691B91E7', 'videoPreviewImageUrl': 'https://scontent.fagc3-2.fna.fbcdn.net/v/t39.35426-6/498548486_675672425348839_7845708710877452232_n.jpg?_nc_cat=106&amp;ccb=1-7&amp;_nc_sid=c53f8f&amp;_nc_ohc=CNzyy2SDm0cQ7kNvwFmwKCo&amp;_nc_oc=AdnVeNmSnt8RqcX9RareIW8l1Vh-SuoRTe-RGQHncv9Rm63v8PZE8qNVd9kTZ_SjkQc&amp;_nc_zt=14&amp;_nc_ht=scontent.fagc3-2.fna&amp;_nc_gid=ByRkYoGBsI4vlUcSWwzIng&amp;oh=00_AfhR6H-l2cM3E8J_l6OYevyecCJ2NO3rdA5LDPplx5b3oA&amp;oe=691B6092', 'videoSdUrl': 'https://video.fagc3-1.fna.fbcdn.net/v/t42.1790-2/492522977_1364480098132443_8081441208589891822_n.mp4?_nc_cat=110&amp;ccb=1-7&amp;_nc_sid=c53f8f&amp;_nc_ohc=IRCR2D8NwU0Q7kNvwHpKV2F&amp;_nc_oc=AdmDBzl2vsyr9lEN94Q2KiK8eC30xSXL7aa7rW7JBd-Hxd0YH_wF1BFi05-YdRqm-Ds&amp;_nc_zt=28&amp;_nc_ht=video.fagc3-1.fna&amp;_nc_gid=ByRkYoGBsI4vlUcSWwzIng&amp;oh=00_AfhP8c84I6AXq4UiVTGhkILdHIq1chIcP-xHGkHRxb22lA&amp;oe=691B81B1', 'watermarkedVideoHdUrl': '', 'watermarkedVideoSdUrl': '', 'imageCrops': [], 'originalImageUrl': None, 'resizedImageUrl': None, 'watermarkedResizedImageUrl': None}]</t>
  </si>
  <si>
    <t>⚡ARVONTA⚡ Mikä on elämässäsi sellainen hetki, joka saa sinut sanomaan ”Siinä on energiaa”? Jaa oma hetkesi ja voita sähköpyörä!
Arvonnan järjestää Helen Oy, Meta ei ole mukana arvonnassa. Osallistumisaika on 19.5.–8.6.2025. Palkinnon voittajalle ilmoitetaan voitosta henkilökohtaisesti.</t>
  </si>
  <si>
    <t>https://www.helen.fi/jaaenergiaa?utm_source=facebook&amp;utm_medium=paid-social&amp;utm_campaign=brandikampanjaQ2_2025_aktivointi&amp;utm_content=linkad-video-sahkopyora</t>
  </si>
  <si>
    <t>https://scontent-atl3-3.xx.fbcdn.net/v/t39.30808-6/486588704_1071930024977442_3384088884191458977_n.jpg?_nc_cat=111&amp;ccb=1-7&amp;_nc_sid=957871&amp;_nc_ohc=v7pB_lR4XjUQ7kNvwE0hj0w&amp;_nc_oc=AdlsAWWqw5bnaJ2C8ehX9zXAyJw2mlOT2CzalsMv45H6qbmW43WfQTS_3oaWpmLPrzKyQX3lF-7juG5bWrrssJMu&amp;_nc_zt=23&amp;_nc_ht=scontent-atl3-3.xx&amp;_nc_gid=AXz1rzUOdXoNnyUx5PIrrw&amp;oh=00_AfiSW5Uq5SeQXvq4Zar_WCjzj7_MePSHhVxsovFb9t1K7w&amp;oe=691B7E6D</t>
  </si>
  <si>
    <t>https://scontent-atl3-1.xx.fbcdn.net/v/t39.30808-1/275154612_4766236280080956_8342620971416049284_n.jpg?stp=dst-jpg_s148x148_tt6&amp;_nc_cat=1&amp;ccb=1-7&amp;_nc_sid=418b77&amp;_nc_ohc=9tqeRGGJ0ZEQ7kNvwGannmn&amp;_nc_oc=Adnkxa0E-5OtzPpLz2tTeEin-zTWSiFuerHQKBbJUEbmSUn9ZGEuCMsEvt4P65bnSZAKgfMxXo1-8BC9MwJVcPkW&amp;_nc_zt=24&amp;_nc_ht=scontent-atl3-1.xx&amp;_nc_gid=AXz1rzUOdXoNnyUx5PIrrw&amp;oh=00_AfjHPPO2PYotlHX2x9ya7ZWLYgxbM7VZNFtL-Y_p6QNlpw&amp;oe=691B8790</t>
  </si>
  <si>
    <t>[{'country': 'FI', 'age_gender_breakdowns': [{'age_range': '18-24', 'male': 987, 'female': 841, 'unknown': 184}, {'age_range': '45-54', 'male': 5174, 'female': 7921, 'unknown': 407}, {'age_range': '65+', 'male': 6657, 'female': 12599, 'unknown': 386}, {'age_range': '55-64', 'male': 4134, 'female': 8431, 'unknown': 343}, {'age_range': '35-44', 'male': 6107, 'female': 6599, 'unknown': 401}, {'age_range': '25-34', 'male': 3965, 'female': 3252, 'unknown': 242}, {'age_range': 'Unknown', 'male': None, 'female': None, 'unknown': 1}]}]</t>
  </si>
  <si>
    <t>2767973533389203</t>
  </si>
  <si>
    <t>1198654691522491</t>
  </si>
  <si>
    <t>https://scontent.fagc3-1.fna.fbcdn.net/v/t39.35426-6/498968624_487085104430985_6313538212895706760_n.jpg?stp=dst-jpg_s60x60_tt6&amp;_nc_cat=110&amp;ccb=1-7&amp;_nc_sid=c53f8f&amp;_nc_ohc=3zqlm1hX-PYQ7kNvwGcJfGx&amp;_nc_oc=Adlv2UtsbbWoEKSHpZdeTme-Vt8VLvhpp2YRL6to1ISPNFjq16tgwE6UnweFwPVxX9M&amp;_nc_zt=14&amp;_nc_ht=scontent.fagc3-1.fna&amp;_nc_gid=ByRkYoGBsI4vlUcSWwzIng&amp;oh=00_AfhhPdgzQMB9JWszJEEMk4Ly5wxMhCbQ1eCi9DxH442mUg&amp;oe=691B8FD1</t>
  </si>
  <si>
    <t>[{'body':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'Pörssisähköä vakaampi hinta', 'ctaText': 'Order Now', 'videoHdUrl': None, 'videoPreviewImageUrl': None, 'videoSdUrl': None, 'watermarkedVideoHdUrl': None, 'watermarkedVideoSdUrl': None, 'imageCrops': [], 'originalImageUrl': 'https://scontent.fagc3-1.fna.fbcdn.net/v/t39.35426-6/497407495_549895731524394_44423004616465393_n.jpg?_nc_cat=111&amp;ccb=1-7&amp;_nc_sid=c53f8f&amp;_nc_ohc=QzFr3dNJlA8Q7kNvwFtnJ4J&amp;_nc_oc=Adm2XoGQOYW14hsGLZNWD9_NKVaIAcp2GjvpVAqqOF0evaMWyQ0MDfdGTQWvIggpPKY&amp;_nc_zt=14&amp;_nc_ht=scontent.fagc3-1.fna&amp;_nc_gid=ByRkYoGBsI4vlUcSWwzIng&amp;oh=00_AfjsGRxiWL5yq7hujhvrWNagb2zYV_IojEWFMwzRT6JIjA&amp;oe=691B959F', 'resizedImageUrl': 'https://scontent.fagc3-1.fna.fbcdn.net/v/t39.35426-6/499463409_1400649094585653_4991184332981399205_n.jpg?stp=dst-jpg_s600x600_tt6&amp;_nc_cat=110&amp;ccb=1-7&amp;_nc_sid=c53f8f&amp;_nc_ohc=_NFOQXSTC8sQ7kNvwGkFxDd&amp;_nc_oc=Adng4TZzZFUinlkNV0MJnbDMB5lGf6j8Gz9oN20adADxs9_BsE0pSRDfn5qxWr7CSDc&amp;_nc_zt=14&amp;_nc_ht=scontent.fagc3-1.fna&amp;_nc_gid=ByRkYoGBsI4vlUcSWwzIng&amp;oh=00_AfgJF9hFYhXIy1BXUjkFCIwWA8t6NHPlnEELxCqS2ArO1w&amp;oe=691B89B4',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-1.fna.fbcdn.net/v/t39.35426-6/498535280_1869062420303133_3574256152650612379_n.jpg?_nc_cat=107&amp;ccb=1-7&amp;_nc_sid=c53f8f&amp;_nc_ohc=xi24SJZi4AcQ7kNvwH4jnZJ&amp;_nc_oc=AdlVN-cDnJKcxNTrxcV5jaO2xa0m_MtbRfNC8DRw7PDKUaoIF6ytdivaxGuf7OcKsfM&amp;_nc_zt=14&amp;_nc_ht=scontent.fagc3-1.fna&amp;_nc_gid=ByRkYoGBsI4vlUcSWwzIng&amp;oh=00_AfjIkVGeu7ULLsPOV2eCbaBr3AukiN8GETx3AIhAkVtalA&amp;oe=691B895C', 'resizedImageUrl': 'https://scontent.fagc3-2.fna.fbcdn.net/v/t39.35426-6/499490112_1065425932187764_8830476903803364041_n.jpg?stp=dst-jpg_s600x600_tt6&amp;_nc_cat=104&amp;ccb=1-7&amp;_nc_sid=c53f8f&amp;_nc_ohc=0R9Lw3t2QY4Q7kNvwFrPJd2&amp;_nc_oc=AdlDVc7JnnceAQzLIjkU--1dNemD_6rFnYxgZg3ANjvlq610Mwvt-9Da-R40hVDrdxA&amp;_nc_zt=14&amp;_nc_ht=scontent.fagc3-2.fna&amp;_nc_gid=ByRkYoGBsI4vlUcSWwzIng&amp;oh=00_Afi4d8RO1tBRBbJ91HxOzBfFuJzfR-w_y2JNXGnYFfic_w&amp;oe=691B76A9',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-2.fna.fbcdn.net/v/t39.35426-6/499562391_1236289501180624_1951449133130389520_n.jpg?_nc_cat=105&amp;ccb=1-7&amp;_nc_sid=c53f8f&amp;_nc_ohc=vle-0yTgLtkQ7kNvwGgKkaH&amp;_nc_oc=AdmN1UyaHWvL1UsprXMBfLUJyL_nj7PgXqVNHF49kRDD32HIA7xCpdfXkbcuvAJ_wF8&amp;_nc_zt=14&amp;_nc_ht=scontent.fagc3-2.fna&amp;_nc_gid=ByRkYoGBsI4vlUcSWwzIng&amp;oh=00_AfhXS6VCVXn3SHXNQ_5ugEsWES4c1OuQFgIBWkszaBzOeA&amp;oe=691B61AE', 'resizedImageUrl': 'https://scontent.fagc3-1.fna.fbcdn.net/v/t39.35426-6/498903049_1310718684283533_7438803290004053018_n.jpg?stp=dst-jpg_s600x600_tt6&amp;_nc_cat=110&amp;ccb=1-7&amp;_nc_sid=c53f8f&amp;_nc_ohc=H8d7FpC6RAsQ7kNvwEA96Vx&amp;_nc_oc=Admi9Xfsk3_KuflpcYp6jKea_tyrDFM5-EHx3o3o-H1YghhaRBbobSv8mvKc3tPpfcE&amp;_nc_zt=14&amp;_nc_ht=scontent.fagc3-1.fna&amp;_nc_gid=ByRkYoGBsI4vlUcSWwzIng&amp;oh=00_AfiOkwlLsCOdVoEjWGKxkVMA-UZOg8bQPH7C2PX0ZzUiFQ&amp;oe=691B853D', 'watermarkedResizedImageUrl': ''}]</t>
  </si>
  <si>
    <t>https://www.helen.fi/sahko/sahkosopimus/markkinahintasahko?utm_source=facebook&amp;utm_medium=paid-social&amp;utm_campaign=jatkuva_sahko&amp;utm_content=markkinahinta210525-kuva1</t>
  </si>
  <si>
    <t>https://scontent-iad3-2.xx.fbcdn.net/v/t39.30808-6/486588704_1071930024977442_3384088884191458977_n.jpg?_nc_cat=111&amp;ccb=1-7&amp;_nc_sid=957871&amp;_nc_ohc=v7pB_lR4XjUQ7kNvwFKdFlL&amp;_nc_oc=AdluDVtlYAb8GODDaIBnsf_nFfIKujgYQ397rOd6qxu2yqecuD4998NuVQRWeCHvrvE&amp;_nc_zt=23&amp;_nc_ht=scontent-iad3-2.xx&amp;_nc_gid=vX2TduTSjpUwYjfFVCf5Kg&amp;oh=00_Afj_sbCD44wyESTUM0FVYqrY6F-Ov1HIhJ6mN2agRDCscQ&amp;oe=691B7E6D</t>
  </si>
  <si>
    <t>https://scontent-iad3-2.xx.fbcdn.net/v/t39.30808-1/275154612_4766236280080956_8342620971416049284_n.jpg?stp=dst-jpg_s148x148_tt6&amp;_nc_cat=103&amp;ccb=1-7&amp;_nc_sid=418b77&amp;_nc_ohc=9tqeRGGJ0ZEQ7kNvwHzLvsW&amp;_nc_oc=Adl0aErTfKEZKf78ab_E1GhvqTbqHMRwR9y4S824KIXhsyAfGulf3zqaIgdRrtQgk7k&amp;_nc_zt=24&amp;_nc_ht=scontent-iad3-2.xx&amp;_nc_gid=vX2TduTSjpUwYjfFVCf5Kg&amp;oh=00_Afh3juM-QKxfp7yYlRM-HFlM26qHuqNP-xYLDPF2eN-nrw&amp;oe=691B8790</t>
  </si>
  <si>
    <t>[{'country': 'FI', 'age_gender_breakdowns': [{'age_range': '18-24', 'male': 917, 'female': 530, 'unknown': 37}, {'age_range': '45-54', 'male': 3142, 'female': 1818, 'unknown': 108}, {'age_range': '65+', 'male': 1194, 'female': 951, 'unknown': 46}, {'age_range': '55-64', 'male': 1801, 'female': 1136, 'unknown': 63}, {'age_range': '35-44', 'male': 4787, 'female': 2715, 'unknown': 139}, {'age_range': '25-34', 'male': 4116, 'female': 2920, 'unknown': 64}]}]</t>
  </si>
  <si>
    <t>1012290387762396</t>
  </si>
  <si>
    <t>https://scontent.fagc3-2.fna.fbcdn.net/v/t39.35426-6/495928694_690650633742549_9179812820704839768_n.jpg?stp=dst-jpg_s60x60_tt6&amp;_nc_cat=103&amp;ccb=1-7&amp;_nc_sid=c53f8f&amp;_nc_ohc=BkgK-cUkrBAQ7kNvwHZts2s&amp;_nc_oc=AdnK3GZ67wiojl8kOWF8GscdfuQyW-_c5n-euk4sHze82wxfY_g87813nqH3yBlhcD4&amp;_nc_zt=14&amp;_nc_ht=scontent.fagc3-2.fna&amp;_nc_gid=ByRkYoGBsI4vlUcSWwzIng&amp;oh=00_AfivM9tbg5Cv5RLmkSE8XqJZ0D65x8Yb7wDQYwkWqRRaMA&amp;oe=691B6394</t>
  </si>
  <si>
    <t>Helen Kiinteistölataus</t>
  </si>
  <si>
    <t>Paloheinäläinen rivitaloyhtiö rakensi latauspisteen jo ennen kuin yhdelläkään asukkaalla oli sähköauto. Helenin selkeä toimintamalli helpotti päätöksentekoa ja toteutusta.</t>
  </si>
  <si>
    <t>https://www.helen.fi/kokemuksia/2025/taloyhtio-satsasi-tulevaisuuteen?utm_source=Meta&amp;utm_medium=Paid&amp;utm_campaign=Taloyhti%C3%B6+satsasi+tulevaisuuteen+06%2F25+De00653e&amp;utm_id=Taloyhti%C3%B6+satsasi+tulevaisuuteen+06%2F25+De00653e</t>
  </si>
  <si>
    <t>[{'imageCrops': [], 'originalImageUrl': 'https://scontent.fagc3-2.fna.fbcdn.net/v/t39.35426-6/504723966_1010689231046886_5499457185425684741_n.jpg?_nc_cat=104&amp;ccb=1-7&amp;_nc_sid=c53f8f&amp;_nc_ohc=J-ViZE10eR0Q7kNvwFjzkiZ&amp;_nc_oc=Adk8wDyKTig1f2vXjsAUDrsAu3WJIPoPt3rSBsofZGF-g3IGQwjuFIpBoMZAcqxkZfI&amp;_nc_zt=14&amp;_nc_ht=scontent.fagc3-2.fna&amp;_nc_gid=ByRkYoGBsI4vlUcSWwzIng&amp;oh=00_AfiazLTb-etM0LwEldtP6WUwJvc_E7oetjwE1BJm9njH4g&amp;oe=691B8387', 'resizedImageUrl': 'https://scontent.fagc3-1.fna.fbcdn.net/v/t39.35426-6/506041692_9084805631622864_4962822986527327089_n.jpg?stp=dst-jpg_s600x600_tt6&amp;_nc_cat=107&amp;ccb=1-7&amp;_nc_sid=c53f8f&amp;_nc_ohc=1v285ooFiRAQ7kNvwG11C0f&amp;_nc_oc=Adny5cpPbTlflJMajmhKtBXvjCV0t3s6N7O8YPml66ehWSd5WQ3pm0atcUhl_9vax7Q&amp;_nc_zt=14&amp;_nc_ht=scontent.fagc3-1.fna&amp;_nc_gid=ByRkYoGBsI4vlUcSWwzIng&amp;oh=00_Afiann9EkhmNhulnk6L4FVYOcNEYlspiHmoeyfpEEG65Og&amp;oe=691B66B3', 'watermarkedResizedImageUrl': ''}]</t>
  </si>
  <si>
    <t>Latauspiste taloyhtiöön kahdessa viikossa – näin projekti eteni vaihe vaiheelta</t>
  </si>
  <si>
    <t>https://scontent-ord5-1.xx.fbcdn.net/v/t39.30808-6/486588704_1071930024977442_3384088884191458977_n.jpg?_nc_cat=111&amp;ccb=1-7&amp;_nc_sid=957871&amp;_nc_ohc=v7pB_lR4XjUQ7kNvwGrxkfp&amp;_nc_oc=Adm10KKPgwY8bDk6yiuywziM0Y_xdPEdmiSByfmKFEDmkHJRqx8AYoWaCWkpWp2PcjI&amp;_nc_zt=23&amp;_nc_ht=scontent-ord5-1.xx&amp;_nc_gid=Nr_gRmkg4WuxdszhR6oslQ&amp;oh=00_AfiPOgtWCGf5vSJ-42AxSd1PxumH6XiN4hkx17__vHxUxA&amp;oe=691B7E6D</t>
  </si>
  <si>
    <t>https://scontent-ord5-2.xx.fbcdn.net/v/t39.30808-1/275154612_4766236280080956_8342620971416049284_n.jpg?stp=dst-jpg_s148x148_tt6&amp;_nc_cat=103&amp;ccb=1-7&amp;_nc_sid=418b77&amp;_nc_ohc=9tqeRGGJ0ZEQ7kNvwEsG_Fc&amp;_nc_oc=AdnIilQ-3shFoUkIM-PfoP4iDlARYl0JKciTZlM5nRXCZr6515hpE_M8Hq4CXXI5UTw&amp;_nc_zt=24&amp;_nc_ht=scontent-ord5-2.xx&amp;_nc_gid=Nr_gRmkg4WuxdszhR6oslQ&amp;oh=00_Afhm-WBtj1Ilm-rPX0xrq01txiQo1ZtnqGZwAt-RasIeUA&amp;oe=691B8790</t>
  </si>
  <si>
    <t>[{'name': 'Pirkanmaa, Finland', 'num_obfuscated': 0, 'type': 'regions', 'excluded': False}, {'name': 'Southwest Finland, Finland', 'num_obfuscated': 0, 'type': 'regions', 'excluded': False}, {'name': 'Tavastia Proper, Finland', 'num_obfuscated': 0, 'type': 'regions', 'excluded': False}, {'name': 'Päijät-Häme, Finland', 'num_obfuscated': 0, 'type': 'regions', 'excluded': False}, {'name': 'Uusimaa, Finland', 'num_obfuscated': 0, 'type': 'regions', 'excluded': False}]</t>
  </si>
  <si>
    <t>[{'country': 'FI', 'age_gender_breakdowns': [{'age_range': '18-24', 'male': 46, 'female': 15, 'unknown': 5}, {'age_range': '45-54', 'male': 813, 'female': 497, 'unknown': 31}, {'age_range': '65+', 'male': 4769, 'female': 3722, 'unknown': 79}, {'age_range': '55-64', 'male': 1732, 'female': 1044, 'unknown': 53}, {'age_range': '35-44', 'male': 425, 'female': 176, 'unknown': 11}, {'age_range': '25-34', 'male': 272, 'female': 79, 'unknown': 2}]}]</t>
  </si>
  <si>
    <t>1601056433903443</t>
  </si>
  <si>
    <t>https://scontent.fagc3-1.fna.fbcdn.net/v/t39.35426-6/500084679_1702783140597990_4690800732468995380_n.jpg?stp=dst-jpg_s60x60_tt6&amp;_nc_cat=107&amp;ccb=1-7&amp;_nc_sid=c53f8f&amp;_nc_ohc=ADJ6HqiC17sQ7kNvwHXj30t&amp;_nc_oc=Adm2QD2G0ZePaQ48s534dsf_J7fmO0_mZstG9N4Tt7B2KNhMsS1G6VxTm41sphCqMUc&amp;_nc_zt=14&amp;_nc_ht=scontent.fagc3-1.fna&amp;_nc_gid=ByRkYoGBsI4vlUcSWwzIng&amp;oh=00_AfibTZvbbJMvJot4xVMgz2Z3MLgs_XyYuCCesoyt0qFRNQ&amp;oe=691B9473</t>
  </si>
  <si>
    <t>[{'body':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'Pörssisähköä vakaampi hinta', 'ctaText': 'Order Now', 'videoHdUrl': None, 'videoPreviewImageUrl': None, 'videoSdUrl': None, 'watermarkedVideoHdUrl': None, 'watermarkedVideoSdUrl': None, 'imageCrops': [], 'originalImageUrl': 'https://scontent.fagc3-1.fna.fbcdn.net/v/t39.35426-6/500329318_1034671594968686_6815635723734230675_n.jpg?_nc_cat=110&amp;ccb=1-7&amp;_nc_sid=c53f8f&amp;_nc_ohc=1TqOiX3DUvAQ7kNvwHTfLw3&amp;_nc_oc=AdlJXVYiUQskee4uvAJDsuNl7tuPWpf1GUeFasypR9ccN1OqPX2IFx6SATxIEfEGwyA&amp;_nc_zt=14&amp;_nc_ht=scontent.fagc3-1.fna&amp;_nc_gid=ByRkYoGBsI4vlUcSWwzIng&amp;oh=00_Afja-cEwPGCFHxN4Ihp-7X4IUbP04st-BIgv8sAHiknlIg&amp;oe=691B810F', 'resizedImageUrl': 'https://scontent.fagc3-1.fna.fbcdn.net/v/t39.35426-6/499565752_1757863951808121_8405187026030814496_n.jpg?stp=dst-jpg_s600x600_tt6&amp;_nc_cat=110&amp;ccb=1-7&amp;_nc_sid=c53f8f&amp;_nc_ohc=WJB5vivFYDsQ7kNvwFs1r1Y&amp;_nc_oc=AdkujfWDSze5iEgOjCzK7B1m-jOYrujkXGSHGzNefLgoSSkpipCJJiXkMMdvEGixYHU&amp;_nc_zt=14&amp;_nc_ht=scontent.fagc3-1.fna&amp;_nc_gid=ByRkYoGBsI4vlUcSWwzIng&amp;oh=00_Afjk6EwtIHhralWYb0cy5BGjIQpNSIj3ICDvbdNdxRsOig&amp;oe=691B86F2',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-1.fna.fbcdn.net/v/t39.35426-6/499724881_2906419919540124_7750593743543533151_n.jpg?_nc_cat=111&amp;ccb=1-7&amp;_nc_sid=c53f8f&amp;_nc_ohc=qmW9daTYJdEQ7kNvwGqlw0R&amp;_nc_oc=AdldkEhhuqImyH_gfGAtYb6OD1RtsFJ3miUbxoLg3aHHpq-ZNNZPvGqh8TDnaLZv9DU&amp;_nc_zt=14&amp;_nc_ht=scontent.fagc3-1.fna&amp;_nc_gid=ByRkYoGBsI4vlUcSWwzIng&amp;oh=00_Afij8iiFf3PgtdSwXE2VrnQRXtt34codQa6VlU3vioPgFA&amp;oe=691B95D0', 'resizedImageUrl': 'https://scontent.fagc3-1.fna.fbcdn.net/v/t39.35426-6/500075111_10008904579175165_5882026648368230334_n.jpg?stp=dst-jpg_s600x600_tt6&amp;_nc_cat=110&amp;ccb=1-7&amp;_nc_sid=c53f8f&amp;_nc_ohc=OYmwOtt9U9gQ7kNvwEEktB3&amp;_nc_oc=Adm4LOTZQ3a-uNb_oAy85u5HiMlhg88IdWLyLepXfnbGNzl9hlxftqkNENFXTGsMsbs&amp;_nc_zt=14&amp;_nc_ht=scontent.fagc3-1.fna&amp;_nc_gid=ByRkYoGBsI4vlUcSWwzIng&amp;oh=00_Afjf7yyE71oezPTY0_yDmXvP9_KSs5UkqN3iVJcHzDOpLw&amp;oe=691B707C',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-2.fna.fbcdn.net/v/t39.35426-6/499473364_1369484434346364_1317414331401929680_n.jpg?_nc_cat=105&amp;ccb=1-7&amp;_nc_sid=c53f8f&amp;_nc_ohc=LajgSGex5SIQ7kNvwGec446&amp;_nc_oc=AdlRR9LYfLeHZt8Ljmyzte7ahvj5xYBeVifmzZntGNDIz-43MVThQ-WifqU-BLCVOBI&amp;_nc_zt=14&amp;_nc_ht=scontent.fagc3-2.fna&amp;_nc_gid=ByRkYoGBsI4vlUcSWwzIng&amp;oh=00_AfiwHs3UCgWDlK95kXnm-oVxe8H6YX5yF8CTBBWkNWI-Qw&amp;oe=691B6FF9', 'resizedImageUrl': 'https://scontent.fagc3-2.fna.fbcdn.net/v/t39.35426-6/500125824_941996254587768_7509177633908854309_n.jpg?stp=dst-jpg_s600x600_tt6&amp;_nc_cat=105&amp;ccb=1-7&amp;_nc_sid=c53f8f&amp;_nc_ohc=7GqtYZNHIgIQ7kNvwHWT95Y&amp;_nc_oc=AdkjOzM8UKsExGVsypoY5e7Uh2KlXWdwWomZxnMQqdZGd7KLtfdNnK8L6lb0TdXZ24w&amp;_nc_zt=14&amp;_nc_ht=scontent.fagc3-2.fna&amp;_nc_gid=ByRkYoGBsI4vlUcSWwzIng&amp;oh=00_AfhBlBhUC2_b3Dqec6mKyRsvgatk1mG_MMSENa39_7-DJQ&amp;oe=691B858E', 'watermarkedResizedImageUrl': ''}]</t>
  </si>
  <si>
    <t>https://scontent-dfw5-1.xx.fbcdn.net/v/t39.30808-6/486588704_1071930024977442_3384088884191458977_n.jpg?_nc_cat=111&amp;ccb=1-7&amp;_nc_sid=957871&amp;_nc_ohc=v7pB_lR4XjUQ7kNvwFhnkYh&amp;_nc_oc=Adm1rrsvDwLhD3zG7Vkomln51jEPMZCI3SgvdaWbrulgF3D1KkAKf2q7uE9Hy66E2cY&amp;_nc_zt=23&amp;_nc_ht=scontent-dfw5-1.xx&amp;_nc_gid=tx8SOVHoTfBwvKrpi3morw&amp;oh=00_Afj9sXoRmrGvQOQA-qm88b6G5eFgbbUK3QQiZ4Rk0ytCkw&amp;oe=691B7E6D</t>
  </si>
  <si>
    <t>https://scontent-dfw5-1.xx.fbcdn.net/v/t39.30808-1/275154612_4766236280080956_8342620971416049284_n.jpg?stp=dst-jpg_s148x148_tt6&amp;_nc_cat=103&amp;ccb=1-7&amp;_nc_sid=418b77&amp;_nc_ohc=9tqeRGGJ0ZEQ7kNvwH68HFA&amp;_nc_oc=AdmrjyU3Kh1rmPl-LpRsZaLzjOfmTclpPA8W3xZPM2PZQNrvUqq24VudxgKsYnVXQCE&amp;_nc_zt=24&amp;_nc_ht=scontent-dfw5-1.xx&amp;_nc_gid=tx8SOVHoTfBwvKrpi3morw&amp;oh=00_AfjzEXIkhUvPoY7fwfMwPCmbnbn_Tn55XS7HJOQHMJpBlA&amp;oe=691B8790</t>
  </si>
  <si>
    <t>[{'country': 'FI', 'age_gender_breakdowns': [{'age_range': '18-24', 'male': 1036, 'female': 422, 'unknown': 22}, {'age_range': '45-54', 'male': 5523, 'female': 2602, 'unknown': 186}, {'age_range': '65+', 'male': 1855, 'female': 1277, 'unknown': 46}, {'age_range': '55-64', 'male': 2907, 'female': 1623, 'unknown': 68}, {'age_range': '35-44', 'male': 9361, 'female': 4052, 'unknown': 221}, {'age_range': '25-34', 'male': 7491, 'female': 3630, 'unknown': 83}]}]</t>
  </si>
  <si>
    <t>1369309254286627</t>
  </si>
  <si>
    <t>721326137082520</t>
  </si>
  <si>
    <t>https://scontent.fagc3-2.fna.fbcdn.net/v/t39.35426-6/503159544_1003149155234737_1641348827271221865_n.jpg?stp=dst-jpg_s60x60_tt6&amp;_nc_cat=106&amp;ccb=1-7&amp;_nc_sid=c53f8f&amp;_nc_ohc=9lMO0xTPbsgQ7kNvwHfmWx6&amp;_nc_oc=AdmOwM-kCGJsyBW1YCt3ru5TEqwX26M-ZUh4NwpvR2MAF46p5XYIesr05pBYpbz8TPM&amp;_nc_zt=14&amp;_nc_ht=scontent.fagc3-2.fna&amp;_nc_gid=ByRkYoGBsI4vlUcSWwzIng&amp;oh=00_AfgLPJDCBL6_rzekdwjwcDgfrH0lgp5b0T-N94pKB1CdXA&amp;oe=691B904E</t>
  </si>
  <si>
    <t>Katso ympärillesi. Siinä on energiaa.
Annoimme kertakäyttökameran Pauliinalle ja haastoimme hänet ottamaan kuvia elämän energisistä hetkistä. Kurkkaa videolta, millaisia kuvista tuli! 🤗 
⚡ARVONTA⚡ Mikä on elämässäsi sellainen hetki, joka saa sinut sanomaan ”Siinä on energiaa”? Jaa omat energiset hetkesi nettisivujemme kautta www.helen.fi/siinaonenergiaa ja voit voittaa sähköpyörän! Linkin löydät myös suoraan profiilin biosta.
#siinäonenergiaa</t>
  </si>
  <si>
    <t>[{'videoHdUrl': 'https://video.fagc3-1.fna.fbcdn.net/o1/v/t2/f2/m69/AQNxlRf1sTdTxVKborHjLn-8nuxffNbmgJhKotdvdXWHN69EhYf0a77E4Ccf9jrQ1QgPTWVnUdNIMAOVYpDhT_A6.mp4?strext=1&amp;_nc_cat=102&amp;_nc_oc=AdmW0Q_nHxQ9XbOsJOYUcfoHjGtk7AqWN7Z4mZ7A-yJtL8J7SP10ZemklmxYvhgfDwE&amp;_nc_sid=8bf8fe&amp;_nc_ht=video.fagc3-1.fna.fbcdn.net&amp;_nc_ohc=Y9S6vBpqzn8Q7kNvwE0hy8r&amp;efg=eyJ2ZW5jb2RlX3RhZyI6Inhwdl9wcm9ncmVzc2l2ZS5WSV9VU0VDQVNFX1BST0RVQ1RfVFlQRS4uQzMuNzIwLmFzaWNfaHEyX2hkX3Byb2dyZXNzaXZlIiwieHB2X2Fzc2V0X2lkIjoxNDE0NjE0OTk2MjQ4MjIwLCJhc3NldF9hZ2VfZGF5cyI6MTI5LCJ2aV91c2VjYXNlX2lkIjoxMDY4MCwiZHVyYXRpb25fcyI6MzEsInVybGdlbl9zb3VyY2UiOiJ3d3cifQ%3D%3D&amp;ccb=17-1&amp;_nc_gid=ByRkYoGBsI4vlUcSWwzIng&amp;_nc_zt=28&amp;oh=00_AfhzUlMyCxH3JitASDwcBU_b30syli4UP44p7Clt_9qckg&amp;oe=691B8DF4', 'videoPreviewImageUrl': 'https://scontent.fagc3-1.fna.fbcdn.net/v/t39.35426-6/503651185_1225910675830981_2438175349162387536_n.jpg?_nc_cat=107&amp;ccb=1-7&amp;_nc_sid=c53f8f&amp;_nc_ohc=7ioxFfILdBYQ7kNvwFzB6bq&amp;_nc_oc=Adntow3BvkKVAzSII7aLNkiyH7tt9rWjTD7qMrt3Kif9o6ENNlc4pBhLaVYwGmvBw5Y&amp;_nc_zt=14&amp;_nc_ht=scontent.fagc3-1.fna&amp;_nc_gid=ByRkYoGBsI4vlUcSWwzIng&amp;oh=00_Afj4i70WsN89_43LMZ4MnwMMdTpyL3xSAtQsR_O685vcDw&amp;oe=691B6061', 'videoSdUrl': 'https://video.fagc3-2.fna.fbcdn.net/o1/v/t2/f2/m69/AQN_OvKAqyxzV2QrVDHuQFTQNQXGuVuBAcIbmyyf19a0-6u6ZZqI-tcHMKiapJjkvT4L6QbgyhfK_g4QYMWvTy6T.mp4?strext=1&amp;_nc_cat=101&amp;_nc_oc=AdkKj4THMNzhRU7a36I39Pw8o2oJCvivw-Ki2vqc64Lp5ewpqspjK27x6CnM56mcdlQ&amp;_nc_sid=8bf8fe&amp;_nc_ht=video.fagc3-2.fna.fbcdn.net&amp;_nc_ohc=zoRyk-x0ZfoQ7kNvwFfX5N_&amp;efg=eyJ2ZW5jb2RlX3RhZyI6Inhwdl9wcm9ncmVzc2l2ZS5WSV9VU0VDQVNFX1BST0RVQ1RfVFlQRS4uQzMuMzYwLmFzaWNfaHExX3NkX3Byb2dyZXNzaXZlIiwieHB2X2Fzc2V0X2lkIjoxNDE0NjE0OTk2MjQ4MjIwLCJhc3NldF9hZ2VfZGF5cyI6MTI5LCJ2aV91c2VjYXNlX2lkIjoxMDY4MCwiZHVyYXRpb25fcyI6MzEsInVybGdlbl9zb3VyY2UiOiJ3d3cifQ%3D%3D&amp;ccb=17-1&amp;_nc_gid=ByRkYoGBsI4vlUcSWwzIng&amp;_nc_zt=28&amp;oh=00_Afj_MwalntDyzIiWwlzYI2BZTVNQzgKtqR4JJf_41F0JZA&amp;oe=691B8855', 'watermarkedVideoHdUrl': '', 'watermarkedVideoSdUrl': ''}]</t>
  </si>
  <si>
    <t>https://scontent-iad3-2.xx.fbcdn.net/v/t39.30808-6/486588704_1071930024977442_3384088884191458977_n.jpg?_nc_cat=111&amp;ccb=1-7&amp;_nc_sid=957871&amp;_nc_ohc=v7pB_lR4XjUQ7kNvwGxa_z9&amp;_nc_oc=AdmlTFB_JTh-PXSEMuNKGC_CQDtaA_bMA2mXWdlsMFIQZQViQF4Q4qaElARdNGstGuA&amp;_nc_zt=23&amp;_nc_ht=scontent-iad3-2.xx&amp;_nc_gid=d5vWDFQiOqRM3XPO8Dra5w&amp;oh=00_Afjz7XFK06_Zh5FFN6PBZS0AoBK-1vslzm1teiHEGLoIiQ&amp;oe=691B7E6D</t>
  </si>
  <si>
    <t>https://scontent-iad3-2.xx.fbcdn.net/v/t39.30808-1/275154612_4766236280080956_8342620971416049284_n.jpg?stp=dst-jpg_s148x148_tt6&amp;_nc_cat=103&amp;ccb=1-7&amp;_nc_sid=418b77&amp;_nc_ohc=9tqeRGGJ0ZEQ7kNvwF7q3uD&amp;_nc_oc=Adluei4ah6cLAC9Icb_hx-UBH6ra3oKeokzTO_CBTqqVjxALZI3tZXHwYdW3Ouigm94&amp;_nc_zt=24&amp;_nc_ht=scontent-iad3-2.xx&amp;_nc_gid=d5vWDFQiOqRM3XPO8Dra5w&amp;oh=00_Afgti0GCmhXR-pzT-F2BEPzCHWVf8-60SG9pTyGPzZi_jA&amp;oe=691B8790</t>
  </si>
  <si>
    <t>[{'country': 'FI', 'age_gender_breakdowns': [{'age_range': '18-24', 'male': 2623, 'female': 2582, 'unknown': 201}, {'age_range': '45-54', 'male': 2256, 'female': 4234, 'unknown': 260}, {'age_range': '65+', 'male': 1984, 'female': 5530, 'unknown': 139}, {'age_range': '55-64', 'male': 1632, 'female': 4511, 'unknown': 143}, {'age_range': '35-44', 'male': 5380, 'female': 5769, 'unknown': 353}, {'age_range': '25-34', 'male': 9067, 'female': 9036, 'unknown': 395}]}]</t>
  </si>
  <si>
    <t>3990979314510402</t>
  </si>
  <si>
    <t>1614363499246992</t>
  </si>
  <si>
    <t>https://scontent.fagc3-2.fna.fbcdn.net/v/t39.35426-6/500539126_1169802434951585_7807008556612920815_n.jpg?stp=dst-jpg_s60x60_tt6&amp;_nc_cat=105&amp;ccb=1-7&amp;_nc_sid=c53f8f&amp;_nc_ohc=6ESE1_6lGDoQ7kNvwGXfa29&amp;_nc_oc=AdngUXrJatU_uTJcvlo0Vty5Ju8R1EFngzy0YBzLiqXeM-NaGKcTgTrwp7pwz_KjFTc&amp;_nc_zt=14&amp;_nc_ht=scontent.fagc3-2.fna&amp;_nc_gid=ByRkYoGBsI4vlUcSWwzIng&amp;oh=00_AfhrFR4APZoj2Au3zikB8JuIH4nqlHZeAVTylfBU7dWK2A&amp;oe=691B6368</t>
  </si>
  <si>
    <t>[{'body':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'https://www.helen.fi/sahko/sahkosopimus/markkinahintasahko?utm_source=facebook&amp;utm_medium=paid-social&amp;utm_campaign=jatkuva_sahko&amp;utm_content=markkinahinta210525-sininen', 'title': 'Pörssisähköä vakaampi hinta', 'ctaText': 'Order Now', 'videoHdUrl': None, 'videoPreviewImageUrl': None, 'videoSdUrl': None, 'watermarkedVideoHdUrl': None, 'watermarkedVideoSdUrl': None, 'imageCrops': [], 'originalImageUrl': 'https://scontent.fagc3-2.fna.fbcdn.net/v/t39.35426-6/500097926_741997941729635_4608626694230432055_n.jpg?_nc_cat=100&amp;ccb=1-7&amp;_nc_sid=c53f8f&amp;_nc_ohc=OltUKfQomRwQ7kNvwGsGyrR&amp;_nc_oc=AdkUWDJz3MfvbfMyNhPUOiM7I_g6M4BSir49arIKMCS1Oizmg0ci-faYMg3vJmQubNk&amp;_nc_zt=14&amp;_nc_ht=scontent.fagc3-2.fna&amp;_nc_gid=ByRkYoGBsI4vlUcSWwzIng&amp;oh=00_AfggA0JHcpQ3LKjJUqaYJQxyAdJKr1ECXHVAxX4GTeC0MQ&amp;oe=691B831D', 'resizedImageUrl': 'https://scontent.fagc3-1.fna.fbcdn.net/v/t39.35426-6/499672978_1746403899247529_5686126592326748663_n.jpg?stp=dst-jpg_s600x600_tt6&amp;_nc_cat=111&amp;ccb=1-7&amp;_nc_sid=c53f8f&amp;_nc_ohc=24S9fkmqXi0Q7kNvwF2ybeQ&amp;_nc_oc=Adlt9PJ5lhuwih1i7YBcbPOuJ00SdQkEmRfO00SOZZ7YGoW2N39cg4hscruUP5am7OA&amp;_nc_zt=14&amp;_nc_ht=scontent.fagc3-1.fna&amp;_nc_gid=ByRkYoGBsI4vlUcSWwzIng&amp;oh=00_Afhe7nJSVIYIC8RkX1UCKGzOZtNbv8Kej7WMjC4ZOS0UPw&amp;oe=691B7768',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'https://www.helen.fi/sahko/sahkosopimus/markkinahintasahko?utm_source=facebook&amp;utm_medium=paid-social&amp;utm_campaign=jatkuva_sahko&amp;utm_content=markkinahinta210525-sininen', 'title': 'Nykyaikainen sähkösopimus', 'ctaText': 'Order Now', 'videoHdUrl': None, 'videoPreviewImageUrl': None, 'videoSdUrl': None, 'watermarkedVideoHdUrl': None, 'watermarkedVideoSdUrl': None, 'imageCrops': [], 'originalImageUrl': 'https://scontent.fagc3-1.fna.fbcdn.net/v/t39.35426-6/499342280_1872461486855102_2316973338773878973_n.jpg?_nc_cat=111&amp;ccb=1-7&amp;_nc_sid=c53f8f&amp;_nc_ohc=WyZSsO5rIqcQ7kNvwEaf-sw&amp;_nc_oc=Adn6N8qJpmBKhEE6fC4s1P59-LXFIBD82EX8llpcJQGNPSWAhzduypa9Dy7kE7dW9Z0&amp;_nc_zt=14&amp;_nc_ht=scontent.fagc3-1.fna&amp;_nc_gid=ByRkYoGBsI4vlUcSWwzIng&amp;oh=00_AfgAHPsQgIb7QYc8Ngpn6_hojD1AeKS5wSqNrheKYV7ZHQ&amp;oe=691B6D5F', 'resizedImageUrl': 'https://scontent.fagc3-2.fna.fbcdn.net/v/t39.35426-6/499383305_699277052788807_9065138551846503269_n.jpg?stp=dst-jpg_s600x600_tt6&amp;_nc_cat=101&amp;ccb=1-7&amp;_nc_sid=c53f8f&amp;_nc_ohc=c54VYBlyOvEQ7kNvwFSA3_o&amp;_nc_oc=Admus6o-gHA87DZiQEPSGSMHN3lr77ORfqk4vTQVpAwOXdYnlcUQXCznzBkLF8w8vwM&amp;_nc_zt=14&amp;_nc_ht=scontent.fagc3-2.fna&amp;_nc_gid=ByRkYoGBsI4vlUcSWwzIng&amp;oh=00_Afgonne__7VUSxSIddtLCvgERzg52__UvVHCMUhI2HQsdQ&amp;oe=691B879A', 'watermarkedResizedImageUrl': ''}]</t>
  </si>
  <si>
    <t>https://www.helen.fi/sahko/sahkosopimus/markkinahintasahko?utm_source=facebook&amp;utm_medium=paid-social&amp;utm_campaign=jatkuva_sahko&amp;utm_content=markkinahinta210525-sininen</t>
  </si>
  <si>
    <t>https://scontent-iad3-2.xx.fbcdn.net/v/t39.30808-6/486588704_1071930024977442_3384088884191458977_n.jpg?_nc_cat=111&amp;ccb=1-7&amp;_nc_sid=957871&amp;_nc_ohc=v7pB_lR4XjUQ7kNvwEF9RSL&amp;_nc_oc=AdkFeUso8UHKXNq8mYbOXdCD0GZIdM-nOKQgArR9OlS8gfL0DNFbPRFTqK2Cjtnn8kc&amp;_nc_zt=23&amp;_nc_ht=scontent-iad3-2.xx&amp;_nc_gid=gO7H-IDLX7uSDvExHN2F3g&amp;oh=00_Afj6V-_TwZpEOEwSzAKjpYA7Lj2ByHPyLXlCBvX5sS92xQ&amp;oe=691B7E6D</t>
  </si>
  <si>
    <t>https://scontent-iad3-1.xx.fbcdn.net/v/t39.30808-1/275154612_4766236280080956_8342620971416049284_n.jpg?stp=dst-jpg_s148x148_tt6&amp;_nc_cat=1&amp;ccb=1-7&amp;_nc_sid=418b77&amp;_nc_ohc=9tqeRGGJ0ZEQ7kNvwHWREK5&amp;_nc_oc=AdmH0M5TshxIEP60OGPjeyTCiffWBY6yfzwicGtesllNV0IyHQMp_uggG3zS-22cFDc&amp;_nc_zt=24&amp;_nc_ht=scontent-iad3-1.xx&amp;_nc_gid=gO7H-IDLX7uSDvExHN2F3g&amp;oh=00_AfhUoIZp0eajvWEePxIeK738b_w-KWCtuK3rzKmdM7B3pw&amp;oe=691B8790</t>
  </si>
  <si>
    <t>[{'country': 'FI', 'age_gender_breakdowns': [{'age_range': '18-24', 'male': 682, 'female': 275, 'unknown': 13}, {'age_range': '45-54', 'male': 2722, 'female': 995, 'unknown': 90}, {'age_range': '65+', 'male': 789, 'female': 378, 'unknown': 17}, {'age_range': '55-64', 'male': 1273, 'female': 581, 'unknown': 29}, {'age_range': '35-44', 'male': 5496, 'female': 1908, 'unknown': 121}, {'age_range': '25-34', 'male': 4654, 'female': 2063, 'unknown': 62}]}]</t>
  </si>
  <si>
    <t>596288592865183</t>
  </si>
  <si>
    <t>969269724741595</t>
  </si>
  <si>
    <t>https://scontent.fagc3-2.fna.fbcdn.net/v/t39.35426-6/494116668_1269473078120764_8030951246252995761_n.jpg?stp=dst-jpg_s60x60_tt6&amp;_nc_cat=104&amp;ccb=1-7&amp;_nc_sid=c53f8f&amp;_nc_ohc=XK5MpinR3MgQ7kNvwGN_fW4&amp;_nc_oc=AdlroGW20ZekszL2xaeorRvsD--FU7MgHn1Ccu6NjdqzZxpW2U1QhqQURexB2V44S8g&amp;_nc_zt=14&amp;_nc_ht=scontent.fagc3-2.fna&amp;_nc_gid=ByRkYoGBsI4vlUcSWwzIng&amp;oh=00_Afj-tAqbXsIrgpaAm6KIgIiCwdsvnbeyElhg6-tXhSMafg&amp;oe=691B7A7F</t>
  </si>
  <si>
    <t>[{'body': 'Valitse Pörssisähkö ja hyödynnä edulliset tuntihinnat ilman sitoutumista määräaikaan tai kiinteään hintaan.', 'ctaType': 'ORDER_NOW', 'caption': '',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fagc3-1.fna.fbcdn.net/v/t39.35426-6/494499330_4117123261854776_6096107003258243590_n.jpg?_nc_cat=102&amp;ccb=1-7&amp;_nc_sid=c53f8f&amp;_nc_ohc=9XVw86OYx_0Q7kNvwFDs76O&amp;_nc_oc=AdmHnPrtRmZJFFdHCIiBzVPN_YtQBadqgZU6ULkgt3OoISKdU3XiVYGTmdMM9fEeoak&amp;_nc_zt=14&amp;_nc_ht=scontent.fagc3-1.fna&amp;_nc_gid=ByRkYoGBsI4vlUcSWwzIng&amp;oh=00_AfhKzfGAUG3qWfKH97x8EpqQHyFyyVDQPeoy7AkatGAvkg&amp;oe=691B8146', 'resizedImageUrl': 'https://scontent.fagc3-2.fna.fbcdn.net/v/t39.35426-6/494196575_9616464925057308_7778414431434716233_n.jpg?stp=dst-jpg_s600x600_tt6&amp;_nc_cat=100&amp;ccb=1-7&amp;_nc_sid=c53f8f&amp;_nc_ohc=6qoo6JAxoAMQ7kNvwHTryK7&amp;_nc_oc=AdlZE6fVK2JHPpCNJivFmTLqCRUXiLH_3VtGK_IwpeJxgZW6obD-uR8Bijn0kQjYuTg&amp;_nc_zt=14&amp;_nc_ht=scontent.fagc3-2.fna&amp;_nc_gid=ByRkYoGBsI4vlUcSWwzIng&amp;oh=00_Afhfdwdyj5kMQai6od9P4mxXrlm13FdNLLdKx6seOAahug&amp;oe=691B8A5C', 'watermarkedResizedImageUrl': ''}, {'body': 'Pörssisähkö on aina markkinahintainen – et sitoudu määräaikaan tai kiinteään hintaan. Pörssisähköllä voit itse vaikuttaa sähkön hintaan.', 'ctaType': 'ORDER_NOW', 'caption': '',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fagc3-2.fna.fbcdn.net/v/t39.35426-6/494152387_1511094706518200_3210028834116679490_n.jpg?_nc_cat=106&amp;ccb=1-7&amp;_nc_sid=c53f8f&amp;_nc_ohc=tqlVy7LmXykQ7kNvwGNH0TW&amp;_nc_oc=AdlZ9q0hDydDmgk8euKcWnfuERqgujbLsmOt9ZpC3t8wpj6MWyZ6wyXfQPyc3VRApTc&amp;_nc_zt=14&amp;_nc_ht=scontent.fagc3-2.fna&amp;_nc_gid=ByRkYoGBsI4vlUcSWwzIng&amp;oh=00_AfjNZPoGlwMVLvBsUoiIkNskt1JxhdVmggskPJe60u5hjw&amp;oe=691B8D2D', 'resizedImageUrl': 'https://scontent.fagc3-1.fna.fbcdn.net/v/t39.35426-6/494196564_2166297547177846_6159176180669556806_n.jpg?stp=dst-jpg_s600x600_tt6&amp;_nc_cat=102&amp;ccb=1-7&amp;_nc_sid=c53f8f&amp;_nc_ohc=PdiBYGfnB_wQ7kNvwFUqinW&amp;_nc_oc=AdnrO5_vbjeUSoumo-0H4bF9yehN2QuWM5U7zC2dEhVl1JJyc6KCWyvQEwfgrcBjXzQ&amp;_nc_zt=14&amp;_nc_ht=scontent.fagc3-1.fna&amp;_nc_gid=ByRkYoGBsI4vlUcSWwzIng&amp;oh=00_Afhuz7aucbEv-DAfcZqEnqnVD8IdlleDPSbU4ZRSTko3uQ&amp;oe=691B8787', 'watermarkedResizedImageUrl': ''}]</t>
  </si>
  <si>
    <t>https://scontent-lga3-1.xx.fbcdn.net/v/t39.30808-6/486588704_1071930024977442_3384088884191458977_n.jpg?_nc_cat=111&amp;ccb=1-7&amp;_nc_sid=957871&amp;_nc_ohc=v7pB_lR4XjUQ7kNvwFlT3S6&amp;_nc_oc=AdkoBT4aOClDN9n3pOWvgeYq1mJILlMV2Vm0M3D8morUlZCjAVvHJa0lssvWndIuFu8&amp;_nc_zt=23&amp;_nc_ht=scontent-lga3-1.xx&amp;_nc_gid=ON84G0AD4ISOCfQwsbd2aQ&amp;oh=00_Afg5-Pa1wELXVBTpXdF0J0SfoDt8LPaCmuwOjpLl0qjK9g&amp;oe=691B7E6D</t>
  </si>
  <si>
    <t>https://scontent-lga3-1.xx.fbcdn.net/v/t39.30808-1/275154612_4766236280080956_8342620971416049284_n.jpg?stp=dst-jpg_s148x148_tt6&amp;_nc_cat=103&amp;ccb=1-7&amp;_nc_sid=418b77&amp;_nc_ohc=9tqeRGGJ0ZEQ7kNvwE67do5&amp;_nc_oc=AdkqdbDNXoYsm_7Inosh2KCt8pAiytu0K4Bc-6Qgau4NvdGPfFGCDvrNZs0_rHLEubY&amp;_nc_zt=24&amp;_nc_ht=scontent-lga3-1.xx&amp;_nc_gid=ON84G0AD4ISOCfQwsbd2aQ&amp;oh=00_AfggATWNuyqzu-_rOMin-8q_p_1pAVWyG14DoUafVqBH8A&amp;oe=691B8790</t>
  </si>
  <si>
    <t>[{'country': 'FI', 'age_gender_breakdowns': [{'age_range': '18-24', 'male': 798, 'female': 328, 'unknown': 27}, {'age_range': '45-54', 'male': 2442, 'female': 1301, 'unknown': 62}, {'age_range': '65+', 'male': 982, 'female': 646, 'unknown': 15}, {'age_range': '55-64', 'male': 1487, 'female': 795, 'unknown': 22}, {'age_range': '35-44', 'male': 3328, 'female': 1796, 'unknown': 68}, {'age_range': '25-34', 'male': 3079, 'female': 1906, 'unknown': 40}]}]</t>
  </si>
  <si>
    <t>3411520795651582</t>
  </si>
  <si>
    <t>2025-07-15T07:00:00.000Z</t>
  </si>
  <si>
    <t>https://scontent.fagc3-1.fna.fbcdn.net/v/t39.35426-6/503371518_1222435466241665_2214562631235450240_n.jpg?stp=dst-jpg_s60x60_tt6&amp;_nc_cat=109&amp;ccb=1-7&amp;_nc_sid=c53f8f&amp;_nc_ohc=SVNd8DAKMT4Q7kNvwEqwq9k&amp;_nc_oc=AdnK1XYKcsqI-LaHnV8Oy5BECRa8x4VDtRLpr8P_4Da-WQNeOfiyNKx0NuwVCBG5e3Y&amp;_nc_zt=14&amp;_nc_ht=scontent.fagc3-1.fna&amp;_nc_gid=ByRkYoGBsI4vlUcSWwzIng&amp;oh=00_Afgixs11MfQR7wWhK7yt5IgTEsZ-hD3XTS0WY38DxCqRUQ&amp;oe=691B924F</t>
  </si>
  <si>
    <t>[{'imageCrops': [], 'originalImageUrl': 'https://scontent.fagc3-2.fna.fbcdn.net/v/t39.35426-6/503806859_1616786595809452_1781044174731254698_n.jpg?_nc_cat=101&amp;ccb=1-7&amp;_nc_sid=c53f8f&amp;_nc_ohc=5zpKEfbyqEYQ7kNvwH-KAVm&amp;_nc_oc=Adkf-EtowRaiQjeH6AEA8JT83XGtzCDCNf5o7YA0MTGaa-3q0Hbtk16xntcE1XQUpmY&amp;_nc_zt=14&amp;_nc_ht=scontent.fagc3-2.fna&amp;_nc_gid=ByRkYoGBsI4vlUcSWwzIng&amp;oh=00_AfgIivmFU3A4fGIa2a9yNQlSByVV9e4vjH5P9nUHfrMw8w&amp;oe=691B7414', 'resizedImageUrl': 'https://scontent.fagc3-1.fna.fbcdn.net/v/t39.35426-6/503639025_1770569790159749_4861289266121007132_n.jpg?stp=dst-jpg_s600x600_tt6&amp;_nc_cat=111&amp;ccb=1-7&amp;_nc_sid=c53f8f&amp;_nc_ohc=cDww3N_dQpUQ7kNvwHXuInH&amp;_nc_oc=Adnb_Zdm8ZDLi5psjZC8Z4hZ7uiQ1uRYxYKWqFRXRkUaK8nmTTifTSMaaBLtnlNNnKw&amp;_nc_zt=14&amp;_nc_ht=scontent.fagc3-1.fna&amp;_nc_gid=ByRkYoGBsI4vlUcSWwzIng&amp;oh=00_AfiyH3WAocPhPs344YtIfcgHGX8FjPiezial3LbwaSGi5g&amp;oe=691B902E', 'watermarkedResizedImageUrl': ''}]</t>
  </si>
  <si>
    <t>https://scontent-lga3-1.xx.fbcdn.net/v/t39.30808-6/486588704_1071930024977442_3384088884191458977_n.jpg?_nc_cat=111&amp;ccb=1-7&amp;_nc_sid=957871&amp;_nc_ohc=v7pB_lR4XjUQ7kNvwHCwSgc&amp;_nc_oc=Adl7mjx7vtxfKj8jmuo3OKrgq0TqflQL5fQHqZrpnYW42jpIHALnkquxJzC0N8uLTIY&amp;_nc_zt=23&amp;_nc_ht=scontent-lga3-1.xx&amp;_nc_gid=NMsIUGp8Nf7--bUZq84_5g&amp;oh=00_Afg5C_Ng8VEh4UK8qfgoTicYFFejreAPQdKp8NkF1HyOpQ&amp;oe=691B7E6D</t>
  </si>
  <si>
    <t>https://scontent-lga3-1.xx.fbcdn.net/v/t39.30808-1/275154612_4766236280080956_8342620971416049284_n.jpg?stp=dst-jpg_s148x148_tt6&amp;_nc_cat=103&amp;ccb=1-7&amp;_nc_sid=418b77&amp;_nc_ohc=9tqeRGGJ0ZEQ7kNvwETZQIZ&amp;_nc_oc=AdmqF51kChh4QRJO2tk_ICLXodv0HCLzo84WBYyo63mXec6S0ED1jPdHIjPm_6QuzPA&amp;_nc_zt=24&amp;_nc_ht=scontent-lga3-1.xx&amp;_nc_gid=NMsIUGp8Nf7--bUZq84_5g&amp;oh=00_AfiueMaVs45Oe2eiFxaqJYgUky0Qv9hhuhmfF2HgfMwaiw&amp;oe=691B8790</t>
  </si>
  <si>
    <t>[{'country': 'FI', 'age_gender_breakdowns': [{'age_range': '18-24', 'male': 42, 'female': 16, 'unknown': 11}, {'age_range': '45-54', 'male': 380, 'female': 151, 'unknown': 10}, {'age_range': '65+', 'male': 1684, 'female': 1066, 'unknown': 28}, {'age_range': '55-64', 'male': 679, 'female': 329, 'unknown': 18}, {'age_range': '35-44', 'male': 243, 'female': 82, 'unknown': 9}, {'age_range': '25-34', 'male': 174, 'female': 53, 'unknown': 13}]}]</t>
  </si>
  <si>
    <t>1037148021395594</t>
  </si>
  <si>
    <t>2025-06-08T07:00:00.000Z</t>
  </si>
  <si>
    <t>1044053301026867</t>
  </si>
  <si>
    <t>https://scontent.fagc3-1.fna.fbcdn.net/v/t39.35426-6/499930210_3021059538047064_1244696735006992759_n.jpg?stp=dst-jpg_s60x60_tt6&amp;_nc_cat=107&amp;ccb=1-7&amp;_nc_sid=c53f8f&amp;_nc_ohc=2A_t1CrEGtYQ7kNvwFLFWUM&amp;_nc_oc=AdnXJNdAhp3zv5ysd_u1_DLOvoZkYVNH4u1HwVlEy_A6pCAFVua7C7TH6NyKL1V5gGE&amp;_nc_zt=14&amp;_nc_ht=scontent.fagc3-1.fna&amp;_nc_gid=ByRkYoGBsI4vlUcSWwzIng&amp;oh=00_AfgSW5oo2fxx-ZalorrdvDHjFOQY_-zzKxDv6VkZL5gHkw&amp;oe=691B8F5B</t>
  </si>
  <si>
    <t>[{'body':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'Pörssisähköä vakaampi hinta', 'ctaText': 'Order Now', 'videoHdUrl': None, 'videoPreviewImageUrl': None, 'videoSdUrl': None, 'watermarkedVideoHdUrl': None, 'watermarkedVideoSdUrl': None, 'imageCrops': [], 'originalImageUrl': 'https://scontent.fagc3-1.fna.fbcdn.net/v/t39.35426-6/498666916_1467503150949553_830719136945906241_n.jpg?_nc_cat=111&amp;ccb=1-7&amp;_nc_sid=c53f8f&amp;_nc_ohc=xnVaN4qA0j0Q7kNvwGGUWLW&amp;_nc_oc=AdnnPsRdBcvsmyCgGoQqR8-DIVCyBG5S37UnVhWYF_Y-Do-608ZHxsXRed2wD43gljM&amp;_nc_zt=14&amp;_nc_ht=scontent.fagc3-1.fna&amp;_nc_gid=ByRkYoGBsI4vlUcSWwzIng&amp;oh=00_AfgN4vh-QGEyeW6PCKnhi3czbCZT4rgNgdeDpQb-KSN3zQ&amp;oe=691B5E9E', 'resizedImageUrl': 'https://scontent.fagc3-1.fna.fbcdn.net/v/t39.35426-6/499659716_676589468510946_9134187333500674918_n.jpg?stp=dst-jpg_s600x600_tt6&amp;_nc_cat=107&amp;ccb=1-7&amp;_nc_sid=c53f8f&amp;_nc_ohc=rEWrqIEnyL4Q7kNvwHGZV1E&amp;_nc_oc=AdnQzQOTuBbJVpMEL9vniEec5ztBa7-zTwATzIz15ws2HAt0U3WJqRj4kEb5tClULHw&amp;_nc_zt=14&amp;_nc_ht=scontent.fagc3-1.fna&amp;_nc_gid=ByRkYoGBsI4vlUcSWwzIng&amp;oh=00_AfjZpGAR973-r8XXxIR5TdNS2qCqZMoOUIue7wMGWBQjKQ&amp;oe=691B66BA',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-1.fna.fbcdn.net/v/t39.35426-6/499493157_1025266526211073_7202827072920701510_n.jpg?_nc_cat=111&amp;ccb=1-7&amp;_nc_sid=c53f8f&amp;_nc_ohc=9xuXGtpAlaAQ7kNvwGLKfWc&amp;_nc_oc=Adl4G-7f50tzY9qv1PdJcb3YU60gmQdZpS3hWHGz3GdYnODPDhowvuP5Rxm6NWW0uj8&amp;_nc_zt=14&amp;_nc_ht=scontent.fagc3-1.fna&amp;_nc_gid=ByRkYoGBsI4vlUcSWwzIng&amp;oh=00_Afgnrxiop19m-uvzH9kX6dyg_6GFZPmrllFQvY8f4u1d0w&amp;oe=691B88A2', 'resizedImageUrl': 'https://scontent.fagc3-2.fna.fbcdn.net/v/t39.35426-6/499956301_1220400419495596_577122333240021716_n.jpg?stp=dst-jpg_s600x600_tt6&amp;_nc_cat=106&amp;ccb=1-7&amp;_nc_sid=c53f8f&amp;_nc_ohc=s41WbN45USYQ7kNvwEKAdJK&amp;_nc_oc=AdmCjEqRozXVYqhyFMxh141vniyp6NGYrASaLTmWV60UxivcLymekVTDMIenKuINw7I&amp;_nc_zt=14&amp;_nc_ht=scontent.fagc3-2.fna&amp;_nc_gid=ByRkYoGBsI4vlUcSWwzIng&amp;oh=00_AfgSVbWUlbp9-EzTThla9S0uPKawEtzx5NjTob54d--L9w&amp;oe=691B6C6C',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-2.fna.fbcdn.net/v/t39.35426-6/499151484_1499818538068662_3632922112875576941_n.jpg?_nc_cat=100&amp;ccb=1-7&amp;_nc_sid=c53f8f&amp;_nc_ohc=JcdLvEJertMQ7kNvwHZSM2Q&amp;_nc_oc=Adl6cGqIerOz6AEnxpNjgUtkGUaBGIfmO9gL2fEIE0MDxfCQW5PzDcH9ogwU4ahxMkI&amp;_nc_zt=14&amp;_nc_ht=scontent.fagc3-2.fna&amp;_nc_gid=ByRkYoGBsI4vlUcSWwzIng&amp;oh=00_Afgitoo0EsBcq-mnJg-EDhhL3qIlRaZUsiCvLnXQrUoHRw&amp;oe=691B9010', 'resizedImageUrl': 'https://scontent.fagc3-1.fna.fbcdn.net/v/t39.35426-6/499071905_1205095027761545_7292524950151783249_n.jpg?stp=dst-jpg_s600x600_tt6&amp;_nc_cat=109&amp;ccb=1-7&amp;_nc_sid=c53f8f&amp;_nc_ohc=ZJtkGPCnoDsQ7kNvwFQN3pK&amp;_nc_oc=AdmU-0NRsGjwMONgv4m_-Kl4PuGk61uNbQ9f3ns09lha0tOxPxfxrhir2JjFXnwd7-4&amp;_nc_zt=14&amp;_nc_ht=scontent.fagc3-1.fna&amp;_nc_gid=ByRkYoGBsI4vlUcSWwzIng&amp;oh=00_AfinZPB7Tjw9qQ74gSykThP1syADBAthHq5aycxxdaDCrA&amp;oe=691B75C5', 'watermarkedResizedImageUrl': ''}]</t>
  </si>
  <si>
    <t>https://scontent-det1-1.xx.fbcdn.net/v/t39.30808-6/486588704_1071930024977442_3384088884191458977_n.jpg?_nc_cat=111&amp;ccb=1-7&amp;_nc_sid=957871&amp;_nc_ohc=v7pB_lR4XjUQ7kNvwG7LCLr&amp;_nc_oc=Adl-1-_YVt5YYSE1DvBzuvDpRpKRht8Rsp7y9ACz2huXXszHDl7UoYEAF6EX3I2mlQc&amp;_nc_zt=23&amp;_nc_ht=scontent-det1-1.xx&amp;_nc_gid=89jjDEAvzr7jTDP82_WCnA&amp;oh=00_AfiZLbOea5Xrbx1BbDpHve2Snxhq8GOlg_ddfNlZHFG_-A&amp;oe=691B7E6D</t>
  </si>
  <si>
    <t>https://scontent-det1-1.xx.fbcdn.net/v/t39.30808-1/275154612_4766236280080956_8342620971416049284_n.jpg?stp=dst-jpg_s148x148_tt6&amp;_nc_cat=103&amp;ccb=1-7&amp;_nc_sid=418b77&amp;_nc_ohc=9tqeRGGJ0ZEQ7kNvwHlM5Mq&amp;_nc_oc=AdnBe9pczbBRa7lZIJLtIAdj1-fvGa-WbJckbKH9quttelG_xwE5m5ghee7xP4Dnc6g&amp;_nc_zt=24&amp;_nc_ht=scontent-det1-1.xx&amp;_nc_gid=89jjDEAvzr7jTDP82_WCnA&amp;oh=00_Afj6DyvG5roaRJXGZ7l4TuqovT-ehzqQeyFPGf-1V8263w&amp;oe=691B8790</t>
  </si>
  <si>
    <t>[{'country': 'FI', 'age_gender_breakdowns': [{'age_range': '18-24', 'male': 206, 'female': 97, 'unknown': 7}, {'age_range': '45-54', 'male': 683, 'female': 392, 'unknown': 18}, {'age_range': '65+', 'male': 348, 'female': 220, 'unknown': 8}, {'age_range': '55-64', 'male': 402, 'female': 263, 'unknown': 15}, {'age_range': '35-44', 'male': 909, 'female': 547, 'unknown': 32}, {'age_range': '25-34', 'male': 881, 'female': 647, 'unknown': 12}]}]</t>
  </si>
  <si>
    <t>1015979980737603</t>
  </si>
  <si>
    <t>https://scontent.fagc3-2.fna.fbcdn.net/v/t39.35426-6/500287022_2100438403716760_9188443021940497877_n.jpg?stp=dst-jpg_s60x60_tt6&amp;_nc_cat=104&amp;ccb=1-7&amp;_nc_sid=c53f8f&amp;_nc_ohc=txiccDzgpOIQ7kNvwHN7mOC&amp;_nc_oc=AdnoEhumxvve0BtTMQNcre9P-7CY_HST8nyQy3FB4qt4JXNlgEWqGrpW1TPRcL4Wbns&amp;_nc_zt=14&amp;_nc_ht=scontent.fagc3-2.fna&amp;_nc_gid=ByRkYoGBsI4vlUcSWwzIng&amp;oh=00_AfgPcmY-oYtkTMEi3TjDvk08yiACb95f5L_iH22hV4GWqA&amp;oe=691B6050</t>
  </si>
  <si>
    <t>[{'body':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'https://www.helen.fi/sahko/sahkosopimus/markkinahintasahko?utm_source=facebook&amp;utm_medium=paid-social&amp;utm_campaign=jatkuva_sahko&amp;utm_content=markkinahinta210525-sininen', 'title': 'Pörssisähköä vakaampi hinta', 'ctaText': 'Order Now', 'videoHdUrl': None, 'videoPreviewImageUrl': None, 'videoSdUrl': None, 'watermarkedVideoHdUrl': None, 'watermarkedVideoSdUrl': None, 'imageCrops': [], 'originalImageUrl': 'https://scontent.fagc3-2.fna.fbcdn.net/v/t39.35426-6/499313155_3040160072827201_5971528312255813423_n.jpg?_nc_cat=103&amp;ccb=1-7&amp;_nc_sid=c53f8f&amp;_nc_ohc=QBfnYZD69rUQ7kNvwH4prWg&amp;_nc_oc=Admsu7UhLhxHNCeG-AIMrMOVONqmp1fTKJnNCTScPvTORD0SGSoGLwUzQ48B7lghDhg&amp;_nc_zt=14&amp;_nc_ht=scontent.fagc3-2.fna&amp;_nc_gid=ByRkYoGBsI4vlUcSWwzIng&amp;oh=00_AfiYHX9NYxHYxj4QZkLOfjjjMPnqgCZOuTxQC3PRtjOdOQ&amp;oe=691B82F9', 'resizedImageUrl': 'https://scontent.fagc3-1.fna.fbcdn.net/v/t39.35426-6/499607262_1229788568497222_5943858403832983826_n.jpg?stp=dst-jpg_s600x600_tt6&amp;_nc_cat=110&amp;ccb=1-7&amp;_nc_sid=c53f8f&amp;_nc_ohc=TK8GMUux-zsQ7kNvwEXV0bg&amp;_nc_oc=AdmEdDdJhKyRaveiI4ZlNDK6SNNukTTr3ix5TEHbc9S_LCJFjhragNtjswYvPHH0iQI&amp;_nc_zt=14&amp;_nc_ht=scontent.fagc3-1.fna&amp;_nc_gid=ByRkYoGBsI4vlUcSWwzIng&amp;oh=00_AfhzncFlMiff0695Bpv9EUCnpXcASNlGVBPB2XKSXsY6Lw&amp;oe=691B7D65',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'https://www.helen.fi/sahko/sahkosopimus/markkinahintasahko?utm_source=facebook&amp;utm_medium=paid-social&amp;utm_campaign=jatkuva_sahko&amp;utm_content=markkinahinta210525-sininen', 'title': 'Nykyaikainen sähkösopimus', 'ctaText': 'Order Now', 'videoHdUrl': None, 'videoPreviewImageUrl': None, 'videoSdUrl': None, 'watermarkedVideoHdUrl': None, 'watermarkedVideoSdUrl': None, 'imageCrops': [], 'originalImageUrl': 'https://scontent.fagc3-1.fna.fbcdn.net/v/t39.35426-6/499634798_1062069199185339_990111396520880467_n.jpg?_nc_cat=102&amp;ccb=1-7&amp;_nc_sid=c53f8f&amp;_nc_ohc=Vabmh9XMxwEQ7kNvwGp3Hjs&amp;_nc_oc=AdlxdjCdFhaBHFpvbLQ-5TDRBc6sKAetvDlW2yzzi0zWtTp5Omx10eIXWbSBf4G9R8M&amp;_nc_zt=14&amp;_nc_ht=scontent.fagc3-1.fna&amp;_nc_gid=ByRkYoGBsI4vlUcSWwzIng&amp;oh=00_AfjOYk2LakQx43Dk8h5yTZjVMglFGEeBtTEq0PCMavU_-g&amp;oe=691B91C2', 'resizedImageUrl': 'https://scontent.fagc3-1.fna.fbcdn.net/v/t39.35426-6/499792183_1195094585221189_7675494761401878436_n.jpg?stp=dst-jpg_s600x600_tt6&amp;_nc_cat=102&amp;ccb=1-7&amp;_nc_sid=c53f8f&amp;_nc_ohc=fylgwRtecE0Q7kNvwFIAPkS&amp;_nc_oc=AdlqST7AXzGVe1es-Ddib5wiXvrVbI8aAsHl5rQwSq1Qc9OjRrOqXrzIcAm4AJX2sSA&amp;_nc_zt=14&amp;_nc_ht=scontent.fagc3-1.fna&amp;_nc_gid=ByRkYoGBsI4vlUcSWwzIng&amp;oh=00_AfhPS0yj6qtSUE8l5eWZPX82SgfO9DLc3wDMPjbkxnZ5ww&amp;oe=691B5E76', 'watermarkedResizedImageUrl': ''}]</t>
  </si>
  <si>
    <t>https://scontent-atl3-3.xx.fbcdn.net/v/t39.30808-6/486588704_1071930024977442_3384088884191458977_n.jpg?_nc_cat=111&amp;ccb=1-7&amp;_nc_sid=957871&amp;_nc_ohc=v7pB_lR4XjUQ7kNvwGqH3oD&amp;_nc_oc=AdkrY6sp_rnPOCxqRAQGiThS2EeYX3T2ifffGO99lGbQEEbEXCZXvexc5zozML02yMs&amp;_nc_zt=23&amp;_nc_ht=scontent-atl3-3.xx&amp;_nc_gid=h-ZLKkoBJu-2XBxE3xf--Q&amp;oh=00_Afj324NaB-ueSbFxBejy-GLJAJQ0e2AjMmc_Hp2kG5v7xg&amp;oe=691B7E6D</t>
  </si>
  <si>
    <t>https://scontent-atl3-1.xx.fbcdn.net/v/t39.30808-1/275154612_4766236280080956_8342620971416049284_n.jpg?stp=dst-jpg_s148x148_tt6&amp;_nc_cat=103&amp;ccb=1-7&amp;_nc_sid=418b77&amp;_nc_ohc=9tqeRGGJ0ZEQ7kNvwE0UjAu&amp;_nc_oc=AdkLZG2auEPForAhTrAeuQlW4HsIuTIqYO0TYNTGv_Du3e5D4IUJpzR1kgey-o-r--w&amp;_nc_zt=24&amp;_nc_ht=scontent-atl3-1.xx&amp;_nc_gid=h-ZLKkoBJu-2XBxE3xf--Q&amp;oh=00_AfhNk3FvRrim9dypCQJAItqhxeBhcwY7PVz_1o0uc5vcIw&amp;oe=691B8790</t>
  </si>
  <si>
    <t>[{'country': 'FI', 'age_gender_breakdowns': [{'age_range': '18-24', 'male': 1355, 'female': 611, 'unknown': 45}, {'age_range': '45-54', 'male': 5448, 'female': 2697, 'unknown': 171}, {'age_range': '65+', 'male': 2086, 'female': 1328, 'unknown': 48}, {'age_range': '55-64', 'male': 3135, 'female': 1679, 'unknown': 97}, {'age_range': '35-44', 'male': 7954, 'female': 4015, 'unknown': 207}, {'age_range': '25-34', 'male': 7077, 'female': 4211, 'unknown': 89}]}]</t>
  </si>
  <si>
    <t>531283776583064</t>
  </si>
  <si>
    <t>590322260752111</t>
  </si>
  <si>
    <t>https://scontent.fagc3-1.fna.fbcdn.net/v/t39.35426-6/499623960_1006223764953702_7214716450563309815_n.jpg?stp=dst-jpg_s60x60_tt6&amp;_nc_cat=110&amp;ccb=1-7&amp;_nc_sid=c53f8f&amp;_nc_ohc=O9LnQL6h49UQ7kNvwGerMJw&amp;_nc_oc=Adkb6c935Ixj-W4Kv85O8zIHXiNL3CQVLqulrznWRih0V9irBlUu-KylOYM8HSXe5N8&amp;_nc_zt=14&amp;_nc_ht=scontent.fagc3-1.fna&amp;_nc_gid=ByRkYoGBsI4vlUcSWwzIng&amp;oh=00_AfgpUOmTy6zUb3MG6IvNqQ-nwNr7w-ug1xHYBDdNJmETvA&amp;oe=691B6B55</t>
  </si>
  <si>
    <t>[{'body':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'Pörssisähköä vakaampi hinta', 'ctaText': 'Order Now', 'videoHdUrl': None, 'videoPreviewImageUrl': None, 'videoSdUrl': None, 'watermarkedVideoHdUrl': None, 'watermarkedVideoSdUrl': None, 'imageCrops': [], 'originalImageUrl': 'https://scontent.fagc3-1.fna.fbcdn.net/v/t39.35426-6/499238958_1041148157414799_3644923540985009538_n.jpg?_nc_cat=110&amp;ccb=1-7&amp;_nc_sid=c53f8f&amp;_nc_ohc=s9PpgsWbeX0Q7kNvwEkRqIm&amp;_nc_oc=Adl7v-Pj4nIdlRb2uqm9wwVdoOxiYpPUIvIYbQHUN51F2drIJRoAgKSUDyJrE60Qp6M&amp;_nc_zt=14&amp;_nc_ht=scontent.fagc3-1.fna&amp;_nc_gid=ByRkYoGBsI4vlUcSWwzIng&amp;oh=00_Afg33DqZaWVlJOBuYoVHmOmtAN5BDEm_W9TMRiOoka0qfQ&amp;oe=691B6E3B', 'resizedImageUrl': 'https://scontent.fagc3-2.fna.fbcdn.net/v/t39.35426-6/499757008_1122969729876214_6707844797298782940_n.jpg?stp=dst-jpg_s600x600_tt6&amp;_nc_cat=105&amp;ccb=1-7&amp;_nc_sid=c53f8f&amp;_nc_ohc=NqtIg1ScnloQ7kNvwHSY55F&amp;_nc_oc=AdkDo-xHWoEa7J6VWm4ix0skHyCH5dH8q4-SP7R9jY2Oi5so62pIKloKqiOoMhCDtTk&amp;_nc_zt=14&amp;_nc_ht=scontent.fagc3-2.fna&amp;_nc_gid=ByRkYoGBsI4vlUcSWwzIng&amp;oh=00_AfiLIYkxufln5o1DTx6gdQrx62ZTAQRvsovaJBJBOAFKvQ&amp;oe=691B63E4',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-1.fna.fbcdn.net/v/t39.35426-6/499391183_1248875573912356_6241816668960246881_n.jpg?_nc_cat=108&amp;ccb=1-7&amp;_nc_sid=c53f8f&amp;_nc_ohc=DRzBil0__FAQ7kNvwGS_yba&amp;_nc_oc=AdlcjCu-ipN90u51q94HlDqojkkjv-wCOkEksARupjHxm4FBbBeh88E1ySGMRZkpV4Y&amp;_nc_zt=14&amp;_nc_ht=scontent.fagc3-1.fna&amp;_nc_gid=ByRkYoGBsI4vlUcSWwzIng&amp;oh=00_AfjlcdrBWLsSyEadwU8nb27uyTLIzWBRBqbVsTifAhBJ9Q&amp;oe=691B77CC', 'resizedImageUrl': 'https://scontent.fagc3-2.fna.fbcdn.net/v/t39.35426-6/499689480_1596586334366518_4269436358432851009_n.jpg?stp=dst-jpg_s600x600_tt6&amp;_nc_cat=106&amp;ccb=1-7&amp;_nc_sid=c53f8f&amp;_nc_ohc=zINLyyWoevQQ7kNvwFdQMqg&amp;_nc_oc=Admz3063LtzjoRAr7khVC0itl9W5y5iQx7OMX_x6ifnQKbpv3f5yDNHyptqwoaZbCxA&amp;_nc_zt=14&amp;_nc_ht=scontent.fagc3-2.fna&amp;_nc_gid=ByRkYoGBsI4vlUcSWwzIng&amp;oh=00_AfgVOLAzjD6EOXve1__9vd_SHpR5wWNAjo3-mDZ7HzDMyg&amp;oe=691B91AD', 'watermarkedResizedImageUrl': ''}, {'body': 'Markkinahintasähkö seuraa sähköpörssin hintakehitystä, mutta on vakaampi valinta. Tutustu ja tilaa!', 'ctaType': 'ORDER_NOW', 'caption': '', 'linkDescription': 'Tutustu ja tilaa', 'linkUrl': 'https://www.helen.fi/sahko/sahkosopimus/markkinahintasahko?utm_source=facebook&amp;utm_medium=paid-social&amp;utm_campaign=jatkuva_sahko&amp;utm_content=markkinahinta210525-kuva1', 'title': 'Nykyaikainen sähkösopimus', 'ctaText': 'Order Now', 'videoHdUrl': None, 'videoPreviewImageUrl': None, 'videoSdUrl': None, 'watermarkedVideoHdUrl': None, 'watermarkedVideoSdUrl': None, 'imageCrops': [], 'originalImageUrl': 'https://scontent.fagc3-2.fna.fbcdn.net/v/t39.35426-6/500250886_1419620669459787_8148751401715716670_n.jpg?_nc_cat=104&amp;ccb=1-7&amp;_nc_sid=c53f8f&amp;_nc_ohc=hmDYMr2NdeQQ7kNvwF3rYj1&amp;_nc_oc=AdkZbxF1Q0OKbkcuYMqPwS1eURJoeyYC3mvYbvKpwOS0ZMNDhifgTMQsnIaOTciu688&amp;_nc_zt=14&amp;_nc_ht=scontent.fagc3-2.fna&amp;_nc_gid=ByRkYoGBsI4vlUcSWwzIng&amp;oh=00_Afj-6GnnQ1QTHD4_zk8LUUeNByUWirkMNNDLZKPqxL2RFQ&amp;oe=691B769C', 'resizedImageUrl': 'https://scontent.fagc3-1.fna.fbcdn.net/v/t39.35426-6/499268357_1634808823890121_770559793353204943_n.jpg?stp=dst-jpg_s600x600_tt6&amp;_nc_cat=102&amp;ccb=1-7&amp;_nc_sid=c53f8f&amp;_nc_ohc=FFDmRQa0ga4Q7kNvwGKibee&amp;_nc_oc=AdmSps9b4x4XoHVZJDhFg_GvyHEgXq8MErnUjJDSi_hPWvx50yc902Lwz1_gH3K3tCQ&amp;_nc_zt=14&amp;_nc_ht=scontent.fagc3-1.fna&amp;_nc_gid=ByRkYoGBsI4vlUcSWwzIng&amp;oh=00_Afh67TwpvkFiBA_imRcpE-zLeC6xoZzfq5Fl3jKaPxZMMQ&amp;oe=691B80E9', 'watermarkedResizedImageUrl': ''}]</t>
  </si>
  <si>
    <t>https://scontent-sjc6-1.xx.fbcdn.net/v/t39.30808-6/486588704_1071930024977442_3384088884191458977_n.jpg?_nc_cat=111&amp;ccb=1-7&amp;_nc_sid=957871&amp;_nc_ohc=v7pB_lR4XjUQ7kNvwFG5cbb&amp;_nc_oc=Adkza1AbwVpfoTNs-5-xxhYtpfbhnYNlxwvnjUE74dDBKzrAUryL3l_yaEFeVAL5YrE&amp;_nc_zt=23&amp;_nc_ht=scontent-sjc6-1.xx&amp;_nc_gid=ztKM731ewv57AMJHD0Pr1g&amp;oh=00_AfgiaIRmSaRlMlQAq3hoLpUinMO77lgzmu5R3pm-LBLwSg&amp;oe=691B7E6D</t>
  </si>
  <si>
    <t>https://scontent-sjc3-1.xx.fbcdn.net/v/t39.30808-1/275154612_4766236280080956_8342620971416049284_n.jpg?stp=dst-jpg_s148x148_tt6&amp;_nc_cat=103&amp;ccb=1-7&amp;_nc_sid=418b77&amp;_nc_ohc=9tqeRGGJ0ZEQ7kNvwEJYAUd&amp;_nc_oc=Adm1br9_eDt6WkrNXeFHFXhc0U_HHb2rVFDgFZMPKICq3bxm7q_rbjjWOpAzpfwfIfo&amp;_nc_zt=24&amp;_nc_ht=scontent-sjc3-1.xx&amp;_nc_gid=ztKM731ewv57AMJHD0Pr1g&amp;oh=00_AfiQeXOu9t2kxJYBftI8nbvE4W-tFTWClgeA0sjomnGbyQ&amp;oe=691B8790</t>
  </si>
  <si>
    <t>[{'country': 'FI', 'age_gender_breakdowns': [{'age_range': '18-24', 'male': 42, 'female': 16, 'unknown': 2}, {'age_range': '45-54', 'male': 129, 'female': 62, 'unknown': 4}, {'age_range': '65+', 'male': 68, 'female': 62, 'unknown': 1}, {'age_range': '55-64', 'male': 87, 'female': 64, 'unknown': 3}, {'age_range': '35-44', 'male': 188, 'female': 95, 'unknown': 6}, {'age_range': '25-34', 'male': 188, 'female': 131, 'unknown': 2}]}]</t>
  </si>
  <si>
    <t>882714950687823</t>
  </si>
  <si>
    <t>2157665524695940</t>
  </si>
  <si>
    <t>https://scontent.fagc3-2.fna.fbcdn.net/v/t39.35426-6/499394453_1368488121066312_8074043451371831531_n.jpg?stp=dst-jpg_s60x60_tt6&amp;_nc_cat=103&amp;ccb=1-7&amp;_nc_sid=c53f8f&amp;_nc_ohc=hbu91JF6WhYQ7kNvwFOhK3r&amp;_nc_oc=Adn9WAwMeRw2QjZrFmpSzKFzIm23Q61ruNlrY_8NT-jbhOioVHKTW0BdF3SZPujumFI&amp;_nc_zt=14&amp;_nc_ht=scontent.fagc3-2.fna&amp;_nc_gid=ByRkYoGBsI4vlUcSWwzIng&amp;oh=00_AfjIPj9jEVJNtHf_1DFrSCi9YmKn_-xwcuVj8OrfvVTxdA&amp;oe=691B9568</t>
  </si>
  <si>
    <t>[{'body':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'https://www.helen.fi/kampanjat/ma-perussahko-6kk-toukokuu?utm_source=facebook&amp;utm_medium=paid-social&amp;utm_campaign=brandi_q2_taktinen&amp;utm_content=maaraikainen-still', 'title': 'Huoletonta kesää! ', 'ctaText': 'Order Now', 'videoHdUrl': None, 'videoPreviewImageUrl': None, 'videoSdUrl': None, 'watermarkedVideoHdUrl': None, 'watermarkedVideoSdUrl': None, 'imageCrops': [], 'originalImageUrl': 'https://scontent.fagc3-1.fna.fbcdn.net/v/t39.35426-6/499484080_9484109805052116_9189261000387018541_n.jpg?_nc_cat=107&amp;ccb=1-7&amp;_nc_sid=c53f8f&amp;_nc_ohc=Xx4lJE7lYkwQ7kNvwHzw9yJ&amp;_nc_oc=AdlliRSUYZE27E55hCe3gKuUqcfgecxJ9mWv58NdLwyH-NkMMmmtnHwCsmVRAzkvDbU&amp;_nc_zt=14&amp;_nc_ht=scontent.fagc3-1.fna&amp;_nc_gid=ByRkYoGBsI4vlUcSWwzIng&amp;oh=00_AfgR-5FA6ZneDhPqUoeq6QvQdVs962F4skjukUaNB0pvkA&amp;oe=691B88EE', 'resizedImageUrl': 'https://scontent.fagc3-1.fna.fbcdn.net/v/t39.35426-6/499713398_1037009001248903_8420787250396561580_n.jpg?stp=dst-jpg_s600x600_tt6&amp;_nc_cat=108&amp;ccb=1-7&amp;_nc_sid=c53f8f&amp;_nc_ohc=2Ot3GogkbpAQ7kNvwGuYWBi&amp;_nc_oc=AdlOhw5MM9A5UDqYTFd7NygGDckJy56aEyIRow0OrKJxhczZJumiZAeqRNgnUXsmtEM&amp;_nc_zt=14&amp;_nc_ht=scontent.fagc3-1.fna&amp;_nc_gid=ByRkYoGBsI4vlUcSWwzIng&amp;oh=00_AfgddQ3e2Blpn8CpBTJxD_NHxqb2jhu2LtY5M7PJGwAlJQ&amp;oe=691B7C39', 'watermarkedResizedImageUrl': ''},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'https://www.helen.fi/kampanjat/ma-perussahko-6kk-toukokuu?utm_source=facebook&amp;utm_medium=paid-social&amp;utm_campaign=brandi_q2_taktinen&amp;utm_content=maaraikainen-still', 'title': 'Huoletonta kesää! ', 'ctaText': 'Order Now', 'videoHdUrl': None, 'videoPreviewImageUrl': None, 'videoSdUrl': None, 'watermarkedVideoHdUrl': None, 'watermarkedVideoSdUrl': None, 'imageCrops': [], 'originalImageUrl': 'https://scontent.fagc3-2.fna.fbcdn.net/v/t39.35426-6/499605486_1408015843474908_7685504233991494683_n.jpg?_nc_cat=104&amp;ccb=1-7&amp;_nc_sid=c53f8f&amp;_nc_ohc=G9CKkSd3SWoQ7kNvwFVD7Vo&amp;_nc_oc=AdnHXng1BCsBnuVKasmXsAJOHtwfveOABsJzN2q0g2-lX-s-HM5RgeS_03_wXUNMBW4&amp;_nc_zt=14&amp;_nc_ht=scontent.fagc3-2.fna&amp;_nc_gid=ByRkYoGBsI4vlUcSWwzIng&amp;oh=00_AfgMpIFoC6adb1oRwQSgQcvrXKKx8UxBPHcoYM2zwklW0Q&amp;oe=691B941C', 'resizedImageUrl': 'https://scontent.fagc3-2.fna.fbcdn.net/v/t39.35426-6/499979786_1393553528576256_6004930174307041465_n.jpg?stp=dst-jpg_s600x600_tt6&amp;_nc_cat=106&amp;ccb=1-7&amp;_nc_sid=c53f8f&amp;_nc_ohc=YboYOX_PlFsQ7kNvwGeM3fI&amp;_nc_oc=AdnvuOos9RZRUEAtbV4ZlOa5XATpwJTBBrzGVdkfiPtY1Q2H1oUmt5iWRA8oEkE_US8&amp;_nc_zt=14&amp;_nc_ht=scontent.fagc3-2.fna&amp;_nc_gid=ByRkYoGBsI4vlUcSWwzIng&amp;oh=00_AfgBMny6pMWDVXPADI-QNjiMuWKOzd7MEVAsVJDiazJ2Sw&amp;oe=691B895E', 'watermarkedResizedImageUrl': ''},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'https://www.helen.fi/kampanjat/ma-perussahko-6kk-toukokuu?utm_source=facebook&amp;utm_medium=paid-social&amp;utm_campaign=brandi_q2_taktinen&amp;utm_content=maaraikainen-still', 'title': 'Huoletonta kesää! ', 'ctaText': 'Order Now', 'videoHdUrl': 'https://video.fagc3-2.fna.fbcdn.net/v/t42.1790-2/500377809_882714960687822_4685458257677391409_n.?_nc_cat=100&amp;ccb=1-7&amp;_nc_sid=c53f8f&amp;_nc_ohc=tLdCry36W2AQ7kNvwH29WtR&amp;_nc_oc=AdmQ3PMoWu0aaUCTnC1o2iCcMlG4XM6FmWtgu-JwroX7wjVHy1cedR7HwRUnOra-Rjo&amp;_nc_zt=28&amp;_nc_ht=video.fagc3-2.fna&amp;_nc_gid=ByRkYoGBsI4vlUcSWwzIng&amp;oh=00_Afh8bjrA6dLiAvFz-5DENLjUgh-qvVRIdMR8CpYcfM6e7Q&amp;oe=691B851C', 'videoPreviewImageUrl': 'https://scontent.fagc3-2.fna.fbcdn.net/v/t39.35426-6/499250073_1726065664930403_3012964640299472247_n.jpg?_nc_cat=104&amp;ccb=1-7&amp;_nc_sid=c53f8f&amp;_nc_ohc=DV107_WxeDoQ7kNvwGPNhkt&amp;_nc_oc=AdlB74A0unII_s-cpUwSi4DOebpaLRjXfodFC3A6np5MVSFyft_WDlLlqd0FKlcbvvs&amp;_nc_zt=14&amp;_nc_ht=scontent.fagc3-2.fna&amp;_nc_gid=ByRkYoGBsI4vlUcSWwzIng&amp;oh=00_AfjqZE7mRq4WnCLN2OcskRhsMsHP7lHxHn07lq48DCaapw&amp;oe=691B8EF2', 'videoSdUrl': 'https://video.fagc3-2.fna.fbcdn.net/v/t42.1790-2/497118568_1033867468720036_5444144205778697914_n.mp4?_nc_cat=105&amp;ccb=1-7&amp;_nc_sid=c53f8f&amp;_nc_ohc=EildQGlxLzYQ7kNvwHM-g4L&amp;_nc_oc=Adn4D5hp7buk1l4Fy0xQk5txYe4OfBCMl4yCYkwZhapR6QDek6DOqq_uJWLU6Qv4gNE&amp;_nc_zt=28&amp;_nc_ht=video.fagc3-2.fna&amp;_nc_gid=ByRkYoGBsI4vlUcSWwzIng&amp;oh=00_AfiNt--4_GRJMT_mNtbZHfr4CsS0-BbMaWIkhpeLQX9fRA&amp;oe=691B6962', 'watermarkedVideoHdUrl': '', 'watermarkedVideoSdUrl': '', 'imageCrops': [], 'originalImageUrl': 'https://scontent.fagc3-1.fna.fbcdn.net/v/t39.35426-6/499484080_9484109805052116_9189261000387018541_n.jpg?_nc_cat=107&amp;ccb=1-7&amp;_nc_sid=c53f8f&amp;_nc_ohc=Xx4lJE7lYkwQ7kNvwHzw9yJ&amp;_nc_oc=AdlliRSUYZE27E55hCe3gKuUqcfgecxJ9mWv58NdLwyH-NkMMmmtnHwCsmVRAzkvDbU&amp;_nc_zt=14&amp;_nc_ht=scontent.fagc3-1.fna&amp;_nc_gid=ByRkYoGBsI4vlUcSWwzIng&amp;oh=00_AfgR-5FA6ZneDhPqUoeq6QvQdVs962F4skjukUaNB0pvkA&amp;oe=691B88EE', 'resizedImageUrl': 'https://scontent.fagc3-1.fna.fbcdn.net/v/t39.35426-6/499713398_1037009001248903_8420787250396561580_n.jpg?stp=dst-jpg_s600x600_tt6&amp;_nc_cat=108&amp;ccb=1-7&amp;_nc_sid=c53f8f&amp;_nc_ohc=2Ot3GogkbpAQ7kNvwGuYWBi&amp;_nc_oc=AdlOhw5MM9A5UDqYTFd7NygGDckJy56aEyIRow0OrKJxhczZJumiZAeqRNgnUXsmtEM&amp;_nc_zt=14&amp;_nc_ht=scontent.fagc3-1.fna&amp;_nc_gid=ByRkYoGBsI4vlUcSWwzIng&amp;oh=00_AfgddQ3e2Blpn8CpBTJxD_NHxqb2jhu2LtY5M7PJGwAlJQ&amp;oe=691B7C39', 'watermarkedResizedImageUrl': ''}]</t>
  </si>
  <si>
    <t>https://scontent-lga3-1.xx.fbcdn.net/v/t39.30808-6/486588704_1071930024977442_3384088884191458977_n.jpg?_nc_cat=111&amp;ccb=1-7&amp;_nc_sid=957871&amp;_nc_ohc=v7pB_lR4XjUQ7kNvwGfk-B2&amp;_nc_oc=AdmHEw_x02O1dUY7A8_bxCvqmWb6k1jkNbVpAVXmx0KKyJ9lZQCMPpQV-NZ_lx77lzE&amp;_nc_zt=23&amp;_nc_ht=scontent-lga3-1.xx&amp;_nc_gid=MWRGdsrhgEWGNiwQm8Dphw&amp;oh=00_Afjv2mrvwn1vHvJkNweyak0Pgm1N43hrEUrD8B8Yu4e2Sw&amp;oe=691B7E6D</t>
  </si>
  <si>
    <t>https://scontent-lga3-1.xx.fbcdn.net/v/t39.30808-1/275154612_4766236280080956_8342620971416049284_n.jpg?stp=dst-jpg_s148x148_tt6&amp;_nc_cat=103&amp;ccb=1-7&amp;_nc_sid=418b77&amp;_nc_ohc=9tqeRGGJ0ZEQ7kNvwHlNYrA&amp;_nc_oc=AdldYuMmFMdaRDV3FnLJwhZoZMEDjesytgljZblNuj5q5aERhPNmAhXkKz8gYcbkvxA&amp;_nc_zt=24&amp;_nc_ht=scontent-lga3-1.xx&amp;_nc_gid=MWRGdsrhgEWGNiwQm8Dphw&amp;oh=00_AfgoiE-0Yfs6EZmi33dP7xdmGw_VTsiHTRRTuq68rQUuog&amp;oe=691B8790</t>
  </si>
  <si>
    <t>[{'country': 'FI', 'age_gender_breakdowns': [{'age_range': '18-24', 'male': 27, 'female': 10, 'unknown': 3}, {'age_range': '45-54', 'male': 290, 'female': 76, 'unknown': 13}, {'age_range': '65+', 'male': 149, 'female': 50, 'unknown': 6}, {'age_range': '55-64', 'male': 220, 'female': 43, 'unknown': 8}, {'age_range': '35-44', 'male': 423, 'female': 111, 'unknown': 18}, {'age_range': '25-34', 'male': 222, 'female': 93, 'unknown': 8}]}]</t>
  </si>
  <si>
    <t>731853495848602</t>
  </si>
  <si>
    <t>1085770550264359</t>
  </si>
  <si>
    <t>https://scontent.fagc3-1.fna.fbcdn.net/v/t39.35426-6/499728885_593569286507069_2817973448587348295_n.jpg?stp=dst-jpg_s60x60_tt6&amp;_nc_cat=107&amp;ccb=1-7&amp;_nc_sid=c53f8f&amp;_nc_ohc=tkfCfwe9_MAQ7kNvwHvcR40&amp;_nc_oc=Adk8cjqyqjvjrhYDclqASn52a01ck0pngpQbwjIYZMVx7l7bGIT0QuJOC0wXLaxmkWU&amp;_nc_zt=14&amp;_nc_ht=scontent.fagc3-1.fna&amp;_nc_gid=ByRkYoGBsI4vlUcSWwzIng&amp;oh=00_Afh6hiqY-JpSLsUkkfra2qLGbkZn494fS-emeC4oJ5jI_w&amp;oe=691B703B</t>
  </si>
  <si>
    <t>[{'body':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-1.fna.fbcdn.net/o1/v/t2/f2/m69/AQNiufe3FHSrraTPutXzCXujzPyQNIOVOX3yN8SMUtHnceZsyRo2PBY2zyiNW4oJ1y7ayRU8JCdsqmTCvsXF2lIo.mp4?strext=1&amp;_nc_cat=102&amp;_nc_oc=Adkd4RjIxzn4LggkWTLWE20RRYK4psqgWcV6mwo1Pu3qgmRsRWClr23iw3GsrdQ0HtE&amp;_nc_sid=8bf8fe&amp;_nc_ht=video.fagc3-1.fna.fbcdn.net&amp;_nc_ohc=QNteatG_j2AQ7kNvwH9_eoP&amp;efg=eyJ2ZW5jb2RlX3RhZyI6Inhwdl9wcm9ncmVzc2l2ZS5WSV9VU0VDQVNFX1BST0RVQ1RfVFlQRS4uQzMuNzIwLmFzaWNfaHEyX2hkX3Byb2dyZXNzaXZlIiwieHB2X2Fzc2V0X2lkIjo2NTE2NjkwMTQ1NzY4NjYsImFzc2V0X2FnZV9kYXlzIjoxNTEsInZpX3VzZWNhc2VfaWQiOjEwNjgwLCJkdXJhdGlvbl9zIjo1LCJ1cmxnZW5fc291cmNlIjoid3d3In0%3D&amp;ccb=17-1&amp;_nc_gid=ByRkYoGBsI4vlUcSWwzIng&amp;_nc_zt=28&amp;oh=00_Afi3eEvA5IOJGFcZzgJ0EAPtiV0OCwLjokBIm36MSH1rtw&amp;oe=691B7A98', 'videoPreviewImageUrl': 'https://scontent.fagc3-1.fna.fbcdn.net/v/t39.35426-6/499162284_30096136819984911_6740977627710117135_n.jpg?_nc_cat=109&amp;ccb=1-7&amp;_nc_sid=c53f8f&amp;_nc_ohc=YvU60KSNC8kQ7kNvwGb6CBd&amp;_nc_oc=Adnr5Gl0sXvAQYoPzRMYa9KRItBGuZCTYh6tOtqOvfGT5N0QIAY2H8j8W3Lte5_ibSA&amp;_nc_zt=14&amp;_nc_ht=scontent.fagc3-1.fna&amp;_nc_gid=ByRkYoGBsI4vlUcSWwzIng&amp;oh=00_AfjyV4MFr5ovFPFqr_IVxC8xmPyZ6xw6Y4mFmc9isrmAkA&amp;oe=691B8C5A', 'videoSdUrl': 'https://video.fagc3-2.fna.fbcdn.net/o1/v/t2/f2/m69/AQMtqmolJy83QZApRzh1sqqiRtJkLshFx4zimdODyqqkM4qmaKdj3RiqiH41eg9l_S1JQ0ts3dqV9N5xuY7LuZMT.mp4?strext=1&amp;_nc_cat=106&amp;_nc_oc=AdmKqoRYwyHiNblGQytH0CvpRa6irzIIp-TG2iGktz2_y308oYC5E6wZQEa7_tKFTWs&amp;_nc_sid=8bf8fe&amp;_nc_ht=video.fagc3-2.fna.fbcdn.net&amp;_nc_ohc=82aOUOGIMBcQ7kNvwGRZ3Zc&amp;efg=eyJ2ZW5jb2RlX3RhZyI6Inhwdl9wcm9ncmVzc2l2ZS5WSV9VU0VDQVNFX1BST0RVQ1RfVFlQRS4uQzMuMzYwLmFzaWNfaHExX3NkX3Byb2dyZXNzaXZlIiwieHB2X2Fzc2V0X2lkIjo2NTE2NjkwMTQ1NzY4NjYsImFzc2V0X2FnZV9kYXlzIjoxNTEsInZpX3VzZWNhc2VfaWQiOjEwNjgwLCJkdXJhdGlvbl9zIjo1LCJ1cmxnZW5fc291cmNlIjoid3d3In0%3D&amp;ccb=17-1&amp;_nc_gid=ByRkYoGBsI4vlUcSWwzIng&amp;_nc_zt=28&amp;oh=00_Afh4NP6aQHQ_5-YqX9pOshe1xqyQYdygJE1Kfa0FU4eVtg&amp;oe=691B91F0', 'watermarkedVideoHdUrl': '', 'watermarkedVideoSdUrl': '', 'imageCrops': [], 'originalImageUrl': None, 'resizedImageUrl': None, 'watermarkedResizedImageUrl': None},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-2.fna.fbcdn.net/o1/v/t2/f2/m69/AQPdPbS27_u55WV9Eyxiiy-_MYRDhs-vK51-54BTW7Ui5vMdC2Pnx_yGGbPNgGtlROPnUV2_P20qD4CZVRFOsjAC.mp4?strext=1&amp;_nc_cat=104&amp;_nc_oc=Adlcq8-a1ZIUItG3EzOUcnKSGPL2-vOXNz084iX12pOOmeuhgCjF4fSDgPEhvCJ6HP4&amp;_nc_sid=8bf8fe&amp;_nc_ht=video.fagc3-2.fna.fbcdn.net&amp;_nc_ohc=HzZu7gv0xvUQ7kNvwGzCnlF&amp;efg=eyJ2ZW5jb2RlX3RhZyI6Inhwdl9wcm9ncmVzc2l2ZS5WSV9VU0VDQVNFX1BST0RVQ1RfVFlQRS4uQzMuNzIwLmFzaWNfaHEyX2hkX3Byb2dyZXNzaXZlIiwieHB2X2Fzc2V0X2lkIjoxNDYwNzM5NzYxNzczNDIxLCJhc3NldF9hZ2VfZGF5cyI6MTUxLCJ2aV91c2VjYXNlX2lkIjoxMDY4MCwiZHVyYXRpb25fcyI6NSwidXJsZ2VuX3NvdXJjZSI6Ind3dyJ9&amp;ccb=17-1&amp;_nc_gid=ByRkYoGBsI4vlUcSWwzIng&amp;_nc_zt=28&amp;oh=00_Afg8goZMVlulsiOE6aptlBo9375N3dbvDwDda67bLGtACw&amp;oe=691B6FDA', 'videoPreviewImageUrl': 'https://scontent.fagc3-2.fna.fbcdn.net/v/t39.35426-6/499530413_2176095899560425_1738442978063051634_n.jpg?_nc_cat=100&amp;ccb=1-7&amp;_nc_sid=c53f8f&amp;_nc_ohc=xGMPgHWzPFoQ7kNvwHX0PUh&amp;_nc_oc=AdmHlWHqWsqAeRDwXGBy02vT1jXHctZ-tZ0Gc992-B-hAOWurunu2nypc6YSFnyWiKE&amp;_nc_zt=14&amp;_nc_ht=scontent.fagc3-2.fna&amp;_nc_gid=ByRkYoGBsI4vlUcSWwzIng&amp;oh=00_AfhiRzoc9rkHwv45bVP5dzeOZ4D6kLgeMEb-bGWWCG1sOQ&amp;oe=691B7FC8', 'videoSdUrl': 'https://video.fagc3-1.fna.fbcdn.net/o1/v/t2/f2/m69/AQMK1TTGxfYYjA1vQT2jjPB8lfF_gn1e8KVudKILd5zrgOhkxB7kZuFMTokBXRTAo3BTZOesI-Ec5YPoN517AzSQ.mp4?strext=1&amp;_nc_cat=107&amp;_nc_oc=AdkNflL9gKFGrIT25PsmK7Y1c_KLtFDJ_0ht1o2-FVo-b0Hdrw7vwPInTlE3v3O-EQw&amp;_nc_sid=8bf8fe&amp;_nc_ht=video.fagc3-1.fna.fbcdn.net&amp;_nc_ohc=QN36IzQkVbMQ7kNvwHgz-_r&amp;efg=eyJ2ZW5jb2RlX3RhZyI6Inhwdl9wcm9ncmVzc2l2ZS5WSV9VU0VDQVNFX1BST0RVQ1RfVFlQRS4uQzMuMzYwLmFzaWNfaHExX3NkX3Byb2dyZXNzaXZlIiwieHB2X2Fzc2V0X2lkIjoxNDYwNzM5NzYxNzczNDIxLCJhc3NldF9hZ2VfZGF5cyI6MTUxLCJ2aV91c2VjYXNlX2lkIjoxMDY4MCwiZHVyYXRpb25fcyI6NSwidXJsZ2VuX3NvdXJjZSI6Ind3dyJ9&amp;ccb=17-1&amp;_nc_gid=ByRkYoGBsI4vlUcSWwzIng&amp;_nc_zt=28&amp;oh=00_AfiNs4bxl6YRDR2ujU38VPzsiPQNZPh22x-5guvtD6hcWw&amp;oe=691B90AB', 'watermarkedVideoHdUrl': '', 'watermarkedVideoSdUrl': '', 'imageCrops': [], 'originalImageUrl': None, 'resizedImageUrl': None, 'watermarkedResizedImageUrl': None}]</t>
  </si>
  <si>
    <t>https://www.helen.fi/kampanjat/ma-perussahko-6kk-toukokuu?utm_source=facebook&amp;utm_medium=paid-social&amp;utm_campaign=brandi_q2_taktinen&amp;utm_content=maaraikainen-video-keltainen</t>
  </si>
  <si>
    <t>https://scontent-det1-1.xx.fbcdn.net/v/t39.30808-6/486588704_1071930024977442_3384088884191458977_n.jpg?_nc_cat=111&amp;ccb=1-7&amp;_nc_sid=957871&amp;_nc_ohc=v7pB_lR4XjUQ7kNvwHAqJWV&amp;_nc_oc=Adkr7lSm29dtK50AFQwsMLKkcoMMN_mzFIOTTbcxubwudRObHm4GaQVUNm423K7xdJz0HNKSkRa9gU9m4cqReTnr&amp;_nc_zt=23&amp;_nc_ht=scontent-det1-1.xx&amp;_nc_gid=0uemBl-b1rKtN38NEr6LJA&amp;oh=00_AfiGZQprbsAVtZ44z5Bt4M3k8Uk1iM59V1I99djGY9abzA&amp;oe=691B7E6D</t>
  </si>
  <si>
    <t>https://scontent-det1-1.xx.fbcdn.net/v/t39.30808-1/275154612_4766236280080956_8342620971416049284_n.jpg?stp=dst-jpg_s148x148_tt6&amp;_nc_cat=1&amp;ccb=1-7&amp;_nc_sid=418b77&amp;_nc_ohc=9tqeRGGJ0ZEQ7kNvwETHas9&amp;_nc_oc=AdmlzyV6nxDtckwpifzVh7zzgXKf8lq3zhxzvFrrKlto3dRZPbZuXpxbIO9UssTNwu0bY-ihIRxV6KG8RKmK067A&amp;_nc_zt=24&amp;_nc_ht=scontent-det1-1.xx&amp;_nc_gid=0uemBl-b1rKtN38NEr6LJA&amp;oh=00_AfhD4ZjrMu_crLpJ7HvhyhDMpycJKZ1xpImf7zMyXH97OQ&amp;oe=691B8790</t>
  </si>
  <si>
    <t>[{'country': 'FI', 'age_gender_breakdowns': [{'age_range': '18-24', 'male': 544, 'female': 254, 'unknown': 18}, {'age_range': '45-54', 'male': 4748, 'female': 1612, 'unknown': 107}, {'age_range': '65+', 'male': 1253, 'female': 362, 'unknown': 27}, {'age_range': '55-64', 'male': 2385, 'female': 753, 'unknown': 53}, {'age_range': '35-44', 'male': 6546, 'female': 3004, 'unknown': 144}, {'age_range': '25-34', 'male': 4809, 'female': 2790, 'unknown': 44}]}]</t>
  </si>
  <si>
    <t>30250917447840199</t>
  </si>
  <si>
    <t>https://scontent.fagc3-1.fna.fbcdn.net/v/t39.35426-6/499451511_1224022909381089_6239594426181981988_n.jpg?stp=dst-jpg_s60x60_tt6&amp;_nc_cat=107&amp;ccb=1-7&amp;_nc_sid=c53f8f&amp;_nc_ohc=PXe3AcDQ0ioQ7kNvwGxV5qd&amp;_nc_oc=AdllBjRRC8XscTIjZfhY1pXho8KUS2DZ1jBFgNGDrMO0XB768lxy24W2uhTKhRYNdVk&amp;_nc_zt=14&amp;_nc_ht=scontent.fagc3-1.fna&amp;_nc_gid=ByRkYoGBsI4vlUcSWwzIng&amp;oh=00_AfgJa6kaVIB_IVZSvkHILUudtzjuLOq0IayFWev9vKHG_g&amp;oe=691B6DE3</t>
  </si>
  <si>
    <t>[{'body':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-1.fna.fbcdn.net/v/t42.1790-2/500139288_30250918237840120_5933391246246382498_n.?_nc_cat=108&amp;ccb=1-7&amp;_nc_sid=c53f8f&amp;_nc_ohc=RKrWuk8rKAsQ7kNvwGfP4w6&amp;_nc_oc=Adljny6k8Dr5QeOA71I08uRkYUcWBgv_hIuSF4Rtm-S_FoKrAbCg9D6LF1bioAib0T8&amp;_nc_zt=28&amp;_nc_ht=video.fagc3-1.fna&amp;_nc_gid=ByRkYoGBsI4vlUcSWwzIng&amp;oh=00_AfjfVMmCp93SedlgRmvLzzA0-uU9jc0PZUnI1U5mpuES0A&amp;oe=691B6FC3', 'videoPreviewImageUrl': 'https://scontent.fagc3-2.fna.fbcdn.net/v/t39.35426-6/499451494_9982781108504777_2046760539999004913_n.jpg?_nc_cat=103&amp;ccb=1-7&amp;_nc_sid=c53f8f&amp;_nc_ohc=KOfhszVoMncQ7kNvwHIqWxa&amp;_nc_oc=AdmdreKt_unHVr3AEJ4TpfChrZwGg6b4r90R8RpzmUR8djQ15BIEiOmr8J1UjNhgtAw&amp;_nc_zt=14&amp;_nc_ht=scontent.fagc3-2.fna&amp;_nc_gid=ByRkYoGBsI4vlUcSWwzIng&amp;oh=00_Afhmt78Jg9JhgJl09FPHiKj0LeWTR5oHhXUB0Bw5hDdMcA&amp;oe=691B8C73', 'videoSdUrl': 'https://video.fagc3-2.fna.fbcdn.net/v/t42.1790-2/499880464_546730728490337_8057491775772189683_n.mp4?_nc_cat=100&amp;ccb=1-7&amp;_nc_sid=c53f8f&amp;_nc_ohc=KCT4SF6BAsYQ7kNvwEY3DN4&amp;_nc_oc=AdnE7wWGoA0QGGsJXmrIMMLFKcnqB3rmuRQUiHLddL8reaykG3yVzamPtUNU5AkTRQk&amp;_nc_zt=28&amp;_nc_ht=video.fagc3-2.fna&amp;_nc_gid=ByRkYoGBsI4vlUcSWwzIng&amp;oh=00_AfjwBFRhDBpSPppPOBvxZt-bUvJgTMgjJw3MR9U3aza2uQ&amp;oe=691B9389', 'watermarkedVideoHdUrl': '', 'watermarkedVideoSdUrl': '', 'imageCrops': [], 'originalImageUrl': None, 'resizedImageUrl': None, 'watermarkedResizedImageUrl': None},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-1.fna.fbcdn.net/v/t42.1790-2/498554382_30250918241173453_1148936297426898645_n.?_nc_cat=110&amp;ccb=1-7&amp;_nc_sid=c53f8f&amp;_nc_ohc=3q_ZlOvSWXMQ7kNvwEggPXl&amp;_nc_oc=AdlWcpxu4J2-5E7SYcQgBUPLdLiqJScYz_MSmYRo_9lPVSfBBj24YYZoTNbHf3ITZnE&amp;_nc_zt=28&amp;_nc_ht=video.fagc3-1.fna&amp;_nc_gid=ByRkYoGBsI4vlUcSWwzIng&amp;oh=00_AfhANdDzo37rtYVqWYcBwo_QfmfQ1_SHENtqvupCRvyecA&amp;oe=691B7C21', 'videoPreviewImageUrl': 'https://scontent.fagc3-1.fna.fbcdn.net/v/t39.35426-6/499151762_1709695589636039_4528602035623001022_n.jpg?_nc_cat=108&amp;ccb=1-7&amp;_nc_sid=c53f8f&amp;_nc_ohc=65Z4OtxsBbEQ7kNvwGe8wA-&amp;_nc_oc=AdnxYLYBLnAWE0V4ufNGFxjl3G4URFnbzFk8N0G1KTKi6LxnzSDK-ArYg7AwCPtQqgA&amp;_nc_zt=14&amp;_nc_ht=scontent.fagc3-1.fna&amp;_nc_gid=ByRkYoGBsI4vlUcSWwzIng&amp;oh=00_AfhiT0_DbxjSQUdan6PlwxlYFd00NSeUMYxh7kmdUK2CJA&amp;oe=691B7E9B', 'videoSdUrl': 'https://video.fagc3-2.fna.fbcdn.net/v/t42.1790-2/497118568_1033867468720036_5444144205778697914_n.mp4?_nc_cat=105&amp;ccb=1-7&amp;_nc_sid=c53f8f&amp;_nc_ohc=EildQGlxLzYQ7kNvwHM-g4L&amp;_nc_oc=Adn4D5hp7buk1l4Fy0xQk5txYe4OfBCMl4yCYkwZhapR6QDek6DOqq_uJWLU6Qv4gNE&amp;_nc_zt=28&amp;_nc_ht=video.fagc3-2.fna&amp;_nc_gid=ByRkYoGBsI4vlUcSWwzIng&amp;oh=00_AfiNt--4_GRJMT_mNtbZHfr4CsS0-BbMaWIkhpeLQX9fRA&amp;oe=691B6962', 'watermarkedVideoHdUrl': '', 'watermarkedVideoSdUrl': '', 'imageCrops': [], 'originalImageUrl': None, 'resizedImageUrl': None, 'watermarkedResizedImageUrl': None}]</t>
  </si>
  <si>
    <t>https://scontent-atl3-3.xx.fbcdn.net/v/t39.30808-6/486588704_1071930024977442_3384088884191458977_n.jpg?_nc_cat=111&amp;ccb=1-7&amp;_nc_sid=957871&amp;_nc_ohc=v7pB_lR4XjUQ7kNvwHqCgbO&amp;_nc_oc=AdkC27m0f33eQhRFb710lzVRbriwZ3jFrQ-DHRHZo6hlfVoxq847qrb5E0Fg2ibym8g&amp;_nc_zt=23&amp;_nc_ht=scontent-atl3-3.xx&amp;_nc_gid=Aw0s1IaqsfeJhbCW-1yG5Q&amp;oh=00_AfiyL2BzBn8gAsOj2Z5a1Ch6s0GHxt4nkp7sBGZU2YZMBQ&amp;oe=691B7E6D</t>
  </si>
  <si>
    <t>https://scontent-atl3-1.xx.fbcdn.net/v/t39.30808-1/275154612_4766236280080956_8342620971416049284_n.jpg?stp=dst-jpg_s148x148_tt6&amp;_nc_cat=103&amp;ccb=1-7&amp;_nc_sid=418b77&amp;_nc_ohc=9tqeRGGJ0ZEQ7kNvwH3C87_&amp;_nc_oc=AdlUjbiNLCmVnU6ulAU53TT-bqJgIKLKk32pG41Y4gtR4VvLr3dm-K11ZeM35iBc7CA&amp;_nc_zt=24&amp;_nc_ht=scontent-atl3-1.xx&amp;_nc_gid=Aw0s1IaqsfeJhbCW-1yG5Q&amp;oh=00_AfiGLqkKkO3xyoBkaAizcsYlHZVZfhBlclU93SV1ZIP_oQ&amp;oe=691B8790</t>
  </si>
  <si>
    <t>[{'country': 'FI', 'age_gender_breakdowns': [{'age_range': '18-24', 'male': 33, 'female': 10, 'unknown': 3}, {'age_range': '45-54', 'male': 349, 'female': 111, 'unknown': 16}, {'age_range': '65+', 'male': 217, 'female': 76, 'unknown': 6}, {'age_range': '55-64', 'male': 269, 'female': 93, 'unknown': 11}, {'age_range': '35-44', 'male': 409, 'female': 147, 'unknown': 14}, {'age_range': '25-34', 'male': 222, 'female': 140, 'unknown': 8}]}]</t>
  </si>
  <si>
    <t>1680964552560787</t>
  </si>
  <si>
    <t>https://scontent.fagc3-2.fna.fbcdn.net/v/t39.35426-6/500231254_1514658766606440_1091489345485621917_n.jpg?stp=dst-jpg_s60x60_tt6&amp;_nc_cat=106&amp;ccb=1-7&amp;_nc_sid=c53f8f&amp;_nc_ohc=6tKIatgv4FQQ7kNvwFxPMM_&amp;_nc_oc=AdmyhyVmd6nKwih4cGmMXlvTzvO9seoBXGT4UGIFYXpldvJ257thFO31o0If6tsjrtE&amp;_nc_zt=14&amp;_nc_ht=scontent.fagc3-2.fna&amp;_nc_gid=ByRkYoGBsI4vlUcSWwzIng&amp;oh=00_Afjvj7eng5VtT0I4hzYLyAi5fYYlOYLlqtvoc7dPpi4_ig&amp;oe=691B7F29</t>
  </si>
  <si>
    <t>[{'body': 'Valitse Pörssisähkö ja hyödynnä edulliset tuntihinnat ilman sitoutumista määräaikaan tai kiinteään hintaan.', 'ctaType': 'ORDER_NOW', 'caption': '',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fagc3-2.fna.fbcdn.net/v/t39.35426-6/500079050_1233904458212791_3671330408610807198_n.jpg?_nc_cat=105&amp;ccb=1-7&amp;_nc_sid=c53f8f&amp;_nc_ohc=lM8XrE8H7DEQ7kNvwGETvqh&amp;_nc_oc=Adk5j0d_ZuQQqcv3nwzBc63IqRktOV9gYaDYvXUD6BRnneI-n_X_p-z10qamFrKNwPc&amp;_nc_zt=14&amp;_nc_ht=scontent.fagc3-2.fna&amp;_nc_gid=ByRkYoGBsI4vlUcSWwzIng&amp;oh=00_AfgZcI-qo-zEucoPdJyjQOV1mua1JO-I8WxF4KBEzP8_eg&amp;oe=691B5EEB', 'resizedImageUrl': 'https://scontent.fagc3-2.fna.fbcdn.net/v/t39.35426-6/499702286_2448738922156483_4176803951972610584_n.jpg?stp=dst-jpg_s600x600_tt6&amp;_nc_cat=106&amp;ccb=1-7&amp;_nc_sid=c53f8f&amp;_nc_ohc=5L6XrHvl-g4Q7kNvwGDiB9P&amp;_nc_oc=Adn_E6xfhNA42Vt6DcBMTyd0xs3hxIWWdzw1RVYZU6XGMRxvtmv8X1_j_Wt6LYVc4h4&amp;_nc_zt=14&amp;_nc_ht=scontent.fagc3-2.fna&amp;_nc_gid=ByRkYoGBsI4vlUcSWwzIng&amp;oh=00_Afg73gsvYpzRxQEUupVk5Lpz8xhy-19bBiSihVKVwji60A&amp;oe=691B9416', 'watermarkedResizedImageUrl': ''}, {'body': 'Pörssisähkö on aina markkinahintainen – et sitoudu määräaikaan tai kiinteään hintaan. Pörssisähköllä voit itse vaikuttaa sähkön hintaan.', 'ctaType': 'ORDER_NOW', 'caption': '',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fagc3-2.fna.fbcdn.net/v/t39.35426-6/499591972_549682237968432_2799497643876899590_n.jpg?_nc_cat=101&amp;ccb=1-7&amp;_nc_sid=c53f8f&amp;_nc_ohc=j61K4cCyoHYQ7kNvwGKy7MG&amp;_nc_oc=AdlQ8F_ENfOdePqf34cTz3IiHXkz6RVur0sORHHt4fV7FDs9iB3GJZM4ztDNo5atnVg&amp;_nc_zt=14&amp;_nc_ht=scontent.fagc3-2.fna&amp;_nc_gid=ByRkYoGBsI4vlUcSWwzIng&amp;oh=00_AfgZGpZNk1R_m48dIJjGFhe-yJL1SNee_qzYJ1tLRq8glQ&amp;oe=691B6E84', 'resizedImageUrl': 'https://scontent.fagc3-1.fna.fbcdn.net/v/t39.35426-6/499244177_700765585771472_8140174868490662090_n.jpg?stp=dst-jpg_s600x600_tt6&amp;_nc_cat=110&amp;ccb=1-7&amp;_nc_sid=c53f8f&amp;_nc_ohc=T9FguB2r07YQ7kNvwFY9lyy&amp;_nc_oc=Adksx3acdjkz76ZWfuQSX9ybxjKx4FP6NbziE6t7-pNB6cFnNTjXWwmhmGdFCLT5UaE&amp;_nc_zt=14&amp;_nc_ht=scontent.fagc3-1.fna&amp;_nc_gid=ByRkYoGBsI4vlUcSWwzIng&amp;oh=00_AfiydfD_NtOh-M8A9VtLCrI2j_CuOSSlC0xN5yoyICxWmw&amp;oe=691B8F83', 'watermarkedResizedImageUrl': ''}]</t>
  </si>
  <si>
    <t>https://scontent.fsac1-1.fna.fbcdn.net/v/t39.30808-6/486588704_1071930024977442_3384088884191458977_n.jpg?_nc_cat=111&amp;ccb=1-7&amp;_nc_sid=957871&amp;_nc_ohc=v7pB_lR4XjUQ7kNvwFRx4IR&amp;_nc_oc=AdkzzEEeLT-lykJSj8MkcA9fdOu-K-1VVC_Uv6jkXYkGDVoDof95zy2UGZdCHyTjmC0Rx4_SUnXukH9Od0ashHUN&amp;_nc_zt=23&amp;_nc_ht=scontent.fsac1-1.fna&amp;_nc_gid=VKexGYe902KoTs1u5JmvBg&amp;oh=00_AfgVfz2yAAG7EV4O2P-FTuqKjCpU7j1KF9wXk8HORA9I8g&amp;oe=691B7E6D</t>
  </si>
  <si>
    <t>https://scontent.fsac1-2.fna.fbcdn.net/v/t39.30808-1/275154612_4766236280080956_8342620971416049284_n.jpg?stp=dst-jpg_s148x148_tt6&amp;_nc_cat=103&amp;ccb=1-7&amp;_nc_sid=418b77&amp;_nc_ohc=9tqeRGGJ0ZEQ7kNvwGXWFVP&amp;_nc_oc=Adk1IyVgknweg20sCQpz1cxkIwLT9IlY52ib8eiR2uwRYX9Dbi4MmJuMkfsNL0pl06m2XpJeFzD8QN14-ulMjxhT&amp;_nc_zt=24&amp;_nc_ht=scontent.fsac1-2.fna&amp;_nc_gid=VKexGYe902KoTs1u5JmvBg&amp;oh=00_AfigalEakkgB9oxkAoUVv0UFOMakIn6hyVW_wP5u-pZP5Q&amp;oe=691B8790</t>
  </si>
  <si>
    <t>[{'country': 'FI', 'age_gender_breakdowns': [{'age_range': '18-24', 'male': 1847, 'female': 740, 'unknown': 33}, {'age_range': '45-54', 'male': 3591, 'female': 1924, 'unknown': 110}, {'age_range': '65+', 'male': 1462, 'female': 1079, 'unknown': 33}, {'age_range': '55-64', 'male': 2042, 'female': 1249, 'unknown': 52}, {'age_range': '35-44', 'male': 6752, 'female': 3063, 'unknown': 153}, {'age_range': '25-34', 'male': 7646, 'female': 3648, 'unknown': 85}]}]</t>
  </si>
  <si>
    <t>3514085082234172</t>
  </si>
  <si>
    <t>595467583658794</t>
  </si>
  <si>
    <t>https://scontent.fagc3-2.fna.fbcdn.net/v/t39.35426-6/499406216_1419897979021135_9144602696431361055_n.jpg?stp=dst-jpg_s60x60_tt6&amp;_nc_cat=101&amp;ccb=1-7&amp;_nc_sid=c53f8f&amp;_nc_ohc=fLIKgjqOkXMQ7kNvwE72Xo8&amp;_nc_oc=AdnF7KbAdIedTj4yyAUeb2vWUoSr57vfjogU0HlGyOOwOLlqkzZXGGm2C9uGPQ96Vjw&amp;_nc_zt=14&amp;_nc_ht=scontent.fagc3-2.fna&amp;_nc_gid=ByRkYoGBsI4vlUcSWwzIng&amp;oh=00_Afi5E_Py9De9zhMr98aVW8LYK2RKt4diVyzcTgTw0ihv9A&amp;oe=691B7D9F</t>
  </si>
  <si>
    <t>[{'body':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-2.fna.fbcdn.net/v/t42.1790-2/499699085_3514085108900836_1738143584498331909_n.?_nc_cat=103&amp;ccb=1-7&amp;_nc_sid=c53f8f&amp;_nc_ohc=1balfZ-x0CkQ7kNvwHUAucd&amp;_nc_oc=AdnTqzSVxHfH1WNa0oNLHx8MmhsPlp1FKgdK_EOh9bhgLSW4iJ5OqUk7VEa2SqMBDUU&amp;_nc_zt=28&amp;_nc_ht=video.fagc3-2.fna&amp;_nc_gid=ByRkYoGBsI4vlUcSWwzIng&amp;oh=00_Afhfi1bjFfPLGF7yzhNDIUcGnGLqZ5hlE4IvAcRjIQIaNQ&amp;oe=691B6D7C', 'videoPreviewImageUrl': 'https://scontent.fagc3-2.fna.fbcdn.net/v/t39.35426-6/500195521_1231087108388188_982975296411757068_n.jpg?_nc_cat=100&amp;ccb=1-7&amp;_nc_sid=c53f8f&amp;_nc_ohc=ehAf1wViqJsQ7kNvwFl8sDe&amp;_nc_oc=Adk5jQjIzxYlR-nO6KMLXBrrRHiKUh4d8qdiGH50wbrWKCxtLV71UQbC18wxHy5qUT4&amp;_nc_zt=14&amp;_nc_ht=scontent.fagc3-2.fna&amp;_nc_gid=ByRkYoGBsI4vlUcSWwzIng&amp;oh=00_AfhJV5j-EKhRPW3TCNfNJNiRqLpE5phVITHVDw5jXsAHog&amp;oe=691B8A71', 'videoSdUrl': 'https://video.fagc3-2.fna.fbcdn.net/v/t42.1790-2/499561127_1761094224440969_1708169635988323351_n.mp4?_nc_cat=103&amp;ccb=1-7&amp;_nc_sid=c53f8f&amp;_nc_ohc=vvzz8Szs9QkQ7kNvwEeGHF3&amp;_nc_oc=AdnDl29Bl409zOekngESC3_Ar74nAYaA3UmqH284vJhc2JycJr-30Psg66Aue32s22E&amp;_nc_zt=28&amp;_nc_ht=video.fagc3-2.fna&amp;_nc_gid=ByRkYoGBsI4vlUcSWwzIng&amp;oh=00_Afgd7E3UVXQvpKH3u-Lxk4vlL7SBVqCcs4Na00kXUeMmJg&amp;oe=691B84A3', 'watermarkedVideoHdUrl': '', 'watermarkedVideoSdUrl': '', 'imageCrops': [], 'originalImageUrl': None, 'resizedImageUrl': None, 'watermarkedResizedImageUrl': None},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-1.fna.fbcdn.net/v/t42.1790-2/499969449_3514085112234169_2507675017863923440_n.?_nc_cat=108&amp;ccb=1-7&amp;_nc_sid=c53f8f&amp;_nc_ohc=QCv4B7_lmqgQ7kNvwF315CQ&amp;_nc_oc=AdkI_SinMhHIPEvEqLNDB5GbZSxJGBmNVpeQOFGWic2hZ6gL7R_kiNJzKmk54ebPGxg&amp;_nc_zt=28&amp;_nc_ht=video.fagc3-1.fna&amp;_nc_gid=ByRkYoGBsI4vlUcSWwzIng&amp;oh=00_Afg2E6_iEZg2glZYBeN_fkTphd2XTb8-AG0siVLna3ZkQA&amp;oe=691B7D3E', 'videoPreviewImageUrl': 'https://scontent.fagc3-2.fna.fbcdn.net/v/t39.35426-6/499983021_555635900650533_8024913969024973116_n.jpg?_nc_cat=105&amp;ccb=1-7&amp;_nc_sid=c53f8f&amp;_nc_ohc=MWbtujKu9XEQ7kNvwFZY9pC&amp;_nc_oc=AdkFUygRGOi_j0fDI3S66ohnHy65q67lM3nB67LkFemcNbvLzHftae7NKcaJe36m4DM&amp;_nc_zt=14&amp;_nc_ht=scontent.fagc3-2.fna&amp;_nc_gid=ByRkYoGBsI4vlUcSWwzIng&amp;oh=00_AfjQzrQWfRrvkoGLPc64rvQmRyTr_b5Mds82Wm2IWcdsAA&amp;oe=691B5E0F', 'videoSdUrl': 'https://video.fagc3-1.fna.fbcdn.net/v/t42.1790-2/499706078_983301477288654_2976594189838935290_n.mp4?_nc_cat=110&amp;ccb=1-7&amp;_nc_sid=c53f8f&amp;_nc_ohc=kAA7J50xR74Q7kNvwG87csO&amp;_nc_oc=AdkYDQ-NcDUQI-6ytBwHLjHq0AtiRF13k25SiiWYnV3wfh_uXSulsM59IahHeo_F1c4&amp;_nc_zt=28&amp;_nc_ht=video.fagc3-1.fna&amp;_nc_gid=ByRkYoGBsI4vlUcSWwzIng&amp;oh=00_Afjr8fy5pRezrSztLaO7g4SnmLzBSynXuTOXRydp9oWkBQ&amp;oe=691B761F', 'watermarkedVideoHdUrl': '', 'watermarkedVideoSdUrl': '', 'imageCrops': [], 'originalImageUrl': None, 'resizedImageUrl': None, 'watermarkedResizedImageUrl': None},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-1.fna.fbcdn.net/v/t42.1790-2/500233208_3514085105567503_3496028632034193601_n.?_nc_cat=110&amp;ccb=1-7&amp;_nc_sid=c53f8f&amp;_nc_ohc=EJCUZpWumSUQ7kNvwFFpsy4&amp;_nc_oc=AdmCAjdlwGxv2bBfXSITnD-aLeeBNO8RGKRLjaMPHoneEgw4CML3rPCMOT0uebgbpVY&amp;_nc_zt=28&amp;_nc_ht=video.fagc3-1.fna&amp;_nc_gid=ByRkYoGBsI4vlUcSWwzIng&amp;oh=00_AfjsouwGjFiW5aIezhHumZYOY6ePftCBXhtH89vxidUniw&amp;oe=691B7FE5', 'videoPreviewImageUrl': 'https://scontent.fagc3-1.fna.fbcdn.net/v/t39.35426-6/499399459_3011618842346273_2407568131743644874_n.jpg?_nc_cat=110&amp;ccb=1-7&amp;_nc_sid=c53f8f&amp;_nc_ohc=Rfp92PNUxfAQ7kNvwE9lVGR&amp;_nc_oc=AdmxSGaiAPLoi2Lrm99vi_Hqg1pL9rnfeBXCYkZ_7cjpWOjWs-74QI1A76MwIDuyAks&amp;_nc_zt=14&amp;_nc_ht=scontent.fagc3-1.fna&amp;_nc_gid=ByRkYoGBsI4vlUcSWwzIng&amp;oh=00_Afjgb0ffmHN8l-4FAfhvnuLOTOGc9aGoTriifzlpbrmI9A&amp;oe=691B6B4E', 'videoSdUrl': 'https://video.fagc3-2.fna.fbcdn.net/v/t42.1790-2/497118568_1033867468720036_5444144205778697914_n.mp4?_nc_cat=105&amp;ccb=1-7&amp;_nc_sid=c53f8f&amp;_nc_ohc=EildQGlxLzYQ7kNvwHM-g4L&amp;_nc_oc=Adn4D5hp7buk1l4Fy0xQk5txYe4OfBCMl4yCYkwZhapR6QDek6DOqq_uJWLU6Qv4gNE&amp;_nc_zt=28&amp;_nc_ht=video.fagc3-2.fna&amp;_nc_gid=ByRkYoGBsI4vlUcSWwzIng&amp;oh=00_AfiNt--4_GRJMT_mNtbZHfr4CsS0-BbMaWIkhpeLQX9fRA&amp;oe=691B6962', 'watermarkedVideoHdUrl': '', 'watermarkedVideoSdUrl': '', 'imageCrops': [], 'originalImageUrl': None, 'resizedImageUrl': None, 'watermarkedResizedImageUrl': None}]</t>
  </si>
  <si>
    <t>https://scontent-lga3-1.xx.fbcdn.net/v/t39.30808-6/486588704_1071930024977442_3384088884191458977_n.jpg?_nc_cat=111&amp;ccb=1-7&amp;_nc_sid=957871&amp;_nc_ohc=v7pB_lR4XjUQ7kNvwFqqOiq&amp;_nc_oc=AdlJS9-P-lhNxGSn_vRJcp5GOBaqbCkbvto9NpwxTCNBaJ9f7_C1pDEnMDCsm0K1hI4&amp;_nc_zt=23&amp;_nc_ht=scontent-lga3-1.xx&amp;_nc_gid=tY4GOaFr11wpkFTseARrrQ&amp;oh=00_AfiB_qlbDJI_XExwYbuwlMHVDbsWZETTKRTXedYpblUVDw&amp;oe=691B7E6D</t>
  </si>
  <si>
    <t>https://scontent-lga3-1.xx.fbcdn.net/v/t39.30808-1/275154612_4766236280080956_8342620971416049284_n.jpg?stp=dst-jpg_s148x148_tt6&amp;_nc_cat=103&amp;ccb=1-7&amp;_nc_sid=418b77&amp;_nc_ohc=9tqeRGGJ0ZEQ7kNvwGtoJPr&amp;_nc_oc=Adk52--3pWPHQviTnBR3voSDuJnwAXXcKZ9jcL3e3sWSyfB4nNBQuXo5biiTKA8YJUM&amp;_nc_zt=24&amp;_nc_ht=scontent-lga3-1.xx&amp;_nc_gid=tY4GOaFr11wpkFTseARrrQ&amp;oh=00_Afg5kfficheRcKZHv-xky4M-7y9f0p1BB4U_OltvKC6fFg&amp;oe=691B8790</t>
  </si>
  <si>
    <t>[{'country': 'FI', 'age_gender_breakdowns': [{'age_range': '18-24', 'male': 11, 'female': 3, 'unknown': 2}, {'age_range': '45-54', 'male': 231, 'female': 56, 'unknown': 14}, {'age_range': '65+', 'male': 117, 'female': 48, 'unknown': 6}, {'age_range': '55-64', 'male': 190, 'female': 46, 'unknown': 6}, {'age_range': '35-44', 'male': 305, 'female': 98, 'unknown': 8}, {'age_range': '25-34', 'male': 163, 'female': 76, 'unknown': 10}]}]</t>
  </si>
  <si>
    <t>1015657913395792</t>
  </si>
  <si>
    <t>2025-04-16T07:00:00.000Z</t>
  </si>
  <si>
    <t>1229307832155417</t>
  </si>
  <si>
    <t>https://scontent-lga3-1.xx.fbcdn.net/v/t39.35426-6/491832174_659666243347390_4311835234921217921_n.jpg?stp=dst-jpg_s60x60_tt6&amp;_nc_cat=103&amp;ccb=1-7&amp;_nc_sid=c53f8f&amp;_nc_ohc=tLjh5l2tPl8Q7kNvwHMRVOx&amp;_nc_oc=Adm7JrEYDigtzgOmwT4ikhOzDYPGhqC5ErkUFpvPEiTiaW5iGsAi6KywfBX4kilVtiw&amp;_nc_zt=14&amp;_nc_ht=scontent-lga3-1.xx&amp;_nc_gid=d51Xr21TcVEwgzT8Ge9udg&amp;oh=00_AfhiSyAZDdu3vcigMq00qpQToOn6A0UYvO29kcKiwBVElA&amp;oe=691B5F16</t>
  </si>
  <si>
    <t>[{'body': 'Sähkön hinta voi vaihdella, mutta sinun ei tarvitse siitä huolehtia. Kiinteähintainen sähkösopimus tuo ennakoitavuutta ja selkeyttä talouteesi.', 'ctaType': 'LEARN_MORE', 'caption': '', 'linkDescription': 'Tilaa helposti verkosta', 'linkUrl': 'https://www.helen.fi/sahko/sahkosopimus/kiinteahintainen-perussahko?utm_source={{site_source_name}}&amp;utm_medium=paid-social&amp;utm_campaign=jatkuva_sahko&amp;utm_content=geneerinen0125', 'title': 'Helppo ja huoleton sähkö', 'ctaText': 'Learn More', 'videoHdUrl': None, 'videoPreviewImageUrl': None, 'videoSdUrl': None, 'watermarkedVideoHdUrl': None, 'watermarkedVideoSdUrl': None, 'imageCrops': [], 'originalImageUrl': 'https://scontent-lga3-2.xx.fbcdn.net/v/t39.35426-6/490366978_1002931891815762_7148144215974344920_n.jpg?_nc_cat=109&amp;ccb=1-7&amp;_nc_sid=c53f8f&amp;_nc_ohc=Fs3CXzkTKhkQ7kNvwHwQUO_&amp;_nc_oc=AdkXRySF5hSLa_G4zOwqm7K4hR8tRtUFzM6KG-YqaIQZbdiC8f1pDTvoOetTrbb015w&amp;_nc_zt=14&amp;_nc_ht=scontent-lga3-2.xx&amp;_nc_gid=d51Xr21TcVEwgzT8Ge9udg&amp;oh=00_AfgjjmtDZY9Tb7F_tj3TIwSWcpEGpDiyJPv3i7J-tvnvHw&amp;oe=691B6BCD', 'resizedImageUrl': 'https://scontent-lga3-2.xx.fbcdn.net/v/t39.35426-6/491765462_657234883581823_7286702625361961962_n.jpg?stp=dst-jpg_s600x600_tt6&amp;_nc_cat=109&amp;ccb=1-7&amp;_nc_sid=c53f8f&amp;_nc_ohc=ek3wyi4miiEQ7kNvwG5dpow&amp;_nc_oc=Adl6s2CYwg17DUfIgA06I8teho1W23hj7ckn0B1onfzLe-Vu-zIjAilM_7Bfn3jbrQk&amp;_nc_zt=14&amp;_nc_ht=scontent-lga3-2.xx&amp;_nc_gid=d51Xr21TcVEwgzT8Ge9udg&amp;oh=00_Afj5-kKtHj3RVVf-i7SMDlFEdSR9Smq4ULZQW-enhXZrAg&amp;oe=691B74F4', 'watermarkedResizedImageUrl': ''}, {'body': 'Sähkön hinta voi vaihdella, mutta sinun ei tarvitse siitä huolehtia. Kiinteähintainen sähkösopimus tuo ennakoitavuutta ja selkeyttä talouteesi.', 'ctaType': 'LEARN_MORE', 'caption': '', 'linkDescription': 'Tilaa helposti verkosta', 'linkUrl': 'https://www.helen.fi/sahko/sahkosopimus/kiinteahintainen-perussahko?utm_source={{site_source_name}}&amp;utm_medium=paid-social&amp;utm_campaign=jatkuva_sahko&amp;utm_content=geneerinen0125', 'title': 'Helppo ja huoleton sähkö', 'ctaText': 'Learn More', 'videoHdUrl': None, 'videoPreviewImageUrl': None, 'videoSdUrl': None, 'watermarkedVideoHdUrl': None, 'watermarkedVideoSdUrl': None, 'imageCrops': [], 'originalImageUrl': 'https://scontent-lga3-1.xx.fbcdn.net/v/t39.35426-6/491919182_2676596662525539_6498618312748540301_n.jpg?_nc_cat=103&amp;ccb=1-7&amp;_nc_sid=c53f8f&amp;_nc_ohc=0vbylVGI3CgQ7kNvwGGbKX9&amp;_nc_oc=Adn09-oKjX5B6MpGIkF_9M-eLFqzTA2254M6eiWKBv-VZDfwtLIo5lXvlrKNJEltrz4&amp;_nc_zt=14&amp;_nc_ht=scontent-lga3-1.xx&amp;_nc_gid=d51Xr21TcVEwgzT8Ge9udg&amp;oh=00_AfjzEEwi9MwCroNwE44Y0Oztsiz15Humz_cqBJkbDX1VpA&amp;oe=691B6A1C', 'resizedImageUrl': 'https://scontent-lga3-3.xx.fbcdn.net/v/t39.35426-6/491458140_1329641501441646_8663588079760796295_n.jpg?stp=dst-jpg_s600x600_tt6&amp;_nc_cat=110&amp;ccb=1-7&amp;_nc_sid=c53f8f&amp;_nc_ohc=yYHJvedgz24Q7kNvwFmLD6G&amp;_nc_oc=Adk0aOke37gg5ZWoOrtuPpfTHWBM2o7FKPdmsybPd10gf7gLDtKbtrFrAfyZCestf94&amp;_nc_zt=14&amp;_nc_ht=scontent-lga3-3.xx&amp;_nc_gid=d51Xr21TcVEwgzT8Ge9udg&amp;oh=00_Afj1lvzM2CYSd6aOTiBq2GuLlhfvh1NBzdc6P630HZPkRA&amp;oe=691B6501', 'watermarkedResizedImageUrl': ''}, {'body': 'Sähkön hinta voi vaihdella, mutta sinun ei tarvitse siitä huolehtia. Kiinteähintainen sähkösopimus tuo ennakoitavuutta ja selkeyttä talouteesi.', 'ctaType': 'LEARN_MORE', 'caption': '', 'linkDescription': 'Tilaa helposti verkosta', 'linkUrl': 'https://www.helen.fi/sahko/sahkosopimus/kiinteahintainen-perussahko?utm_source={{site_source_name}}&amp;utm_medium=paid-social&amp;utm_campaign=jatkuva_sahko&amp;utm_content=geneerinen0125', 'title': 'Suojaa sähkön hintapiikeiltä', 'ctaText': 'Learn More', 'videoHdUrl': None, 'videoPreviewImageUrl': None, 'videoSdUrl': None, 'watermarkedVideoHdUrl': None, 'watermarkedVideoSdUrl': None, 'imageCrops': [], 'originalImageUrl': 'https://scontent-lga3-3.xx.fbcdn.net/v/t39.35426-6/491342247_1564950987512698_5688315673141781782_n.jpg?_nc_cat=110&amp;ccb=1-7&amp;_nc_sid=c53f8f&amp;_nc_ohc=G4y1DxwioD0Q7kNvwH40T7u&amp;_nc_oc=AdnDYey9JZCZ3YF5XNSavWglC8tUgfWtr9ZTBbar3BRnEqmvrfOjLgradJgfyjWHXH8&amp;_nc_zt=14&amp;_nc_ht=scontent-lga3-3.xx&amp;_nc_gid=d51Xr21TcVEwgzT8Ge9udg&amp;oh=00_AfhSWesm-khY26KfxeYz2qEyCaoU9leJXt4boEeR7f8J1g&amp;oe=691B8061', 'resizedImageUrl': 'https://scontent-lga3-2.xx.fbcdn.net/v/t39.35426-6/491147689_479715881798990_8686306252806557346_n.jpg?stp=dst-jpg_s600x600_tt6&amp;_nc_cat=105&amp;ccb=1-7&amp;_nc_sid=c53f8f&amp;_nc_ohc=5brBMqboHgIQ7kNvwFCncT_&amp;_nc_oc=AdnT2cAgNjut2NBWIDFrYqXtF0C4cAHO6-LIb459U1n3d_Jkq4HyC1ek7UcJpgs0-aw&amp;_nc_zt=14&amp;_nc_ht=scontent-lga3-2.xx&amp;_nc_gid=d51Xr21TcVEwgzT8Ge9udg&amp;oh=00_AfjXcMJp-GJN5jbrO55cXPMAINgJW6z26Eemv7h1isYZGQ&amp;oe=691B9034', 'watermarkedResizedImageUrl': ''}]</t>
  </si>
  <si>
    <t>https://www.helen.fi/sahko/sahkosopimus/kiinteahintainen-perussahko?utm_source={{site_source_name}}&amp;utm_medium=paid-social&amp;utm_campaign=jatkuva_sahko&amp;utm_content=geneerinen0125</t>
  </si>
  <si>
    <t>https://scontent-lax3-2.xx.fbcdn.net/v/t39.30808-6/486588704_1071930024977442_3384088884191458977_n.jpg?_nc_cat=111&amp;ccb=1-7&amp;_nc_sid=957871&amp;_nc_ohc=v7pB_lR4XjUQ7kNvwF1sn3v&amp;_nc_oc=AdkGXrs16ALR4ivvBVFUG_k8hwSCcvqFo_W6Afhl4tQfFB0yDHjuJUnE6SHMzZ86eE8&amp;_nc_zt=23&amp;_nc_ht=scontent-lax3-2.xx&amp;_nc_gid=eAK-SGIxlr_t0yygyuRjFg&amp;oh=00_Afi0AnbXEN2VbKEMzAQbqHsQznZTLmQF2FNuZ8T2Glf5ew&amp;oe=691B7E6D</t>
  </si>
  <si>
    <t>https://scontent-lax3-2.xx.fbcdn.net/v/t39.30808-1/275154612_4766236280080956_8342620971416049284_n.jpg?stp=dst-jpg_s148x148_tt6&amp;_nc_cat=103&amp;ccb=1-7&amp;_nc_sid=418b77&amp;_nc_ohc=9tqeRGGJ0ZEQ7kNvwFVX9zv&amp;_nc_oc=AdnqvhjrAMc3XhxdK4S1YVQenyeTKQSLUAvhEBl89FIgb3otrrXMSkBrcuEqZ9apNDs&amp;_nc_zt=24&amp;_nc_ht=scontent-lax3-2.xx&amp;_nc_gid=eAK-SGIxlr_t0yygyuRjFg&amp;oh=00_AfirFoAA1x_vWouH6UdpJclBqtnlt63mTpC8xWXLMeHnKQ&amp;oe=691B8790</t>
  </si>
  <si>
    <t>[{'name': 'Finland', 'num_obfuscated': 0, 'type': 'countries', 'excluded': False}, {'name': 'Helsinki, Finland', 'num_obfuscated': 0, 'type': 'CITY', 'excluded': True}]</t>
  </si>
  <si>
    <t>[{'country': 'FI', 'age_gender_breakdowns': [{'age_range': '18-24', 'male': None, 'female': 1, 'unknown': None}, {'age_range': '25-34', 'male': 11, 'female': 9, 'unknown': None}, {'age_range': '35-44', 'male': 18, 'female': 8, 'unknown': None}, {'age_range': '45-54', 'male': 11, 'female': 6, 'unknown': None}, {'age_range': '55-64', 'male': 7, 'female': 2, 'unknown': None}, {'age_range': '65+', 'male': 5, 'female': 2, 'unknown': None}]}]</t>
  </si>
  <si>
    <t>1859127368169491</t>
  </si>
  <si>
    <t>https://scontent-lga3-3.xx.fbcdn.net/v/t39.35426-6/491454470_1235622111331094_2188395202126356670_n.jpg?stp=dst-jpg_s60x60_tt6&amp;_nc_cat=104&amp;ccb=1-7&amp;_nc_sid=c53f8f&amp;_nc_ohc=C6bwCNR_eBYQ7kNvwEkA_mB&amp;_nc_oc=Adln2-qSbhScZLosnzMg65j3eHOmhP8sVXnKPRyKNMBXkikEHJZT-nbw1R7NOtmgeiw&amp;_nc_zt=14&amp;_nc_ht=scontent-lga3-3.xx&amp;_nc_gid=d51Xr21TcVEwgzT8Ge9udg&amp;oh=00_Afhxhw0Drl6aaboujF08W4sr9j0Z-vgdSCJRTgTBetyr4g&amp;oe=691B9531</t>
  </si>
  <si>
    <t>[{'body': 'Sähkön hinta voi vaihdella, mutta sinun ei tarvitse siitä huolehtia. Kiinteähintainen sähkösopimus tuo ennakoitavuutta ja selkeyttä talouteesi.', 'ctaType': 'LEARN_MORE', 'caption': 'helen.fi', 'linkDescription': 'Tilaa helposti verkosta', 'linkUrl': 'https://www.helen.fi/sahko/sahkosopimus/kiinteahintainen-perussahko?utm_source={{site_source_name}}&amp;utm_medium=paid-social&amp;utm_campaign=jatkuva_sahko&amp;utm_content=geneerinen0425', 'title': 'Helppo ja huoleton sähkö', 'ctaText': 'Learn More', 'videoHdUrl': None, 'videoPreviewImageUrl': None, 'videoSdUrl': None, 'watermarkedVideoHdUrl': None, 'watermarkedVideoSdUrl': None, 'imageCrops': [], 'originalImageUrl': 'https://scontent-lga3-1.xx.fbcdn.net/v/t39.35426-6/491576112_660356483821530_2284149630569321336_n.jpg?_nc_cat=103&amp;ccb=1-7&amp;_nc_sid=c53f8f&amp;_nc_ohc=UvOlnohlfJgQ7kNvwH1CZK5&amp;_nc_oc=AdkOAtWX-EKvjzhKV7mEg9qqarcxv288_gKAP9fxvVIdV4hQHKjHwa8ByrGbOipDGhc&amp;_nc_zt=14&amp;_nc_ht=scontent-lga3-1.xx&amp;_nc_gid=d51Xr21TcVEwgzT8Ge9udg&amp;oh=00_AfjXHMqhO69JQusUd-b9UsVBzMxnmsncUTk-GLq1AdEkqg&amp;oe=691B8004', 'resizedImageUrl': 'https://scontent-lga3-3.xx.fbcdn.net/v/t39.35426-6/490852319_527286700235120_8971474445785600351_n.jpg?stp=dst-jpg_s600x600_tt6&amp;_nc_cat=106&amp;ccb=1-7&amp;_nc_sid=c53f8f&amp;_nc_ohc=zk-iNLLlrAUQ7kNvwGpzk4q&amp;_nc_oc=Adme9O3htNhPV3CIN_0yL-taMjtq_RzkKGnGe21C36BhBqMHs5Rgu8m342GxrPWtDJQ&amp;_nc_zt=14&amp;_nc_ht=scontent-lga3-3.xx&amp;_nc_gid=d51Xr21TcVEwgzT8Ge9udg&amp;oh=00_Afin-UHRgFmWU8eyHGwqnTWylh5wNDqQv-mDJvtpgZxtNQ&amp;oe=691B657E', 'watermarkedResizedImageUrl': ''}, {'body': 'Sähkön hinta voi vaihdella, mutta sinun ei tarvitse siitä huolehtia. Kiinteähintainen sähkösopimus tuo ennakoitavuutta ja selkeyttä talouteesi.', 'ctaType': 'LEARN_MORE', 'caption': 'helen.fi', 'linkDescription': 'Tilaa helposti verkosta', 'linkUrl': 'https://www.helen.fi/sahko/sahkosopimus/kiinteahintainen-perussahko?utm_source={{site_source_name}}&amp;utm_medium=paid-social&amp;utm_campaign=jatkuva_sahko&amp;utm_content=geneerinen0425', 'title': 'Suojaa sähkön hintapiikeiltä', 'ctaText': 'Learn More', 'videoHdUrl': None, 'videoPreviewImageUrl': None, 'videoSdUrl': None, 'watermarkedVideoHdUrl': None, 'watermarkedVideoSdUrl': None, 'imageCrops': [], 'originalImageUrl': 'https://scontent-lga3-1.xx.fbcdn.net/v/t39.35426-6/491419409_661303370161257_5705280293644169218_n.jpg?_nc_cat=102&amp;ccb=1-7&amp;_nc_sid=c53f8f&amp;_nc_ohc=s01gvsh8r04Q7kNvwHNNoxI&amp;_nc_oc=AdkSxW_NVCmc6mV3aIvWEduINaulCxsN-8K9DpG8IjZXD8gUXiRQpzgg1Ci3hYy4CSQ&amp;_nc_zt=14&amp;_nc_ht=scontent-lga3-1.xx&amp;_nc_gid=d51Xr21TcVEwgzT8Ge9udg&amp;oh=00_AfjoUHME97nqie5FYVdJ03IBM0Ffa9nqPtv3DsT_TWP1yg&amp;oe=691B695F', 'resizedImageUrl': 'https://scontent-lga3-2.xx.fbcdn.net/v/t39.35426-6/491464580_1343321766945811_6611308539336492657_n.jpg?stp=dst-jpg_s600x600_tt6&amp;_nc_cat=100&amp;ccb=1-7&amp;_nc_sid=c53f8f&amp;_nc_ohc=Yw-JgHhma1sQ7kNvwG8ZwQn&amp;_nc_oc=Adl_1ggD_uDmNpFRtdbIWHx3M8c8NnXH1KuC1XH6A7xpEQKEFu0OhSjJNhLZCCsdmRw&amp;_nc_zt=14&amp;_nc_ht=scontent-lga3-2.xx&amp;_nc_gid=d51Xr21TcVEwgzT8Ge9udg&amp;oh=00_AfjUQsNSQP7B5EVxYIbyxgmxQadh0NXKNLTuWgGzOBa2Uw&amp;oe=691B89EF', 'watermarkedResizedImageUrl': ''}]</t>
  </si>
  <si>
    <t>https://scontent-lga3-1.xx.fbcdn.net/v/t39.30808-6/486588704_1071930024977442_3384088884191458977_n.jpg?_nc_cat=111&amp;ccb=1-7&amp;_nc_sid=957871&amp;_nc_ohc=v7pB_lR4XjUQ7kNvwGmPb35&amp;_nc_oc=Adljq9SvdeQ1s96L89yyPLg6QPoYeNiL8kCZyJB4HSlQaAM68S5u3rj1vT2U0VfaeT8&amp;_nc_zt=23&amp;_nc_ht=scontent-lga3-1.xx&amp;_nc_gid=WmSChV6t8SEDC6vs9_vGhQ&amp;oh=00_AfiwywOco9IYr76OW3nB9Qt33UjDCxQzkaenp7JX-CbkaA&amp;oe=691B7E6D</t>
  </si>
  <si>
    <t>https://scontent.fagc3-2.fna.fbcdn.net/v/t39.30808-1/275154612_4766236280080956_8342620971416049284_n.jpg?stp=dst-jpg_s148x148_tt6&amp;_nc_cat=1&amp;ccb=1-7&amp;_nc_sid=418b77&amp;_nc_ohc=9tqeRGGJ0ZEQ7kNvwGp2S1y&amp;_nc_oc=AdmIXqm-loSEOrgtzzXoYB0CDoyHeKUASHwVuhNiGY5yKatMlH8ffpLL9ph0X_v54Tg&amp;_nc_zt=24&amp;_nc_ht=scontent.fagc3-2.fna&amp;_nc_gid=WmSChV6t8SEDC6vs9_vGhQ&amp;oh=00_AfjxVynmrgkHnVNrxBepDTOSeOPDOnoQ1YypRfoJerKdHQ&amp;oe=691B8790</t>
  </si>
  <si>
    <t>[{'country': 'FI', 'age_gender_breakdowns': [{'age_range': '18-24', 'male': None, 'female': 2, 'unknown': None}, {'age_range': '25-34', 'male': 9, 'female': 6, 'unknown': None}, {'age_range': '35-44', 'male': 33, 'female': 19, 'unknown': 1}, {'age_range': '45-54', 'male': 31, 'female': 16, 'unknown': None}, {'age_range': '55-64', 'male': 16, 'female': 15, 'unknown': None}, {'age_range': '65+', 'male': 13, 'female': 6, 'unknown': None}]}]</t>
  </si>
  <si>
    <t>2169029536878071</t>
  </si>
  <si>
    <t>https://scontent.fagc3-2.fna.fbcdn.net/v/t39.35426-6/498933011_1043566237707780_2481824979456636320_n.jpg?stp=dst-jpg_s60x60_tt6&amp;_nc_cat=103&amp;ccb=1-7&amp;_nc_sid=c53f8f&amp;_nc_ohc=d9Sx7Ba2fRUQ7kNvwFA_CTx&amp;_nc_oc=AdlaI3zsh8sMmfn-8HCqrtah0evIBKpjmK6tpA0Zu2Zk0PrLf3Utmre246UUrA6Q92c&amp;_nc_zt=14&amp;_nc_ht=scontent.fagc3-2.fna&amp;_nc_gid=ByRkYoGBsI4vlUcSWwzIng&amp;oh=00_AfhnnNPlfpud3UcxIiFEs67OX7e9m9BX1007O4gorpgXOA&amp;oe=691B5EE4</t>
  </si>
  <si>
    <t>[{'body':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-1.fna.fbcdn.net/v/t42.1790-2/500365790_2169029590211399_4481939901310433_n.?_nc_cat=108&amp;ccb=1-7&amp;_nc_sid=c53f8f&amp;_nc_ohc=8jViVjI4uHIQ7kNvwFVxfJG&amp;_nc_oc=AdnQxM1OUP2xG4PUOqAvAoFuQWbgYvUvFTCYLgkKlbo-4kfG4rltT4TBAA7vGFvQjmw&amp;_nc_zt=28&amp;_nc_ht=video.fagc3-1.fna&amp;_nc_gid=ByRkYoGBsI4vlUcSWwzIng&amp;oh=00_AfgLvijmK6tY-XOnrdycEaKNS4DUqufNA-CfbOO29OLEkQ&amp;oe=691B6987', 'videoPreviewImageUrl': 'https://scontent.fagc3-2.fna.fbcdn.net/v/t39.35426-6/498680633_1720255102708315_8230097691167049019_n.jpg?_nc_cat=103&amp;ccb=1-7&amp;_nc_sid=c53f8f&amp;_nc_ohc=0qOcaO20yC0Q7kNvwFd78WL&amp;_nc_oc=AdnrarQFWAq_cb_KorzGGNviZoKzV56DSEzj4iUigvhH0qE7jHKC7-5KTb3ZA-biTYk&amp;_nc_zt=14&amp;_nc_ht=scontent.fagc3-2.fna&amp;_nc_gid=ByRkYoGBsI4vlUcSWwzIng&amp;oh=00_AfibehEG9C16WpgwCFyi1ILo6m1t3ezIadjXsg_PRQ5QFA&amp;oe=691B7B7C', 'videoSdUrl': 'https://video.fagc3-2.fna.fbcdn.net/v/t42.1790-2/499561127_1761094224440969_1708169635988323351_n.mp4?_nc_cat=103&amp;ccb=1-7&amp;_nc_sid=c53f8f&amp;_nc_ohc=vvzz8Szs9QkQ7kNvwEeGHF3&amp;_nc_oc=AdnDl29Bl409zOekngESC3_Ar74nAYaA3UmqH284vJhc2JycJr-30Psg66Aue32s22E&amp;_nc_zt=28&amp;_nc_ht=video.fagc3-2.fna&amp;_nc_gid=ByRkYoGBsI4vlUcSWwzIng&amp;oh=00_Afgd7E3UVXQvpKH3u-Lxk4vlL7SBVqCcs4Na00kXUeMmJg&amp;oe=691B84A3', 'watermarkedVideoHdUrl': '', 'watermarkedVideoSdUrl': '', 'imageCrops': [], 'originalImageUrl': None, 'resizedImageUrl': None, 'watermarkedResizedImageUrl': None},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-2.fna.fbcdn.net/v/t42.1790-2/500146358_2169029583544733_7643043785329619683_n.?_nc_cat=106&amp;ccb=1-7&amp;_nc_sid=c53f8f&amp;_nc_ohc=xEleWZqWSu8Q7kNvwH-llbj&amp;_nc_oc=AdnMnia7YbREK7O2nwM355RdptNiMpvy6FjkReWgsTMrEQyYFN8w2OkMtD49TTzWqVc&amp;_nc_zt=28&amp;_nc_ht=video.fagc3-2.fna&amp;_nc_gid=ByRkYoGBsI4vlUcSWwzIng&amp;oh=00_Afitu1ZNlOz-E8PutSXknIT0HW891G43N2b6OMOhZ2BVrQ&amp;oe=691B8AC8', 'videoPreviewImageUrl': 'https://scontent.fagc3-1.fna.fbcdn.net/v/t39.35426-6/499243364_9827851437313369_6461245838278425074_n.jpg?_nc_cat=107&amp;ccb=1-7&amp;_nc_sid=c53f8f&amp;_nc_ohc=-2uSzLQzpl8Q7kNvwHRtWKK&amp;_nc_oc=Admd8hzEnzV5Nh0KeMuAmziSSO3Pgv9Nhq3YCPhJtHI6leHr-fvZrLpHtB6rq3CcWhY&amp;_nc_zt=14&amp;_nc_ht=scontent.fagc3-1.fna&amp;_nc_gid=ByRkYoGBsI4vlUcSWwzIng&amp;oh=00_Afj44yoPUk_yousg_3pXOw4fLDwFQepRS-rvgJWO2SxEmQ&amp;oe=691B9267', 'videoSdUrl': 'https://video.fagc3-1.fna.fbcdn.net/v/t42.1790-2/499706078_983301477288654_2976594189838935290_n.mp4?_nc_cat=110&amp;ccb=1-7&amp;_nc_sid=c53f8f&amp;_nc_ohc=kAA7J50xR74Q7kNvwG87csO&amp;_nc_oc=AdkYDQ-NcDUQI-6ytBwHLjHq0AtiRF13k25SiiWYnV3wfh_uXSulsM59IahHeo_F1c4&amp;_nc_zt=28&amp;_nc_ht=video.fagc3-1.fna&amp;_nc_gid=ByRkYoGBsI4vlUcSWwzIng&amp;oh=00_Afjr8fy5pRezrSztLaO7g4SnmLzBSynXuTOXRydp9oWkBQ&amp;oe=691B761F', 'watermarkedVideoHdUrl': '', 'watermarkedVideoSdUrl': '', 'imageCrops': [], 'originalImageUrl': None, 'resizedImageUrl': None, 'watermarkedResizedImageUrl': None}, {'body': 'Tee kesästä rento ja huoleton – kiinnitä sähkön hinta nyt ja nauti muuttumattomasta hinnasta koko sopimuskauden ajan. Tartu tarjoukseen, kampanjahinta on voimassa vain rajoitetun ajan.', 'ctaType': 'ORDER_NOW', 'caption': '', 'linkDescription': 'Tutustu ja tilaa   ', 'linkUrl': 'https://www.helen.fi/kampanjat/ma-perussahko-6kk-toukokuu?utm_source=facebook&amp;utm_medium=paid-social&amp;utm_campaign=brandi_q2_taktinen&amp;utm_content=maaraikainen-video-keltainen', 'title': 'Huoletonta kesää! ', 'ctaText': 'Order Now', 'videoHdUrl': 'https://video.fagc3-2.fna.fbcdn.net/v/t42.1790-2/500281797_2169029586878066_5819221171763908469_n.?_nc_cat=101&amp;ccb=1-7&amp;_nc_sid=c53f8f&amp;_nc_ohc=MlM5zLbLX7gQ7kNvwHQbAzT&amp;_nc_oc=AdkPJfA1x2z9G1Wsw0XTy0udCYQiOikSxo3m91dSPrpecGgCkqF3Q4GqcpKTHKT9JC8&amp;_nc_zt=28&amp;_nc_ht=video.fagc3-2.fna&amp;_nc_gid=ByRkYoGBsI4vlUcSWwzIng&amp;oh=00_AfjSEPfNrMB5I_C1MqaDTpDEjgokw-K0ej5hCip0N4RDrA&amp;oe=691B915E', 'videoPreviewImageUrl': 'https://scontent.fagc3-1.fna.fbcdn.net/v/t39.35426-6/499019217_1195513528979353_5921753821552317874_n.jpg?_nc_cat=111&amp;ccb=1-7&amp;_nc_sid=c53f8f&amp;_nc_ohc=042hTcbgqyIQ7kNvwH4RyYS&amp;_nc_oc=AdmUpD_SHRnWRxFyeITT8cOCci1POtGaGSyvq2kCn6OXxsYfHCr5s5o9EqohVPEBvTs&amp;_nc_zt=14&amp;_nc_ht=scontent.fagc3-1.fna&amp;_nc_gid=ByRkYoGBsI4vlUcSWwzIng&amp;oh=00_AfgZN6-gC9YQpl5dXC0b4JS8_DBj9GAKuHCWaB1QLR9moQ&amp;oe=691B94BD', 'videoSdUrl': 'https://video.fagc3-2.fna.fbcdn.net/v/t42.1790-2/497118568_1033867468720036_5444144205778697914_n.mp4?_nc_cat=105&amp;ccb=1-7&amp;_nc_sid=c53f8f&amp;_nc_ohc=EildQGlxLzYQ7kNvwHM-g4L&amp;_nc_oc=Adn4D5hp7buk1l4Fy0xQk5txYe4OfBCMl4yCYkwZhapR6QDek6DOqq_uJWLU6Qv4gNE&amp;_nc_zt=28&amp;_nc_ht=video.fagc3-2.fna&amp;_nc_gid=ByRkYoGBsI4vlUcSWwzIng&amp;oh=00_AfiNt--4_GRJMT_mNtbZHfr4CsS0-BbMaWIkhpeLQX9fRA&amp;oe=691B6962', 'watermarkedVideoHdUrl': '', 'watermarkedVideoSdUrl': '', 'imageCrops': [], 'originalImageUrl': None, 'resizedImageUrl': None, 'watermarkedResizedImageUrl': None}]</t>
  </si>
  <si>
    <t>https://scontent-mia3-1.xx.fbcdn.net/v/t39.30808-6/486588704_1071930024977442_3384088884191458977_n.jpg?_nc_cat=111&amp;ccb=1-7&amp;_nc_sid=957871&amp;_nc_ohc=v7pB_lR4XjUQ7kNvwFhM59w&amp;_nc_oc=Adml5ZKq0HRVC7VNCAGM_pzMsaNudorMa_gpvMQ1-hd_CDFS1BGGxFP7PU9Du_HyTzA&amp;_nc_zt=23&amp;_nc_ht=scontent-mia3-1.xx&amp;_nc_gid=w7RhyzDfxw_p4fYz3FHCMg&amp;oh=00_Afj_xvYnGnl9PJ3t-s2SMJhVte3IpAdRG3Jl7uJbNO78_A&amp;oe=691B7E6D</t>
  </si>
  <si>
    <t>https://scontent-mia3-2.xx.fbcdn.net/v/t39.30808-1/275154612_4766236280080956_8342620971416049284_n.jpg?stp=dst-jpg_s148x148_tt6&amp;_nc_cat=103&amp;ccb=1-7&amp;_nc_sid=418b77&amp;_nc_ohc=9tqeRGGJ0ZEQ7kNvwH5CnPZ&amp;_nc_oc=AdnEzzoyJBv-J-GSRMaE8kiFA4eWfJxWaHyscdjoOIx0DFvZNT3I6HK60TY-0obWMu0&amp;_nc_zt=24&amp;_nc_ht=scontent-mia3-2.xx&amp;_nc_gid=w7RhyzDfxw_p4fYz3FHCMg&amp;oh=00_Afg0IeP99mFVvxC1WzrncY0aQlFx3VgDsFA2Ye4aUi22iA&amp;oe=691B8790</t>
  </si>
  <si>
    <t>[{'country': 'FI', 'age_gender_breakdowns': [{'age_range': '18-24', 'male': 168, 'female': 66, 'unknown': 10}, {'age_range': '45-54', 'male': 2059, 'female': 649, 'unknown': 60}, {'age_range': '65+', 'male': 560, 'female': 169, 'unknown': 21}, {'age_range': '55-64', 'male': 1141, 'female': 357, 'unknown': 25}, {'age_range': '35-44', 'male': 2532, 'female': 958, 'unknown': 58}, {'age_range': '25-34', 'male': 1606, 'female': 829, 'unknown': 27}]}]</t>
  </si>
  <si>
    <t>530662829927857</t>
  </si>
  <si>
    <t>603963219332447</t>
  </si>
  <si>
    <t>https://scontent-lga3-2.xx.fbcdn.net/v/t39.35426-6/494442440_2199977880460930_9101318692146200570_n.jpg?stp=dst-jpg_s60x60_tt6&amp;_nc_cat=107&amp;ccb=1-7&amp;_nc_sid=c53f8f&amp;_nc_ohc=FRWUMnANANIQ7kNvwFBgkzZ&amp;_nc_oc=Adnm9vlaehbbHXH0k2lC6gEDA-rjuy6qZYH70pr8_-UXODfOKaZJzcPADUV-Ay2TA7s&amp;_nc_zt=14&amp;_nc_ht=scontent-lga3-2.xx&amp;_nc_gid=d51Xr21TcVEwgzT8Ge9udg&amp;oh=00_AfgMsyK1wL7UQ6QkbYohZM3SYjJ9VRLEFza46TS51ETgYA&amp;oe=691B7D2B</t>
  </si>
  <si>
    <t>[{'body':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'https://www.helen.fi/sahko/sahkosopimus/markkinahintasahko?utm_source=facebook&amp;utm_medium=paid-social&amp;utm_campaign=jatkuva_sahko&amp;utm_content=markkinahinta0525-v3', 'title': 'Pörssisähköä vakaampi hinta ', 'ctaText': 'Order Now', 'videoHdUrl': None, 'videoPreviewImageUrl': None, 'videoSdUrl': None, 'watermarkedVideoHdUrl': None, 'watermarkedVideoSdUrl': None, 'imageCrops': [], 'originalImageUrl': 'https://scontent-lga3-2.xx.fbcdn.net/v/t39.35426-6/494181306_1306887673741918_1121933284988095224_n.jpg?_nc_cat=101&amp;ccb=1-7&amp;_nc_sid=c53f8f&amp;_nc_ohc=pBaBZfJmP8MQ7kNvwEiNm9f&amp;_nc_oc=AdmNL-5MRWX-1LOFP0eDRoovEooxN6gDFFu82qfj7nil8rWQdrllC_ru4N3dhQXeTz8&amp;_nc_zt=14&amp;_nc_ht=scontent-lga3-2.xx&amp;_nc_gid=d51Xr21TcVEwgzT8Ge9udg&amp;oh=00_AfhmNth8q-A38pvs3x_ZS6zkFXBatYqa_keyBgsi5OC6pg&amp;oe=691B70CB', 'resizedImageUrl': 'https://scontent-lga3-2.xx.fbcdn.net/v/t39.35426-6/494069779_1025594185726823_3759899682570161132_n.jpg?stp=dst-jpg_s600x600_tt6&amp;_nc_cat=105&amp;ccb=1-7&amp;_nc_sid=c53f8f&amp;_nc_ohc=t1Wl_dBlIbkQ7kNvwFkgpGf&amp;_nc_oc=Adk_SEg_AxuyzfAGR5YDJJjZldpjqKGbpq9NrIlO7NjVtTc7WO_9u_c8lQc4o8dVXSw&amp;_nc_zt=14&amp;_nc_ht=scontent-lga3-2.xx&amp;_nc_gid=d51Xr21TcVEwgzT8Ge9udg&amp;oh=00_AfimzFjQMEFYJnHvbaLvwxBFUDtg9BB9TJ4I_0R0VgFmRw&amp;oe=691B9069', 'watermarkedResizedImageUrl': ''}, {'body':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'https://www.helen.fi/sahko/sahkosopimus/markkinahintasahko?utm_source=facebook&amp;utm_medium=paid-social&amp;utm_campaign=jatkuva_sahko&amp;utm_content=markkinahinta0525-v3', 'title': 'Tilaa helposti verkosta ', 'ctaText': 'Order Now', 'videoHdUrl': None, 'videoPreviewImageUrl': None, 'videoSdUrl': None, 'watermarkedVideoHdUrl': None, 'watermarkedVideoSdUrl': None, 'imageCrops': [], 'originalImageUrl': 'https://scontent-lga3-3.xx.fbcdn.net/v/t39.35426-6/494435407_1442729483394909_7355387231191372562_n.jpg?_nc_cat=110&amp;ccb=1-7&amp;_nc_sid=c53f8f&amp;_nc_ohc=vIlt2_J8G94Q7kNvwHv_10X&amp;_nc_oc=AdmB4OaDT6D2DXQURdwrSDbZck0ZOQZymaB6bliuf__atHz3CDK5TX8zzIq-jONs8L0&amp;_nc_zt=14&amp;_nc_ht=scontent-lga3-3.xx&amp;_nc_gid=d51Xr21TcVEwgzT8Ge9udg&amp;oh=00_Afhtc7G0vZX6TS6NiSUsqhJ1rojUbpG2O4XxKUbG24-Hjg&amp;oe=691B8490', 'resizedImageUrl': 'https://scontent-lga3-2.xx.fbcdn.net/v/t39.35426-6/494989677_1679835042665444_5539846129638155859_n.jpg?stp=dst-jpg_s600x600_tt6&amp;_nc_cat=105&amp;ccb=1-7&amp;_nc_sid=c53f8f&amp;_nc_ohc=sOrtHu6BfycQ7kNvwHMKoG6&amp;_nc_oc=AdmUrAb9QFmyjuKTY16xy5GVOoOlhOivl-iPECKWFTqFep8ruep-6VV4nwBVyl6GaNk&amp;_nc_zt=14&amp;_nc_ht=scontent-lga3-2.xx&amp;_nc_gid=d51Xr21TcVEwgzT8Ge9udg&amp;oh=00_AfjhrWwkK4J5v4lkNg4VYcoImc9cujhaoA9ATKbXZDGYkw&amp;oe=691B620E', 'watermarkedResizedImageUrl': ''}]</t>
  </si>
  <si>
    <t>https://www.helen.fi/sahko/sahkosopimus/markkinahintasahko?utm_source=facebook&amp;utm_medium=paid-social&amp;utm_campaign=jatkuva_sahko&amp;utm_content=markkinahinta0525-v3</t>
  </si>
  <si>
    <t>https://scontent-lax3-2.xx.fbcdn.net/v/t39.30808-6/486588704_1071930024977442_3384088884191458977_n.jpg?_nc_cat=111&amp;ccb=1-7&amp;_nc_sid=957871&amp;_nc_ohc=v7pB_lR4XjUQ7kNvwH1ykLZ&amp;_nc_oc=AdnySnHGGeLRn3dwAh3u1Qx7eE7dJbrAHeBELfGn8v4MFfgej3R_eEUAq5oYwR7Zadc&amp;_nc_zt=23&amp;_nc_ht=scontent-lax3-2.xx&amp;_nc_gid=2_eA-lRtkgCGGQ75F4_uKQ&amp;oh=00_Afgws4q2cS_YRdp5AShaI_novkbQzHAgVFvZ3xhxRLUqlw&amp;oe=691B7E6D</t>
  </si>
  <si>
    <t>https://scontent-lax3-2.xx.fbcdn.net/v/t39.30808-1/275154612_4766236280080956_8342620971416049284_n.jpg?stp=dst-jpg_s148x148_tt6&amp;_nc_cat=103&amp;ccb=1-7&amp;_nc_sid=418b77&amp;_nc_ohc=9tqeRGGJ0ZEQ7kNvwF-ZTlK&amp;_nc_oc=Adkh1Or9bVwSdx0qVARdEteZFgnHogwDg2FPnHdMn4cYZlfg08hTRReZbHzLLz0HnNk&amp;_nc_zt=24&amp;_nc_ht=scontent-lax3-2.xx&amp;_nc_gid=2_eA-lRtkgCGGQ75F4_uKQ&amp;oh=00_AfhesTiEkyAP9XiQFAGJ4g8FYB5F70Qwqw8s01W9H3y-Ew&amp;oe=691B8790</t>
  </si>
  <si>
    <t>[{'country': 'FI', 'age_gender_breakdowns': [{'age_range': '18-24', 'male': 144, 'female': 79, 'unknown': 3}, {'age_range': '45-54', 'male': 460, 'female': 229, 'unknown': 10}, {'age_range': '65+', 'male': 142, 'female': 66, 'unknown': 5}, {'age_range': '55-64', 'male': 235, 'female': 109, 'unknown': 3}, {'age_range': '35-44', 'male': 675, 'female': 415, 'unknown': 14}, {'age_range': '25-34', 'male': 783, 'female': 619, 'unknown': 2}]}]</t>
  </si>
  <si>
    <t>1267230701585013</t>
  </si>
  <si>
    <t>https://scontent-lga3-3.xx.fbcdn.net/v/t39.35426-6/498599217_682891921011733_1334243683011691160_n.jpg?stp=dst-jpg_s60x60_tt6&amp;_nc_cat=104&amp;ccb=1-7&amp;_nc_sid=c53f8f&amp;_nc_ohc=8zTvANiGj3IQ7kNvwF32G6S&amp;_nc_oc=AdkgAY-lfSLWCVmoLSwSQse--XiIPZ391OXsG5mcralH-MDKgKoHTXk0BZUtr6n8nIg&amp;_nc_zt=14&amp;_nc_ht=scontent-lga3-3.xx&amp;_nc_gid=d51Xr21TcVEwgzT8Ge9udg&amp;oh=00_AfiqWrHdHEYz1lyrBB8bb91Q7rfWURHCgv4S1zoCnUHsdw&amp;oe=691B6BFD</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</si>
  <si>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'https://www.helen.fi/kampanjat/porssisahko-perusmaksukampanja-toukokuu?utm_source=facebook&amp;utm_medium=paid-social&amp;utm_campaign=brandi_q2_taktinen&amp;utm_content=porssi-video-sininen', 'title': 'Tilaa Pörssisähkö ', 'ctaText': 'Order Now', 'videoHdUrl': 'https://video-lga3-3.xx.fbcdn.net/v/t42.1790-2/491532019_1267230728251677_6287543219126560299_n.?_nc_cat=110&amp;ccb=1-7&amp;_nc_sid=c53f8f&amp;_nc_ohc=cNsGXJj3nUMQ7kNvwFQZj3D&amp;_nc_oc=AdmV-CaFfCnbfPUq_gp1dae6D13xEc70tgLtJ8SJqWU9WImyKRO0X_6omfJcrvNnFyo&amp;_nc_zt=28&amp;_nc_ht=video-lga3-3.xx&amp;_nc_gid=d51Xr21TcVEwgzT8Ge9udg&amp;oh=00_AfiAGH1-pIKVKp-2zGa4cfctcZu2schXIMHzx99Q4Rx7SQ&amp;oe=691B6971', 'videoPreviewImageUrl': 'https://scontent-lga3-2.xx.fbcdn.net/v/t39.35426-6/497812026_680671174805808_6009568488751232493_n.jpg?_nc_cat=100&amp;ccb=1-7&amp;_nc_sid=c53f8f&amp;_nc_ohc=9HLRG8Ba9rsQ7kNvwFqF-eH&amp;_nc_oc=Adm2kv0DlrwaH0OhRVt0PVln2hGtP5m-unlnowD_aY01Ty-Sm4hLuay75blGfcdPOkM&amp;_nc_zt=14&amp;_nc_ht=scontent-lga3-2.xx&amp;_nc_gid=d51Xr21TcVEwgzT8Ge9udg&amp;oh=00_AfgjEp_hJ9RmWb9dK6xMs61VCVL5VeGK27G-v2TLvG0BgA&amp;oe=691B6A5E', 'videoSdUrl': 'https://video-lga3-3.xx.fbcdn.net/v/t42.1790-2/497963181_666359922887718_1924835317841085721_n.mp4?_nc_cat=108&amp;ccb=1-7&amp;_nc_sid=c53f8f&amp;_nc_ohc=0QNcKAqgjwcQ7kNvwFbQmP6&amp;_nc_oc=Adkl69ZccnIQ_77FJYD_PWb3XywlCL-bkj8N_1zsQGx09lAjbLlV8nHKtbuQ93kzTeo&amp;_nc_zt=28&amp;_nc_ht=video-lga3-3.xx&amp;_nc_gid=d51Xr21TcVEwgzT8Ge9udg&amp;oh=00_AfgdnN4sA16Ow4C0XkrXD3hNllUtV-ZYrcXY82CVTN7L9Q&amp;oe=691B600C',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'https://www.helen.fi/kampanjat/porssisahko-perusmaksukampanja-toukokuu?utm_source=facebook&amp;utm_medium=paid-social&amp;utm_campaign=brandi_q2_taktinen&amp;utm_content=porssi-video-sininen', 'title': 'Tilaa Pörssisähkö ', 'ctaText': 'Order Now', 'videoHdUrl': 'https://video-lga3-2.xx.fbcdn.net/v/t42.1790-2/493360083_1267230731585010_5935759138672416359_n.?_nc_cat=109&amp;ccb=1-7&amp;_nc_sid=c53f8f&amp;_nc_ohc=QXkev0ZBO_wQ7kNvwFxFXWi&amp;_nc_oc=AdnXbKNjfSI-Ub1kcujFLlsRBbUJB7bzoaiW3cgacjOT4ZTB-ywzIPjg4v8j99jVxgU&amp;_nc_zt=28&amp;_nc_ht=video-lga3-2.xx&amp;_nc_gid=d51Xr21TcVEwgzT8Ge9udg&amp;oh=00_Afj363w1c5Ae7kW1y5POFh6GkgVZQxnOBHGJ_q5e5512YA&amp;oe=691B61B0', 'videoPreviewImageUrl': 'https://scontent-lga3-2.xx.fbcdn.net/v/t39.35426-6/497727224_29667916069489393_4448309968229869790_n.jpg?_nc_cat=105&amp;ccb=1-7&amp;_nc_sid=c53f8f&amp;_nc_ohc=_Y7Mg3B0haUQ7kNvwF6V4PQ&amp;_nc_oc=AdmvLF3wHhsQ4r0SJ49EMtawusJkRPp4ExsGz_AdAbEtejzDMxQDJaP__aLjSk7WE80&amp;_nc_zt=14&amp;_nc_ht=scontent-lga3-2.xx&amp;_nc_gid=d51Xr21TcVEwgzT8Ge9udg&amp;oh=00_AfhQOyqvfbyE4oLV5nF1OzPX7VwtiTKaDG6P5Uenyz_9SA&amp;oe=691B6E3A', 'videoSdUrl': 'https://video-lga3-2.xx.fbcdn.net/v/t42.1790-2/497815342_1747987822781698_4087730038718731857_n.mp4?_nc_cat=105&amp;ccb=1-7&amp;_nc_sid=c53f8f&amp;_nc_ohc=IIBiF1MNf54Q7kNvwG7ZzTU&amp;_nc_oc=AdnZeIPPg0_y4HFgDMtEpv1pI6MO7v16Z7znludyw5U2ubewuGOTggwFPKZMQIFA2xU&amp;_nc_zt=28&amp;_nc_ht=video-lga3-2.xx&amp;_nc_gid=d51Xr21TcVEwgzT8Ge9udg&amp;oh=00_Afg3uYK98hBD_BlG40ncLB9LdLsoyWt0s0TA26hafwA9rg&amp;oe=691B650D',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'https://www.helen.fi/kampanjat/porssisahko-perusmaksukampanja-toukokuu?utm_source=facebook&amp;utm_medium=paid-social&amp;utm_campaign=brandi_q2_taktinen&amp;utm_content=porssi-video-sininen', 'title': 'Tilaa Pörssisähkö ', 'ctaText': 'Order Now', 'videoHdUrl': 'https://video-lga3-3.xx.fbcdn.net/v/t42.1790-2/491532019_1267230728251677_6287543219126560299_n.?_nc_cat=110&amp;ccb=1-7&amp;_nc_sid=c53f8f&amp;_nc_ohc=cNsGXJj3nUMQ7kNvwFQZj3D&amp;_nc_oc=AdmV-CaFfCnbfPUq_gp1dae6D13xEc70tgLtJ8SJqWU9WImyKRO0X_6omfJcrvNnFyo&amp;_nc_zt=28&amp;_nc_ht=video-lga3-3.xx&amp;_nc_gid=d51Xr21TcVEwgzT8Ge9udg&amp;oh=00_AfiAGH1-pIKVKp-2zGa4cfctcZu2schXIMHzx99Q4Rx7SQ&amp;oe=691B6971', 'videoPreviewImageUrl': 'https://scontent-lga3-2.xx.fbcdn.net/v/t39.35426-6/497812026_680671174805808_6009568488751232493_n.jpg?_nc_cat=100&amp;ccb=1-7&amp;_nc_sid=c53f8f&amp;_nc_ohc=9HLRG8Ba9rsQ7kNvwFqF-eH&amp;_nc_oc=Adm2kv0DlrwaH0OhRVt0PVln2hGtP5m-unlnowD_aY01Ty-Sm4hLuay75blGfcdPOkM&amp;_nc_zt=14&amp;_nc_ht=scontent-lga3-2.xx&amp;_nc_gid=d51Xr21TcVEwgzT8Ge9udg&amp;oh=00_AfgjEp_hJ9RmWb9dK6xMs61VCVL5VeGK27G-v2TLvG0BgA&amp;oe=691B6A5E', 'videoSdUrl': 'https://video-lga3-3.xx.fbcdn.net/v/t42.1790-2/497963181_666359922887718_1924835317841085721_n.mp4?_nc_cat=108&amp;ccb=1-7&amp;_nc_sid=c53f8f&amp;_nc_ohc=0QNcKAqgjwcQ7kNvwFbQmP6&amp;_nc_oc=Adkl69ZccnIQ_77FJYD_PWb3XywlCL-bkj8N_1zsQGx09lAjbLlV8nHKtbuQ93kzTeo&amp;_nc_zt=28&amp;_nc_ht=video-lga3-3.xx&amp;_nc_gid=d51Xr21TcVEwgzT8Ge9udg&amp;oh=00_AfgdnN4sA16Ow4C0XkrXD3hNllUtV-ZYrcXY82CVTN7L9Q&amp;oe=691B600C', 'watermarkedVideoHdUrl': '', 'watermarkedVideoSdUrl': '', 'imageCrops': [], 'originalImageUrl': 'https://scontent-lga3-3.xx.fbcdn.net/v/t39.35426-6/496937710_1316151739452709_556013473104992467_n.jpg?_nc_cat=108&amp;ccb=1-7&amp;_nc_sid=c53f8f&amp;_nc_ohc=X9cEdjsJptsQ7kNvwFFL81d&amp;_nc_oc=AdmMyhOIVJ_prCVt8pAE6FfnBwA7VVtlvFukR7_ZI9_-45_5-kU2FxlMwbp5itCGIbg&amp;_nc_zt=14&amp;_nc_ht=scontent-lga3-3.xx&amp;_nc_gid=d51Xr21TcVEwgzT8Ge9udg&amp;oh=00_AfinwbDYwFYL0Eb8M5PX92oXBPLmscOcyh0wgNT1LNW3xQ&amp;oe=691B6A00', 'resizedImageUrl': 'https://scontent-lga3-2.xx.fbcdn.net/v/t39.35426-6/499048675_1342023020436200_8592510384892553089_n.jpg?stp=dst-jpg_s600x600_tt6&amp;_nc_cat=101&amp;ccb=1-7&amp;_nc_sid=c53f8f&amp;_nc_ohc=fqs7jYnz-zIQ7kNvwHRWHow&amp;_nc_oc=AdkGArpJ_67tUHdID3tcxWFPnt6bMSJ97OVhQMqPRWDoKYx_FTv355kAL7CyBuJvMWo&amp;_nc_zt=14&amp;_nc_ht=scontent-lga3-2.xx&amp;_nc_gid=d51Xr21TcVEwgzT8Ge9udg&amp;oh=00_AfggOi-S8w1zrDzQ95XrY6Fa--Y8vGCZOsMHDvFhXS39CQ&amp;oe=691B7629', 'watermarkedResizedImageUrl': ''}]</t>
  </si>
  <si>
    <t>https://www.helen.fi/kampanjat/porssisahko-perusmaksukampanja-toukokuu?utm_source=facebook&amp;utm_medium=paid-social&amp;utm_campaign=brandi_q2_taktinen&amp;utm_content=porssi-video-sininen</t>
  </si>
  <si>
    <t>https://scontent.fagc3-1.fna.fbcdn.net/v/t39.30808-6/486588704_1071930024977442_3384088884191458977_n.jpg?_nc_cat=111&amp;ccb=1-7&amp;_nc_sid=957871&amp;_nc_ohc=v7pB_lR4XjUQ7kNvwGzO6am&amp;_nc_oc=AdnENGaNrkEWgBuAklb0XeUaROBKzanlbFK3nbMZ1Cwbyu4av4M-Ng6Io0p8sBI3r5Q&amp;_nc_zt=23&amp;_nc_ht=scontent.fagc3-1.fna&amp;_nc_gid=gxZIrP_XBeu-kp5E0sbvhQ&amp;oh=00_AfjX6c1VB4RtuVosoAGdOt6WqXd6qXU7uePsoCG_YCREiw&amp;oe=691B7E6D</t>
  </si>
  <si>
    <t>https://scontent.fagc3-2.fna.fbcdn.net/v/t39.30808-1/275154612_4766236280080956_8342620971416049284_n.jpg?stp=dst-jpg_s148x148_tt6&amp;_nc_cat=103&amp;ccb=1-7&amp;_nc_sid=418b77&amp;_nc_ohc=9tqeRGGJ0ZEQ7kNvwGU7V6a&amp;_nc_oc=Admn0D2SYjJ4iKgy5zJY-czp2mReExMb5ZrSpITby_nijKlNyIzz3Q3Pcz40dwGIJRo&amp;_nc_zt=24&amp;_nc_ht=scontent.fagc3-2.fna&amp;_nc_gid=gxZIrP_XBeu-kp5E0sbvhQ&amp;oh=00_AfhdJmOkN7S9siwQVP_2qwFgAqfzG3fQEIe3nU8yLfQcUg&amp;oe=691B8790</t>
  </si>
  <si>
    <t>[{'country': 'FI', 'age_gender_breakdowns': [{'age_range': '18-24', 'male': 226, 'female': 168, 'unknown': 42}, {'age_range': '45-54', 'male': 714, 'female': 329, 'unknown': 60}, {'age_range': '65+', 'male': 383, 'female': 95, 'unknown': 8}, {'age_range': '55-64', 'male': 479, 'female': 142, 'unknown': 25}, {'age_range': '35-44', 'male': 1117, 'female': 734, 'unknown': 105}, {'age_range': '25-34', 'male': 1119, 'female': 1011, 'unknown': 115}]}]</t>
  </si>
  <si>
    <t>1035021608503665</t>
  </si>
  <si>
    <t>https://scontent-lga3-3.xx.fbcdn.net/v/t39.35426-6/490866219_4118823681730824_6205884893391687855_n.jpg?stp=dst-jpg_s60x60_tt6&amp;_nc_cat=104&amp;ccb=1-7&amp;_nc_sid=c53f8f&amp;_nc_ohc=PErDv-P99T8Q7kNvwE51gxy&amp;_nc_oc=AdlBecnBml3dHpXO0usEr3CSTH4tAH5VSVoyVlpvMWakIqQXihw3U54aIHuUEflRuoU&amp;_nc_zt=14&amp;_nc_ht=scontent-lga3-3.xx&amp;_nc_gid=d51Xr21TcVEwgzT8Ge9udg&amp;oh=00_Afg-VsKRUoxA4Qj3uZ29qcHZuEn4M2qUGUgaMy6eLu8CQw&amp;oe=691B87F6</t>
  </si>
  <si>
    <t>[{'body': 'Sähkön hinta voi vaihdella, mutta sinun ei tarvitse siitä huolehtia. Kiinteähintainen sähkösopimus tuo ennakoitavuutta ja selkeyttä talouteesi.', 'ctaType': 'LEARN_MORE', 'caption': 'helen.fi', 'linkDescription': 'Tilaa helposti verkosta', 'linkUrl': 'https://www.helen.fi/sahko/sahkosopimus/kiinteahintainen-perussahko?utm_source={{site_source_name}}&amp;utm_medium=paid-social&amp;utm_campaign=jatkuva_sahko&amp;utm_content=geneerinen0425', 'title': 'Helppo ja huoleton sähkö', 'ctaText': 'Learn More', 'videoHdUrl': None, 'videoPreviewImageUrl': None, 'videoSdUrl': None, 'watermarkedVideoHdUrl': None, 'watermarkedVideoSdUrl': None, 'imageCrops': [], 'originalImageUrl': 'https://scontent-lga3-1.xx.fbcdn.net/v/t39.35426-6/490989650_1683376209728822_4986453545458352010_n.jpg?_nc_cat=102&amp;ccb=1-7&amp;_nc_sid=c53f8f&amp;_nc_ohc=GtsI7UvREp8Q7kNvwESV0PZ&amp;_nc_oc=AdnVubjPAqkHm2pCGjgSPe1oJYO8egm-e7oumEzJ1OFDjYb2qaKriSoc3u8cp23yIHU&amp;_nc_zt=14&amp;_nc_ht=scontent-lga3-1.xx&amp;_nc_gid=d51Xr21TcVEwgzT8Ge9udg&amp;oh=00_AfiiWICa2YvWV9O9Jrnb51LT7Z5pJaLK2liwAMCmxYXBQw&amp;oe=691B7338', 'resizedImageUrl': 'https://scontent-lga3-2.xx.fbcdn.net/v/t39.35426-6/491455530_531445579761851_1526115367846842989_n.jpg?stp=dst-jpg_s600x600_tt6&amp;_nc_cat=109&amp;ccb=1-7&amp;_nc_sid=c53f8f&amp;_nc_ohc=-fu2OiThWhQQ7kNvwFdb8nc&amp;_nc_oc=Adl7LJ1wcqiqQZ1FDHx6jiipCafIAKcrWzHjRmaB4kxkszRvKO8ABmlMgVUJ2KdMLqs&amp;_nc_zt=14&amp;_nc_ht=scontent-lga3-2.xx&amp;_nc_gid=d51Xr21TcVEwgzT8Ge9udg&amp;oh=00_AfhDk61VGCHN5ivpWLXUAaErmaUUgOSEC9S8Qv5AqyKMEA&amp;oe=691B7691', 'watermarkedResizedImageUrl': ''}, {'body': 'Sähkön hinta voi vaihdella, mutta sinun ei tarvitse siitä huolehtia. Kiinteähintainen sähkösopimus tuo ennakoitavuutta ja selkeyttä talouteesi.', 'ctaType': 'LEARN_MORE', 'caption': 'helen.fi', 'linkDescription': 'Tilaa helposti verkosta', 'linkUrl': 'https://www.helen.fi/sahko/sahkosopimus/kiinteahintainen-perussahko?utm_source={{site_source_name}}&amp;utm_medium=paid-social&amp;utm_campaign=jatkuva_sahko&amp;utm_content=geneerinen0425', 'title': 'Suojaa sähkön hintapiikeiltä', 'ctaText': 'Learn More', 'videoHdUrl': None, 'videoPreviewImageUrl': None, 'videoSdUrl': None, 'watermarkedVideoHdUrl': None, 'watermarkedVideoSdUrl': None, 'imageCrops': [], 'originalImageUrl': 'https://scontent-lga3-2.xx.fbcdn.net/v/t39.35426-6/491882509_695639299643980_6110215808771592458_n.jpg?_nc_cat=105&amp;ccb=1-7&amp;_nc_sid=c53f8f&amp;_nc_ohc=EglxWR9j7EEQ7kNvwGI5xHf&amp;_nc_oc=Adn2FJaEXlf_lWZRixZu2JYnm1T9xWfgUWzL1NIbuDjdWyCiArf2W9bM084pL3sXxoo&amp;_nc_zt=14&amp;_nc_ht=scontent-lga3-2.xx&amp;_nc_gid=d51Xr21TcVEwgzT8Ge9udg&amp;oh=00_AfhGKlgusjonSOmvaNiyfyT6V6R0jhINqzW6j2492JOicg&amp;oe=691B67C4', 'resizedImageUrl': 'https://scontent-lga3-2.xx.fbcdn.net/v/t39.35426-6/491338609_1717268369140877_1879611479986328686_n.jpg?stp=dst-jpg_s600x600_tt6&amp;_nc_cat=107&amp;ccb=1-7&amp;_nc_sid=c53f8f&amp;_nc_ohc=GlLsJWIFYMoQ7kNvwGEhuFY&amp;_nc_oc=Adm29iyvN6ZWBb31-9eqIf87QtwjUFnD8ZflFwo-piEElKYryjN0LOO0zy0lY_4oDl4&amp;_nc_zt=14&amp;_nc_ht=scontent-lga3-2.xx&amp;_nc_gid=d51Xr21TcVEwgzT8Ge9udg&amp;oh=00_Afiv3JPKiMaNYSYiUPw1iEnS1yAvYZQ1kx00Gu-lGZHJbw&amp;oe=691B731E', 'watermarkedResizedImageUrl': ''}]</t>
  </si>
  <si>
    <t>https://scontent-atl3-3.xx.fbcdn.net/v/t39.30808-6/486588704_1071930024977442_3384088884191458977_n.jpg?_nc_cat=111&amp;ccb=1-7&amp;_nc_sid=957871&amp;_nc_ohc=v7pB_lR4XjUQ7kNvwFJEHxu&amp;_nc_oc=AdmjbrOVb-VrcsqLfg6CZ8JKJHzg_-ftowXWfqc3SmvdpTfVHX-ZlXdFaDlK-laHwss&amp;_nc_zt=23&amp;_nc_ht=scontent-atl3-3.xx&amp;_nc_gid=4MwxVz8Oml28Z9qxxE4Uzg&amp;oh=00_AfjnrQXiMy5vNQwf_DoMlXuCNKX7L1U9y52d8NCGvlNKIQ&amp;oe=691B7E6D</t>
  </si>
  <si>
    <t>https://scontent-atl3-1.xx.fbcdn.net/v/t39.30808-1/275154612_4766236280080956_8342620971416049284_n.jpg?stp=dst-jpg_s148x148_tt6&amp;_nc_cat=103&amp;ccb=1-7&amp;_nc_sid=418b77&amp;_nc_ohc=9tqeRGGJ0ZEQ7kNvwEkGEA7&amp;_nc_oc=AdnQNke1KLH720hPJdJQe26yKIMQt1O3x2Aov0jicrevd8jZznztQiY5JPFeOQuegl4&amp;_nc_zt=24&amp;_nc_ht=scontent-atl3-1.xx&amp;_nc_gid=4MwxVz8Oml28Z9qxxE4Uzg&amp;oh=00_AfgfWABTVkxkN80t7nrJLSSPS5B5FLo0eSrcpOqF7Rn-Lg&amp;oe=691B8790</t>
  </si>
  <si>
    <t>[{'country': 'FI', 'age_gender_breakdowns': [{'age_range': '25-34', 'male': 9, 'female': 4, 'unknown': None}, {'age_range': '35-44', 'male': 17, 'female': 13, 'unknown': None}, {'age_range': '45-54', 'male': 14, 'female': 8, 'unknown': None}, {'age_range': '55-64', 'male': 4, 'female': 5, 'unknown': None}, {'age_range': '65+', 'male': 8, 'female': 5, 'unknown': None}]}]</t>
  </si>
  <si>
    <t>1499112371062360</t>
  </si>
  <si>
    <t>https://scontent-lga3-2.xx.fbcdn.net/v/t39.35426-6/497815409_1013004800898572_7025946015022853111_n.jpg?stp=dst-jpg_s60x60_tt6&amp;_nc_cat=107&amp;ccb=1-7&amp;_nc_sid=c53f8f&amp;_nc_ohc=ZyKapSJqED4Q7kNvwGxkhtB&amp;_nc_oc=Adkk_xJNW6VAi6f3-yu8hPKGLl4JT_YvL1ef1KBK8a9XZHohd2kb3caDuEaaAHtAAEU&amp;_nc_zt=14&amp;_nc_ht=scontent-lga3-2.xx&amp;_nc_gid=d51Xr21TcVEwgzT8Ge9udg&amp;oh=00_AfjurgZXLackJz3K7offI613BEk7ea7LURJ3U3NpFLN77w&amp;oe=691B8B4F</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</si>
  <si>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'https://www.helen.fi/kampanjat/porssisahko-perusmaksukampanja-toukokuu?utm_source=facebook&amp;utm_medium=paid-social&amp;utm_campaign=brandi_q2_taktinen&amp;utm_content=porssi-still-sininen', 'title': 'Tilaa Pörssisähkö ', 'ctaText': 'Order Now', 'videoHdUrl': None, 'videoPreviewImageUrl': None, 'videoSdUrl': None, 'watermarkedVideoHdUrl': None, 'watermarkedVideoSdUrl': None, 'imageCrops': [], 'originalImageUrl': 'https://scontent-lga3-1.xx.fbcdn.net/v/t39.35426-6/497898908_1378121833307504_3335634284719000683_n.jpg?_nc_cat=102&amp;ccb=1-7&amp;_nc_sid=c53f8f&amp;_nc_ohc=M__oTDuWyfAQ7kNvwHbLaDl&amp;_nc_oc=AdkWnjFU0BJH2KsDpkqZaYzHyCfVaBv1SJcDw1ii-PQSX07-g4A0u82Q2bPKaHH_3-g&amp;_nc_zt=14&amp;_nc_ht=scontent-lga3-1.xx&amp;_nc_gid=d51Xr21TcVEwgzT8Ge9udg&amp;oh=00_Afjk0YJBUXBhrCzIsHEbCYs6Xn_msm1Vy80DfYGbUETD6w&amp;oe=691B690D', 'resizedImageUrl': 'https://scontent-lga3-1.xx.fbcdn.net/v/t39.35426-6/498697762_685351197692918_5163356684997725563_n.jpg?stp=dst-jpg_s600x600_tt6&amp;_nc_cat=111&amp;ccb=1-7&amp;_nc_sid=c53f8f&amp;_nc_ohc=kKmUQtzY02oQ7kNvwGz1-S4&amp;_nc_oc=Adn22Dy-76-6rZJknxNFbvOVmGcFyxlxZgRAadRmiyAHQ-9ZW8yuMXaXpmdbxjWUPek&amp;_nc_zt=14&amp;_nc_ht=scontent-lga3-1.xx&amp;_nc_gid=d51Xr21TcVEwgzT8Ge9udg&amp;oh=00_Afhgb_huGWl7mDyvZ0PrzwCHXfmWdBlztBfZUOB7qiO_4g&amp;oe=691B7E04', 'watermarkedResizedImageUrl': ''},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'https://www.helen.fi/kampanjat/porssisahko-perusmaksukampanja-toukokuu?utm_source=facebook&amp;utm_medium=paid-social&amp;utm_campaign=brandi_q2_taktinen&amp;utm_content=porssi-still-sininen', 'title': 'Tilaa Pörssisähkö ', 'ctaText': 'Order Now', 'videoHdUrl': None, 'videoPreviewImageUrl': None, 'videoSdUrl': None, 'watermarkedVideoHdUrl': None, 'watermarkedVideoSdUrl': None, 'imageCrops': [], 'originalImageUrl': 'https://scontent-lga3-2.xx.fbcdn.net/v/t39.35426-6/498926009_4252997921599747_6745457820388178956_n.jpg?_nc_cat=105&amp;ccb=1-7&amp;_nc_sid=c53f8f&amp;_nc_ohc=JvGsORsazxkQ7kNvwHcohJ-&amp;_nc_oc=AdloMfHs1IXx-erh7TX1hvgep2RtWQdrrkDoZ6BtKScN_01ikquwLVaRg5BwJu-oWQ0&amp;_nc_zt=14&amp;_nc_ht=scontent-lga3-2.xx&amp;_nc_gid=d51Xr21TcVEwgzT8Ge9udg&amp;oh=00_AfgpeO7z0_j1n3-wDcANkaxfv_C1YM-plljjildYT5ZPFw&amp;oe=691B8835', 'resizedImageUrl': 'https://scontent-lga3-1.xx.fbcdn.net/v/t39.35426-6/497509708_1705564306833386_6451604664436422513_n.jpg?stp=dst-jpg_s600x600_tt6&amp;_nc_cat=111&amp;ccb=1-7&amp;_nc_sid=c53f8f&amp;_nc_ohc=DCRyD_9G-EUQ7kNvwGJD3O-&amp;_nc_oc=Adl4sFhav_hz55mYF5xbCIH-Tbf41DZO48L7xyZL7v6PQwJyD5iC9YWGhARpjK_IcBs&amp;_nc_zt=14&amp;_nc_ht=scontent-lga3-1.xx&amp;_nc_gid=d51Xr21TcVEwgzT8Ge9udg&amp;oh=00_AfikRJUTJbCss-syZUkkYOGAOJWrh8vWhV2AL0EhjLEz_Q&amp;oe=691B5E5C', 'watermarkedResizedImageUrl': ''},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'https://www.helen.fi/kampanjat/porssisahko-perusmaksukampanja-toukokuu?utm_source=facebook&amp;utm_medium=paid-social&amp;utm_campaign=brandi_q2_taktinen&amp;utm_content=porssi-still-sininen', 'title': 'Tilaa Pörssisähkö ', 'ctaText': 'Order Now', 'videoHdUrl': None, 'videoPreviewImageUrl': None, 'videoSdUrl': None, 'watermarkedVideoHdUrl': None, 'watermarkedVideoSdUrl': None, 'imageCrops': [], 'originalImageUrl': 'https://scontent-lga3-2.xx.fbcdn.net/v/t39.35426-6/498114414_1765842987330331_6462116924927978615_n.jpg?_nc_cat=100&amp;ccb=1-7&amp;_nc_sid=c53f8f&amp;_nc_ohc=FT4xIFDkwN8Q7kNvwGgcEDz&amp;_nc_oc=AdkK1t7Ji518muMj1wPpez0fzuqaULQn2XDMrjXMj3mNkOWtIJ4WdB9aLbm77zOaDfY&amp;_nc_zt=14&amp;_nc_ht=scontent-lga3-2.xx&amp;_nc_gid=d51Xr21TcVEwgzT8Ge9udg&amp;oh=00_AfhADlg9eayiee6Hvu7pdNBYE74dmaPwUGAQezeNpQEhyw&amp;oe=691B7DFA', 'resizedImageUrl': 'https://scontent-lga3-2.xx.fbcdn.net/v/t39.35426-6/497521781_1638869246740908_7752748988790066760_n.jpg?stp=dst-jpg_s600x600_tt6&amp;_nc_cat=100&amp;ccb=1-7&amp;_nc_sid=c53f8f&amp;_nc_ohc=UnUXT0QNHBMQ7kNvwGHGToW&amp;_nc_oc=AdklQzptjfPTKU7aUBezgYfmBbj3UhRzYFgh5y4VbNdg7z5Kt_s7iE3AYO7-SFJyzu8&amp;_nc_zt=14&amp;_nc_ht=scontent-lga3-2.xx&amp;_nc_gid=d51Xr21TcVEwgzT8Ge9udg&amp;oh=00_AfglSsqmYZ9RBj-OZf6MRb5jlAkX3vuJ__XSc0wIKdc0nA&amp;oe=691B905C', 'watermarkedResizedImageUrl': ''}]</t>
  </si>
  <si>
    <t>https://www.helen.fi/kampanjat/porssisahko-perusmaksukampanja-toukokuu?utm_source=facebook&amp;utm_medium=paid-social&amp;utm_campaign=brandi_q2_taktinen&amp;utm_content=porssi-still-sininen</t>
  </si>
  <si>
    <t>https://scontent-mia3-1.xx.fbcdn.net/v/t39.30808-6/486588704_1071930024977442_3384088884191458977_n.jpg?_nc_cat=111&amp;ccb=1-7&amp;_nc_sid=957871&amp;_nc_ohc=v7pB_lR4XjUQ7kNvwFVdhq2&amp;_nc_oc=AdmIgnAwhFJ0AVT3NBFizt8wHdmdCArnFdZvthBI-ObJGw6ACrDXrV90ZchvWE4cQ4g&amp;_nc_zt=23&amp;_nc_ht=scontent-mia3-1.xx&amp;_nc_gid=gVfOOUxZGbQJ2zZcyruI8A&amp;oh=00_AfhKyD6IxSOeDG01JTU1zI7vSH7DKzLYfm9lUd5V8GZ9Iw&amp;oe=691B7E6D</t>
  </si>
  <si>
    <t>https://scontent-mia3-2.xx.fbcdn.net/v/t39.30808-1/275154612_4766236280080956_8342620971416049284_n.jpg?stp=dst-jpg_s148x148_tt6&amp;_nc_cat=103&amp;ccb=1-7&amp;_nc_sid=418b77&amp;_nc_ohc=9tqeRGGJ0ZEQ7kNvwEP1aq6&amp;_nc_oc=AdnVWWK1sv5WPgRP_40VfILTfK4xX1FNrh0aCILD7FFV1ABvnx1IJNz_KEhzzrFXGAI&amp;_nc_zt=24&amp;_nc_ht=scontent-mia3-2.xx&amp;_nc_gid=gVfOOUxZGbQJ2zZcyruI8A&amp;oh=00_AfgWjw95lqAYqn0zv35igY0FIvA-5PS9OemJqb3bRp_xow&amp;oe=691B8790</t>
  </si>
  <si>
    <t>[{'country': 'FI', 'age_gender_breakdowns': [{'age_range': '18-24', 'male': 259, 'female': 144, 'unknown': 59}, {'age_range': '45-54', 'male': 1505, 'female': 499, 'unknown': 67}, {'age_range': '65+', 'male': 592, 'female': 218, 'unknown': 21}, {'age_range': '55-64', 'male': 883, 'female': 251, 'unknown': 38}, {'age_range': '35-44', 'male': 2254, 'female': 820, 'unknown': 90}, {'age_range': '25-34', 'male': 1833, 'female': 1064, 'unknown': 109}]}]</t>
  </si>
  <si>
    <t>1677728339524985</t>
  </si>
  <si>
    <t>https://scontent-lga3-2.xx.fbcdn.net/v/t39.35426-6/499486644_2231797783935656_5492868885039010864_n.jpg?stp=dst-jpg_s60x60_tt6&amp;_nc_cat=109&amp;ccb=1-7&amp;_nc_sid=c53f8f&amp;_nc_ohc=Lrh-_soiHKQQ7kNvwHA8xGk&amp;_nc_oc=AdmrFRFoLs2a18jEQd5-UdO8rqzzelMYY0lfq9nn2ou30BZpTN3kVDOx5J3B6DAXs6M&amp;_nc_zt=14&amp;_nc_ht=scontent-lga3-2.xx&amp;_nc_gid=d51Xr21TcVEwgzT8Ge9udg&amp;oh=00_AfjO0z_SrHRYZ2hTFBGi-qaX4kHOhH6QxmeaHwPml7yZIw&amp;oe=691B84B5</t>
  </si>
  <si>
    <t>[{'body': 'Se voi olla näkymätöntä, mutta sen voi tuntea. Se ympäröi meitä kaikkialla. Kosketuksessa, katseessa, valossa ja lämmössä.', 'ctaType': 'LEARN_MORE', 'caption': 'www.helen.fi', 'linkDescription': None, 'linkUrl': 'http://www.helen.fi/?utm_source=facebook&amp;utm_medium=paid-social&amp;utm_campaign=brandikampanjaQ2_2025&amp;utm_content=montaasi', 'title': 'Siinä on energiaa.', 'ctaText': 'Learn More', 'videoHdUrl': 'https://video-lga3-2.xx.fbcdn.net/v/t42.1790-2/498115055_1677728366191649_7719567033794774264_n.?_nc_cat=105&amp;ccb=1-7&amp;_nc_sid=c53f8f&amp;_nc_ohc=XY9lu45fYboQ7kNvwGZuRx3&amp;_nc_oc=AdnGVzDb3_50bWJW_B5MafWTvzkVJbEIqonfeED4rGHqJuGT1HyGqdoKXLpXslt7Bcw&amp;_nc_zt=28&amp;_nc_ht=video-lga3-2.xx&amp;_nc_gid=d51Xr21TcVEwgzT8Ge9udg&amp;oh=00_Afgzb9CjTsgEyPENQa9iQlsJbHuj8csGVBPDH_MTgpqAGQ&amp;oe=691B84F5', 'videoPreviewImageUrl': 'https://scontent-lga3-1.xx.fbcdn.net/v/t39.35426-6/497512292_1079994283971473_2934469405203845249_n.jpg?_nc_cat=102&amp;ccb=1-7&amp;_nc_sid=c53f8f&amp;_nc_ohc=po98eosHYXcQ7kNvwEkMv8F&amp;_nc_oc=AdkWs8Ym1EMhd05i-jAmPRfKkFneEs-0fZvCI9DmmT7s0v04LkKgUcuSaZt0GX7Bzyo&amp;_nc_zt=14&amp;_nc_ht=scontent-lga3-1.xx&amp;_nc_gid=d51Xr21TcVEwgzT8Ge9udg&amp;oh=00_AfjgtuP6KXhGfsANHWH3fZfPS1KE4HAshfSi5he2T3e-OA&amp;oe=691B8A52', 'videoSdUrl': 'https://video-lga3-1.xx.fbcdn.net/v/t42.1790-2/480419729_4002880263303548_1441816876256753212_n.mp4?_nc_cat=111&amp;ccb=1-7&amp;_nc_sid=c53f8f&amp;_nc_ohc=OxEsNRgMf_IQ7kNvwETx2I9&amp;_nc_oc=AdneJAVv7RWrazy-ZYsxc46Uc6E6DmOHFATOk8Hbf_cU0_eJg--xozx7_J6cJCyY-iA&amp;_nc_zt=28&amp;_nc_ht=video-lga3-1.xx&amp;_nc_gid=d51Xr21TcVEwgzT8Ge9udg&amp;oh=00_AfiTgHXEyLwLp83CxnMpzaT55cAD8b0nQEINtBpkakb1bQ&amp;oe=691B6467', 'watermarkedVideoHdUrl': '', 'watermarkedVideoSdUrl': '', 'imageCrops': [], 'originalImageUrl': None, 'resizedImageUrl': None, 'watermarkedResizedImageUrl': None}, {'body': 'Se voi olla näkymätöntä, mutta sen voi tuntea. Se ympäröi meitä kaikkialla. Kosketuksessa, katseessa, valossa ja lämmössä.', 'ctaType': 'LEARN_MORE', 'caption': 'www.helen.fi', 'linkDescription': None, 'linkUrl': 'http://www.helen.fi/?utm_source=facebook&amp;utm_medium=paid-social&amp;utm_campaign=brandikampanjaQ2_2025&amp;utm_content=montaasi', 'title': 'Siinä on energiaa.', 'ctaText': 'Learn More', 'videoHdUrl': 'https://video-lga3-2.xx.fbcdn.net/v/t42.1790-2/497901685_1677728362858316_2227726381799248398_n.?_nc_cat=101&amp;ccb=1-7&amp;_nc_sid=c53f8f&amp;_nc_ohc=1LGGqSvGMkIQ7kNvwEklBHz&amp;_nc_oc=AdkbRvaj_VatyCmDdKaTAAy8ANUBwul_z8k48OTmYLfaRKcPs9jRPyRn7iy_plAB50E&amp;_nc_zt=28&amp;_nc_ht=video-lga3-2.xx&amp;_nc_gid=d51Xr21TcVEwgzT8Ge9udg&amp;oh=00_Afid1W-EVtMHZk4HzQWkpqE3PtzXC1As97mD9ar3kFbJKQ&amp;oe=691B6819', 'videoPreviewImageUrl': 'https://scontent-lga3-2.xx.fbcdn.net/v/t39.35426-6/497510016_2049691318853588_3231313932340534766_n.jpg?_nc_cat=109&amp;ccb=1-7&amp;_nc_sid=c53f8f&amp;_nc_ohc=C91C6v8vYqkQ7kNvwGJSavg&amp;_nc_oc=Adn3S5cJxVHx_85cCGvGvOQVc4b4PMHgIAexx39xpR8RCLUjQQ3PnLOBemrlNGsnpA8&amp;_nc_zt=14&amp;_nc_ht=scontent-lga3-2.xx&amp;_nc_gid=d51Xr21TcVEwgzT8Ge9udg&amp;oh=00_AfjOF41ogOoQViW_i6J8VOSgycml1IngsSMwHt36X9rnag&amp;oe=691B8B95', 'videoSdUrl': 'https://video-lga3-1.xx.fbcdn.net/v/t42.1790-2/481086972_602556406016006_9008479209107924788_n.mp4?_nc_cat=103&amp;ccb=1-7&amp;_nc_sid=c53f8f&amp;_nc_ohc=z6xFXBXRLDAQ7kNvwFbReJu&amp;_nc_oc=Adk8Y0SDdyUygyMHEJw9TYPK93c838Q76wZAuHJ23NgQNXbpFpyIuEWCkCPRHR7kEGE&amp;_nc_zt=28&amp;_nc_ht=video-lga3-1.xx&amp;_nc_gid=d51Xr21TcVEwgzT8Ge9udg&amp;oh=00_AfjD3Zt2Hs8NLd7_WynQkPd7cx99SbahswizmEgXWCivCQ&amp;oe=691B6BEF', 'watermarkedVideoHdUrl': '', 'watermarkedVideoSdUrl': '', 'imageCrops': [], 'originalImageUrl': None, 'resizedImageUrl': None, 'watermarkedResizedImageUrl': None}]</t>
  </si>
  <si>
    <t>Se voi olla näkymätöntä, mutta sen voi tuntea. Se ympäröi meitä kaikkialla. Kosketuksessa, katseessa, valossa ja lämmössä.</t>
  </si>
  <si>
    <t>http://www.helen.fi/?utm_source=facebook&amp;utm_medium=paid-social&amp;utm_campaign=brandikampanjaQ2_2025&amp;utm_content=montaasi</t>
  </si>
  <si>
    <t>https://scontent-dfw5-1.xx.fbcdn.net/v/t39.30808-6/486588704_1071930024977442_3384088884191458977_n.jpg?_nc_cat=111&amp;ccb=1-7&amp;_nc_sid=957871&amp;_nc_ohc=v7pB_lR4XjUQ7kNvwFLGKSs&amp;_nc_oc=AdnN30zVFjecyaoKB6FMr9gAgWN0P-xd-IFI2BFA33hwgzfuBJ5oTC22KPA8H49AtAU&amp;_nc_zt=23&amp;_nc_ht=scontent-dfw5-1.xx&amp;_nc_gid=ZKD3Ki73xhoaBdxbYARizw&amp;oh=00_AfiH0GYtqddx--tG21XvavmDIa2t8D6iXH2WYeHu0p9zXw&amp;oe=691B7E6D</t>
  </si>
  <si>
    <t>https://scontent-dfw5-1.xx.fbcdn.net/v/t39.30808-1/275154612_4766236280080956_8342620971416049284_n.jpg?stp=dst-jpg_s148x148_tt6&amp;_nc_cat=103&amp;ccb=1-7&amp;_nc_sid=418b77&amp;_nc_ohc=9tqeRGGJ0ZEQ7kNvwFyEilV&amp;_nc_oc=AdkGTVGoAlIyJng3WDAp4T6SUzvEKPqfKuA-5vTFyxv-VGaMWQYhCNkfGFQJ01rWHck&amp;_nc_zt=24&amp;_nc_ht=scontent-dfw5-1.xx&amp;_nc_gid=ZKD3Ki73xhoaBdxbYARizw&amp;oh=00_AfgwLA_HNgcPAzbCtbVcEQ7e1z90kylba9XkM_4X1dGPcw&amp;oe=691B8790</t>
  </si>
  <si>
    <t>[{'country': 'FI', 'age_gender_breakdowns': [{'age_range': '18-24', 'male': 40968, 'female': 37986, 'unknown': 8550}, {'age_range': '45-54', 'male': 24687, 'female': 21908, 'unknown': 3669}, {'age_range': 'Unknown', 'male': 3, 'female': None, 'unknown': 4}, {'age_range': '65+', 'male': 13143, 'female': 15541, 'unknown': 1673}, {'age_range': '55-64', 'male': 17294, 'female': 18030, 'unknown': 2250}, {'age_range': '35-44', 'male': 37073, 'female': 30720, 'unknown': 5384}, {'age_range': '25-34', 'male': 58321, 'female': 47720, 'unknown': 7950}]}]</t>
  </si>
  <si>
    <t>2594615070881229</t>
  </si>
  <si>
    <t>https://scontent-lga3-1.xx.fbcdn.net/v/t39.35426-6/499228335_717882270896774_8880510769071504639_n.jpg?stp=dst-jpg_s60x60_tt6&amp;_nc_cat=103&amp;ccb=1-7&amp;_nc_sid=c53f8f&amp;_nc_ohc=dB_IF4M6tuAQ7kNvwGWqnqM&amp;_nc_oc=Adnyz6MPOG5iNJI1zY6gmiruxDMlsSy5XvG40JEWrNZpD1TvnzWSs2doEohhhhrYRro&amp;_nc_zt=14&amp;_nc_ht=scontent-lga3-1.xx&amp;_nc_gid=d51Xr21TcVEwgzT8Ge9udg&amp;oh=00_AfgvsnYrAFVQk4-g8LBsV4zKb0jp7_V9l1u7IMw-kwm3Ng&amp;oe=691B92C9</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</si>
  <si>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https://video-lga3-3.xx.fbcdn.net/v/t42.1790-2/497705262_2594615100881226_7885666476013255956_n.?_nc_cat=110&amp;ccb=1-7&amp;_nc_sid=c53f8f&amp;_nc_ohc=307ROnkhrHoQ7kNvwGeN_4l&amp;_nc_oc=AdnS7GAK66U_HdjotMwF2-mJyau_OdlBe5Mja4IkQ_Q1sburkvZXe1XkWAEamP11ksU&amp;_nc_zt=28&amp;_nc_ht=video-lga3-3.xx&amp;_nc_gid=d51Xr21TcVEwgzT8Ge9udg&amp;oh=00_AfghjmHhdR8YbxTtQZZc0P31tMZZgxYjNXjp_Xssi566yw&amp;oe=691B7C2C', 'videoPreviewImageUrl': 'https://scontent-lga3-1.xx.fbcdn.net/v/t39.35426-6/498151956_483856624753961_9009805726587384188_n.jpg?_nc_cat=102&amp;ccb=1-7&amp;_nc_sid=c53f8f&amp;_nc_ohc=6MVVbrI_iZUQ7kNvwHuWjzp&amp;_nc_oc=AdkHsCNI95x2Ji23oX8I9xbvhmjdm7eCv6GhQ_QwrHtuPjs8W-8jAphFtWivEXqVpio&amp;_nc_zt=14&amp;_nc_ht=scontent-lga3-1.xx&amp;_nc_gid=d51Xr21TcVEwgzT8Ge9udg&amp;oh=00_AfgbTYwiDU08RPn7DYG7OCbo628gmCYe2BwZCPbzUX47sw&amp;oe=691B6AE1', 'videoSdUrl': 'https://video-lga3-2.xx.fbcdn.net/v/t42.1790-2/498559529_2104782749946358_1797327265445357388_n.mp4?_nc_cat=100&amp;ccb=1-7&amp;_nc_sid=c53f8f&amp;_nc_ohc=mHhf2o7oLToQ7kNvwG3MdfX&amp;_nc_oc=AdlNNNwEYxbfLaZ5rwJN0xKjmvOf1tQcOWTdkwZ-Z8fI7-hHwfIykW_R_AWib3tfUu4&amp;_nc_zt=28&amp;_nc_ht=video-lga3-2.xx&amp;_nc_gid=d51Xr21TcVEwgzT8Ge9udg&amp;oh=00_Afg6OsJS6od2IoUTjgriZT9tEOpyY9vi6BB4aFeWMSlk7Q&amp;oe=691B7317',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https://video-lga3-1.xx.fbcdn.net/v/t42.1790-2/497843379_2594615104214559_6650665047758690043_n.?_nc_cat=111&amp;ccb=1-7&amp;_nc_sid=c53f8f&amp;_nc_ohc=Qynei0gUVR4Q7kNvwH7LHRH&amp;_nc_oc=AdmMPWZfzCphM1sUhq9vYKq2TDlCKgmFIgt0ljLkhmixqSNiDdc2J9d2yqQ9Dv72EeU&amp;_nc_zt=28&amp;_nc_ht=video-lga3-1.xx&amp;_nc_gid=d51Xr21TcVEwgzT8Ge9udg&amp;oh=00_AfgqIBYF6GFu_6QGgKKsx4hYKWrmUXw7xDF3hBIbRhRmfg&amp;oe=691B76CE', 'videoPreviewImageUrl': 'https://scontent-lga3-1.xx.fbcdn.net/v/t39.35426-6/497911306_1020777753045945_4967858971667636113_n.jpg?_nc_cat=111&amp;ccb=1-7&amp;_nc_sid=c53f8f&amp;_nc_ohc=tItsWp9TfvAQ7kNvwEX7KV4&amp;_nc_oc=AdnVP0P-YQ2n2cIApye2n-ZPHf3sfq2Fa-YzGSl0X1XGr647xgUAMFzbDjoZRDFpmgQ&amp;_nc_zt=14&amp;_nc_ht=scontent-lga3-1.xx&amp;_nc_gid=d51Xr21TcVEwgzT8Ge9udg&amp;oh=00_AfhdJ7ldV8ZDp7OJkJ3MAK2XSSgZLI1kouEvEQi1NNP3ew&amp;oe=691B853A', 'videoSdUrl': 'https://video-lga3-2.xx.fbcdn.net/v/t42.1790-2/497093361_24046504858268664_4529777963092633951_n.mp4?_nc_cat=101&amp;ccb=1-7&amp;_nc_sid=c53f8f&amp;_nc_ohc=EUFD1nmkkO8Q7kNvwHXHHjz&amp;_nc_oc=AdlciLZr1vIddJw8922FdEa2uDlnGuytJfOGAhVtokB2ErRiMM0lL5ARrQyTiBD1BfM&amp;_nc_zt=28&amp;_nc_ht=video-lga3-2.xx&amp;_nc_gid=d51Xr21TcVEwgzT8Ge9udg&amp;oh=00_Afi_kca09O7Z0Tkq1nztwP3-OFtINkZE9enkYhrPibYB9Q&amp;oe=691B9553',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https://video-lga3-3.xx.fbcdn.net/v/t42.1790-2/497705262_2594615100881226_7885666476013255956_n.?_nc_cat=110&amp;ccb=1-7&amp;_nc_sid=c53f8f&amp;_nc_ohc=307ROnkhrHoQ7kNvwGeN_4l&amp;_nc_oc=AdnS7GAK66U_HdjotMwF2-mJyau_OdlBe5Mja4IkQ_Q1sburkvZXe1XkWAEamP11ksU&amp;_nc_zt=28&amp;_nc_ht=video-lga3-3.xx&amp;_nc_gid=d51Xr21TcVEwgzT8Ge9udg&amp;oh=00_AfghjmHhdR8YbxTtQZZc0P31tMZZgxYjNXjp_Xssi566yw&amp;oe=691B7C2C', 'videoPreviewImageUrl': 'https://scontent-lga3-1.xx.fbcdn.net/v/t39.35426-6/498151956_483856624753961_9009805726587384188_n.jpg?_nc_cat=102&amp;ccb=1-7&amp;_nc_sid=c53f8f&amp;_nc_ohc=6MVVbrI_iZUQ7kNvwHuWjzp&amp;_nc_oc=AdkHsCNI95x2Ji23oX8I9xbvhmjdm7eCv6GhQ_QwrHtuPjs8W-8jAphFtWivEXqVpio&amp;_nc_zt=14&amp;_nc_ht=scontent-lga3-1.xx&amp;_nc_gid=d51Xr21TcVEwgzT8Ge9udg&amp;oh=00_AfgbTYwiDU08RPn7DYG7OCbo628gmCYe2BwZCPbzUX47sw&amp;oe=691B6AE1', 'videoSdUrl': 'https://video-lga3-2.xx.fbcdn.net/v/t42.1790-2/498559529_2104782749946358_1797327265445357388_n.mp4?_nc_cat=100&amp;ccb=1-7&amp;_nc_sid=c53f8f&amp;_nc_ohc=mHhf2o7oLToQ7kNvwG3MdfX&amp;_nc_oc=AdlNNNwEYxbfLaZ5rwJN0xKjmvOf1tQcOWTdkwZ-Z8fI7-hHwfIykW_R_AWib3tfUu4&amp;_nc_zt=28&amp;_nc_ht=video-lga3-2.xx&amp;_nc_gid=d51Xr21TcVEwgzT8Ge9udg&amp;oh=00_Afg6OsJS6od2IoUTjgriZT9tEOpyY9vi6BB4aFeWMSlk7Q&amp;oe=691B7317', 'watermarkedVideoHdUrl': '', 'watermarkedVideoSdUrl': '', 'imageCrops': [], 'originalImageUrl': 'https://scontent-lga3-1.xx.fbcdn.net/v/t39.35426-6/497889509_1380604283145211_3798360182437453861_n.jpg?_nc_cat=103&amp;ccb=1-7&amp;_nc_sid=c53f8f&amp;_nc_ohc=tyNrX8HnlOUQ7kNvwF9QxR_&amp;_nc_oc=Adm3XtWqW4NvvmaRxQnCEyAWmMMFZpHrBP7gRKypKqxvvAqnWqpDSfGpt7luql4yXh0&amp;_nc_zt=14&amp;_nc_ht=scontent-lga3-1.xx&amp;_nc_gid=d51Xr21TcVEwgzT8Ge9udg&amp;oh=00_Afg1WK0FwiQMJKiHCqHqLsno6ktsM4WHdA704LOBQdjBEw&amp;oe=691B6676', 'resizedImageUrl': 'https://scontent-lga3-2.xx.fbcdn.net/v/t39.35426-6/498604793_1396844251440131_1454681050124154125_n.jpg?stp=dst-jpg_s600x600_tt6&amp;_nc_cat=105&amp;ccb=1-7&amp;_nc_sid=c53f8f&amp;_nc_ohc=zrNTTrJuRvcQ7kNvwEtLIFw&amp;_nc_oc=AdkN8hRYZXzAYO-m6QkXOqC3nKD3D0Gd36BCwlNFA8nlYZN1TVnI0q-Gh7P6vPrPoBo&amp;_nc_zt=14&amp;_nc_ht=scontent-lga3-2.xx&amp;_nc_gid=d51Xr21TcVEwgzT8Ge9udg&amp;oh=00_AfiHltWc8oUzowm1DWegbU1p4Ftc3hpWKt_o-NvVWGIDjQ&amp;oe=691B778A', 'watermarkedResizedImageUrl': ''}]</t>
  </si>
  <si>
    <t>https://scontent-lga3-1.xx.fbcdn.net/v/t39.30808-6/486588704_1071930024977442_3384088884191458977_n.jpg?_nc_cat=111&amp;ccb=1-7&amp;_nc_sid=957871&amp;_nc_ohc=v7pB_lR4XjUQ7kNvwFCJa9C&amp;_nc_oc=Adm-64W25fjAyFdL_wzpJpJueCQcSfLh5ImzvI0XXCezIioMfHVHd1wJkH2CobZu2aQ&amp;_nc_zt=23&amp;_nc_ht=scontent-lga3-1.xx&amp;_nc_gid=EL0KtaEiL1dzjIvAMiVk1Q&amp;oh=00_AfhJ481TSsulL5vpTIhalffN076mPPHXwzzBxe6axTsqVQ&amp;oe=691B7E6D</t>
  </si>
  <si>
    <t>https://scontent-lga3-1.xx.fbcdn.net/v/t39.30808-1/275154612_4766236280080956_8342620971416049284_n.jpg?stp=dst-jpg_s148x148_tt6&amp;_nc_cat=103&amp;ccb=1-7&amp;_nc_sid=418b77&amp;_nc_ohc=9tqeRGGJ0ZEQ7kNvwEusTt-&amp;_nc_oc=AdlSUrLBBkaTRqk5O-U7gQwWeL44H1qib_ikFrGK2Dw0jM20VFpq-5D0_-wzkDyI11s&amp;_nc_zt=24&amp;_nc_ht=scontent-lga3-1.xx&amp;_nc_gid=EL0KtaEiL1dzjIvAMiVk1Q&amp;oh=00_Afh0QGs2WaITcBJtmFOmvpn3s2d98yoKJF8zaJ5cZXLd8Q&amp;oe=691B8790</t>
  </si>
  <si>
    <t>[{'country': 'FI', 'age_gender_breakdowns': [{'age_range': '18-24', 'male': 196, 'female': 166, 'unknown': 48}, {'age_range': '45-54', 'male': 1384, 'female': 572, 'unknown': 55}, {'age_range': '65+', 'male': 788, 'female': 294, 'unknown': 14}, {'age_range': '55-64', 'male': 1133, 'female': 392, 'unknown': 38}, {'age_range': '35-44', 'male': 1796, 'female': 814, 'unknown': 89}, {'age_range': '25-34', 'male': 1303, 'female': 1008, 'unknown': 84}]}]</t>
  </si>
  <si>
    <t>1419068522781063</t>
  </si>
  <si>
    <t>https://scontent-lga3-2.xx.fbcdn.net/v/t39.35426-6/499404132_1210326820829999_735051309319227794_n.jpg?stp=dst-jpg_s60x60_tt6&amp;_nc_cat=100&amp;ccb=1-7&amp;_nc_sid=c53f8f&amp;_nc_ohc=tHLznRHrKoYQ7kNvwFkYQJt&amp;_nc_oc=AdknMg4yhQKWva8Md6MsabW6Hxk2NzavhuR6VQA7YKieyCTsmKey7XdNnSr2Oa7lcKs&amp;_nc_zt=14&amp;_nc_ht=scontent-lga3-2.xx&amp;_nc_gid=d51Xr21TcVEwgzT8Ge9udg&amp;oh=00_Afi925o3Z1Zh09X97zE35EAlVVO5Tf9ZwuyEGNV4Gn0ZJw&amp;oe=691B7EE6</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</si>
  <si>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None, 'videoPreviewImageUrl': None, 'videoSdUrl': None, 'watermarkedVideoHdUrl': None, 'watermarkedVideoSdUrl': None, 'imageCrops': [], 'originalImageUrl': 'https://scontent-lga3-1.xx.fbcdn.net/v/t39.35426-6/498711144_1357798918666749_6730148887275029022_n.jpg?_nc_cat=103&amp;ccb=1-7&amp;_nc_sid=c53f8f&amp;_nc_ohc=gZ-VfuAr6iIQ7kNvwHkYm5I&amp;_nc_oc=AdladCZvWwMIHDCcvwKr-Hq2TeMbC28vml209MIaBjDC0EFRSXfEaK5r2CuIsUSWhP0&amp;_nc_zt=14&amp;_nc_ht=scontent-lga3-1.xx&amp;_nc_gid=d51Xr21TcVEwgzT8Ge9udg&amp;oh=00_Afh-j1j6LKzgkof9Ue4No2_sZPhbTQSZVSPl32zC1I4CvA&amp;oe=691B7FAA', 'resizedImageUrl': 'https://scontent-lga3-1.xx.fbcdn.net/v/t39.35426-6/497960603_1489991265713120_7200511225259488311_n.jpg?stp=dst-jpg_s600x600_tt6&amp;_nc_cat=111&amp;ccb=1-7&amp;_nc_sid=c53f8f&amp;_nc_ohc=3VTzF-KNDakQ7kNvwFts6b2&amp;_nc_oc=Adlv5EyW_aK0pIH5O3njqdv8MxCx8AToPulxnkA3j-pSCuES4WAy-t2FNtZ61bPlu50&amp;_nc_zt=14&amp;_nc_ht=scontent-lga3-1.xx&amp;_nc_gid=d51Xr21TcVEwgzT8Ge9udg&amp;oh=00_AfgFvdW1jeW4m9ZZ523Vppe7RrEhhDgwvkIR6jOhiDThtw&amp;oe=691B8733', 'watermarkedResizedImageUrl': ''},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None, 'videoPreviewImageUrl': None, 'videoSdUrl': None, 'watermarkedVideoHdUrl': None, 'watermarkedVideoSdUrl': None, 'imageCrops': [], 'originalImageUrl': 'https://scontent-lga3-1.xx.fbcdn.net/v/t39.35426-6/498024841_2812786215777375_8212708943998820082_n.jpg?_nc_cat=103&amp;ccb=1-7&amp;_nc_sid=c53f8f&amp;_nc_ohc=EHuPHOHe4QwQ7kNvwH3CJn7&amp;_nc_oc=AdneiD5QkyENwdSdzB-mZt6VBzK0g7R-hHMYMOsHnhfiyxQJogQlfUk9iY5w66kgKJE&amp;_nc_zt=14&amp;_nc_ht=scontent-lga3-1.xx&amp;_nc_gid=d51Xr21TcVEwgzT8Ge9udg&amp;oh=00_AfizIe55XUW74EPV4fIvyIHiFhE3qaygXWUaejefTo5MxQ&amp;oe=691B9483', 'resizedImageUrl': 'https://scontent-lga3-2.xx.fbcdn.net/v/t39.35426-6/498028499_23989047124034266_3199188284139066301_n.jpg?stp=dst-jpg_s600x600_tt6&amp;_nc_cat=105&amp;ccb=1-7&amp;_nc_sid=c53f8f&amp;_nc_ohc=hhbALCFQYNIQ7kNvwEwlv_i&amp;_nc_oc=AdmjzZk-4v8dFGt3EZshz6rv93jnamIJ6x6nEAVxpuCD_r3rJUTW0Fej-OTf_VpedNY&amp;_nc_zt=14&amp;_nc_ht=scontent-lga3-2.xx&amp;_nc_gid=d51Xr21TcVEwgzT8Ge9udg&amp;oh=00_Afh_Sj_gv77RtLYaPE6j64JuIRFp6CUIVuJ1J1tmE8ti7g&amp;oe=691B85EB', 'watermarkedResizedImageUrl': ''}]</t>
  </si>
  <si>
    <t>https://scontent.faus1-1.fna.fbcdn.net/v/t39.30808-6/486588704_1071930024977442_3384088884191458977_n.jpg?_nc_cat=111&amp;ccb=1-7&amp;_nc_sid=957871&amp;_nc_ohc=v7pB_lR4XjUQ7kNvwHFht3e&amp;_nc_oc=AdlKQ_c-BemKEufrH67Ot16AJZCn0ZHGatJ3ZVhMz35SyijsO7SdTH-YLNtt0IGnL8U&amp;_nc_zt=23&amp;_nc_ht=scontent.faus1-1.fna&amp;_nc_gid=L6zCp8UYxawE4dQR49_d8A&amp;oh=00_AfgYjGeZMTfFFuscKod35lKQaELW_fxa5O69EOgJSLG9EA&amp;oe=691B7E6D</t>
  </si>
  <si>
    <t>https://scontent.faus1-1.fna.fbcdn.net/v/t39.30808-1/275154612_4766236280080956_8342620971416049284_n.jpg?stp=dst-jpg_s148x148_tt6&amp;_nc_cat=103&amp;ccb=1-7&amp;_nc_sid=418b77&amp;_nc_ohc=9tqeRGGJ0ZEQ7kNvwFXcMCd&amp;_nc_oc=AdmiPnJ1LXOaDbhA3_CiwrWWVnyCXo3gXjh7ZmifBg9ZwjzJTtFxmnLlb_dxyx62b9g&amp;_nc_zt=24&amp;_nc_ht=scontent.faus1-1.fna&amp;_nc_gid=L6zCp8UYxawE4dQR49_d8A&amp;oh=00_AfjsytZ4nOZ6tX-Fh8gaLuo9UDeqcbe1OrFkqp_qmYj7ng&amp;oe=691B8790</t>
  </si>
  <si>
    <t>[{'country': 'FI', 'age_gender_breakdowns': [{'age_range': '18-24', 'male': 5173, 'female': 3725, 'unknown': 118}, {'age_range': '45-54', 'male': 27952, 'female': 16861, 'unknown': 925}, {'age_range': '65+', 'male': 8550, 'female': 4244, 'unknown': 169}, {'age_range': '55-64', 'male': 14853, 'female': 7943, 'unknown': 338}, {'age_range': '35-44', 'male': 35234, 'female': 22816, 'unknown': 940}, {'age_range': '25-34', 'male': 28662, 'female': 22316, 'unknown': 375}]}]</t>
  </si>
  <si>
    <t>4016479861931180</t>
  </si>
  <si>
    <t>https://scontent-lga3-1.xx.fbcdn.net/v/t39.35426-6/497716709_676576728459766_2470174078008004914_n.jpg?stp=dst-jpg_s60x60_tt6&amp;_nc_cat=102&amp;ccb=1-7&amp;_nc_sid=c53f8f&amp;_nc_ohc=cQZm4alnGVgQ7kNvwEYA9D_&amp;_nc_oc=AdmcF0Er_ej5fXOIL_1nT7etxwKMs4XVk3W0Gv8Oievdmb9rYvhfNb05Csb-1ETvdbo&amp;_nc_zt=14&amp;_nc_ht=scontent-lga3-1.xx&amp;_nc_gid=d51Xr21TcVEwgzT8Ge9udg&amp;oh=00_Afg3m5SjCtWF6NgejeifXv3uKNN4x2XIyh3KgOQziCkI_Q&amp;oe=691B909B</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</si>
  <si>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'https://www.helen.fi/kampanjat/porssisahko-perusmaksukampanja-toukokuu?utm_source=facebook&amp;utm_medium=paid-social&amp;utm_campaign=brandi_q2_taktinen&amp;utm_content=porssi-still-sininen', 'title': 'Tilaa Pörssisähkö ', 'ctaText': 'Order Now', 'videoHdUrl': None, 'videoPreviewImageUrl': None, 'videoSdUrl': None, 'watermarkedVideoHdUrl': None, 'watermarkedVideoSdUrl': None, 'imageCrops': [], 'originalImageUrl': 'https://scontent-lga3-1.xx.fbcdn.net/v/t39.35426-6/499538404_1212610513594558_7006641279285595427_n.jpg?_nc_cat=103&amp;ccb=1-7&amp;_nc_sid=c53f8f&amp;_nc_ohc=TC2jaP9hMGMQ7kNvwGtGZKc&amp;_nc_oc=Adng-2nhr8lagrccOYLA6rg6fOCGYrdkSXWsUzJn2A_pE0KSbnxeOilhBZeEOaw0QqM&amp;_nc_zt=14&amp;_nc_ht=scontent-lga3-1.xx&amp;_nc_gid=d51Xr21TcVEwgzT8Ge9udg&amp;oh=00_AfgSupeQsGTeDQ3jzOXFrn04G6yGTLA7BiOaSfvToEKV3w&amp;oe=691B64FE', 'resizedImageUrl': 'https://scontent-lga3-2.xx.fbcdn.net/v/t39.35426-6/497707775_4050127501901931_9080498785618033866_n.jpg?stp=dst-jpg_s600x600_tt6&amp;_nc_cat=107&amp;ccb=1-7&amp;_nc_sid=c53f8f&amp;_nc_ohc=EuPjd7QKtOgQ7kNvwFoniyA&amp;_nc_oc=AdlltilCxS11cQlf1DPn-MQzqRy1QMxO3PRipLt9Osf-tREBNKSOMBSMtCNHGT9rXbk&amp;_nc_zt=14&amp;_nc_ht=scontent-lga3-2.xx&amp;_nc_gid=d51Xr21TcVEwgzT8Ge9udg&amp;oh=00_AfiNNWGlsMyeWwSkIobCGAxbFG9Z6yHIez6IYgVpSWbPzw&amp;oe=691B7F77', 'watermarkedResizedImageUrl': ''},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'https://www.helen.fi/kampanjat/porssisahko-perusmaksukampanja-toukokuu?utm_source=facebook&amp;utm_medium=paid-social&amp;utm_campaign=brandi_q2_taktinen&amp;utm_content=porssi-still-sininen', 'title': 'Tilaa Pörssisähkö ', 'ctaText': 'Order Now', 'videoHdUrl': None, 'videoPreviewImageUrl': None, 'videoSdUrl': None, 'watermarkedVideoHdUrl': None, 'watermarkedVideoSdUrl': None, 'imageCrops': [], 'originalImageUrl': 'https://scontent-lga3-3.xx.fbcdn.net/v/t39.35426-6/499226189_1358765202111061_4506551425746636546_n.jpg?_nc_cat=110&amp;ccb=1-7&amp;_nc_sid=c53f8f&amp;_nc_ohc=O7qSx-a50zQQ7kNvwGPi-vm&amp;_nc_oc=AdkAbYlM2aHkyh0phu5SJq1d6OO48bfB4pl7p2h1ObHawmw9CrcKez6y505fMVY_xBk&amp;_nc_zt=14&amp;_nc_ht=scontent-lga3-3.xx&amp;_nc_gid=d51Xr21TcVEwgzT8Ge9udg&amp;oh=00_AfhxJrLt2Z7B5AnC25iM2pQVvBnObfeWY5MlTSAO58IPuQ&amp;oe=691B6A39', 'resizedImageUrl': 'https://scontent-lga3-3.xx.fbcdn.net/v/t39.35426-6/497731526_1907009156736311_2000673388810489429_n.jpg?stp=dst-jpg_s600x600_tt6&amp;_nc_cat=104&amp;ccb=1-7&amp;_nc_sid=c53f8f&amp;_nc_ohc=uydm_dIGq6kQ7kNvwHN6hGR&amp;_nc_oc=AdkyfiMiV_R39jAH-inW39IDRZ6fMcOzt870mT9bhz058MdV1BJHcGFu8Pc0IVAaUXg&amp;_nc_zt=14&amp;_nc_ht=scontent-lga3-3.xx&amp;_nc_gid=d51Xr21TcVEwgzT8Ge9udg&amp;oh=00_AfivihFZn4FFJZfyZUgV1GI5Q5oBP-JimlloTa3Nw25vVQ&amp;oe=691B8421', 'watermarkedResizedImageUrl': ''},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'https://www.helen.fi/kampanjat/porssisahko-perusmaksukampanja-toukokuu?utm_source=facebook&amp;utm_medium=paid-social&amp;utm_campaign=brandi_q2_taktinen&amp;utm_content=porssi-still-sininen', 'title': 'Tilaa Pörssisähkö ', 'ctaText': 'Order Now', 'videoHdUrl': None, 'videoPreviewImageUrl': None, 'videoSdUrl': None, 'watermarkedVideoHdUrl': None, 'watermarkedVideoSdUrl': None, 'imageCrops': [], 'originalImageUrl': 'https://scontent-lga3-2.xx.fbcdn.net/v/t39.35426-6/497813205_675374468439985_5008459864393907081_n.jpg?_nc_cat=105&amp;ccb=1-7&amp;_nc_sid=c53f8f&amp;_nc_ohc=YUyLHLiMavEQ7kNvwG3Jw1E&amp;_nc_oc=Adl8n_OndqUlj495xW0HwsodEFwOLKBRvrpG-NMlB3GZ4gDNZAGa8cqlUjTth8bsTY4&amp;_nc_zt=14&amp;_nc_ht=scontent-lga3-2.xx&amp;_nc_gid=d51Xr21TcVEwgzT8Ge9udg&amp;oh=00_Afidy7RoG9HrYPx54Fda9527tv8vOcbLAswi3DQViNSSWw&amp;oe=691B8849', 'resizedImageUrl': 'https://scontent-lga3-1.xx.fbcdn.net/v/t39.35426-6/497730850_2141178192971203_9094621671047275774_n.jpg?stp=dst-jpg_s600x600_tt6&amp;_nc_cat=102&amp;ccb=1-7&amp;_nc_sid=c53f8f&amp;_nc_ohc=UyynR1sr2P0Q7kNvwEAJHUs&amp;_nc_oc=AdlonSHs48gOojun6SVWY24OxpFlqsFH5a1Hws1bM0iyqRV6L7Ow_KNtuqSowmrTxSg&amp;_nc_zt=14&amp;_nc_ht=scontent-lga3-1.xx&amp;_nc_gid=d51Xr21TcVEwgzT8Ge9udg&amp;oh=00_AfgMTkYuprS2OG_v5ij--u56qTFlgNs9nHXJcZQTcNY5cA&amp;oe=691B8F73', 'watermarkedResizedImageUrl': ''}]</t>
  </si>
  <si>
    <t>https://scontent-ord5-1.xx.fbcdn.net/v/t39.30808-6/486588704_1071930024977442_3384088884191458977_n.jpg?_nc_cat=111&amp;ccb=1-7&amp;_nc_sid=957871&amp;_nc_ohc=v7pB_lR4XjUQ7kNvwHNCi_0&amp;_nc_oc=Adnyc5da_gT-lXEHQYyzILnWoK4HMfv4AgncnYsZ9RmOJCQJ4Midgdv4ccaFNWkf9sA&amp;_nc_zt=23&amp;_nc_ht=scontent-ord5-1.xx&amp;_nc_gid=8XdXpPXKqcJzq7UmujJxaA&amp;oh=00_Afg36LkBQWCwVGd-xavd-4cDzJVVdFoGPiXii9AMwKKReg&amp;oe=691B7E6D</t>
  </si>
  <si>
    <t>https://scontent-ord5-2.xx.fbcdn.net/v/t39.30808-1/275154612_4766236280080956_8342620971416049284_n.jpg?stp=dst-jpg_s148x148_tt6&amp;_nc_cat=103&amp;ccb=1-7&amp;_nc_sid=418b77&amp;_nc_ohc=9tqeRGGJ0ZEQ7kNvwHYKWre&amp;_nc_oc=AdlZq4Pe3-uhLMdHBx995vLPs739QKgREVmvj-0egGnN-Iwn4jGghIL4ETKo2IgipxU&amp;_nc_zt=24&amp;_nc_ht=scontent-ord5-2.xx&amp;_nc_gid=8XdXpPXKqcJzq7UmujJxaA&amp;oh=00_Afhjll8_bR_G46N9N7oxuH7tbn7Qac9wEPYlVdvYtwuBpg&amp;oe=691B8790</t>
  </si>
  <si>
    <t>[{'country': 'FI', 'age_gender_breakdowns': [{'age_range': '18-24', 'male': 6197, 'female': 3389, 'unknown': 166}, {'age_range': '45-54', 'male': 13951, 'female': 6774, 'unknown': 430}, {'age_range': '65+', 'male': 4049, 'female': 1637, 'unknown': 94}, {'age_range': '55-64', 'male': 7068, 'female': 3178, 'unknown': 176}, {'age_range': '35-44', 'male': 21666, 'female': 10417, 'unknown': 542}, {'age_range': '25-34', 'male': 22162, 'female': 12898, 'unknown': 314}]}]</t>
  </si>
  <si>
    <t>668876282776472</t>
  </si>
  <si>
    <t>1693808335348798</t>
  </si>
  <si>
    <t>https://scontent-lga3-2.xx.fbcdn.net/v/t39.35426-6/494678183_556969107444695_7252248382166407940_n.jpg?stp=dst-jpg_s60x60_tt6&amp;_nc_cat=109&amp;ccb=1-7&amp;_nc_sid=c53f8f&amp;_nc_ohc=kKNabpY4_E4Q7kNvwHv1cap&amp;_nc_oc=AdnawB8UI9VCxZT7LJN6Fb_uE0exyZy3fVzmTG4YMnCWMHIfOX0SYaF9rU97ZPdElXk&amp;_nc_zt=14&amp;_nc_ht=scontent-lga3-2.xx&amp;_nc_gid=d51Xr21TcVEwgzT8Ge9udg&amp;oh=00_AfjimMTg9UsRtNsNh8x9NCoyIJjQBMUE1j61-ZsvQborVQ&amp;oe=691B8826</t>
  </si>
  <si>
    <t>[{'body': 'Markkinahintasähkö seuraa sähköpörssin hintakehitystä, mutta on vakaampi valinta. Tutustu ja tilaa!', 'ctaType': 'LEARN_MORE', 'caption': '', 'linkDescription': 'Tee sähkösopimus ', 'linkUrl': 'https://www.helen.fi/sahko/sahkosopimus/markkinahintasahko?utm_source=facebook&amp;utm_medium=paid-social&amp;utm_campaign=jatkuva_sahko&amp;utm_content=markkinahinta0525-v2', 'title': 'Pörssisähköä vakaampi hinta ', 'ctaText': 'Learn More', 'videoHdUrl': None, 'videoPreviewImageUrl': None, 'videoSdUrl': None, 'watermarkedVideoHdUrl': None, 'watermarkedVideoSdUrl': None, 'imageCrops': [], 'originalImageUrl': 'https://scontent-lga3-3.xx.fbcdn.net/v/t39.35426-6/495003093_1196541478591539_9018244123316388491_n.jpg?_nc_cat=108&amp;ccb=1-7&amp;_nc_sid=c53f8f&amp;_nc_ohc=U2jt6Ls9BKAQ7kNvwHT0bf7&amp;_nc_oc=Adk9UV55-npL8fbS3rN7vsFBrbALQIlo8pKTiVjDTZYKp6G64okHfdCcybvqVLsE7oo&amp;_nc_zt=14&amp;_nc_ht=scontent-lga3-3.xx&amp;_nc_gid=d51Xr21TcVEwgzT8Ge9udg&amp;oh=00_Afhltor0FY6Wx6tbtmdDA8mfvhVcww7j5Wqh8FrJfVzvEA&amp;oe=691B8CA1', 'resizedImageUrl': 'https://scontent-lga3-3.xx.fbcdn.net/v/t39.35426-6/494184792_714104604329958_4055945398251243278_n.jpg?stp=dst-jpg_s600x600_tt6&amp;_nc_cat=108&amp;ccb=1-7&amp;_nc_sid=c53f8f&amp;_nc_ohc=WU0aSv1Dpt4Q7kNvwFa8Yoz&amp;_nc_oc=AdlaEujEh_A94nxOk4aZl1HdpVJeBqwZE4XmNrMJn0sLBLgBwzy6L5NUL4zoYd3_VZg&amp;_nc_zt=14&amp;_nc_ht=scontent-lga3-3.xx&amp;_nc_gid=d51Xr21TcVEwgzT8Ge9udg&amp;oh=00_Afh0iRAEq9MmNxTQQLQrRcYrATeUrwKTO4_q8rESX5g8Qw&amp;oe=691B652B', 'watermarkedResizedImageUrl': ''}, {'body': 'Markkinahintasähkö seuraa sähköpörssin hintakehitystä, mutta on vakaampi valinta. Tutustu ja tilaa!', 'ctaType': 'LEARN_MORE', 'caption': '', 'linkDescription': 'Tee sähkösopimus ', 'linkUrl': 'https://www.helen.fi/sahko/sahkosopimus/markkinahintasahko?utm_source=facebook&amp;utm_medium=paid-social&amp;utm_campaign=jatkuva_sahko&amp;utm_content=markkinahinta0525-v2', 'title': 'Tilaa helposti verkosta ', 'ctaText': 'Learn More', 'videoHdUrl': None, 'videoPreviewImageUrl': None, 'videoSdUrl': None, 'watermarkedVideoHdUrl': None, 'watermarkedVideoSdUrl': None, 'imageCrops': [], 'originalImageUrl': 'https://scontent-lga3-1.xx.fbcdn.net/v/t39.35426-6/494382909_695308380117053_5725963279557297430_n.jpg?_nc_cat=102&amp;ccb=1-7&amp;_nc_sid=c53f8f&amp;_nc_ohc=wNNavx4jzeEQ7kNvwHnyyoc&amp;_nc_oc=AdlR2rL1SMcIxKlqxcWS-NMFW22O28VD2pjdUCRpYIO2uMJ3r9Uctaqv5Tcx2xEL1Sg&amp;_nc_zt=14&amp;_nc_ht=scontent-lga3-1.xx&amp;_nc_gid=d51Xr21TcVEwgzT8Ge9udg&amp;oh=00_AfjAM_0eRHeQ8BiY1yeFzBm6KpwEbVXiz3Dd24dFDcW4lQ&amp;oe=691B6517', 'resizedImageUrl': 'https://scontent-lga3-2.xx.fbcdn.net/v/t39.35426-6/494513561_678828354752104_5113484200514031542_n.jpg?stp=dst-jpg_s600x600_tt6&amp;_nc_cat=107&amp;ccb=1-7&amp;_nc_sid=c53f8f&amp;_nc_ohc=tJePQXPk49MQ7kNvwHgtwV5&amp;_nc_oc=AdnDdQ2pxqXQZ3Ka0FgExnT07A0qQYMkTrjQjM_ThzhSkqCGi4ZvFarb-xEuOmOqAmw&amp;_nc_zt=14&amp;_nc_ht=scontent-lga3-2.xx&amp;_nc_gid=d51Xr21TcVEwgzT8Ge9udg&amp;oh=00_AfiqqNvW5AmJUofsK8oX088NukL_gFxagU8dlfdfPvLVOQ&amp;oe=691B79D2', 'watermarkedResizedImageUrl': ''}]</t>
  </si>
  <si>
    <t>https://www.helen.fi/sahko/sahkosopimus/markkinahintasahko?utm_source=facebook&amp;utm_medium=paid-social&amp;utm_campaign=jatkuva_sahko&amp;utm_content=markkinahinta0525-v2</t>
  </si>
  <si>
    <t>https://scontent-atl3-3.xx.fbcdn.net/v/t39.30808-6/486588704_1071930024977442_3384088884191458977_n.jpg?_nc_cat=111&amp;ccb=1-7&amp;_nc_sid=957871&amp;_nc_ohc=v7pB_lR4XjUQ7kNvwF7Erc8&amp;_nc_oc=AdllIY10DA2_28ltxA6yuzWXM6YKfyxF_MIDV49awLWTKEfwe-qjIwplgok_cYA0Bn0&amp;_nc_zt=23&amp;_nc_ht=scontent-atl3-3.xx&amp;_nc_gid=JTbFz5uqM8eQzdSzpAf0ww&amp;oh=00_AfhGx0a6ZwVmYAhomZKPeOnhCuChFCzXiwKo-x5E4mcgcQ&amp;oe=691B7E6D</t>
  </si>
  <si>
    <t>https://scontent-atl3-1.xx.fbcdn.net/v/t39.30808-1/275154612_4766236280080956_8342620971416049284_n.jpg?stp=dst-jpg_s148x148_tt6&amp;_nc_cat=103&amp;ccb=1-7&amp;_nc_sid=418b77&amp;_nc_ohc=9tqeRGGJ0ZEQ7kNvwFwxCfO&amp;_nc_oc=AdmL-BccVqqCt5ik73P7z99qq0X2_h6wOOKbchn80yecL-14rWDo_2n0UDks1l03fdo&amp;_nc_zt=24&amp;_nc_ht=scontent-atl3-1.xx&amp;_nc_gid=JTbFz5uqM8eQzdSzpAf0ww&amp;oh=00_AfhM-HwesVdRkU3aPNu4aVqMg5G4R-mUYAYaG1JYT_qD-Q&amp;oe=691B8790</t>
  </si>
  <si>
    <t>[{'country': 'FI', 'age_gender_breakdowns': [{'age_range': '18-24', 'male': 702, 'female': 341, 'unknown': 35}, {'age_range': '45-54', 'male': 2606, 'female': 1001, 'unknown': 86}, {'age_range': '65+', 'male': 1103, 'female': 460, 'unknown': 27}, {'age_range': '55-64', 'male': 1499, 'female': 611, 'unknown': 50}, {'age_range': '35-44', 'male': 4807, 'female': 1818, 'unknown': 134}, {'age_range': '25-34', 'male': 4019, 'female': 2290, 'unknown': 69}]}]</t>
  </si>
  <si>
    <t>29299204266394987</t>
  </si>
  <si>
    <t>https://scontent-lga3-2.xx.fbcdn.net/v/t39.35426-6/495149336_1186561869387134_3823198761665812762_n.jpg?stp=dst-jpg_s60x60_tt6&amp;_nc_cat=107&amp;ccb=1-7&amp;_nc_sid=c53f8f&amp;_nc_ohc=AH-TVU1nmjkQ7kNvwHHv7lB&amp;_nc_oc=AdlSGqiCefh5LQ3a2Qo2PRxn1TVltPNg9P79ZvIjPnOOrLYmdrKhTIkgu7T-r2zT96s&amp;_nc_zt=14&amp;_nc_ht=scontent-lga3-2.xx&amp;_nc_gid=d51Xr21TcVEwgzT8Ge9udg&amp;oh=00_AfhkLwN-3-dtEpqPh5oOxVNKyMkpzEjbRNygGGSJRd_s-w&amp;oe=691B5F04</t>
  </si>
  <si>
    <t>Helen.fi/elen-trainee</t>
  </si>
  <si>
    <t>Helen Trainee –ohjelman haku on auki! Helen Traineena pääset kasvattamaan osaamistasi vastuullisten työtehtävien, innovaatioprojektin sekä mentorin avulla! 🧐 Haku on auki 20.5.2025 asti.</t>
  </si>
  <si>
    <t>https://www.helen.fi/tietoa-meista/toihin-meille/helen-trainee?utm_source=meta&amp;utm_medium=Paid&amp;utm_campaign=Traineekampanja+05%2F2025+Dfefc058&amp;utm_id=Traineekampanja+05%2F2025+Dfefc058</t>
  </si>
  <si>
    <t>Helen Trainee. Siinä on energiaa. ⚡</t>
  </si>
  <si>
    <t>[{'videoHdUrl': 'https://video-lga3-3.xx.fbcdn.net/v/t42.1790-2/491522514_29299204826394931_1450872316757291554_n.?_nc_cat=110&amp;ccb=1-7&amp;_nc_sid=c53f8f&amp;_nc_ohc=iYuastNznAcQ7kNvwEKqa1_&amp;_nc_oc=Adn5kL0xByQF53YPAIDZxLdYnD81E90zYNXwh2iYxmbU5EEBYB1Mu1M06NFDkt868vQ&amp;_nc_zt=28&amp;_nc_ht=video-lga3-3.xx&amp;_nc_gid=d51Xr21TcVEwgzT8Ge9udg&amp;oh=00_Afg4gIvLstnZ8Otdrop_NVwwYKks90P8QAAW3DVEVWXkRg&amp;oe=691B6722', 'videoPreviewImageUrl': 'https://scontent-lga3-1.xx.fbcdn.net/v/t39.35426-6/495286366_1452477152407029_985680752061529477_n.jpg?_nc_cat=111&amp;ccb=1-7&amp;_nc_sid=c53f8f&amp;_nc_ohc=lMIkEkmK918Q7kNvwEY2Rms&amp;_nc_oc=AdkWWO_IlwP4HmfYewIJnXJ96jZMcv9sJ7PV-YHI_dk4cJl_dlsJrdhB0mtrYMJNQHE&amp;_nc_zt=14&amp;_nc_ht=scontent-lga3-1.xx&amp;_nc_gid=d51Xr21TcVEwgzT8Ge9udg&amp;oh=00_AfigURhkuv4ENmps78Sjhxy8Fr8zPYq68rEOt6pqIixwaw&amp;oe=691B7669', 'videoSdUrl': 'https://video-lga3-3.xx.fbcdn.net/v/t42.1790-2/495046497_1185651306208133_455813100320360941_n.mp4?_nc_cat=110&amp;ccb=1-7&amp;_nc_sid=c53f8f&amp;_nc_ohc=Evm72eJIkPMQ7kNvwE4vwzx&amp;_nc_oc=Adkyacs7d4mO6baPmVsTmUugwxreXJTI5Sm0CgRjwso5qur2mqJZhK6YnIczazAYA-8&amp;_nc_zt=28&amp;_nc_ht=video-lga3-3.xx&amp;_nc_gid=d51Xr21TcVEwgzT8Ge9udg&amp;oh=00_AfiXRNiORt-ugeYZPgPkzl9NFZdBxr5K8E_DlGgazBCItg&amp;oe=691B808E', 'watermarkedVideoHdUrl': '', 'watermarkedVideoSdUrl': ''}]</t>
  </si>
  <si>
    <t>https://scontent-dfw5-1.xx.fbcdn.net/v/t39.30808-6/486588704_1071930024977442_3384088884191458977_n.jpg?_nc_cat=111&amp;ccb=1-7&amp;_nc_sid=957871&amp;_nc_ohc=v7pB_lR4XjUQ7kNvwEYUBA_&amp;_nc_oc=AdnvZhZMtq2xUuQuMvU-s4AXtykeG26N6c52VZa6Om7Z6N3fsUE2M4LVQkoKfVgrtiA&amp;_nc_zt=23&amp;_nc_ht=scontent-dfw5-1.xx&amp;_nc_gid=R_NrDUhUcJdE_66d-zJQfA&amp;oh=00_Afjj1k8hXR_gI_Ib1woyftWhStgGloYiMKcm6KX13s1t9A&amp;oe=691B7E6D</t>
  </si>
  <si>
    <t>https://scontent-dfw5-1.xx.fbcdn.net/v/t39.30808-1/275154612_4766236280080956_8342620971416049284_n.jpg?stp=dst-jpg_s148x148_tt6&amp;_nc_cat=103&amp;ccb=1-7&amp;_nc_sid=418b77&amp;_nc_ohc=9tqeRGGJ0ZEQ7kNvwFr6-Jq&amp;_nc_oc=Adl-W1EMsX-1dwTEy6bIGVp5ZVdjiGxguUK0hjVcW7aHYMvXmjniFQIGiE5n5gjuQEk&amp;_nc_zt=24&amp;_nc_ht=scontent-dfw5-1.xx&amp;_nc_gid=R_NrDUhUcJdE_66d-zJQfA&amp;oh=00_AfgUhkj8ewQBZqRSFQVRYUziOEL78LTNmt3EMiNxd5qB1Q&amp;oe=691B8790</t>
  </si>
  <si>
    <t>[{'name': 'Helsinki, Finland', 'num_obfuscated': 0, 'type': 'CITY', 'excluded': False}, {'name': 'Joensuu, Finland', 'num_obfuscated': 0, 'type': 'CITY', 'excluded': False}, {'name': 'Jyväskylä, Finland', 'num_obfuscated': 0, 'type': 'CITY', 'excluded': False}, {'name': 'Lappeenranta, Finland', 'num_obfuscated': 0, 'type': 'CITY', 'excluded': False}, {'name': 'Oulu, Finland', 'num_obfuscated': 0, 'type': 'CITY', 'excluded': False}, {'name': 'Pori, Finland', 'num_obfuscated': 0, 'type': 'CITY', 'excluded': False}, {'name': 'Rauma, Finland', 'num_obfuscated': 0, 'type': 'CITY', 'excluded': False}, {'name': 'Tampere, Finland', 'num_obfuscated': 0, 'type': 'CITY', 'excluded': False}, {'name': 'Turku, Finland', 'num_obfuscated': 0, 'type': 'CITY', 'excluded': False}, {'name': 'Vaasa, Finland', 'num_obfuscated': 0, 'type': 'CITY', 'excluded': False}]</t>
  </si>
  <si>
    <t>[{'country': 'FI', 'age_gender_breakdowns': [{'age_range': '18-24', 'male': 21034, 'female': 25732, 'unknown': 1545}, {'age_range': '45-54', 'male': 7838, 'female': 11444, 'unknown': 1077}, {'age_range': '65+', 'male': 4921, 'female': 7462, 'unknown': 709}, {'age_range': '55-64', 'male': 4845, 'female': 8293, 'unknown': 808}, {'age_range': '35-44', 'male': 15494, 'female': 17171, 'unknown': 1365}, {'age_range': '25-34', 'male': 38018, 'female': 44480, 'unknown': 1982}]}]</t>
  </si>
  <si>
    <t>1706951969896098</t>
  </si>
  <si>
    <t>https://scontent-bos5-1.xx.fbcdn.net/v/t39.30808-6/486588704_1071930024977442_3384088884191458977_n.jpg?_nc_cat=111&amp;ccb=1-7&amp;_nc_sid=957871&amp;_nc_ohc=v7pB_lR4XjUQ7kNvwF9gZJ3&amp;_nc_oc=Adl3uC3GPcDMiOmOYkV1oJlNBBsN0lk0QQWgld_mJLt1NRe-tpE5f3WHPUtnEF6p5eE&amp;_nc_zt=23&amp;_nc_ht=scontent-bos5-1.xx&amp;_nc_gid=R2Q71Dz8b7gshghXpXYyxw&amp;oh=00_AfhwbvRnmLY0txYNiKgxHNSXr8D3JsFTh7Ifn36-JIGspw&amp;oe=691B7E6D</t>
  </si>
  <si>
    <t>https://scontent-bos5-1.xx.fbcdn.net/v/t39.30808-1/275154612_4766236280080956_8342620971416049284_n.jpg?stp=dst-jpg_s148x148_tt6&amp;_nc_cat=103&amp;ccb=1-7&amp;_nc_sid=418b77&amp;_nc_ohc=9tqeRGGJ0ZEQ7kNvwHGBe9t&amp;_nc_oc=AdnXsEh1Cer9fW-BS8DG9DUFP_Y4rRwa9zxJyeWQNYAcm3oBov8E2JWUkXb7jeCjRso&amp;_nc_zt=24&amp;_nc_ht=scontent-bos5-1.xx&amp;_nc_gid=R2Q71Dz8b7gshghXpXYyxw&amp;oh=00_AfirffJyxBLuO4Jox5XZrqWhekHFuuUX5kGkIZzhBKs6sA&amp;oe=691B8790</t>
  </si>
  <si>
    <t>[{'country': 'FI', 'age_gender_breakdowns': [{'age_range': '18-24', 'male': 663, 'female': 327, 'unknown': 6}, {'age_range': '45-54', 'male': 1547, 'female': 566, 'unknown': 39}, {'age_range': '65+', 'male': 419, 'female': 131, 'unknown': 7}, {'age_range': '55-64', 'male': 694, 'female': 223, 'unknown': 12}, {'age_range': '35-44', 'male': 3098, 'female': 1509, 'unknown': 66}, {'age_range': '25-34', 'male': 3271, 'female': 2224, 'unknown': 35}]}]</t>
  </si>
  <si>
    <t>675450038520211</t>
  </si>
  <si>
    <t>https://scontent-lga3-3.xx.fbcdn.net/v/t39.35426-6/494116668_1269473078120764_8030951246252995761_n.jpg?stp=dst-jpg_s60x60_tt6&amp;_nc_cat=104&amp;ccb=1-7&amp;_nc_sid=c53f8f&amp;_nc_ohc=XK5MpinR3MgQ7kNvwG1HCce&amp;_nc_oc=Adl1gqrwonEASr2nVsalmvZ8B0v5lInzBo-ZvyZT32zgogMbfzAbu0ucCGs5DD0TRc0&amp;_nc_zt=14&amp;_nc_ht=scontent-lga3-3.xx&amp;_nc_gid=d51Xr21TcVEwgzT8Ge9udg&amp;oh=00_Afive0IIhxEliqXtAqepothbK3M2Zc1fxjxHQ3dpMEt6wA&amp;oe=691B7A7F</t>
  </si>
  <si>
    <t>[{'body': 'Valitse Pörssisähkö ja hyödynnä edulliset tuntihinnat ilman sitoutumista määräaikaan tai kiinteään hintaan.', 'ctaType': 'ORDER_NOW', 'caption': '',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lga3-1.xx.fbcdn.net/v/t39.35426-6/494499330_4117123261854776_6096107003258243590_n.jpg?_nc_cat=102&amp;ccb=1-7&amp;_nc_sid=c53f8f&amp;_nc_ohc=9XVw86OYx_0Q7kNvwHCqsSV&amp;_nc_oc=AdljqsTbmJCCdDh_O3VQQuc4ZVd1F683eQD6T95IHYYth61NiIOcKH78S71l5gEoMc0&amp;_nc_zt=14&amp;_nc_ht=scontent-lga3-1.xx&amp;_nc_gid=d51Xr21TcVEwgzT8Ge9udg&amp;oh=00_Afg6witfDUPF00wQPGn0drfPjveygCUjpInbnPL2ce_-0A&amp;oe=691B8146', 'resizedImageUrl': 'https://scontent-lga3-2.xx.fbcdn.net/v/t39.35426-6/494196575_9616464925057308_7778414431434716233_n.jpg?stp=dst-jpg_s600x600_tt6&amp;_nc_cat=100&amp;ccb=1-7&amp;_nc_sid=c53f8f&amp;_nc_ohc=6qoo6JAxoAMQ7kNvwFBJ7V-&amp;_nc_oc=Admqh6tIo6LDkWZZJS69dCViBXraYAL6MxeGxP7JkeMiSpYXzkybZZns53RRi6UA6Oo&amp;_nc_zt=14&amp;_nc_ht=scontent-lga3-2.xx&amp;_nc_gid=d51Xr21TcVEwgzT8Ge9udg&amp;oh=00_AfhcHbe0_1S_oFy5cFM7ue0F5Vuupij6iBQYFbMFAszlpw&amp;oe=691B8A5C', 'watermarkedResizedImageUrl': ''}, {'body': 'Pörssisähkö on aina markkinahintainen – et sitoudu määräaikaan tai kiinteään hintaan. Pörssisähköllä voit itse vaikuttaa sähkön hintaan.', 'ctaType': 'ORDER_NOW', 'caption': '',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lga3-3.xx.fbcdn.net/v/t39.35426-6/494152387_1511094706518200_3210028834116679490_n.jpg?_nc_cat=106&amp;ccb=1-7&amp;_nc_sid=c53f8f&amp;_nc_ohc=tqlVy7LmXykQ7kNvwFdjfa9&amp;_nc_oc=Adm0eTMQYB6i0c9SRmqDmUz0YuI5hbNhdz3MPfkhA73o3LmCqcY4RGXBMrm4NkP43dM&amp;_nc_zt=14&amp;_nc_ht=scontent-lga3-3.xx&amp;_nc_gid=d51Xr21TcVEwgzT8Ge9udg&amp;oh=00_Afg3jP3uJdRoUQnH913UzTPkgs2yquSICBOQQiAYL_olTQ&amp;oe=691B8D2D', 'resizedImageUrl': 'https://scontent-lga3-1.xx.fbcdn.net/v/t39.35426-6/494196564_2166297547177846_6159176180669556806_n.jpg?stp=dst-jpg_s600x600_tt6&amp;_nc_cat=102&amp;ccb=1-7&amp;_nc_sid=c53f8f&amp;_nc_ohc=PdiBYGfnB_wQ7kNvwEtuP9U&amp;_nc_oc=AdmTlFPxD2dQyLFJJoFVxtey15umAArISnxKjMFrlR5x9w5RpUTncjvwVEflOhBrMM8&amp;_nc_zt=14&amp;_nc_ht=scontent-lga3-1.xx&amp;_nc_gid=d51Xr21TcVEwgzT8Ge9udg&amp;oh=00_Afha1zytavaLgBA3jF8DSNJzgSCsxllcw_SDqkBl0ekaPA&amp;oe=691B8787', 'watermarkedResizedImageUrl': ''}]</t>
  </si>
  <si>
    <t>https://scontent-lax3-2.xx.fbcdn.net/v/t39.30808-6/486588704_1071930024977442_3384088884191458977_n.jpg?_nc_cat=111&amp;ccb=1-7&amp;_nc_sid=957871&amp;_nc_ohc=v7pB_lR4XjUQ7kNvwFzKznw&amp;_nc_oc=Adkw68pcitSMieD5VAfsamFxvo_6j5uEwQK5PqLsJ-8_vCPC7oqipdjqKClcywuJCwE&amp;_nc_zt=23&amp;_nc_ht=scontent-lax3-2.xx&amp;_nc_gid=9J5KB5gphZHeGJ-4igXiwA&amp;oh=00_Afi4rtFMjUdWD7BvR3VGS1bMy95TQ65IVPD_oH9kcUVSyA&amp;oe=691B7E6D</t>
  </si>
  <si>
    <t>https://scontent-lax3-2.xx.fbcdn.net/v/t39.30808-1/275154612_4766236280080956_8342620971416049284_n.jpg?stp=dst-jpg_s148x148_tt6&amp;_nc_cat=103&amp;ccb=1-7&amp;_nc_sid=418b77&amp;_nc_ohc=9tqeRGGJ0ZEQ7kNvwG3W_3z&amp;_nc_oc=AdkDCZpNxYQrwkZr1ywO2YauRA7ZEPS85tsHxM6ftcPuHslOf-dke9VstFePKwLPGLg&amp;_nc_zt=24&amp;_nc_ht=scontent-lax3-2.xx&amp;_nc_gid=9J5KB5gphZHeGJ-4igXiwA&amp;oh=00_AfjE0PfVVxFMHPvXY5N-3xxu3zTjYDTYLh7W8eyMLLM1Zg&amp;oe=691B8790</t>
  </si>
  <si>
    <t>[{'country': 'FI', 'age_gender_breakdowns': [{'age_range': '18-24', 'male': 925, 'female': 366, 'unknown': 22}, {'age_range': '45-54', 'male': 1362, 'female': 456, 'unknown': 39}, {'age_range': '65+', 'male': 393, 'female': 142, 'unknown': 7}, {'age_range': '55-64', 'male': 634, 'female': 225, 'unknown': 9}, {'age_range': '35-44', 'male': 2651, 'female': 1071, 'unknown': 48}, {'age_range': '25-34', 'male': 3089, 'female': 1478, 'unknown': 33}]}]</t>
  </si>
  <si>
    <t>1004061938584892</t>
  </si>
  <si>
    <t>https://scontent-lga3-1.xx.fbcdn.net/v/t39.35426-6/494681798_697635449346146_4528840066313941076_n.jpg?stp=dst-jpg_s60x60_tt6&amp;_nc_cat=102&amp;ccb=1-7&amp;_nc_sid=c53f8f&amp;_nc_ohc=TxzlG0Dw47sQ7kNvwFnv6jH&amp;_nc_oc=AdlNHrMGSwOgeYS_Rx5GzrIcLNdoa0Li_5jANJwdLsV-8QRwOxqnZ3QQuyGbazFDJIU&amp;_nc_zt=14&amp;_nc_ht=scontent-lga3-1.xx&amp;_nc_gid=d51Xr21TcVEwgzT8Ge9udg&amp;oh=00_Afg7jNb6Y9lBP1GLsCDpDydopveKL50UWlzUFP1Apr7yuw&amp;oe=691B710E</t>
  </si>
  <si>
    <t>[{'body': 'Valitse Pörssisähkö ja hyödynnä edulliset tuntihinnat ilman sitoutumista määräaikaan tai kiinteään hintaan.', 'ctaType': 'ORDER_NOW', 'caption': '', 'linkDescription': 'Tee sähkösopimus ', 'linkUrl': 'https://www.helen.fi/sahko/sahkosopimus/porssisahko?utm_source=facebook&amp;utm_medium=paid-social&amp;utm_campaign=jatkuva_sahko&amp;utm_content=porssi0525', 'title': 'Tilaa Pörssisähkö ', 'ctaText': 'Order Now', 'videoHdUrl': None, 'videoPreviewImageUrl': None, 'videoSdUrl': None, 'watermarkedVideoHdUrl': None, 'watermarkedVideoSdUrl': None, 'imageCrops': [], 'originalImageUrl': 'https://scontent-lga3-2.xx.fbcdn.net/v/t39.35426-6/494675591_23874925275424227_3539234094617960006_n.jpg?_nc_cat=100&amp;ccb=1-7&amp;_nc_sid=c53f8f&amp;_nc_ohc=BY1IctO-9GUQ7kNvwHhIPTk&amp;_nc_oc=AdlyDPMMGtyQOz4Ux4_hARFzBHzTE7_NtvPpWQwGM1h-3T2w4fupmFm-1zEqRDA6T5k&amp;_nc_zt=14&amp;_nc_ht=scontent-lga3-2.xx&amp;_nc_gid=d51Xr21TcVEwgzT8Ge9udg&amp;oh=00_AfhuM7--arEV542FfafKWmOFbRLwhhyhf-uKTjRGpDM04A&amp;oe=691B9324', 'resizedImageUrl': 'https://scontent-lga3-3.xx.fbcdn.net/v/t39.35426-6/494479328_617600437993423_2025072551729226460_n.jpg?stp=dst-jpg_s600x600_tt6&amp;_nc_cat=108&amp;ccb=1-7&amp;_nc_sid=c53f8f&amp;_nc_ohc=NZfwBIRkq4kQ7kNvwHkz2Pe&amp;_nc_oc=AdmMExsSLKPS0xQ_gc5q--UeHYTOWh7udD5iUexT65jC8SpJ0FJ1TKv7ygS4AWYVG3I&amp;_nc_zt=14&amp;_nc_ht=scontent-lga3-3.xx&amp;_nc_gid=d51Xr21TcVEwgzT8Ge9udg&amp;oh=00_AfjnQ-vEclipiODmVySfklhiuStKkI614zdD2pZgMBmvSQ&amp;oe=691B76DC', 'watermarkedResizedImageUrl': ''}, {'body': 'Pörssisähkö on aina markkinahintainen – et sitoudu määräaikaan tai kiinteään hintaan. Pörssisähköllä voit itse vaikuttaa sähkön hintaan.', 'ctaType': 'ORDER_NOW', 'caption': '', 'linkDescription': 'Tee sähkösopimus ', 'linkUrl': 'https://www.helen.fi/sahko/sahkosopimus/porssisahko?utm_source=facebook&amp;utm_medium=paid-social&amp;utm_campaign=jatkuva_sahko&amp;utm_content=porssi0525', 'title': 'Tutustu ja tilaa', 'ctaText': 'Order Now', 'videoHdUrl': None, 'videoPreviewImageUrl': None, 'videoSdUrl': None, 'watermarkedVideoHdUrl': None, 'watermarkedVideoSdUrl': None, 'imageCrops': [], 'originalImageUrl': 'https://scontent-lga3-2.xx.fbcdn.net/v/t39.35426-6/494298473_1025163613011294_8857006876804291169_n.jpg?_nc_cat=105&amp;ccb=1-7&amp;_nc_sid=c53f8f&amp;_nc_ohc=P4DGLRvCxUAQ7kNvwGBK3cr&amp;_nc_oc=AdneLOClUb9qbhGfO4_dUJA7PLA-nL2i6sDB74A33RG8wqZK5JhSWE0_bjM7BJ2tkU8&amp;_nc_zt=14&amp;_nc_ht=scontent-lga3-2.xx&amp;_nc_gid=d51Xr21TcVEwgzT8Ge9udg&amp;oh=00_AfgDF8v46mP37XwNwNvBL8bDlZH09Av3TB_wi9s-9xlaoQ&amp;oe=691B78A0', 'resizedImageUrl': 'https://scontent-lga3-2.xx.fbcdn.net/v/t39.35426-6/494644449_1412333563271575_1500555060007767054_n.jpg?stp=dst-jpg_s600x600_tt6&amp;_nc_cat=105&amp;ccb=1-7&amp;_nc_sid=c53f8f&amp;_nc_ohc=MIT5YNtjafQQ7kNvwHy4UFP&amp;_nc_oc=AdndY2jh_IppLCluE65BWPdqjnylEaCpVxXwQd6TFvgEzRMiP9uh7dGn2innT9dAE3E&amp;_nc_zt=14&amp;_nc_ht=scontent-lga3-2.xx&amp;_nc_gid=d51Xr21TcVEwgzT8Ge9udg&amp;oh=00_Afibi7jy7cuF6QD0pIpMt3-FyVruNtF7wRh3FxXE62uBTg&amp;oe=691B921E', 'watermarkedResizedImageUrl': ''}]</t>
  </si>
  <si>
    <t>https://scontent-atl3-3.xx.fbcdn.net/v/t39.30808-6/486588704_1071930024977442_3384088884191458977_n.jpg?_nc_cat=111&amp;ccb=1-7&amp;_nc_sid=957871&amp;_nc_ohc=v7pB_lR4XjUQ7kNvwGuB04Y&amp;_nc_oc=AdnJxSRoQvDhIA7Oz0-BR5isWhKLGi6nPMXzV9cWS0O_--bPu3q7dwMZ1UXmbXPZT1o&amp;_nc_zt=23&amp;_nc_ht=scontent-atl3-3.xx&amp;_nc_gid=iOOGMaeM2oOQrN4ygu5yEg&amp;oh=00_AfjpGllbQCtmD0MesNztl5BR_rHMhACU1GLUOdMdIEsUZg&amp;oe=691B7E6D</t>
  </si>
  <si>
    <t>https://scontent-atl3-1.xx.fbcdn.net/v/t39.30808-1/275154612_4766236280080956_8342620971416049284_n.jpg?stp=dst-jpg_s148x148_tt6&amp;_nc_cat=103&amp;ccb=1-7&amp;_nc_sid=418b77&amp;_nc_ohc=9tqeRGGJ0ZEQ7kNvwE2ME9v&amp;_nc_oc=AdmPP-Y60PXcqH955JnD2osKECqvthvBL1wu_3u6JqWide2wYdV14Txb6aGmLuoXbFw&amp;_nc_zt=24&amp;_nc_ht=scontent-atl3-1.xx&amp;_nc_gid=iOOGMaeM2oOQrN4ygu5yEg&amp;oh=00_AfhnaU3zWfVxe2be0kDloV0yHhg7ZEn_OtnuWpgX1-xtCg&amp;oe=691B8790</t>
  </si>
  <si>
    <t>[{'country': 'FI', 'age_gender_breakdowns': [{'age_range': '18-24', 'male': 697, 'female': 289, 'unknown': 19}, {'age_range': '45-54', 'male': 1380, 'female': 469, 'unknown': 25}, {'age_range': '65+', 'male': 456, 'female': 157, 'unknown': 6}, {'age_range': '55-64', 'male': 620, 'female': 234, 'unknown': 14}, {'age_range': '35-44', 'male': 2275, 'female': 958, 'unknown': 51}, {'age_range': '25-34', 'male': 2443, 'female': 1205, 'unknown': 27}]}]</t>
  </si>
  <si>
    <t>661880610163951</t>
  </si>
  <si>
    <t>https://scontent-lga3-3.xx.fbcdn.net/v/t39.35426-6/494100902_2608816426122927_5721644291815158739_n.jpg?stp=dst-jpg_s60x60_tt6&amp;_nc_cat=106&amp;ccb=1-7&amp;_nc_sid=c53f8f&amp;_nc_ohc=MXTDjL6LAxMQ7kNvwH-w5Ri&amp;_nc_oc=AdmXnfus17GO3HVK3EJn6Uzhj8JQmO2V3ihAOCIIC4UKsdq4goju_TiOvy9HFo07El8&amp;_nc_zt=14&amp;_nc_ht=scontent-lga3-3.xx&amp;_nc_gid=d51Xr21TcVEwgzT8Ge9udg&amp;oh=00_AfiJGV7gs4k7e9WCArBmzAT-fM1rvKZt-ttseRAwVfg_5g&amp;oe=691B659C</t>
  </si>
  <si>
    <t>[{'body': 'Markkinahintasähkö seuraa sähköpörssin hintakehitystä, mutta on vakaampi valinta. Tutustu ja tilaa!', 'ctaType': 'LEARN_MORE', 'caption': '', 'linkDescription': 'Tee sähkösopimus ', 'linkUrl': 'https://www.helen.fi/sahko/sahkosopimus/markkinahintasahko?utm_source=facebook&amp;utm_medium=paid-social&amp;utm_campaign=jatkuva_sahko&amp;utm_content=markkinahinta0525-v2', 'title': 'Pörssisähköä vakaampi hinta ', 'ctaText': 'Learn More', 'videoHdUrl': None, 'videoPreviewImageUrl': None, 'videoSdUrl': None, 'watermarkedVideoHdUrl': None, 'watermarkedVideoSdUrl': None, 'imageCrops': [], 'originalImageUrl': 'https://scontent-lga3-2.xx.fbcdn.net/v/t39.35426-6/494391235_1016653357278941_7468792741325122555_n.jpg?_nc_cat=101&amp;ccb=1-7&amp;_nc_sid=c53f8f&amp;_nc_ohc=411HA__EL4IQ7kNvwH5Gudh&amp;_nc_oc=Adm5AKUenePchBhWH29tkRfvn_QCSehxPz-twjoej3VQQ8EcXj2SZ8_EJXSHJh3Mmk8&amp;_nc_zt=14&amp;_nc_ht=scontent-lga3-2.xx&amp;_nc_gid=d51Xr21TcVEwgzT8Ge9udg&amp;oh=00_AfgSrLeIgxXEsuH8ApuGJdBSrLXtOBNtT1ckP1bi2Hb2QQ&amp;oe=691B6E8A', 'resizedImageUrl': 'https://scontent-lga3-2.xx.fbcdn.net/v/t39.35426-6/494552436_1184068930399014_2629210279427099953_n.jpg?stp=dst-jpg_s600x600_tt6&amp;_nc_cat=105&amp;ccb=1-7&amp;_nc_sid=c53f8f&amp;_nc_ohc=icS5JVXwkU0Q7kNvwHEAMYj&amp;_nc_oc=Adn0nnhs3GaA9DVrqHZsk3B4wyj7gOI8njLGC7wRfKPhahQHngqIZoE2ru2CyPlPsak&amp;_nc_zt=14&amp;_nc_ht=scontent-lga3-2.xx&amp;_nc_gid=d51Xr21TcVEwgzT8Ge9udg&amp;oh=00_AfgYceFCnvxsprjKeGGg5cEdE4FlAuHZu49nZ4Y8ff_wzA&amp;oe=691B5FBA', 'watermarkedResizedImageUrl': ''}, {'body': 'Markkinahintasähkö seuraa sähköpörssin hintakehitystä, mutta on vakaampi valinta. Tutustu ja tilaa!', 'ctaType': 'LEARN_MORE', 'caption': '', 'linkDescription': 'Tee sähkösopimus ', 'linkUrl': 'https://www.helen.fi/sahko/sahkosopimus/markkinahintasahko?utm_source=facebook&amp;utm_medium=paid-social&amp;utm_campaign=jatkuva_sahko&amp;utm_content=markkinahinta0525-v2', 'title': 'Tilaa helposti verkosta ', 'ctaText': 'Learn More', 'videoHdUrl': None, 'videoPreviewImageUrl': None, 'videoSdUrl': None, 'watermarkedVideoHdUrl': None, 'watermarkedVideoSdUrl': None, 'imageCrops': [], 'originalImageUrl': 'https://scontent-lga3-2.xx.fbcdn.net/v/t39.35426-6/494431756_1430871161524943_3010093052477814152_n.jpg?_nc_cat=105&amp;ccb=1-7&amp;_nc_sid=c53f8f&amp;_nc_ohc=ECfhR7tLn0MQ7kNvwExqqd5&amp;_nc_oc=Adlge4AMxV4Mc65EpRD3IwudYG5wWjOxl_LhVr-FwxG1IldiEXDf_hJm2KNXxo-Jk-Y&amp;_nc_zt=14&amp;_nc_ht=scontent-lga3-2.xx&amp;_nc_gid=d51Xr21TcVEwgzT8Ge9udg&amp;oh=00_AfgH78Rzcm1ZeozfOB_NkSKx1IBoZzgHTA7F0tptXNyWUA&amp;oe=691B8400', 'resizedImageUrl': 'https://scontent-lga3-3.xx.fbcdn.net/v/t39.35426-6/494694150_1252588343198021_5093118802382408877_n.jpg?stp=dst-jpg_s600x600_tt6&amp;_nc_cat=108&amp;ccb=1-7&amp;_nc_sid=c53f8f&amp;_nc_ohc=nmY7SBF8OEAQ7kNvwFEZcoH&amp;_nc_oc=AdnUu1EyIKo-XoYJhh-qWuZoIYi0hPVMGsp3-WICoJXWIAfBLNzxFIw3l8MgCuaZk2c&amp;_nc_zt=14&amp;_nc_ht=scontent-lga3-3.xx&amp;_nc_gid=d51Xr21TcVEwgzT8Ge9udg&amp;oh=00_Afg1blvS_YdPMmUkp30AuxZiT0Oi9wsBaEwXtslb_fSKCQ&amp;oe=691B7465', 'watermarkedResizedImageUrl': ''}]</t>
  </si>
  <si>
    <t>https://scontent-ord5-1.xx.fbcdn.net/v/t39.30808-6/486588704_1071930024977442_3384088884191458977_n.jpg?_nc_cat=111&amp;ccb=1-7&amp;_nc_sid=957871&amp;_nc_ohc=v7pB_lR4XjUQ7kNvwEcJEuG&amp;_nc_oc=AdkfwKEWwBPxOtI9lR2Jmpgs5Poz829Y5_olRrm7crxuUHBFkYpmncMd4l6Mi0Lt8q0&amp;_nc_zt=23&amp;_nc_ht=scontent-ord5-1.xx&amp;_nc_gid=vOkKjYOZjgAp9Wuf-ij7Nw&amp;oh=00_Afi2t0zAkmoJodlkqo1sGnGBTJmcWDLChPNKdoQ85toqMg&amp;oe=691B7E6D</t>
  </si>
  <si>
    <t>https://scontent-ord5-2.xx.fbcdn.net/v/t39.30808-1/275154612_4766236280080956_8342620971416049284_n.jpg?stp=dst-jpg_s148x148_tt6&amp;_nc_cat=103&amp;ccb=1-7&amp;_nc_sid=418b77&amp;_nc_ohc=9tqeRGGJ0ZEQ7kNvwG7OLkK&amp;_nc_oc=AdlXGxKMdwTGXJ8Pny64xcWZ5Bt2TALkDIOVNQi_NJf98yxzamxKq7zKf3A54ejls1U&amp;_nc_zt=24&amp;_nc_ht=scontent-ord5-2.xx&amp;_nc_gid=vOkKjYOZjgAp9Wuf-ij7Nw&amp;oh=00_AfgYIBWKkh2xD_JGlIGySBmkZ1WcJwiHMYxHb9OwZsBmpQ&amp;oe=691B8790</t>
  </si>
  <si>
    <t>[{'country': 'FI', 'age_gender_breakdowns': [{'age_range': '18-24', 'male': 362, 'female': 283, 'unknown': 10}, {'age_range': '45-54', 'male': 945, 'female': 337, 'unknown': 31}, {'age_range': '65+', 'male': 299, 'female': 92, 'unknown': 9}, {'age_range': '55-64', 'male': 483, 'female': 152, 'unknown': 8}, {'age_range': '35-44', 'male': 1568, 'female': 798, 'unknown': 30}, {'age_range': '25-34', 'male': 1447, 'female': 1254, 'unknown': 18}]}]</t>
  </si>
  <si>
    <t>9807662439272901</t>
  </si>
  <si>
    <t>https://scontent-iad3-2.xx.fbcdn.net/v/t39.30808-6/486588704_1071930024977442_3384088884191458977_n.jpg?_nc_cat=111&amp;ccb=1-7&amp;_nc_sid=957871&amp;_nc_ohc=v7pB_lR4XjUQ7kNvwFQuvEt&amp;_nc_oc=AdkhKqoVl7HFqwMhwV_urDXGB9eLQ-RkxJw9rWgRUtgcWzvCD-R8d3dkmOeF9jIQHnI&amp;_nc_zt=23&amp;_nc_ht=scontent-iad3-2.xx&amp;_nc_gid=YgN42Q2KT8Lse-E_zkANxQ&amp;oh=00_AfiJrUy9vxxb7UASLVyyV8XId6Wy5Kci944_ElGTe0RHBw&amp;oe=691B7E6D</t>
  </si>
  <si>
    <t>https://scontent-iad3-2.xx.fbcdn.net/v/t39.30808-1/275154612_4766236280080956_8342620971416049284_n.jpg?stp=dst-jpg_s148x148_tt6&amp;_nc_cat=103&amp;ccb=1-7&amp;_nc_sid=418b77&amp;_nc_ohc=9tqeRGGJ0ZEQ7kNvwG9h_2Q&amp;_nc_oc=Adm4Loa-GHkSoraFBbb27Y_nnK20IQ4nIohhUfBVq6P0Nl3Ny9ywPbxK-McHyV7EEOA&amp;_nc_zt=24&amp;_nc_ht=scontent-iad3-2.xx&amp;_nc_gid=YgN42Q2KT8Lse-E_zkANxQ&amp;oh=00_AfjBEoXe_yfeXiPzPUUKN0XkroyAca3nxnsQ-tccuyLzPQ&amp;oe=691B8790</t>
  </si>
  <si>
    <t>[{'country': 'FI', 'age_gender_breakdowns': [{'age_range': '18-24', 'male': 243, 'female': 109, 'unknown': 6}, {'age_range': '45-54', 'male': 240, 'female': 65, 'unknown': 2}, {'age_range': '65+', 'male': 53, 'female': 15, 'unknown': 3}, {'age_range': '55-64', 'male': 88, 'female': 28, 'unknown': 1}, {'age_range': '35-44', 'male': 436, 'female': 171, 'unknown': 6}, {'age_range': '25-34', 'male': 586, 'female': 288, 'unknown': 7}]}]</t>
  </si>
  <si>
    <t>688971403771013</t>
  </si>
  <si>
    <t>https://scontent-ord5-1.xx.fbcdn.net/v/t39.30808-6/486588704_1071930024977442_3384088884191458977_n.jpg?_nc_cat=111&amp;ccb=1-7&amp;_nc_sid=957871&amp;_nc_ohc=v7pB_lR4XjUQ7kNvwGBu7QZ&amp;_nc_oc=Adn5bY225AGlnd4XIgSGNi_XAklHs0HQmrAKbQTxQGtUSOtOzm8Tdh6KySeZE4CIQuQ&amp;_nc_zt=23&amp;_nc_ht=scontent-ord5-1.xx&amp;_nc_gid=wP-LecYj0_khoJRkSaZLOQ&amp;oh=00_AfhsSraMOyyW4UEXEo_oqNdqw_2MzQAggDhRQOfQ0EXkTg&amp;oe=691B7E6D</t>
  </si>
  <si>
    <t>https://scontent-ord5-2.xx.fbcdn.net/v/t39.30808-1/275154612_4766236280080956_8342620971416049284_n.jpg?stp=dst-jpg_s148x148_tt6&amp;_nc_cat=103&amp;ccb=1-7&amp;_nc_sid=418b77&amp;_nc_ohc=9tqeRGGJ0ZEQ7kNvwE6bm7L&amp;_nc_oc=AdnVsIjClORr0_D7VFzRXAAq-PHm9Dz4xcN2lTeqCmV0pH_7CgoQi1d3eCKWJb4VBJA&amp;_nc_zt=24&amp;_nc_ht=scontent-ord5-2.xx&amp;_nc_gid=wP-LecYj0_khoJRkSaZLOQ&amp;oh=00_Afhc1hAw5xNLVsKErU1FUwmYzfw3rcAvG3kzYplhAT0vTg&amp;oe=691B8790</t>
  </si>
  <si>
    <t>[{'country': 'FI', 'age_gender_breakdowns': [{'age_range': '18-24', 'male': 33, 'female': 17, 'unknown': 2}, {'age_range': '45-54', 'male': 55, 'female': 23, 'unknown': 2}, {'age_range': '65+', 'male': 24, 'female': 6, 'unknown': 1}, {'age_range': '55-64', 'male': 31, 'female': 8, 'unknown': 1}, {'age_range': '35-44', 'male': 106, 'female': 41, 'unknown': 3}, {'age_range': '25-34', 'male': 106, 'female': 54, 'unknown': None}]}]</t>
  </si>
  <si>
    <t>993122296328109</t>
  </si>
  <si>
    <t>2381737118851388</t>
  </si>
  <si>
    <t>https://scontent-lga3-3.xx.fbcdn.net/v/t39.35426-6/494292254_1343388206938612_5506746834935384267_n.jpg?stp=dst-jpg_s60x60_tt6&amp;_nc_cat=104&amp;ccb=1-7&amp;_nc_sid=c53f8f&amp;_nc_ohc=MDCUEi7KIgUQ7kNvwEGz_-2&amp;_nc_oc=AdkiBsPuYfry5U8URDSp_uSuAYq05-XPb2Utg4VdHwzHu0-rzTT9B7ZZvfEYbwt7x8c&amp;_nc_zt=14&amp;_nc_ht=scontent-lga3-3.xx&amp;_nc_gid=d51Xr21TcVEwgzT8Ge9udg&amp;oh=00_AfhwLJsFxksihAMRtcZZWRZ9MX9-UW8ia8-FHuyf0vmxuQ&amp;oe=691B9267</t>
  </si>
  <si>
    <t>[{'body':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 'title': 'Pörssisähköä vakaampi hinta ', 'ctaText': 'Order Now', 'videoHdUrl': None, 'videoPreviewImageUrl': None, 'videoSdUrl': None, 'watermarkedVideoHdUrl': None, 'watermarkedVideoSdUrl': None, 'imageCrops': [], 'originalImageUrl': 'https://scontent-lga3-2.xx.fbcdn.net/v/t39.35426-6/494444190_1408139937295189_1981426434922096015_n.jpg?_nc_cat=107&amp;ccb=1-7&amp;_nc_sid=c53f8f&amp;_nc_ohc=PXZwQVuwGTAQ7kNvwH7atE5&amp;_nc_oc=AdnUdTH3A_pUNVA3ruOWyLcfzAvzR5fzjGXPY7VtknsqwmCO8mzzAtw0GBB62spt8zg&amp;_nc_zt=14&amp;_nc_ht=scontent-lga3-2.xx&amp;_nc_gid=d51Xr21TcVEwgzT8Ge9udg&amp;oh=00_Afial6Txefeygj3mA9D-a4E-IxxDm-NWrErXAlzQbdd9xw&amp;oe=691B93BA', 'resizedImageUrl': 'https://scontent-lga3-1.xx.fbcdn.net/v/t39.35426-6/494095713_2243328829453667_710560012068653056_n.jpg?stp=dst-jpg_s600x600_tt6&amp;_nc_cat=103&amp;ccb=1-7&amp;_nc_sid=c53f8f&amp;_nc_ohc=RZFJ9OiEzNcQ7kNvwGxiXoZ&amp;_nc_oc=AdlUQM4LladmFDcQSR-lpKqfCcVPWNVUxufD7kCRvjsFiJSrOdhQlTUXkdfVaVy6tic&amp;_nc_zt=14&amp;_nc_ht=scontent-lga3-1.xx&amp;_nc_gid=d51Xr21TcVEwgzT8Ge9udg&amp;oh=00_AfjItaMALZkJRE-8ZceSSJTOQMdEGVl6erVyAXQ_4ASODg&amp;oe=691B632D', 'watermarkedResizedImageUrl': ''}, {'body':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 'title': 'Tilaa helposti verkosta ', 'ctaText': 'Order Now', 'videoHdUrl': None, 'videoPreviewImageUrl': None, 'videoSdUrl': None, 'watermarkedVideoHdUrl': None, 'watermarkedVideoSdUrl': None, 'imageCrops': [], 'originalImageUrl': 'https://scontent-lga3-3.xx.fbcdn.net/v/t39.35426-6/493273465_702481489017236_1049427242592834900_n.jpg?_nc_cat=106&amp;ccb=1-7&amp;_nc_sid=c53f8f&amp;_nc_ohc=xw8IG0qKoCEQ7kNvwEbAmlH&amp;_nc_oc=AdlMSUM_xiJ6UD4PLkhKqOls8znCyMWelQPLgww6VOfcuGjSR1OK-fC47HSRUsKbq_o&amp;_nc_zt=14&amp;_nc_ht=scontent-lga3-3.xx&amp;_nc_gid=d51Xr21TcVEwgzT8Ge9udg&amp;oh=00_AfjNC5lv0VHDCfX2FEqhw_c9_Pp1taTY9d7F58ukqDkh5A&amp;oe=691B6DCD', 'resizedImageUrl': 'https://scontent-lga3-3.xx.fbcdn.net/v/t39.35426-6/494381008_1727974527796444_8504310400084157339_n.jpg?stp=dst-jpg_s600x600_tt6&amp;_nc_cat=106&amp;ccb=1-7&amp;_nc_sid=c53f8f&amp;_nc_ohc=ej63Om2tLyYQ7kNvwHS7tFL&amp;_nc_oc=AdlxvdxAUar8pdXVgXZBBZZ6KtzLALmIq-8NICf2wcqH_PR3ctfJT5AURVYpnBH0tuQ&amp;_nc_zt=14&amp;_nc_ht=scontent-lga3-3.xx&amp;_nc_gid=d51Xr21TcVEwgzT8Ge9udg&amp;oh=00_AfjFq1GgrwLpEo5LomqoVLnBkXBF3nQzYexBOm8HL3V83A&amp;oe=691B6FD7', 'watermarkedResizedImageUrl': ''}]</t>
  </si>
  <si>
    <t>https://www.helen.fi/sahko/sahkosopimus/markkinahintasahko?utm_source=facebook&amp;utm_medium=paid-social&amp;utm_campaign=jatkuva_sahko&amp;utm_content=markkinahinta0525</t>
  </si>
  <si>
    <t>https://scontent-atl3-3.xx.fbcdn.net/v/t39.30808-6/486588704_1071930024977442_3384088884191458977_n.jpg?_nc_cat=111&amp;ccb=1-7&amp;_nc_sid=957871&amp;_nc_ohc=v7pB_lR4XjUQ7kNvwHBWOqa&amp;_nc_oc=AdnWpf4sCRIv610IaakHQuv0qb-rztCSZuWI2N8vCEDleAlJ4ODzly03Z9reWrSVhYs&amp;_nc_zt=23&amp;_nc_ht=scontent-atl3-3.xx&amp;_nc_gid=DTaPHmTRNSTSikPz57oFiA&amp;oh=00_Afh0NcVoOmz9xBsHAssEEsAkUutiGKQy5m3qr6-y4P2URg&amp;oe=691B7E6D</t>
  </si>
  <si>
    <t>https://scontent-atl3-1.xx.fbcdn.net/v/t39.30808-1/275154612_4766236280080956_8342620971416049284_n.jpg?stp=dst-jpg_s148x148_tt6&amp;_nc_cat=103&amp;ccb=1-7&amp;_nc_sid=418b77&amp;_nc_ohc=9tqeRGGJ0ZEQ7kNvwG4YyPR&amp;_nc_oc=AdmY0qu78jdY1O1HarIjy6zPjHlkFgc-tzZn4psTLqjai0YCACD3kTN57icyW2oWjD8&amp;_nc_zt=24&amp;_nc_ht=scontent-atl3-1.xx&amp;_nc_gid=DTaPHmTRNSTSikPz57oFiA&amp;oh=00_AfhzfCF_caxr-NR-FizNz-X71Pm0_0NtfRbnFxcnrx5qAg&amp;oe=691B8790</t>
  </si>
  <si>
    <t>[{'country': 'FI', 'age_gender_breakdowns': [{'age_range': '18-24', 'male': 649, 'female': 250, 'unknown': 26}, {'age_range': '45-54', 'male': 2941, 'female': 1141, 'unknown': 106}, {'age_range': '65+', 'male': 1254, 'female': 479, 'unknown': 41}, {'age_range': '55-64', 'male': 1728, 'female': 721, 'unknown': 69}, {'age_range': '35-44', 'male': 4386, 'female': 1904, 'unknown': 110}, {'age_range': '25-34', 'male': 3457, 'female': 1905, 'unknown': 85}]}]</t>
  </si>
  <si>
    <t>691080293523133</t>
  </si>
  <si>
    <t>1045171283726468</t>
  </si>
  <si>
    <t>https://scontent-lga3-3.xx.fbcdn.net/v/t39.35426-6/497736140_9722331767852488_3581339641462410214_n.jpg?stp=dst-jpg_s60x60_tt6&amp;_nc_cat=108&amp;ccb=1-7&amp;_nc_sid=c53f8f&amp;_nc_ohc=v9mbFE6hi40Q7kNvwGYTd7c&amp;_nc_oc=AdmUGgM8y0oUD-SyKm0jYITMEkMd3P_mMKNUVc98Liv4Cq5g8QcaeU_MRHMlkm6YIKw&amp;_nc_zt=14&amp;_nc_ht=scontent-lga3-3.xx&amp;_nc_gid=d51Xr21TcVEwgzT8Ge9udg&amp;oh=00_AfglqXlIv37V6kOTimBF-a7D2rMlHn9gWgKnUMQOUYsr2A&amp;oe=691B7F83</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</si>
  <si>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None, 'videoPreviewImageUrl': None, 'videoSdUrl': None, 'watermarkedVideoHdUrl': None, 'watermarkedVideoSdUrl': None, 'imageCrops': [], 'originalImageUrl': 'https://scontent-lga3-3.xx.fbcdn.net/v/t39.35426-6/498148361_1096363719198193_2519931018488108905_n.jpg?_nc_cat=106&amp;ccb=1-7&amp;_nc_sid=c53f8f&amp;_nc_ohc=6mTsvzhcmRIQ7kNvwExHOIu&amp;_nc_oc=AdkRyIPZP_9YRZ43JNOXGUtMnF7u9QNzkLrl6DHGasEducNRt3L7bpV5t2cttfshnP4&amp;_nc_zt=14&amp;_nc_ht=scontent-lga3-3.xx&amp;_nc_gid=d51Xr21TcVEwgzT8Ge9udg&amp;oh=00_AfinRnztNQ15tS6JdhXLXEKUbha6yNcq9ex1H-tVRRaUKg&amp;oe=691B7EE5', 'resizedImageUrl': 'https://scontent-lga3-3.xx.fbcdn.net/v/t39.35426-6/498213602_1458491078469868_9079691417359470777_n.jpg?stp=dst-jpg_s600x600_tt6&amp;_nc_cat=110&amp;ccb=1-7&amp;_nc_sid=c53f8f&amp;_nc_ohc=nqrp-ujVGc0Q7kNvwHcpBIt&amp;_nc_oc=AdlPdNUMLP2oKmcTL3jPfxvTOwdmyBZueVqoqeq8DJ529HXX5NVrqnlj2j3akGAMugE&amp;_nc_zt=14&amp;_nc_ht=scontent-lga3-3.xx&amp;_nc_gid=d51Xr21TcVEwgzT8Ge9udg&amp;oh=00_AfhP2sMUshGynaxEzH8gyNLlIuDlYdPezhF5DvFM9UX8aA&amp;oe=691B86A4', 'watermarkedResizedImageUrl': ''},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'https://www.helen.fi/kampanjat/porssisahko-perusmaksukampanja-toukokuu?utm_source=facebook&amp;utm_medium=paid-social&amp;utm_campaign=brandi_q2_taktinen&amp;utm_content=porssi-still-keltainen', 'title': 'Tilaa Pörssisähkö ', 'ctaText': 'Order Now', 'videoHdUrl': None, 'videoPreviewImageUrl': None, 'videoSdUrl': None, 'watermarkedVideoHdUrl': None, 'watermarkedVideoSdUrl': None, 'imageCrops': [], 'originalImageUrl': 'https://scontent-lga3-1.xx.fbcdn.net/v/t39.35426-6/498334044_680049981449483_8856971805821755572_n.jpg?_nc_cat=102&amp;ccb=1-7&amp;_nc_sid=c53f8f&amp;_nc_ohc=1COqrx5_rekQ7kNvwHpgHRz&amp;_nc_oc=AdmxqS5P0rPyyT8eLb8XuqiKilaOojBkDmbUWDwxomdX-oQLVLWxCAeUvBfTf5GKOUc&amp;_nc_zt=14&amp;_nc_ht=scontent-lga3-1.xx&amp;_nc_gid=d51Xr21TcVEwgzT8Ge9udg&amp;oh=00_Afht7l4tNRO7vWtutHCWPaJv70bg765nztirVXWlRtgOdQ&amp;oe=691B6DE8', 'resizedImageUrl': 'https://scontent-lga3-1.xx.fbcdn.net/v/t39.35426-6/496128069_1331515051249463_3349730297542147351_n.jpg?stp=dst-jpg_s600x600_tt6&amp;_nc_cat=103&amp;ccb=1-7&amp;_nc_sid=c53f8f&amp;_nc_ohc=ZdHsLxDD_PsQ7kNvwFYS0iz&amp;_nc_oc=AdmNju-3uWOWBFYcTjvsiACRIV-Vt8T6AwMKLQ6c9R9i765kXeusj-4mU7c3zdNWxKE&amp;_nc_zt=14&amp;_nc_ht=scontent-lga3-1.xx&amp;_nc_gid=d51Xr21TcVEwgzT8Ge9udg&amp;oh=00_AfheUEPEfk5jJxAiThByn1psB3kjR9tNrOdSMcxNhoqI2w&amp;oe=691B6E0F', 'watermarkedResizedImageUrl': ''}]</t>
  </si>
  <si>
    <t>https://scontent.fmem1-2.fna.fbcdn.net/v/t39.30808-6/486588704_1071930024977442_3384088884191458977_n.jpg?_nc_cat=111&amp;ccb=1-7&amp;_nc_sid=957871&amp;_nc_ohc=v7pB_lR4XjUQ7kNvwEkKeiW&amp;_nc_oc=Adl8POH2x1nvrOzVnlHI6_-1WhRcvYtEIkBU4U3g5-MWbRfVUYacme3IxRlqXyBcKzE&amp;_nc_zt=23&amp;_nc_ht=scontent.fmem1-2.fna&amp;_nc_gid=pvAYXrihg8LVEZNbgdldcA&amp;oh=00_AfjB0wsWbOO5gqwXIhlX4SIfPcdpFQQcn8QMqwHFxfUyVg&amp;oe=691B7E6D</t>
  </si>
  <si>
    <t>https://scontent.fmem1-1.fna.fbcdn.net/v/t39.30808-1/275154612_4766236280080956_8342620971416049284_n.jpg?stp=dst-jpg_s148x148_tt6&amp;_nc_cat=103&amp;ccb=1-7&amp;_nc_sid=418b77&amp;_nc_ohc=9tqeRGGJ0ZEQ7kNvwHbVIB5&amp;_nc_oc=AdkmtCoNVbGgIKfydpkbV1PO8CnnUX_INZn5kZbPI8XCfZi-FyEso272EoQR0xe6HPQ&amp;_nc_zt=24&amp;_nc_ht=scontent.fmem1-1.fna&amp;_nc_gid=pvAYXrihg8LVEZNbgdldcA&amp;oh=00_Afju-j_a0m_YUf6iEy2L6H_tWPPmwIHNMf89PQ8y7dFkfg&amp;oe=691B8790</t>
  </si>
  <si>
    <t>[{'country': 'FI', 'age_gender_breakdowns': [{'age_range': '18-24', 'male': 466, 'female': 219, 'unknown': 74}, {'age_range': '45-54', 'male': 4492, 'female': 1777, 'unknown': 190}, {'age_range': '65+', 'male': 1921, 'female': 785, 'unknown': 64}, {'age_range': '55-64', 'male': 2938, 'female': 1122, 'unknown': 114}, {'age_range': '35-44', 'male': 5950, 'female': 2710, 'unknown': 200}, {'age_range': '25-34', 'male': 4442, 'female': 2383, 'unknown': 149}]}]</t>
  </si>
  <si>
    <t>681531694487519</t>
  </si>
  <si>
    <t>https://scontent-lga3-3.xx.fbcdn.net/v/t39.35426-6/495017940_1371650570645732_8091433153837041354_n.jpg?stp=dst-jpg_s60x60_tt6&amp;_nc_cat=110&amp;ccb=1-7&amp;_nc_sid=c53f8f&amp;_nc_ohc=YVypBKzwzqgQ7kNvwFQg7ie&amp;_nc_oc=AdlrXfWdHa42PJpEaXvlbug1gNVaSVly8PwzF5NWlziLhgIix9GaTjym0vWaGnI7j0A&amp;_nc_zt=14&amp;_nc_ht=scontent-lga3-3.xx&amp;_nc_gid=d51Xr21TcVEwgzT8Ge9udg&amp;oh=00_Afj5IRGL5_dj8Hx5kasrGLaMiHzqfTmDMQDxLsHYwqi3Ww&amp;oe=691B8FE5</t>
  </si>
  <si>
    <t>[{'body':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 'title': 'Pörssisähköä vakaampi hinta ', 'ctaText': 'Order Now', 'videoHdUrl': None, 'videoPreviewImageUrl': None, 'videoSdUrl': None, 'watermarkedVideoHdUrl': None, 'watermarkedVideoSdUrl': None, 'imageCrops': [], 'originalImageUrl': 'https://scontent-lga3-3.xx.fbcdn.net/v/t39.35426-6/495089843_703599492337978_1894596617931491579_n.jpg?_nc_cat=108&amp;ccb=1-7&amp;_nc_sid=c53f8f&amp;_nc_ohc=qbsqIRj98rwQ7kNvwH84QQU&amp;_nc_oc=Adn8o99AtdIKx3h3nSE288sZkLrXyDo6V0y1rNZYhbHgLaGlXXp-2r9A_w2-rADYyhM&amp;_nc_zt=14&amp;_nc_ht=scontent-lga3-3.xx&amp;_nc_gid=d51Xr21TcVEwgzT8Ge9udg&amp;oh=00_AfhFeup7hqHo1u10Oxg2Pptw-O72PySnAaqvoSYY7PiZ5Q&amp;oe=691B7543', 'resizedImageUrl': 'https://scontent-lga3-3.xx.fbcdn.net/v/t39.35426-6/494665074_661210846700256_3531418123317955721_n.jpg?stp=dst-jpg_s600x600_tt6&amp;_nc_cat=108&amp;ccb=1-7&amp;_nc_sid=c53f8f&amp;_nc_ohc=ywSQMGKA6vsQ7kNvwGvj5Dv&amp;_nc_oc=AdkuS1tUQEP7RR8FfVTQ5a03i3K4wUFij3lDX7kARlUBoGWct3EWrtu4DZYY3W5YQMw&amp;_nc_zt=14&amp;_nc_ht=scontent-lga3-3.xx&amp;_nc_gid=d51Xr21TcVEwgzT8Ge9udg&amp;oh=00_Afi3BPfm-crI7GAocJJy1GwQqnG23k8WaID48DTrRVJDpw&amp;oe=691B9486', 'watermarkedResizedImageUrl': ''}, {'body':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 'title': 'Tilaa helposti verkosta ', 'ctaText': 'Order Now', 'videoHdUrl': None, 'videoPreviewImageUrl': None, 'videoSdUrl': None, 'watermarkedVideoHdUrl': None, 'watermarkedVideoSdUrl': None, 'imageCrops': [], 'originalImageUrl': 'https://scontent-lga3-1.xx.fbcdn.net/v/t39.35426-6/494301687_1464015547946063_7437759755278451533_n.jpg?_nc_cat=103&amp;ccb=1-7&amp;_nc_sid=c53f8f&amp;_nc_ohc=cEvojmtXUMMQ7kNvwHGGEgh&amp;_nc_oc=AdnA-lB0BCFtq3KvhKoy28o1b-gur7ibfLZpapZdxInE8SoItdeKxnqoN-J2dEg0ZNE&amp;_nc_zt=14&amp;_nc_ht=scontent-lga3-1.xx&amp;_nc_gid=d51Xr21TcVEwgzT8Ge9udg&amp;oh=00_AfhAypKq3ULdNBKXihvjTUfwJo14FJKH2-38swoBYrRSow&amp;oe=691B6A82', 'resizedImageUrl': 'https://scontent-lga3-3.xx.fbcdn.net/v/t39.35426-6/494639181_1081768363790748_4494795839859427683_n.jpg?stp=dst-jpg_s600x600_tt6&amp;_nc_cat=110&amp;ccb=1-7&amp;_nc_sid=c53f8f&amp;_nc_ohc=Q7KKLlyPpIoQ7kNvwEr4XlB&amp;_nc_oc=AdmINlNueT3EQbZhuy0wAGQBCkFIiEno-hxX2AxeZFimL99qRPrFGbstq4mNLJVn99g&amp;_nc_zt=14&amp;_nc_ht=scontent-lga3-3.xx&amp;_nc_gid=d51Xr21TcVEwgzT8Ge9udg&amp;oh=00_AfiF7rTvU57WvJNYejn4QLhO5rd_h_osIhWun-m8fGe45g&amp;oe=691B7BD8', 'watermarkedResizedImageUrl': ''}]</t>
  </si>
  <si>
    <t>https://scontent-atl3-3.xx.fbcdn.net/v/t39.30808-6/486588704_1071930024977442_3384088884191458977_n.jpg?_nc_cat=111&amp;ccb=1-7&amp;_nc_sid=957871&amp;_nc_ohc=v7pB_lR4XjUQ7kNvwFlyepc&amp;_nc_oc=AdkryWvJ5g07DYeljuYiIgv3jDHbt-t0MEI3AwyhbZM6QTKqSdx7-K_3UZbp6egPby4&amp;_nc_zt=23&amp;_nc_ht=scontent-atl3-3.xx&amp;_nc_gid=_dgfA_Yk8o4-wXyoXmbzWw&amp;oh=00_Afi47O5d7N6XsfocoRpHRfdPafBSNnU7yIbeYIn8m2LAqA&amp;oe=691B7E6D</t>
  </si>
  <si>
    <t>https://scontent-atl3-1.xx.fbcdn.net/v/t39.30808-1/275154612_4766236280080956_8342620971416049284_n.jpg?stp=dst-jpg_s148x148_tt6&amp;_nc_cat=103&amp;ccb=1-7&amp;_nc_sid=418b77&amp;_nc_ohc=9tqeRGGJ0ZEQ7kNvwGov4Un&amp;_nc_oc=AdkisvarYiM4AyZhX0TJsysZ7PqoMD2e9iOf6UETV1vEbVlEOhKyGEtYV4f1eLKoiUU&amp;_nc_zt=24&amp;_nc_ht=scontent-atl3-1.xx&amp;_nc_gid=_dgfA_Yk8o4-wXyoXmbzWw&amp;oh=00_AfisQjoItF0EP7nquIJdFfCDqSxRb6prvZtXr20ZEpx5QQ&amp;oe=691B8790</t>
  </si>
  <si>
    <t>[{'country': 'FI', 'age_gender_breakdowns': [{'age_range': '18-24', 'male': 611, 'female': 247, 'unknown': 21}, {'age_range': '45-54', 'male': 2775, 'female': 1048, 'unknown': 87}, {'age_range': '65+', 'male': 1230, 'female': 475, 'unknown': 48}, {'age_range': '55-64', 'male': 1669, 'female': 664, 'unknown': 60}, {'age_range': '35-44', 'male': 3971, 'female': 1829, 'unknown': 134}, {'age_range': '25-34', 'male': 3153, 'female': 1890, 'unknown': 61}]}]</t>
  </si>
  <si>
    <t>1931831620975468</t>
  </si>
  <si>
    <t>https://scontent-lga3-2.xx.fbcdn.net/v/t39.35426-6/494407513_625607437122249_5174020956248209599_n.jpg?stp=dst-jpg_s60x60_tt6&amp;_nc_cat=109&amp;ccb=1-7&amp;_nc_sid=c53f8f&amp;_nc_ohc=kfISHkWI4K8Q7kNvwFx0GN_&amp;_nc_oc=AdkLaSDUrnujmt5grZKzhYz__ee4zXfIt40odnJmqGNoanbTQWgEEFbJTgEFsW7F_tE&amp;_nc_zt=14&amp;_nc_ht=scontent-lga3-2.xx&amp;_nc_gid=d51Xr21TcVEwgzT8Ge9udg&amp;oh=00_Afhx18XgirLp0J90nwYJyBiPt-xxLpujMlezYe9hRchNIg&amp;oe=691B7CD1</t>
  </si>
  <si>
    <t>[{'body':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'https://www.helen.fi/sahko/sahkosopimus/markkinahintasahko?utm_source=facebook&amp;utm_medium=paid-social&amp;utm_campaign=jatkuva_sahko&amp;utm_content=markkinahinta0525-v3', 'title': 'Pörssisähköä vakaampi hinta ', 'ctaText': 'Order Now', 'videoHdUrl': None, 'videoPreviewImageUrl': None, 'videoSdUrl': None, 'watermarkedVideoHdUrl': None, 'watermarkedVideoSdUrl': None, 'imageCrops': [], 'originalImageUrl': 'https://scontent-lga3-2.xx.fbcdn.net/v/t39.35426-6/494693820_1065586102051175_5107742946922949780_n.jpg?_nc_cat=100&amp;ccb=1-7&amp;_nc_sid=c53f8f&amp;_nc_ohc=53HP7lgXBpwQ7kNvwGOZnmU&amp;_nc_oc=AdnBK5OFmQZXvWFH7TZKr_kY5ecVgfhHezV62UFwSgliMFU6o5XXrFJCpWyJUzA-Gw0&amp;_nc_zt=14&amp;_nc_ht=scontent-lga3-2.xx&amp;_nc_gid=d51Xr21TcVEwgzT8Ge9udg&amp;oh=00_AfgYkcphanqPVErkwU44IGrnMEXtOV8Ww33FB5vWP-c7hg&amp;oe=691B83D7', 'resizedImageUrl': 'https://scontent-lga3-3.xx.fbcdn.net/v/t39.35426-6/494463881_1916766719061160_5447778806613995016_n.jpg?stp=dst-jpg_s600x600_tt6&amp;_nc_cat=108&amp;ccb=1-7&amp;_nc_sid=c53f8f&amp;_nc_ohc=w2rhObxi_QUQ7kNvwGcIYQy&amp;_nc_oc=AdlqDR_0wmCFjGVgQs8sPeScYq-VZvxcO7gf5OQhi-JqlpsExVDvjyqVr0NBRsWjkiY&amp;_nc_zt=14&amp;_nc_ht=scontent-lga3-3.xx&amp;_nc_gid=d51Xr21TcVEwgzT8Ge9udg&amp;oh=00_Afgvy9S8RCWtbnAQpj6sqMZ0hzZxVBWQW1190X7oL_uK4w&amp;oe=691B6629', 'watermarkedResizedImageUrl': ''}, {'body': 'Markkinahintasähkö seuraa sähköpörssin hintakehitystä, mutta on vakaampi valinta. Tutustu ja tilaa!', 'ctaType': 'ORDER_NOW', 'caption': '', 'linkDescription': 'Tee sähkösopimus ', 'linkUrl': 'https://www.helen.fi/sahko/sahkosopimus/markkinahintasahko?utm_source=facebook&amp;utm_medium=paid-social&amp;utm_campaign=jatkuva_sahko&amp;utm_content=markkinahinta0525-v3', 'title': 'Tilaa helposti verkosta ', 'ctaText': 'Order Now', 'videoHdUrl': None, 'videoPreviewImageUrl': None, 'videoSdUrl': None, 'watermarkedVideoHdUrl': None, 'watermarkedVideoSdUrl': None, 'imageCrops': [], 'originalImageUrl': 'https://scontent-lga3-1.xx.fbcdn.net/v/t39.35426-6/494679324_1052414113429735_3712351394976957477_n.jpg?_nc_cat=111&amp;ccb=1-7&amp;_nc_sid=c53f8f&amp;_nc_ohc=mz5zGGTPtMsQ7kNvwFQfSyD&amp;_nc_oc=AdlKWBxCF0ZlUGtgol5aB19juytSPILi9DRhA3__Xz1lpj0WjsNB4U5o-p0WP4DS6fk&amp;_nc_zt=14&amp;_nc_ht=scontent-lga3-1.xx&amp;_nc_gid=d51Xr21TcVEwgzT8Ge9udg&amp;oh=00_AfjQJ4eDlqSiapSSxrTEMDuEqpdW5eYLp1xkGtMSQnTNpQ&amp;oe=691B9596', 'resizedImageUrl': 'https://scontent-lga3-3.xx.fbcdn.net/v/t39.35426-6/494257347_1877986869618352_3144529224522038363_n.jpg?stp=dst-jpg_s600x600_tt6&amp;_nc_cat=106&amp;ccb=1-7&amp;_nc_sid=c53f8f&amp;_nc_ohc=XMn_5_wAlIUQ7kNvwHtn3Bu&amp;_nc_oc=Adl3hApHp_T5xzSHcK0VhcHoScG7mUrx-I7pjcOjjAuQH_-P70xQK-XjuyK4s9oqDsA&amp;_nc_zt=14&amp;_nc_ht=scontent-lga3-3.xx&amp;_nc_gid=d51Xr21TcVEwgzT8Ge9udg&amp;oh=00_AfjFNMOqTQuBZPPQRCbA0RQcrgOi15yjQp_BimeIlsrsDQ&amp;oe=691B77DF', 'watermarkedResizedImageUrl': ''}]</t>
  </si>
  <si>
    <t>https://scontent-dfw5-1.xx.fbcdn.net/v/t39.30808-6/486588704_1071930024977442_3384088884191458977_n.jpg?_nc_cat=111&amp;ccb=1-7&amp;_nc_sid=957871&amp;_nc_ohc=v7pB_lR4XjUQ7kNvwHrhWN0&amp;_nc_oc=Adkb3wq1Z1Gzu9fqvcOH6C4Adcv8BihxbCtZYa5NPQv2aiae2irmwN54THaAVy862oGUMbIKo5yz9MYEKjpyQiQg&amp;_nc_zt=23&amp;_nc_ht=scontent-dfw5-1.xx&amp;_nc_gid=kQcHxe7FApgxPYcbgG8tzw&amp;oh=00_AfhVPvYAXXKJf1pciBG-BAfzeHfLWM-87u9-4FFTsaTNPg&amp;oe=691B7E6D</t>
  </si>
  <si>
    <t>https://scontent-dfw5-1.xx.fbcdn.net/v/t39.30808-1/275154612_4766236280080956_8342620971416049284_n.jpg?stp=dst-jpg_s148x148_tt6&amp;_nc_cat=103&amp;ccb=1-7&amp;_nc_sid=418b77&amp;_nc_ohc=9tqeRGGJ0ZEQ7kNvwHPGUm2&amp;_nc_oc=AdlbPjDJ7xF6yu7If8cnD60Y25u5ZfY72vePI8yL0t8FE5UTUKfuPthquFjp1wEwcnNbi9OiX44dTrIeTcPkkD_d&amp;_nc_zt=24&amp;_nc_ht=scontent-dfw5-1.xx&amp;_nc_gid=kQcHxe7FApgxPYcbgG8tzw&amp;oh=00_Afj7kbKb4GLvTcueNhSBC1jRbVRLQZJyVGH5_7STuoxMKw&amp;oe=691B8790</t>
  </si>
  <si>
    <t>[{'country': 'FI', 'age_gender_breakdowns': [{'age_range': '18-24', 'male': 244, 'female': 148, 'unknown': 9}, {'age_range': '45-54', 'male': 982, 'female': 575, 'unknown': 32}, {'age_range': '65+', 'male': 400, 'female': 237, 'unknown': 14}, {'age_range': '55-64', 'male': 564, 'female': 411, 'unknown': 17}, {'age_range': '35-44', 'male': 1523, 'female': 1066, 'unknown': 51}, {'age_range': '25-34', 'male': 1234, 'female': 1042, 'unknown': 21}]}]</t>
  </si>
  <si>
    <t>659819680207194</t>
  </si>
  <si>
    <t>https://scontent-ord5-1.xx.fbcdn.net/v/t39.30808-6/486588704_1071930024977442_3384088884191458977_n.jpg?_nc_cat=111&amp;ccb=1-7&amp;_nc_sid=957871&amp;_nc_ohc=v7pB_lR4XjUQ7kNvwHFqCU3&amp;_nc_oc=AdnDkurdal_TMZECbH8SIX2DY8lD6XoIWSnZGq8GoFOqm72DmpMxLTXwFps6ehAETvo&amp;_nc_zt=23&amp;_nc_ht=scontent-ord5-1.xx&amp;_nc_gid=Kucaj9Y0Sn7KRonIP8R1dw&amp;oh=00_AfiPr6C_cZ9gjp98ZGG27IT8hjK3WGCSeVBxqQEaX2Ujig&amp;oe=691B7E6D</t>
  </si>
  <si>
    <t>https://scontent-ord5-2.xx.fbcdn.net/v/t39.30808-1/275154612_4766236280080956_8342620971416049284_n.jpg?stp=dst-jpg_s148x148_tt6&amp;_nc_cat=103&amp;ccb=1-7&amp;_nc_sid=418b77&amp;_nc_ohc=9tqeRGGJ0ZEQ7kNvwGO0Ed8&amp;_nc_oc=AdkdYo8-yneFwWvK8wtldAzyYtN0_7XZmQ9z0prtnj4iu_Kzj4jMYiFdMGkna3zv3CI&amp;_nc_zt=24&amp;_nc_ht=scontent-ord5-2.xx&amp;_nc_gid=Kucaj9Y0Sn7KRonIP8R1dw&amp;oh=00_AfhI6NRXJ_QHJOaGVibdAbfnpUO2JNCWvfTUGoQslTiGtw&amp;oe=691B8790</t>
  </si>
  <si>
    <t>[{'country': 'FI', 'age_gender_breakdowns': [{'age_range': '18-24', 'male': 265, 'female': 142, 'unknown': 4}, {'age_range': '45-54', 'male': 1463, 'female': 518, 'unknown': 27}, {'age_range': '65+', 'male': 465, 'female': 169, 'unknown': 1}, {'age_range': '55-64', 'male': 802, 'female': 286, 'unknown': 10}, {'age_range': '35-44', 'male': 1776, 'female': 936, 'unknown': 50}, {'age_range': '25-34', 'male': 1487, 'female': 821, 'unknown': 13}]}]</t>
  </si>
  <si>
    <t>1319851782436200</t>
  </si>
  <si>
    <t>https://scontent-sea5-1.xx.fbcdn.net/v/t39.30808-6/486588704_1071930024977442_3384088884191458977_n.jpg?_nc_cat=111&amp;ccb=1-7&amp;_nc_sid=957871&amp;_nc_ohc=v7pB_lR4XjUQ7kNvwEst7RA&amp;_nc_oc=Admmvys-chgYXF9PKitxtO_oLRRsGB_NJQ-hn_diVaYTar2IGRDP7lUh4_aHunQTYJw&amp;_nc_zt=23&amp;_nc_ht=scontent-sea5-1.xx&amp;_nc_gid=jUXUhpRC7J_3PCLxAEBOMw&amp;oh=00_AfgtlgLc-DmKOWm4yw3vx8S146JFcqTLqHt7-4wo2rx_6Q&amp;oe=691B7E6D</t>
  </si>
  <si>
    <t>https://scontent-sea5-1.xx.fbcdn.net/v/t39.30808-1/275154612_4766236280080956_8342620971416049284_n.jpg?stp=dst-jpg_s148x148_tt6&amp;_nc_cat=103&amp;ccb=1-7&amp;_nc_sid=418b77&amp;_nc_ohc=9tqeRGGJ0ZEQ7kNvwGEgCaq&amp;_nc_oc=AdlT1MEqW2fouwR-VfSb93wyNmrpZrmCa0fzahhSIVFDeVrpZENXyf3DQ5R_5eJmQe4&amp;_nc_zt=24&amp;_nc_ht=scontent-sea5-1.xx&amp;_nc_gid=jUXUhpRC7J_3PCLxAEBOMw&amp;oh=00_Afg4J_TBwhC6-cf6E7HqGjk2WIBzQs8XDZ5OK3TcpXA34Q&amp;oe=691B8790</t>
  </si>
  <si>
    <t>[{'country': 'FI', 'age_gender_breakdowns': [{'age_range': '18-24', 'male': 999, 'female': 414, 'unknown': 42}, {'age_range': '45-54', 'male': 3227, 'female': 1118, 'unknown': 107}, {'age_range': '65+', 'male': 1449, 'female': 614, 'unknown': 47}, {'age_range': '55-64', 'male': 1906, 'female': 726, 'unknown': 76}, {'age_range': '35-44', 'male': 5085, 'female': 2039, 'unknown': 140}, {'age_range': '25-34', 'male': 4625, 'female': 2408, 'unknown': 102}]}]</t>
  </si>
  <si>
    <t>1223193722533524</t>
  </si>
  <si>
    <t>https://scontent.fagc3-1.fna.fbcdn.net/v/t39.30808-6/486588704_1071930024977442_3384088884191458977_n.jpg?_nc_cat=111&amp;ccb=1-7&amp;_nc_sid=957871&amp;_nc_ohc=v7pB_lR4XjUQ7kNvwHE8NNH&amp;_nc_oc=AdkIzfyKkSlszzRJBSkpT8Vny73PIjc4Wuix-IVoCSQcxkh0sCLFZhRvOdGjbhZ1Smk&amp;_nc_zt=23&amp;_nc_ht=scontent.fagc3-1.fna&amp;_nc_gid=3TV2XPw8sjWpngormDGZoQ&amp;oh=00_AfjD5TKjuGP-la1ZxwjTnd6p4vP-dyS3SokbdNjVe6vnVg&amp;oe=691B7E6D</t>
  </si>
  <si>
    <t>https://scontent.fagc3-2.fna.fbcdn.net/v/t39.30808-1/275154612_4766236280080956_8342620971416049284_n.jpg?stp=dst-jpg_s148x148_tt6&amp;_nc_cat=103&amp;ccb=1-7&amp;_nc_sid=418b77&amp;_nc_ohc=9tqeRGGJ0ZEQ7kNvwER9DSf&amp;_nc_oc=AdkYbDwgwwgkA_LQ0B1hvV4OVx7fJE2ThQOdknjI7kq9EEeLmrEXOI9ewUOe6jWGf7A&amp;_nc_zt=24&amp;_nc_ht=scontent.fagc3-2.fna&amp;_nc_gid=3TV2XPw8sjWpngormDGZoQ&amp;oh=00_Afh4d5p8YFdVLSn_hGzuIghTIseQ2YqORsDc8C_PourXuQ&amp;oe=691B8790</t>
  </si>
  <si>
    <t>[{'country': 'FI', 'age_gender_breakdowns': [{'age_range': '18-24', 'male': 182, 'female': 122, 'unknown': 4}, {'age_range': '45-54', 'male': 1022, 'female': 541, 'unknown': 38}, {'age_range': '65+', 'male': 463, 'female': 259, 'unknown': 13}, {'age_range': '55-64', 'male': 621, 'female': 376, 'unknown': 13}, {'age_range': '35-44', 'male': 1367, 'female': 827, 'unknown': 42}, {'age_range': '25-34', 'male': 1123, 'female': 843, 'unknown': 15}]}]</t>
  </si>
  <si>
    <t>702292552271610</t>
  </si>
  <si>
    <t>https://scontent-lga3-1.xx.fbcdn.net/v/t39.35426-6/497560808_1201046234903651_6347951305517526554_n.jpg?stp=dst-jpg_s60x60_tt6&amp;_nc_cat=102&amp;ccb=1-7&amp;_nc_sid=c53f8f&amp;_nc_ohc=YFiidDXI7UsQ7kNvwEd2GBN&amp;_nc_oc=AdnNT2H0EcN1Cenx7ccix35aR5esPIC71M6BXgXJKH9NS_Bjkkb0qq_Bfe19bMSexM4&amp;_nc_zt=14&amp;_nc_ht=scontent-lga3-1.xx&amp;_nc_gid=d51Xr21TcVEwgzT8Ge9udg&amp;oh=00_Afgq6F96OcaWMWTCecVDiJ_8dWl6TZFPE_nRT48qmGjzvQ&amp;oe=691B906A</t>
  </si>
  <si>
    <t>[{'body':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'https://www.helen.fi/kampanjat/porssisahko-perusmaksukampanja-toukokuu?utm_source=facebook&amp;utm_medium=paid-social&amp;utm_campaign=brandi_q2_taktinen&amp;utm_content=porssi-video-sininen', 'title': 'Tilaa Pörssisähkö ', 'ctaText': 'Order Now', 'videoHdUrl': 'https://video-lga3-3.xx.fbcdn.net/v/t42.1790-2/497859861_702292592271606_6930970138033795629_n.?_nc_cat=110&amp;ccb=1-7&amp;_nc_sid=c53f8f&amp;_nc_ohc=wu2NgsKLGGYQ7kNvwFD2UcF&amp;_nc_oc=AdlkQ4qT7kDGo9huZhPdF6JePY83PficKm6OUp2p43bQX_fG0FAWtZTofoqP0_yWw94&amp;_nc_zt=28&amp;_nc_ht=video-lga3-3.xx&amp;_nc_gid=d51Xr21TcVEwgzT8Ge9udg&amp;oh=00_AfgZAfB7kPDW5m4nTgNtXcFmzHzwLwl9L2RuUw7NpEfzqg&amp;oe=691B9324', 'videoPreviewImageUrl': 'https://scontent-lga3-3.xx.fbcdn.net/v/t39.35426-6/497754765_1407813127016774_107214528044620935_n.jpg?_nc_cat=110&amp;ccb=1-7&amp;_nc_sid=c53f8f&amp;_nc_ohc=5fWn305EQj0Q7kNvwH58QgP&amp;_nc_oc=AdlxCniz_6iKgb60JmI_nSk8rwRkCG05iVQGp_5UuGZHgEkxkXCR1UH6TKKGIETOcEE&amp;_nc_zt=14&amp;_nc_ht=scontent-lga3-3.xx&amp;_nc_gid=d51Xr21TcVEwgzT8Ge9udg&amp;oh=00_AfhFaUjKj1fNumqfGb0lZz9ygT60DlD5txvpFtAgmibnzQ&amp;oe=691B725A', 'videoSdUrl': 'https://video-lga3-3.xx.fbcdn.net/v/t42.1790-2/497963181_666359922887718_1924835317841085721_n.mp4?_nc_cat=108&amp;ccb=1-7&amp;_nc_sid=c53f8f&amp;_nc_ohc=0QNcKAqgjwcQ7kNvwFbQmP6&amp;_nc_oc=Adkl69ZccnIQ_77FJYD_PWb3XywlCL-bkj8N_1zsQGx09lAjbLlV8nHKtbuQ93kzTeo&amp;_nc_zt=28&amp;_nc_ht=video-lga3-3.xx&amp;_nc_gid=d51Xr21TcVEwgzT8Ge9udg&amp;oh=00_AfgdnN4sA16Ow4C0XkrXD3hNllUtV-ZYrcXY82CVTN7L9Q&amp;oe=691B600C',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'https://www.helen.fi/kampanjat/porssisahko-perusmaksukampanja-toukokuu?utm_source=facebook&amp;utm_medium=paid-social&amp;utm_campaign=brandi_q2_taktinen&amp;utm_content=porssi-video-sininen', 'title': 'Tilaa Pörssisähkö ', 'ctaText': 'Order Now', 'videoHdUrl': 'https://video-lga3-3.xx.fbcdn.net/v/t42.1790-2/497805498_702292588938273_8429773511667106432_n.?_nc_cat=108&amp;ccb=1-7&amp;_nc_sid=c53f8f&amp;_nc_ohc=pO3dZIVmKa0Q7kNvwG24vOJ&amp;_nc_oc=AdnabvqVODH6eKrpZD8iMkv3FGy7SNZstbMvackXaCc9wOuudfLlkMkKxLfOwCW3L3E&amp;_nc_zt=28&amp;_nc_ht=video-lga3-3.xx&amp;_nc_gid=d51Xr21TcVEwgzT8Ge9udg&amp;oh=00_AfgMUaWYXrF5POPPGDU0vGfg-MIDi3pULmgZKVyJuARacQ&amp;oe=691B87D8', 'videoPreviewImageUrl': 'https://scontent-lga3-1.xx.fbcdn.net/v/t39.35426-6/497517722_1242257437307665_4579687257327174386_n.jpg?_nc_cat=102&amp;ccb=1-7&amp;_nc_sid=c53f8f&amp;_nc_ohc=X2_qIpKa_ksQ7kNvwGEVLaU&amp;_nc_oc=AdlErJUCBI9zNO2cJ8DFxsMU4b1nhEizFgFUPiVBh5XPWFrNAKyraVS9vd_aSI7W9oM&amp;_nc_zt=14&amp;_nc_ht=scontent-lga3-1.xx&amp;_nc_gid=d51Xr21TcVEwgzT8Ge9udg&amp;oh=00_AfjWMfKqPxa2Oz47b0gL0OOPLD7vBoiPyFeLqHq7YzBnlA&amp;oe=691B81D3', 'videoSdUrl': 'https://video-lga3-2.xx.fbcdn.net/v/t42.1790-2/497815342_1747987822781698_4087730038718731857_n.mp4?_nc_cat=105&amp;ccb=1-7&amp;_nc_sid=c53f8f&amp;_nc_ohc=IIBiF1MNf54Q7kNvwG7ZzTU&amp;_nc_oc=AdnZeIPPg0_y4HFgDMtEpv1pI6MO7v16Z7znludyw5U2ubewuGOTggwFPKZMQIFA2xU&amp;_nc_zt=28&amp;_nc_ht=video-lga3-2.xx&amp;_nc_gid=d51Xr21TcVEwgzT8Ge9udg&amp;oh=00_Afg3uYK98hBD_BlG40ncLB9LdLsoyWt0s0TA26hafwA9rg&amp;oe=691B650D', 'watermarkedVideoHdUrl': '', 'watermarkedVideoSdUrl': '', 'imageCrops': [], 'originalImageUrl': None, 'resizedImageUrl': None, 'watermarkedResizedImageUrl': None}, {'body': 'Kesän paras sähködiili: 0 € perusmaksut 6kk ajan! Ota kesä haltuun ilman ylimääräisiä kuluja. Nappaa nyt pörssisähkösopimus ja nauti 6 kuukauden perusmaksuttomasta jaksosta.', 'ctaType': 'ORDER_NOW', 'caption': '', 'linkDescription': 'Tutustu ja tilaa ', 'linkUrl': 'https://www.helen.fi/kampanjat/porssisahko-perusmaksukampanja-toukokuu?utm_source=facebook&amp;utm_medium=paid-social&amp;utm_campaign=brandi_q2_taktinen&amp;utm_content=porssi-video-sininen', 'title': 'Tilaa Pörssisähkö ', 'ctaText': 'Order Now', 'videoHdUrl': 'https://video-lga3-3.xx.fbcdn.net/v/t42.1790-2/497859861_702292592271606_6930970138033795629_n.?_nc_cat=110&amp;ccb=1-7&amp;_nc_sid=c53f8f&amp;_nc_ohc=wu2NgsKLGGYQ7kNvwFD2UcF&amp;_nc_oc=AdlkQ4qT7kDGo9huZhPdF6JePY83PficKm6OUp2p43bQX_fG0FAWtZTofoqP0_yWw94&amp;_nc_zt=28&amp;_nc_ht=video-lga3-3.xx&amp;_nc_gid=d51Xr21TcVEwgzT8Ge9udg&amp;oh=00_AfgZAfB7kPDW5m4nTgNtXcFmzHzwLwl9L2RuUw7NpEfzqg&amp;oe=691B9324', 'videoPreviewImageUrl': 'https://scontent-lga3-3.xx.fbcdn.net/v/t39.35426-6/497754765_1407813127016774_107214528044620935_n.jpg?_nc_cat=110&amp;ccb=1-7&amp;_nc_sid=c53f8f&amp;_nc_ohc=5fWn305EQj0Q7kNvwH58QgP&amp;_nc_oc=AdlxCniz_6iKgb60JmI_nSk8rwRkCG05iVQGp_5UuGZHgEkxkXCR1UH6TKKGIETOcEE&amp;_nc_zt=14&amp;_nc_ht=scontent-lga3-3.xx&amp;_nc_gid=d51Xr21TcVEwgzT8Ge9udg&amp;oh=00_AfhFaUjKj1fNumqfGb0lZz9ygT60DlD5txvpFtAgmibnzQ&amp;oe=691B725A', 'videoSdUrl': 'https://video-lga3-3.xx.fbcdn.net/v/t42.1790-2/497963181_666359922887718_1924835317841085721_n.mp4?_nc_cat=108&amp;ccb=1-7&amp;_nc_sid=c53f8f&amp;_nc_ohc=0QNcKAqgjwcQ7kNvwFbQmP6&amp;_nc_oc=Adkl69ZccnIQ_77FJYD_PWb3XywlCL-bkj8N_1zsQGx09lAjbLlV8nHKtbuQ93kzTeo&amp;_nc_zt=28&amp;_nc_ht=video-lga3-3.xx&amp;_nc_gid=d51Xr21TcVEwgzT8Ge9udg&amp;oh=00_AfgdnN4sA16Ow4C0XkrXD3hNllUtV-ZYrcXY82CVTN7L9Q&amp;oe=691B600C', 'watermarkedVideoHdUrl': '', 'watermarkedVideoSdUrl': '', 'imageCrops': [], 'originalImageUrl': 'https://scontent-lga3-2.xx.fbcdn.net/v/t39.35426-6/497536475_1034943508580073_2390826320528994184_n.jpg?_nc_cat=101&amp;ccb=1-7&amp;_nc_sid=c53f8f&amp;_nc_ohc=eYIK4xqxrhIQ7kNvwGxoE6B&amp;_nc_oc=Adn1wym7_nx3PZjHLGZ06Yth2CUrGbFJdWTvK58vP8skYK5EcsV5FYubfQcfOrbaLhQ&amp;_nc_zt=14&amp;_nc_ht=scontent-lga3-2.xx&amp;_nc_gid=d51Xr21TcVEwgzT8Ge9udg&amp;oh=00_AfgSsfHmHylYHkGJ2Z0nti2OhIZr34_9HH_q2UGX8NSsuw&amp;oe=691B771D', 'resizedImageUrl': 'https://scontent-lga3-2.xx.fbcdn.net/v/t39.35426-6/498112314_1437521094282016_4403561136497104460_n.jpg?stp=dst-jpg_s600x600_tt6&amp;_nc_cat=105&amp;ccb=1-7&amp;_nc_sid=c53f8f&amp;_nc_ohc=vPGJMgm_qZEQ7kNvwGv6IxH&amp;_nc_oc=AdmLkMa5-F_OkekLjCSQYbBXmrn4UMilWzrmIVm2BmxgZYqVnB-BMAbAgSUo-JtCIF4&amp;_nc_zt=14&amp;_nc_ht=scontent-lga3-2.xx&amp;_nc_gid=d51Xr21TcVEwgzT8Ge9udg&amp;oh=00_AfhzzspjYkQ-f2EmH94OEFvhdi46ehAMKoK-24fT4DwxCg&amp;oe=691B820B', 'watermarkedResizedImageUrl': ''}]</t>
  </si>
  <si>
    <t>https://scontent-sea5-1.xx.fbcdn.net/v/t39.30808-6/486588704_1071930024977442_3384088884191458977_n.jpg?_nc_cat=111&amp;ccb=1-7&amp;_nc_sid=957871&amp;_nc_ohc=v7pB_lR4XjUQ7kNvwE3K6yU&amp;_nc_oc=AdnS0rHs3VoSiE8LLNj2iQzlD2ZNf1KfRrpiyYgmVqsbsIquRSZeV3iP4kcsFKdz_8qRuLhCqDgn1He0xMDIEtkI&amp;_nc_zt=23&amp;_nc_ht=scontent-sea5-1.xx&amp;_nc_gid=s2AjvSdJDj4dFr17R64stQ&amp;oh=00_Afjj2XuGXG1vLKn_60561kCabpE7kNUKM7S1hWoBsSjvxA&amp;oe=691B7E6D</t>
  </si>
  <si>
    <t>https://scontent-sea5-1.xx.fbcdn.net/v/t39.30808-1/275154612_4766236280080956_8342620971416049284_n.jpg?stp=dst-jpg_s148x148_tt6&amp;_nc_cat=103&amp;ccb=1-7&amp;_nc_sid=418b77&amp;_nc_ohc=9tqeRGGJ0ZEQ7kNvwESN8N0&amp;_nc_oc=AdmgF7atJm0dBgyPaaGnQGBorda88VFvl19mGkFVsiayaGFpzvgCcimlijYLAkA1fT7WV5Bc-Wmm1ODm6Z4iu8EX&amp;_nc_zt=24&amp;_nc_ht=scontent-sea5-1.xx&amp;_nc_gid=s2AjvSdJDj4dFr17R64stQ&amp;oh=00_AfiDiBoyZmDcgNvc-p9rfTqRDwpWgKamcxrCCLpIG-Zgyw&amp;oe=691B8790</t>
  </si>
  <si>
    <t>[{'country': 'FI', 'age_gender_breakdowns': [{'age_range': '18-24', 'male': 1194, 'female': 418, 'unknown': 19}, {'age_range': '45-54', 'male': 4588, 'female': 1493, 'unknown': 116}, {'age_range': '65+', 'male': 1760, 'female': 500, 'unknown': 19}, {'age_range': '55-64', 'male': 2826, 'female': 884, 'unknown': 53}, {'age_range': '35-44', 'male': 5008, 'female': 1732, 'unknown': 109}, {'age_range': '25-34', 'male': 4396, 'female': 1894, 'unknown': 39}]}]</t>
  </si>
  <si>
    <t>1503830453924805</t>
  </si>
  <si>
    <t>https://scontent-hou1-1.xx.fbcdn.net/v/t39.30808-6/486588704_1071930024977442_3384088884191458977_n.jpg?_nc_cat=111&amp;ccb=1-7&amp;_nc_sid=957871&amp;_nc_ohc=v7pB_lR4XjUQ7kNvwHdcEQK&amp;_nc_oc=Adlky51Tw4mnSSZpwkC_hQQMcVNtQ7JqNP_Uppnb9mXokRM8qJclwGs2TqTnUb7YeJ8&amp;_nc_zt=23&amp;_nc_ht=scontent-hou1-1.xx&amp;_nc_gid=nz28kED74ezUtact0BpbMQ&amp;oh=00_AfgTJgtWxKpiCaNuKFCSdJQDaxQut0tVKeMAYhEEG8-GeA&amp;oe=691B7E6D</t>
  </si>
  <si>
    <t>https://scontent-hou1-1.xx.fbcdn.net/v/t39.30808-1/275154612_4766236280080956_8342620971416049284_n.jpg?stp=dst-jpg_s148x148_tt6&amp;_nc_cat=103&amp;ccb=1-7&amp;_nc_sid=418b77&amp;_nc_ohc=9tqeRGGJ0ZEQ7kNvwH4V9lr&amp;_nc_oc=AdmNxwOHdJJXcJVHGm3mkg4xjp1ljKPvYupL8-eQGw6KX94Xgtif_U8z7xlpwhX5Zb0&amp;_nc_zt=24&amp;_nc_ht=scontent-hou1-1.xx&amp;_nc_gid=nz28kED74ezUtact0BpbMQ&amp;oh=00_Afh3Zi8eLf0us_jJfuM4xRQNPV3mbJIRb83B8UQt3SbYEQ&amp;oe=691B8790</t>
  </si>
  <si>
    <t>[{'country': 'FI', 'age_gender_breakdowns': [{'age_range': '18-24', 'male': 210, 'female': 139, 'unknown': 5}, {'age_range': '45-54', 'male': 942, 'female': 434, 'unknown': 20}, {'age_range': '65+', 'male': 260, 'female': 102, 'unknown': 6}, {'age_range': '55-64', 'male': 453, 'female': 193, 'unknown': 5}, {'age_range': '35-44', 'male': 1357, 'female': 813, 'unknown': 31}, {'age_range': '25-34', 'male': 1076, 'female': 934, 'unknown': 9}]}]</t>
  </si>
  <si>
    <t>1029624151932124</t>
  </si>
  <si>
    <t>https://scontent-sjc6-1.xx.fbcdn.net/v/t39.30808-6/486588704_1071930024977442_3384088884191458977_n.jpg?_nc_cat=111&amp;ccb=1-7&amp;_nc_sid=957871&amp;_nc_ohc=v7pB_lR4XjUQ7kNvwEOM3Jn&amp;_nc_oc=AdkySX5RCE9zpV68kF4NCcDcSuyLmCJoITYsKBVlffw53pgk6WYVi53UyunGoucWVX6CgnMyAMSRqCKLKe8nn8w5&amp;_nc_zt=23&amp;_nc_ht=scontent-sjc6-1.xx&amp;_nc_gid=fQuyqMUjKtgII0tLBf9_sQ&amp;oh=00_AfhQ0POwrbRk2F9OF93xi4jp8tPasIpVZxP1d3tbFLWnPQ&amp;oe=691B7E6D</t>
  </si>
  <si>
    <t>https://scontent-sjc3-1.xx.fbcdn.net/v/t39.30808-1/275154612_4766236280080956_8342620971416049284_n.jpg?stp=dst-jpg_s148x148_tt6&amp;_nc_cat=103&amp;ccb=1-7&amp;_nc_sid=418b77&amp;_nc_ohc=9tqeRGGJ0ZEQ7kNvwGO3EBQ&amp;_nc_oc=AdnkiFhKBsd1C52d8Qu9z686WSRDt-vM-u_MG9BICjlA7SOXxELEGcOvm_4UgdGCDx_grUYqBfcHmysyPfibku1t&amp;_nc_zt=24&amp;_nc_ht=scontent-sjc3-1.xx&amp;_nc_gid=fQuyqMUjKtgII0tLBf9_sQ&amp;oh=00_AfiPPWD8wxavD0i5vgrwrndae9XW45Icn4VwHo586Y-dBg&amp;oe=691B8790</t>
  </si>
  <si>
    <t>[{'country': 'FI', 'age_gender_breakdowns': [{'age_range': '18-24', 'male': 549, 'female': 221, 'unknown': 11}, {'age_range': '45-54', 'male': 2418, 'female': 833, 'unknown': 56}, {'age_range': '65+', 'male': 770, 'female': 225, 'unknown': 11}, {'age_range': '55-64', 'male': 1281, 'female': 429, 'unknown': 26}, {'age_range': '35-44', 'male': 3138, 'female': 1343, 'unknown': 67}, {'age_range': '25-34', 'male': 2275, 'female': 1182, 'unknown': 21}]}]</t>
  </si>
  <si>
    <t>1206512320368915</t>
  </si>
  <si>
    <t>2025-04-21T07:00:00.000Z</t>
  </si>
  <si>
    <t>https://scontent-lga3-2.xx.fbcdn.net/v/t39.35426-6/491788278_602168156201449_1518089697491503213_n.jpg?stp=dst-jpg_s60x60_tt6&amp;_nc_cat=109&amp;ccb=1-7&amp;_nc_sid=c53f8f&amp;_nc_ohc=qPVJD6czS9AQ7kNvwGl_0Nv&amp;_nc_oc=AdnKsC_Rk97gFvEIgzA-fBGs3swMvk4yIvSp5EQB92Xb2UNBRvR9rf6XuowHvB-7RIY&amp;_nc_zt=14&amp;_nc_ht=scontent-lga3-2.xx&amp;_nc_gid=d0MGNXKCDAO2OSznMUuYSw&amp;oh=00_AfgToC0PCdqGgicRPNXh3qn-cdqO2zKz8XqJbuekFQTeqg&amp;oe=691B6BF8</t>
  </si>
  <si>
    <t>[{'body': 'Lue, miten Helsingin kaukolämpöjärjestelmä inspiroi maailmalla innovaatioillaan ja tehokkuudellaan. ⚡', 'ctaType': 'LEARN_MORE', 'caption': 'helen.fi', 'linkDescription': 'Lue artikkeli ', 'linkUrl': 'https://www.helen.fi/artikkelit/2025/helsingin-kaukolampojarjestelma-herattaa-ihastusta-maailmalla?utm_source=Meta&amp;utm_medium=Paid&amp;utm_campaign=Helsingin+kaukol%C3%A4mp%C3%B6j%C3%A4rjestelm%C3%A4+her%C3%A4tt%C3%A4%C3%A4+ihastusta+-artikkeli+04%2F25+Dc1ac45e&amp;utm_id=Helsingin+kaukol%C3%A4mp%C3%B6j%C3%A4rjestelm%C3%A4+her%C3%A4tt%C3%A4%C3%A4+ihastusta+-artikkeli+04%2F25+Dc1ac45e', 'title': 'Helenin kaukolämpö kiinnostaa maailmalla', 'ctaText': 'Learn More', 'videoHdUrl': 'https://video-lga3-1.xx.fbcdn.net/o1/v/t2/f2/m69/AQPb55tT1bqtoY_PkBgMbKQyb6MDqw6CFZ1gQD2rqsndLR3tG8C41j2rYa30vcV8_o1_rpridaXKm5YgFTAzGJTT.mp4?strext=1&amp;_nc_cat=102&amp;_nc_sid=8bf8fe&amp;_nc_ht=video-lga3-1.xx.fbcdn.net&amp;_nc_ohc=6nKezHJgwo4Q7kNvwFQkax8&amp;efg=eyJ2ZW5jb2RlX3RhZyI6Inhwdl9wcm9ncmVzc2l2ZS5WSV9VU0VDQVNFX1BST0RVQ1RfVFlQRS4uQzMuNzIwLmFzaWNfaHEyX2hkX3Byb2dyZXNzaXZlIiwieHB2X2Fzc2V0X2lkIjoxNjc1NzYxMTE3MTQ4MDgwLCJhc3NldF9hZ2VfZGF5cyI6MTM0LCJ2aV91c2VjYXNlX2lkIjoxMDY4MCwiZHVyYXRpb25fcyI6MywidXJsZ2VuX3NvdXJjZSI6Ind3dyJ9&amp;ccb=17-1&amp;_nc_gid=d0MGNXKCDAO2OSznMUuYSw&amp;_nc_zt=28&amp;oh=00_Afjl5cPct73thNpEkoBkPlAUgOBP3LeH4AlAb0cdDy85dw&amp;oe=691B8024', 'videoPreviewImageUrl': 'https://scontent-lga3-1.xx.fbcdn.net/v/t39.35426-6/490217571_1028815788801459_7680787864758609422_n.jpg?_nc_cat=111&amp;ccb=1-7&amp;_nc_sid=c53f8f&amp;_nc_ohc=8DcVfNpJ78sQ7kNvwF2WLrl&amp;_nc_oc=AdmdUEUQ-vIvYn7lf4cBrNV8xPErFikSfcTGyFucuqHIsr7R6K2ZtnnUh9q9T4fWd6s&amp;_nc_zt=14&amp;_nc_ht=scontent-lga3-1.xx&amp;_nc_gid=d0MGNXKCDAO2OSznMUuYSw&amp;oh=00_Afjb1JkafVwZcjE_eDC6lK6rxqpD4Ub_FYDV2R1L6_K4Fw&amp;oe=691B8BEC', 'videoSdUrl': 'https://video-lga3-2.xx.fbcdn.net/o1/v/t2/f2/m69/AQMUdx57wOBzwLRMX8xH0_fqZbErlYxebksak1uFGCTUgCZ4FE3tErE1OlkP2Flrx6UL-swrwXgxhoQ9WQ-5XyiV.mp4?strext=1&amp;_nc_cat=101&amp;_nc_sid=8bf8fe&amp;_nc_ht=video-lga3-2.xx.fbcdn.net&amp;_nc_ohc=bzqpd7BM4HUQ7kNvwH26mts&amp;efg=eyJ2ZW5jb2RlX3RhZyI6Inhwdl9wcm9ncmVzc2l2ZS5WSV9VU0VDQVNFX1BST0RVQ1RfVFlQRS4uQzMuMzYwLmFzaWNfaHExX3NkX3Byb2dyZXNzaXZlIiwieHB2X2Fzc2V0X2lkIjoxNjc1NzYxMTE3MTQ4MDgwLCJhc3NldF9hZ2VfZGF5cyI6MTM0LCJ2aV91c2VjYXNlX2lkIjoxMDY4MCwiZHVyYXRpb25fcyI6MywidXJsZ2VuX3NvdXJjZSI6Ind3dyJ9&amp;ccb=17-1&amp;_nc_gid=d0MGNXKCDAO2OSznMUuYSw&amp;_nc_zt=28&amp;oh=00_Afjb9SsvPmKjgxGy9dhsYcMscwfAXS7OP_yL272K8mwjEQ&amp;oe=691B7DDD', 'watermarkedVideoHdUrl': '', 'watermarkedVideoSdUrl': '', 'imageCrops': [], 'originalImageUrl': None, 'resizedImageUrl': None, 'watermarkedResizedImageUrl': None}, {'body': 'Lue, miten Helsingin kaukolämpöjärjestelmä inspiroi maailmalla innovaatioillaan ja tehokkuudellaan. ⚡', 'ctaType': 'LEARN_MORE', 'caption': 'helen.fi', 'linkDescription': 'Lue artikkeli ', 'linkUrl': 'https://www.helen.fi/artikkelit/2025/helsingin-kaukolampojarjestelma-herattaa-ihastusta-maailmalla?utm_source=Meta&amp;utm_medium=Paid&amp;utm_campaign=Helsingin+kaukol%C3%A4mp%C3%B6j%C3%A4rjestelm%C3%A4+her%C3%A4tt%C3%A4%C3%A4+ihastusta+-artikkeli+04%2F25+Dc1ac45e&amp;utm_id=Helsingin+kaukol%C3%A4mp%C3%B6j%C3%A4rjestelm%C3%A4+her%C3%A4tt%C3%A4%C3%A4+ihastusta+-artikkeli+04%2F25+Dc1ac45e', 'title': 'Helenin kaukolämpö kiinnostaa maailmalla', 'ctaText': 'Learn More', 'videoHdUrl': 'https://video-lga3-2.xx.fbcdn.net/o1/v/t2/f2/m69/AQND0ZUmH4sMRpfk7Kxv7hgQDReG8wszGOGFmAdmldALpdUpL3liBu9HSa4UR29KcyfvWZyua68gIGj8CIK1SYal.mp4?strext=1&amp;_nc_cat=100&amp;_nc_sid=8bf8fe&amp;_nc_ht=video-lga3-2.xx.fbcdn.net&amp;_nc_ohc=qzrWQ0kBH5YQ7kNvwExmFGr&amp;efg=eyJ2ZW5jb2RlX3RhZyI6Inhwdl9wcm9ncmVzc2l2ZS5WSV9VU0VDQVNFX1BST0RVQ1RfVFlQRS4uQzMuNzIwLmFzaWNfaHEyX2hkX3Byb2dyZXNzaXZlIiwieHB2X2Fzc2V0X2lkIjoyNDgzMDgxNTQyMDkxNTgwLCJhc3NldF9hZ2VfZGF5cyI6MTM0LCJ2aV91c2VjYXNlX2lkIjoxMDY4MCwiZHVyYXRpb25fcyI6MywidXJsZ2VuX3NvdXJjZSI6Ind3dyJ9&amp;ccb=17-1&amp;_nc_gid=d0MGNXKCDAO2OSznMUuYSw&amp;_nc_zt=28&amp;oh=00_AfhpQmrGT4JQoE-6l2j0gnsE_Yo37nsDhkMk8c_aQQIjcQ&amp;oe=691B887A', 'videoPreviewImageUrl': 'https://scontent-lga3-2.xx.fbcdn.net/v/t39.35426-6/490345644_1199706907671684_8565993176407097849_n.jpg?_nc_cat=107&amp;ccb=1-7&amp;_nc_sid=c53f8f&amp;_nc_ohc=v6j4Ariifd0Q7kNvwFVb_BI&amp;_nc_oc=AdnN44ZeRPBEG_aT05SE52OQnmGOJJbY7QBjtOBr1h2o8TNo1CxkhfRduSIcaNFyKKQ&amp;_nc_zt=14&amp;_nc_ht=scontent-lga3-2.xx&amp;_nc_gid=d0MGNXKCDAO2OSznMUuYSw&amp;oh=00_AfjNTaX8aZOSJggTAMZKTWfNLQsuJ9xuFlYJbtmXb4FLwg&amp;oe=691B8D41', 'videoSdUrl': 'https://video-lga3-3.xx.fbcdn.net/o1/v/t2/f2/m69/AQPgJzj45gPur2g9WE7XcXotZzlxh7h8sM9im3fAE-XdetjEfx8RVASXZ07ZgqOtLH-a9nhOdXDDnVXQcyL3JRAf.mp4?strext=1&amp;_nc_cat=104&amp;_nc_sid=8bf8fe&amp;_nc_ht=video-lga3-3.xx.fbcdn.net&amp;_nc_ohc=raB0RKtO9T0Q7kNvwEvsmLr&amp;efg=eyJ2ZW5jb2RlX3RhZyI6Inhwdl9wcm9ncmVzc2l2ZS5WSV9VU0VDQVNFX1BST0RVQ1RfVFlQRS4uQzMuMzYwLmFzaWNfaHExX3NkX3Byb2dyZXNzaXZlIiwieHB2X2Fzc2V0X2lkIjoyNDgzMDgxNTQyMDkxNTgwLCJhc3NldF9hZ2VfZGF5cyI6MTM0LCJ2aV91c2VjYXNlX2lkIjoxMDY4MCwiZHVyYXRpb25fcyI6MywidXJsZ2VuX3NvdXJjZSI6Ind3dyJ9&amp;ccb=17-1&amp;_nc_gid=d0MGNXKCDAO2OSznMUuYSw&amp;_nc_zt=28&amp;oh=00_AfhA90nJhEZG6wzBx5eIGHSerEn7YyHrSoCmSwTxuJL-Yg&amp;oe=691B6A7A', 'watermarkedVideoHdUrl': '', 'watermarkedVideoSdUrl': '', 'imageCrops': [], 'originalImageUrl': None, 'resizedImageUrl': None, 'watermarkedResizedImageUrl': None}]</t>
  </si>
  <si>
    <t>Lue, miten Helsingin kaukolämpöjärjestelmä inspiroi maailmalla innovaatioillaan ja tehokkuudellaan. ⚡</t>
  </si>
  <si>
    <t>https://www.helen.fi/artikkelit/2025/helsingin-kaukolampojarjestelma-herattaa-ihastusta-maailmalla?utm_source=Meta&amp;utm_medium=Paid&amp;utm_campaign=Helsingin+kaukol%C3%A4mp%C3%B6j%C3%A4rjestelm%C3%A4+her%C3%A4tt%C3%A4%C3%A4+ihastusta+-artikkeli+04%2F25+Dc1ac45e&amp;utm_id=Helsingin+kaukol%C3%A4mp%C3%B6j%C3%A4rjestelm%C3%A4+her%C3%A4tt%C3%A4%C3%A4+ihastusta+-artikkeli+04%2F25+Dc1ac45e</t>
  </si>
  <si>
    <t>https://scontent-mia3-1.xx.fbcdn.net/v/t39.30808-6/486588704_1071930024977442_3384088884191458977_n.jpg?_nc_cat=111&amp;ccb=1-7&amp;_nc_sid=957871&amp;_nc_ohc=v7pB_lR4XjUQ7kNvwGELGTB&amp;_nc_oc=AdnvBM8DpR_RO5PMNUPqPrE6oq_CgnLY3J5KBNaP5Ez__iBNeZONvf_7qST8ze5w9lE&amp;_nc_zt=23&amp;_nc_ht=scontent-mia3-1.xx&amp;_nc_gid=4ZOvCWr3iFH029yHRD4P3g&amp;oh=00_AfiJ2UHJKXaTWdhskpay4y2q1ftclTHDAeZ5ANckxMur-Q&amp;oe=691B7E6D</t>
  </si>
  <si>
    <t>https://scontent-mia3-2.xx.fbcdn.net/v/t39.30808-1/275154612_4766236280080956_8342620971416049284_n.jpg?stp=dst-jpg_s148x148_tt6&amp;_nc_cat=103&amp;ccb=1-7&amp;_nc_sid=418b77&amp;_nc_ohc=9tqeRGGJ0ZEQ7kNvwGhPZNK&amp;_nc_oc=Adk3Phgt44sMFM9QVFHB71Ub26eQAtsBAWJ_VexCwZwucHg33ibdbOGmdlrMt-50G0U&amp;_nc_zt=24&amp;_nc_ht=scontent-mia3-2.xx&amp;_nc_gid=4ZOvCWr3iFH029yHRD4P3g&amp;oh=00_AfgRhTbNywbrcwP27nberXoLu-HenCaLWMj9QL5PGZf6TQ&amp;oe=691B8790</t>
  </si>
  <si>
    <t>[{'country': 'FI', 'age_gender_breakdowns': [{'age_range': '25-34', 'male': 3301, 'female': 283, 'unknown': 86}, {'age_range': '45-54', 'male': 3908, 'female': 189, 'unknown': 123}, {'age_range': '65+', 'male': 5021, 'female': 296, 'unknown': 80}, {'age_range': '55-64', 'male': 4297, 'female': 244, 'unknown': 103}, {'age_range': '35-44', 'male': 3738, 'female': 209, 'unknown': 117}]}, {'country': 'EE', 'age_gender_breakdowns': [{'age_range': '65+', 'male': 1, 'female': None, 'unknown': None}, {'age_range': '35-44', 'male': 1, 'female': None, 'unknown': None}]}]</t>
  </si>
  <si>
    <t>483755001357583</t>
  </si>
  <si>
    <t>2025-03-24T07:00:00.000Z</t>
  </si>
  <si>
    <t>2025-04-13T07:00:00.000Z</t>
  </si>
  <si>
    <t>https://scontent-lga3-1.xx.fbcdn.net/v/t39.35426-6/486253273_1755809744998629_2159015222620380910_n.jpg?stp=dst-jpg_s60x60_tt6&amp;_nc_cat=102&amp;ccb=1-7&amp;_nc_sid=c53f8f&amp;_nc_ohc=SIhCW64U6hIQ7kNvwFB0Fgs&amp;_nc_oc=AdnMDaa1L64s9UWIsqEQxE3tq9tGJDU2XWIYh-wUicN1pytmmlF-aGzPFus67u-ycdA&amp;_nc_zt=14&amp;_nc_ht=scontent-lga3-1.xx&amp;_nc_gid=d0MGNXKCDAO2OSznMUuYSw&amp;oh=00_AfiA3IWycitdnCPStyC9FdrXNnLnUBoJCecLS5jKO0gMPA&amp;oe=691B9358</t>
  </si>
  <si>
    <t>[{'body': '💛 Kaukolämmön hinta- ja arvodialogimme ovat saaneet huikean hyvää palautetta, joten järjestämme webinaarin nyt myös omakotitalojen kaukolämpöasiakkaillemme.\n \n💡 Maksuttomassa webinaarissa asiantuntijamme jakavat näkemyksensä ja uusimmat kuulumiset Helsingin kaukolämmön hintakehityksestä kahden vuoden päähän, siirtymisestämme kohti päästötöntä lämmöntuotantoa sekä edistyksellisistä digitaalisista palvelustamme. Kuulet myös ajankohtaisen katsauksen sähköstä ja saat säästövinkkejä sähkön kulutukseen.', 'ctaType': 'LEARN_MORE', 'caption': 'helen.fi', 'linkDescription': 'Kaukolämmön hintakehitys', 'linkUrl': 'https://go.helen.fi/B2C-Kaukolampo-hinta-arvodialogi-kevat2025.html?utm_source=Meta&amp;utm_medium=Paid&amp;utm_campaign=KL-webinaari+omakotitaloasujille+03%2F25+Dee7c1aa&amp;utm_id=KL-webinaari+omakotitaloasujille+03%2F25+Dee7c1aa', 'title': 'Ilmoittaudu webinaariin', 'ctaText': 'Learn More', 'videoHdUrl': 'https://video-lga3-1.xx.fbcdn.net/v/t42.1790-2/486174539_483755024690914_4640555207592639181_n.?_nc_cat=111&amp;ccb=1-7&amp;_nc_sid=c53f8f&amp;_nc_ohc=ro2eoubB_GwQ7kNvwGV2Wfi&amp;_nc_oc=AdlrfpOeCxCCuX5J76XUK2ovDDOO7TzouGuZN1u2PHHAavRckDcDPgjyDekgDBrwFIw&amp;_nc_zt=28&amp;_nc_ht=video-lga3-1.xx&amp;_nc_gid=d0MGNXKCDAO2OSznMUuYSw&amp;oh=00_Afg_FwRgGWwzx-T812CqGsuKHCVzKCJIXCFP4Z_nZvpYSA&amp;oe=691B6BB0', 'videoPreviewImageUrl': 'https://scontent-lga3-2.xx.fbcdn.net/v/t39.35426-6/486610108_1183621223476114_3227286477637700750_n.jpg?_nc_cat=109&amp;ccb=1-7&amp;_nc_sid=c53f8f&amp;_nc_ohc=VCo3_yTd24wQ7kNvwHm_ijg&amp;_nc_oc=AdkyJsje1sTezs4LaeznK8tVniQduHfALqb8-JbQpZfTqP9lxXGdhqvsgWNj-T9mb-w&amp;_nc_zt=14&amp;_nc_ht=scontent-lga3-2.xx&amp;_nc_gid=d0MGNXKCDAO2OSznMUuYSw&amp;oh=00_AfgzcoezCrXxsTnbJ06GRUJSUlRizyin_NtOEgPr-XQwtg&amp;oe=691B5FAD', 'videoSdUrl': 'https://video-lga3-1.xx.fbcdn.net/v/t42.1790-2/486031780_1325784361963186_7200073026111569945_n.mp4?_nc_cat=111&amp;ccb=1-7&amp;_nc_sid=c53f8f&amp;_nc_ohc=aXLQVPrUS_sQ7kNvwH6t-FK&amp;_nc_oc=Adnb7UPz1Jk8HQngxLUZ57oU4_V_rTmxf8EXz4TXH_AIaBKPNuncPYYv8ps5-nTnk0s&amp;_nc_zt=28&amp;_nc_ht=video-lga3-1.xx&amp;_nc_gid=d0MGNXKCDAO2OSznMUuYSw&amp;oh=00_Afh5N0oP_hoX6NS7yD1DhaV3i0WrskBSNrOvPwyYOEJVVw&amp;oe=691B90B7', 'watermarkedVideoHdUrl': '', 'watermarkedVideoSdUrl': '', 'imageCrops': [], 'originalImageUrl': None, 'resizedImageUrl': None, 'watermarkedResizedImageUrl': None}, {'body': '💛 Kaukolämmön hinta- ja arvodialogimme ovat saaneet huikean hyvää palautetta, joten järjestämme webinaarin nyt myös omakotitalojen kaukolämpöasiakkaillemme.\n \n💡 Maksuttomassa webinaarissa asiantuntijamme jakavat näkemyksensä ja uusimmat kuulumiset Helsingin kaukolämmön hintakehityksestä kahden vuoden päähän, siirtymisestämme kohti päästötöntä lämmöntuotantoa sekä edistyksellisistä digitaalisista palvelustamme. Kuulet myös ajankohtaisen katsauksen sähköstä ja saat säästövinkkejä sähkön kulutukseen.', 'ctaType': 'LEARN_MORE', 'caption': 'helen.fi', 'linkDescription': 'Kaukolämmön hintakehitys', 'linkUrl': 'https://go.helen.fi/B2C-Kaukolampo-hinta-arvodialogi-kevat2025.html?utm_source=Meta&amp;utm_medium=Paid&amp;utm_campaign=KL-webinaari+omakotitaloasujille+03%2F25+Dee7c1aa&amp;utm_id=KL-webinaari+omakotitaloasujille+03%2F25+Dee7c1aa', 'title': 'Ilmoittaudu webinaariin', 'ctaText': 'Learn More', 'videoHdUrl': None, 'videoPreviewImageUrl': None, 'videoSdUrl': None, 'watermarkedVideoHdUrl': None, 'watermarkedVideoSdUrl': None, 'imageCrops': [], 'originalImageUrl': 'https://scontent-lga3-1.xx.fbcdn.net/v/t39.35426-6/486293739_1336720120888942_5775065339319906150_n.jpg?_nc_cat=102&amp;ccb=1-7&amp;_nc_sid=c53f8f&amp;_nc_ohc=VNgHrgCn71IQ7kNvwFS2hBm&amp;_nc_oc=Admplt5nmBU-bksx8N467FEnVT6Tr5FhPRBMwqmA30rUIJ6b4dtO9WvlkFrixAEp1vU&amp;_nc_zt=14&amp;_nc_ht=scontent-lga3-1.xx&amp;_nc_gid=d0MGNXKCDAO2OSznMUuYSw&amp;oh=00_Afh1O-95dg3zmCnjQwCFlgwKTAfUELjV0nS6KJFGrrXADg&amp;oe=691B76E2', 'resizedImageUrl': 'https://scontent-lga3-3.xx.fbcdn.net/v/t39.35426-6/486532109_1359801774961396_7536862567261799418_n.jpg?stp=dst-jpg_s600x600_tt6&amp;_nc_cat=106&amp;ccb=1-7&amp;_nc_sid=c53f8f&amp;_nc_ohc=UtG9y2vuJo4Q7kNvwELGPex&amp;_nc_oc=AdmBV8KpN66y2ioCF1grvimjE7dfzSlObsGhZuSVSiSb9ishTVqD_3qH_3zVeb5Jjo0&amp;_nc_zt=14&amp;_nc_ht=scontent-lga3-3.xx&amp;_nc_gid=d0MGNXKCDAO2OSznMUuYSw&amp;oh=00_Afh4hwgXs8lM1tkV5eVHOZSg4vWDZxudDC6RZaU6D_eOGg&amp;oe=691B6FA1', 'watermarkedResizedImageUrl': ''}, {'body': '💛 Kaukolämmön hinta- ja arvodialogimme ovat saaneet huikean hyvää palautetta, joten järjestämme webinaarin nyt myös omakotitalojen kaukolämpöasiakkaillemme.\n \n💡 Maksuttomassa webinaarissa asiantuntijamme jakavat näkemyksensä ja uusimmat kuulumiset Helsingin kaukolämmön hintakehityksestä kahden vuoden päähän, siirtymisestämme kohti päästötöntä lämmöntuotantoa sekä edistyksellisistä digitaalisista palvelustamme. Kuulet myös ajankohtaisen katsauksen sähköstä ja saat säästövinkkejä sähkön kulutukseen.', 'ctaType': 'LEARN_MORE', 'caption': 'helen.fi', 'linkDescription': 'Kaukolämmön hintakehitys', 'linkUrl': 'https://go.helen.fi/B2C-Kaukolampo-hinta-arvodialogi-kevat2025.html?utm_source=Meta&amp;utm_medium=Paid&amp;utm_campaign=KL-webinaari+omakotitaloasujille+03%2F25+Dee7c1aa&amp;utm_id=KL-webinaari+omakotitaloasujille+03%2F25+Dee7c1aa', 'title': 'Ilmoittaudu webinaariin', 'ctaText': 'Learn More', 'videoHdUrl': None, 'videoPreviewImageUrl': None, 'videoSdUrl': None, 'watermarkedVideoHdUrl': None, 'watermarkedVideoSdUrl': None, 'imageCrops': [], 'originalImageUrl': 'https://scontent-lga3-1.xx.fbcdn.net/v/t39.35426-6/486293739_1336720120888942_5775065339319906150_n.jpg?_nc_cat=102&amp;ccb=1-7&amp;_nc_sid=c53f8f&amp;_nc_ohc=VNgHrgCn71IQ7kNvwFS2hBm&amp;_nc_oc=Admplt5nmBU-bksx8N467FEnVT6Tr5FhPRBMwqmA30rUIJ6b4dtO9WvlkFrixAEp1vU&amp;_nc_zt=14&amp;_nc_ht=scontent-lga3-1.xx&amp;_nc_gid=d0MGNXKCDAO2OSznMUuYSw&amp;oh=00_Afh1O-95dg3zmCnjQwCFlgwKTAfUELjV0nS6KJFGrrXADg&amp;oe=691B76E2', 'resizedImageUrl': 'https://scontent-lga3-3.xx.fbcdn.net/v/t39.35426-6/486532109_1359801774961396_7536862567261799418_n.jpg?stp=dst-jpg_s600x600_tt6&amp;_nc_cat=106&amp;ccb=1-7&amp;_nc_sid=c53f8f&amp;_nc_ohc=UtG9y2vuJo4Q7kNvwELGPex&amp;_nc_oc=AdmBV8KpN66y2ioCF1grvimjE7dfzSlObsGhZuSVSiSb9ishTVqD_3qH_3zVeb5Jjo0&amp;_nc_zt=14&amp;_nc_ht=scontent-lga3-3.xx&amp;_nc_gid=d0MGNXKCDAO2OSznMUuYSw&amp;oh=00_Afh4hwgXs8lM1tkV5eVHOZSg4vWDZxudDC6RZaU6D_eOGg&amp;oe=691B6FA1', 'watermarkedResizedImageUrl': ''}, {'body': '💛 Kaukolämmön hinta- ja arvodialogimme ovat saaneet huikean hyvää palautetta, joten järjestämme webinaarin nyt myös omakotitalojen kaukolämpöasiakkaillemme.\n \n💡 Maksuttomassa webinaarissa asiantuntijamme jakavat näkemyksensä ja uusimmat kuulumiset Helsingin kaukolämmön hintakehityksestä kahden vuoden päähän, siirtymisestämme kohti päästötöntä lämmöntuotantoa sekä edistyksellisistä digitaalisista palvelustamme. Kuulet myös ajankohtaisen katsauksen sähköstä ja saat säästövinkkejä sähkön kulutukseen.', 'ctaType': 'LEARN_MORE', 'caption': 'helen.fi', 'linkDescription': 'Kaukolämmön hintakehitys', 'linkUrl': 'https://go.helen.fi/B2C-Kaukolampo-hinta-arvodialogi-kevat2025.html?utm_source=Meta&amp;utm_medium=Paid&amp;utm_campaign=KL-webinaari+omakotitaloasujille+03%2F25+Dee7c1aa&amp;utm_id=KL-webinaari+omakotitaloasujille+03%2F25+Dee7c1aa', 'title': 'Ilmoittaudu webinaariin', 'ctaText': 'Learn More', 'videoHdUrl': 'https://video-lga3-3.xx.fbcdn.net/v/t42.1790-2/486384716_483755028024247_2275793116197146340_n.?_nc_cat=108&amp;ccb=1-7&amp;_nc_sid=c53f8f&amp;_nc_ohc=APsX2-SHinIQ7kNvwEVPDSN&amp;_nc_oc=AdmbCr5o5CVvafL8fPXYGyEIDryJjFXspiExjJpL65u7IFT3jW8XRnXwcKWjteZ5YKE&amp;_nc_zt=28&amp;_nc_ht=video-lga3-3.xx&amp;_nc_gid=d0MGNXKCDAO2OSznMUuYSw&amp;oh=00_AfgjXFv1ti3mLoDaCZqHmyFB9uCbdH4SdxE0XeLt62u-SA&amp;oe=691B620F', 'videoPreviewImageUrl': 'https://scontent-lga3-1.xx.fbcdn.net/v/t39.35426-6/486074371_9453740774715963_4273187555883628513_n.jpg?_nc_cat=103&amp;ccb=1-7&amp;_nc_sid=c53f8f&amp;_nc_ohc=7nks577sr5kQ7kNvwFkjE-1&amp;_nc_oc=Adm0wEWCwJ7Re4NfVksLNhQyfCIeovUEkJHOSapsVXkBMiimZLpDW-laBlmZxs0iE-U&amp;_nc_zt=14&amp;_nc_ht=scontent-lga3-1.xx&amp;_nc_gid=d0MGNXKCDAO2OSznMUuYSw&amp;oh=00_AfhCmPw-anH2fV882X3cmNCEvVpRo6c_oNyyQkY0EiSQrQ&amp;oe=691B7F66', 'videoSdUrl': 'https://video-lga3-3.xx.fbcdn.net/v/t42.1790-2/486021139_573420119092463_8991915918528286337_n.mp4?_nc_cat=106&amp;ccb=1-7&amp;_nc_sid=c53f8f&amp;_nc_ohc=vZZ3L4l5xLgQ7kNvwGYoHRN&amp;_nc_oc=AdkOyrSOhj5LNYOZb1tJ5NVOBQQNik92HVcmIP5cLrStR3DBLYUtIMEx_ssk2Yy1g60&amp;_nc_zt=28&amp;_nc_ht=video-lga3-3.xx&amp;_nc_gid=d0MGNXKCDAO2OSznMUuYSw&amp;oh=00_AfjiePYMNbjXMNlD_dtklNizthc5IWXq8c1o9L8n-0x8TQ&amp;oe=691B67C2', 'watermarkedVideoHdUrl': '', 'watermarkedVideoSdUrl': '', 'imageCrops': [], 'originalImageUrl': None, 'resizedImageUrl': None, 'watermarkedResizedImageUrl': None}]</t>
  </si>
  <si>
    <t>💛 Kaukolämmön hinta- ja arvodialogimme ovat saaneet huikean hyvää palautetta, joten järjestämme webinaarin nyt myös omakotitalojen kaukolämpöasiakkaillemme.
💡 Maksuttomassa webinaarissa asiantuntijamme jakavat näkemyksensä ja uusimmat kuulumiset Helsingin kaukolämmön hintakehityksestä kahden vuoden päähän, siirtymisestämme kohti päästötöntä lämmöntuotantoa sekä edistyksellisistä digitaalisista palvelustamme. Kuulet myös ajankohtaisen katsauksen sähköstä ja saat säästövinkkejä sähkön kulutukseen.</t>
  </si>
  <si>
    <t>https://go.helen.fi/B2C-Kaukolampo-hinta-arvodialogi-kevat2025.html?utm_source=Meta&amp;utm_medium=Paid&amp;utm_campaign=KL-webinaari+omakotitaloasujille+03%2F25+Dee7c1aa&amp;utm_id=KL-webinaari+omakotitaloasujille+03%2F25+Dee7c1aa</t>
  </si>
  <si>
    <t>https://scontent-lga3-1.xx.fbcdn.net/v/t39.30808-6/486588704_1071930024977442_3384088884191458977_n.jpg?_nc_cat=111&amp;ccb=1-7&amp;_nc_sid=957871&amp;_nc_ohc=v7pB_lR4XjUQ7kNvwE0Cmd4&amp;_nc_oc=AdkGfUA_wrV_iggFPdvtwD941yeEh4hMawdt2uUY1TEEEl_QjR5sDk_Zu8E-SAqMowM&amp;_nc_zt=23&amp;_nc_ht=scontent-lga3-1.xx&amp;_nc_gid=Oj2swPrYqyn2JX2RUu3Pyg&amp;oh=00_AfiKP4PBQPLesmVcVU02WykjpPFBkQ88ijYSISSkwDTqXw&amp;oe=691B7E6D</t>
  </si>
  <si>
    <t>https://scontent-lga3-1.xx.fbcdn.net/v/t39.30808-1/275154612_4766236280080956_8342620971416049284_n.jpg?stp=dst-jpg_s148x148_tt6&amp;_nc_cat=103&amp;ccb=1-7&amp;_nc_sid=418b77&amp;_nc_ohc=9tqeRGGJ0ZEQ7kNvwGfhIc0&amp;_nc_oc=AdnX8kVIJBwtRKt7b7unFqgXkFKx_43rLtYY4e2LcovGTKh6tCk9HoJBTxlQCMiR3gE&amp;_nc_zt=24&amp;_nc_ht=scontent-lga3-1.xx&amp;_nc_gid=Oj2swPrYqyn2JX2RUu3Pyg&amp;oh=00_AfjtYfwon8dcudG9MS5k2AaSixXnJSfBMzj_kYWrZw_MYQ&amp;oe=691B8790</t>
  </si>
  <si>
    <t>[{'country': 'FI', 'age_gender_breakdowns': [{'age_range': '18-24', 'male': 288, 'female': 145, 'unknown': 10}, {'age_range': '45-54', 'male': 2503, 'female': 1615, 'unknown': 123}, {'age_range': '65+', 'male': 6073, 'female': 7380, 'unknown': 135}, {'age_range': '55-64', 'male': 3155, 'female': 2741, 'unknown': 109}, {'age_range': '35-44', 'male': 2286, 'female': 1193, 'unknown': 88}, {'age_range': '25-34', 'male': 1870, 'female': 1131, 'unknown': 72}]}]</t>
  </si>
  <si>
    <t>2843121929192636</t>
  </si>
  <si>
    <t>https://scontent-lga3-3.xx.fbcdn.net/v/t39.35426-6/490915603_674267571814253_5647179948260145994_n.jpg?stp=dst-jpg_s60x60_tt6&amp;_nc_cat=110&amp;ccb=1-7&amp;_nc_sid=c53f8f&amp;_nc_ohc=ltZboRF3uiMQ7kNvwGtvjbq&amp;_nc_oc=AdlbgdIvUTyOn4fudkWa-PXZXkD03KxlDHWWuA5vhSyLdWqSf3rhy2bRdqwGEr7xaBE&amp;_nc_zt=14&amp;_nc_ht=scontent-lga3-3.xx&amp;_nc_gid=d0MGNXKCDAO2OSznMUuYSw&amp;oh=00_Afj13mLQLCkln5HDMIZlgZ0R6t5mpJDHu-6VvceVfwEmPw&amp;oe=691B6599</t>
  </si>
  <si>
    <t>[{'body':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'https://www.helen.fi/sahko/sahkosopimus/kiinteahintainen-perussahko?utm_source={{site_source_name}}&amp;utm_medium=paid-social&amp;utm_campaign=jatkuva_sahko&amp;utm_content=geneerinen0125',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-1.xx.fbcdn.net/v/t39.35426-6/490823776_2030019370828441_6880578730687257481_n.jpg?_nc_cat=103&amp;ccb=1-7&amp;_nc_sid=c53f8f&amp;_nc_ohc=R-_ot9TbRvsQ7kNvwFdPmX9&amp;_nc_oc=AdmLkpW6VfddFEoiIMB1ZJ3iI3o5IVDEwVlsrmYQGxGJ8P1vYno7jbYnQMjaqbyJPEc&amp;_nc_zt=14&amp;_nc_ht=scontent-lga3-1.xx&amp;_nc_gid=d0MGNXKCDAO2OSznMUuYSw&amp;oh=00_AfgGZzulBauNuvBCQ7Q5MVEizrO8PX3d8Z02tk4J5fBZqA&amp;oe=691B80C4', 'resizedImageUrl': 'https://scontent-lga3-2.xx.fbcdn.net/v/t39.35426-6/490915600_1878799889606922_3903888336369668409_n.jpg?stp=dst-jpg_s600x600_tt6&amp;_nc_cat=100&amp;ccb=1-7&amp;_nc_sid=c53f8f&amp;_nc_ohc=L6sVrhhn3DcQ7kNvwFGAwSB&amp;_nc_oc=Adl84zY6iHbOR4aSgss_kwSRBfk-U9zhnIo1I-C4kVzJZ26RJspRnx5BPycYbk4AHxY&amp;_nc_zt=14&amp;_nc_ht=scontent-lga3-2.xx&amp;_nc_gid=d0MGNXKCDAO2OSznMUuYSw&amp;oh=00_Afi1TImhaLGE9odsuccsVdl_gWF5BmsVkDh8saMdmNsO3w&amp;oe=691B7473',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'https://www.helen.fi/sahko/sahkosopimus/kiinteahintainen-perussahko?utm_source={{site_source_name}}&amp;utm_medium=paid-social&amp;utm_campaign=jatkuva_sahko&amp;utm_content=geneerinen0125',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-3.xx.fbcdn.net/v/t39.35426-6/490884811_899950008852050_7605539765493594572_n.jpg?_nc_cat=106&amp;ccb=1-7&amp;_nc_sid=c53f8f&amp;_nc_ohc=FqiAiX2HrLUQ7kNvwFVw7Lf&amp;_nc_oc=AdnF8NU_e4VN9uOD59Jl9X_75I3vl9oDj3CqW-7PHiSndBwXD1SieR1Czx9uIiFTACk&amp;_nc_zt=14&amp;_nc_ht=scontent-lga3-3.xx&amp;_nc_gid=d0MGNXKCDAO2OSznMUuYSw&amp;oh=00_Afh69kaO66z1-XIqoBF2LFo1cqoETsknnAV-6QCJkW-NlA&amp;oe=691B804F', 'resizedImageUrl': 'https://scontent-lga3-3.xx.fbcdn.net/v/t39.35426-6/491762326_1777363586546148_3953901576520169335_n.jpg?stp=dst-jpg_s600x600_tt6&amp;_nc_cat=104&amp;ccb=1-7&amp;_nc_sid=c53f8f&amp;_nc_ohc=JfmPtjUGkHMQ7kNvwHKtjiJ&amp;_nc_oc=Admxn4kEbpQP8QTn7UpxXKNMODdE1BZFnrJ8GOzvZ6sXF6Kz2-IVNjuPNSIuu-7pf6Y&amp;_nc_zt=14&amp;_nc_ht=scontent-lga3-3.xx&amp;_nc_gid=d0MGNXKCDAO2OSznMUuYSw&amp;oh=00_AfhUqJnwKXYr0tEd9mSaj4H6DiAeASjEOeNsSjqEl7wv2g&amp;oe=691B6DA1', 'watermarkedResizedImageUrl': ''}]</t>
  </si>
  <si>
    <t>Ota talvikausi rennommin vaihtamalla sähkösopimuksesi 6 kk Määräaikaiseen Perussähköön. Näin vältyt pörssisähkön mahdollisilta hintapiikeiltä.</t>
  </si>
  <si>
    <t>https://scontent-lga3-1.xx.fbcdn.net/v/t39.30808-6/486588704_1071930024977442_3384088884191458977_n.jpg?_nc_cat=111&amp;ccb=1-7&amp;_nc_sid=957871&amp;_nc_ohc=v7pB_lR4XjUQ7kNvwEvJxul&amp;_nc_oc=Adm03cqKWoh-dlHmZQK1Dm2FK7r91Oetk4-DCYf8d5VUvpK061Cj3MCr-_sJkLVdWag&amp;_nc_zt=23&amp;_nc_ht=scontent-lga3-1.xx&amp;_nc_gid=uFjUOyj1vFwJ9Z8gJmLLvg&amp;oh=00_Afjo0sZOj4jfWe8_SpgzIZZWfvFxVX55My_a1SEB59XW3A&amp;oe=691B7E6D</t>
  </si>
  <si>
    <t>https://scontent-lga3-1.xx.fbcdn.net/v/t39.30808-1/275154612_4766236280080956_8342620971416049284_n.jpg?stp=dst-jpg_s148x148_tt6&amp;_nc_cat=103&amp;ccb=1-7&amp;_nc_sid=418b77&amp;_nc_ohc=9tqeRGGJ0ZEQ7kNvwHri2bd&amp;_nc_oc=Adljn5gz84rAJr2oOGzmFuXTPa5QnG2T0ZiwWPIRQEMZ27BhU8TLJrex3oLuFB-pQqQ&amp;_nc_zt=24&amp;_nc_ht=scontent-lga3-1.xx&amp;_nc_gid=uFjUOyj1vFwJ9Z8gJmLLvg&amp;oh=00_AfiNE_fhAZw6xYe8KH32LBV8S3zEueINMPPc8acLoA-BbA&amp;oe=691B8790</t>
  </si>
  <si>
    <t>[{'country': 'FI', 'age_gender_breakdowns': [{'age_range': '35-44', 'male': 1, 'female': None, 'unknown': None}, {'age_range': '45-54', 'male': 2, 'female': None, 'unknown': None}]}]</t>
  </si>
  <si>
    <t>1138704454620734</t>
  </si>
  <si>
    <t>2025-03-27T07:00:00.000Z</t>
  </si>
  <si>
    <t>975533644558549</t>
  </si>
  <si>
    <t>https://scontent-lga3-3.xx.fbcdn.net/v/t39.35426-6/486609150_1033166175531714_2836599970847638045_n.jpg?stp=dst-jpg_s60x60_tt6&amp;_nc_cat=106&amp;ccb=1-7&amp;_nc_sid=c53f8f&amp;_nc_ohc=lG2bZkxm04AQ7kNvwGn8_Dl&amp;_nc_oc=AdmSuPRdhGZX0b1PJXSjCLIt-njCrVD9O9szQiIG6qDuWeIm2UlypL09IVJG9UQ7PL8&amp;_nc_zt=14&amp;_nc_ht=scontent-lga3-3.xx&amp;_nc_gid=d0MGNXKCDAO2OSznMUuYSw&amp;oh=00_AfhBMFkMke6HRaiSAgbAvrCcdGkFKeSgvMCLj4G-pz9AqA&amp;oe=691B8596</t>
  </si>
  <si>
    <t>[{'body': 'Nyt huippuedullisesti! Määräaikainen Perussähkö vain 6,99 c/kWh koko sopimuskauden ajaksi + perusmaksut 0 €/6kk!', 'ctaType': 'ORDER_NOW', 'caption': '', 'linkDescription': 'Tee sähkösopimus', 'linkUrl': 'https://www.helen.fi/kampanjat/ma-perussahko-kiintea-paiva-maaliskuu?utm_source=facebook&amp;utm_medium=paid-social&amp;utm_campaign=brandiQ1_taktinen2025&amp;utm_content=maaraikainen-linkad2',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-1.xx.fbcdn.net/v/t39.35426-6/487305483_585382127888686_712551549055279855_n.jpg?_nc_cat=111&amp;ccb=1-7&amp;_nc_sid=c53f8f&amp;_nc_ohc=yHBCccT56qcQ7kNvwFsSXT0&amp;_nc_oc=Adm1IR5iH73oV2E55qqALygsFcbq5S8J0T7iuFJp0XDLYTLwIDVu5PFL52GES26Jw7M&amp;_nc_zt=14&amp;_nc_ht=scontent-lga3-1.xx&amp;_nc_gid=d0MGNXKCDAO2OSznMUuYSw&amp;oh=00_AfhynvBK2AhxTpwQfS28fVr7IV_RuAVx5Nlzs46TpHttdA&amp;oe=691B8E20', 'resizedImageUrl': 'https://scontent-lga3-2.xx.fbcdn.net/v/t39.35426-6/486611615_1012829210377952_8363627180784122668_n.jpg?stp=dst-jpg_s600x600_tt6&amp;_nc_cat=107&amp;ccb=1-7&amp;_nc_sid=c53f8f&amp;_nc_ohc=c_tbS5sxVkwQ7kNvwGcC3RE&amp;_nc_oc=AdlJUV02RIt8arhYzvKNwGvSH1z0dBYU9WhZT-WD2Q_9USmDJH1Bi7ci2SGX-OocniM&amp;_nc_zt=14&amp;_nc_ht=scontent-lga3-2.xx&amp;_nc_gid=d0MGNXKCDAO2OSznMUuYSw&amp;oh=00_AfjM4sw0uBLzT7Ay_Iv8dQXavpeMafguQ4yiaQElocL7iA&amp;oe=691B605A', 'watermarkedResizedImageUrl': ''}, {'body': 'Nyt huippuedullisesti! Määräaikainen Perussähkö vain 6,99 c/kWh koko sopimuskauden ajaksi + perusmaksut 0 €/6kk!', 'ctaType': 'ORDER_NOW', 'caption': '', 'linkDescription': 'Tee sähkösopimus', 'linkUrl': 'https://www.helen.fi/kampanjat/ma-perussahko-kiintea-paiva-maaliskuu?utm_source=facebook&amp;utm_medium=paid-social&amp;utm_campaign=brandiQ1_taktinen2025&amp;utm_content=maaraikainen-linkad2',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-3.xx.fbcdn.net/v/t39.35426-6/486608427_678329947970732_4999708902377626252_n.jpg?_nc_cat=108&amp;ccb=1-7&amp;_nc_sid=c53f8f&amp;_nc_ohc=mBlczvByc0AQ7kNvwF8qz8m&amp;_nc_oc=AdkNDNBBiwYjr19ycaRMvrS-ZE5VdvCWMSxsG64xyG11cO9_exLH3WQdK2lrlMMgnx4&amp;_nc_zt=14&amp;_nc_ht=scontent-lga3-3.xx&amp;_nc_gid=d0MGNXKCDAO2OSznMUuYSw&amp;oh=00_AfhyzwkFGPYXJY5fbXrX7wntLIYLQ-6PNT8cZB9Z5DNEbQ&amp;oe=691B942D', 'resizedImageUrl': 'https://scontent-lga3-3.xx.fbcdn.net/v/t39.35426-6/486601250_1279244669844303_1211547302723483831_n.jpg?stp=dst-jpg_s600x600_tt6&amp;_nc_cat=104&amp;ccb=1-7&amp;_nc_sid=c53f8f&amp;_nc_ohc=Qeg0kcOLJKgQ7kNvwHEWf1z&amp;_nc_oc=AdlMAvBFcJnODOqMyfEqkzDsl7ihYqPK0EVt7rJppwBqjmsFxKNGHXvV1-TIb0JlDkU&amp;_nc_zt=14&amp;_nc_ht=scontent-lga3-3.xx&amp;_nc_gid=d0MGNXKCDAO2OSznMUuYSw&amp;oh=00_AfjqkOYu7gWePYuSQKMgGlyTOovfQJqMHO3-hr0xYGgYHg&amp;oe=691B91B2', 'watermarkedResizedImageUrl': ''}]</t>
  </si>
  <si>
    <t>Nyt huippuedullisesti! Määräaikainen Perussähkö vain 6,99 c/kWh koko sopimuskauden ajaksi + perusmaksut 0 €/6kk!</t>
  </si>
  <si>
    <t>https://www.helen.fi/kampanjat/ma-perussahko-kiintea-paiva-maaliskuu?utm_source=facebook&amp;utm_medium=paid-social&amp;utm_campaign=brandiQ1_taktinen2025&amp;utm_content=maaraikainen-linkad2</t>
  </si>
  <si>
    <t>https://scontent-atl3-3.xx.fbcdn.net/v/t39.30808-6/486588704_1071930024977442_3384088884191458977_n.jpg?_nc_cat=111&amp;ccb=1-7&amp;_nc_sid=957871&amp;_nc_ohc=v7pB_lR4XjUQ7kNvwGkxG2G&amp;_nc_oc=AdmhijnsTm7fS1qqa8B5uN10mOEZN_pxC-s7MA6jeKUrRwPOpBegalnTVBzqDQer9ok&amp;_nc_zt=23&amp;_nc_ht=scontent-atl3-3.xx&amp;_nc_gid=C7YYPzzaEEWt2MkO_DtZdg&amp;oh=00_AfjX75_oHaVP5HajQukh8MDDiwx4QuUL-7vB6o5Koy44DA&amp;oe=691B7E6D</t>
  </si>
  <si>
    <t>https://scontent-atl3-1.xx.fbcdn.net/v/t39.30808-1/275154612_4766236280080956_8342620971416049284_n.jpg?stp=dst-jpg_s148x148_tt6&amp;_nc_cat=103&amp;ccb=1-7&amp;_nc_sid=418b77&amp;_nc_ohc=9tqeRGGJ0ZEQ7kNvwEkPs4L&amp;_nc_oc=AdloH_VNhaMiKrsKv5116u-e6ZKFgeazXA6pGjDA9DszAWJ-ik7DIz9D50NCiWlwVzc&amp;_nc_zt=24&amp;_nc_ht=scontent-atl3-1.xx&amp;_nc_gid=C7YYPzzaEEWt2MkO_DtZdg&amp;oh=00_AfivRfh-6nLLTHrPiCZN-9phr74DzCP8D57FUKbb1B2ebg&amp;oe=691B8790</t>
  </si>
  <si>
    <t>[{'country': 'FI', 'age_gender_breakdowns': [{'age_range': '18-24', 'male': 7, 'female': 3, 'unknown': None}, {'age_range': '25-34', 'male': 88, 'female': 37, 'unknown': None}, {'age_range': '35-44', 'male': 125, 'female': 34, 'unknown': None}, {'age_range': '45-54', 'male': 84, 'female': 19, 'unknown': 1}, {'age_range': '55-64', 'male': 35, 'female': 5, 'unknown': None}, {'age_range': '65+', 'male': 24, 'female': 8, 'unknown': None}]}]</t>
  </si>
  <si>
    <t>652934407379951</t>
  </si>
  <si>
    <t>https://scontent-lga3-1.xx.fbcdn.net/v/t39.35426-6/486674323_646680761406849_1463083930535399834_n.jpg?stp=dst-jpg_s60x60_tt6&amp;_nc_cat=111&amp;ccb=1-7&amp;_nc_sid=c53f8f&amp;_nc_ohc=YATv5hEEWhQQ7kNvwEnqzPY&amp;_nc_oc=AdnHNXiJUA2JhhLtKdNQ-OVhq2pQ2MdY46EKzgT282DZsdZYIbL3mU-rqi2EKxgyz-g&amp;_nc_zt=14&amp;_nc_ht=scontent-lga3-1.xx&amp;_nc_gid=d0MGNXKCDAO2OSznMUuYSw&amp;oh=00_AfhI1OFu3E-RzXDO4KmQkY53i8q8akZvM68a8NPLo8KPKg&amp;oe=691B64CA</t>
  </si>
  <si>
    <t>[{'body': 'Nyt huippuedullisesti! Määräaikainen Perussähkö vain 6,99 c/kWh koko sopimuskauden ajaksi + perusmaksut 0 €/6kk!', 'ctaType': 'ORDER_NOW', 'caption': '', 'linkDescription': 'Tee sähkösopimus', 'linkUrl': 'https://www.helen.fi/kampanjat/ma-perussahko-kiintea-paiva-maaliskuu?utm_source=facebook&amp;utm_medium=paid-social&amp;utm_campaign=brandiQ1_taktinen2025&amp;utm_content=maaraikainen-linkad2',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-2.xx.fbcdn.net/v/t39.35426-6/487206099_972040618330909_6832088932874633131_n.jpg?_nc_cat=101&amp;ccb=1-7&amp;_nc_sid=c53f8f&amp;_nc_ohc=4teVG-AT_EQQ7kNvwHPn8uQ&amp;_nc_oc=Adna-yh5kzozyL55UQE7FKoUehHswOxeQUZlnkx0MgT8Jd7KJMVUt7HLEKaZuQ3kf-Y&amp;_nc_zt=14&amp;_nc_ht=scontent-lga3-2.xx&amp;_nc_gid=d0MGNXKCDAO2OSznMUuYSw&amp;oh=00_AfjnZjMr7cMXfCpyhvTc1FiIkyda-nz4oQQHYP7qlCvvSA&amp;oe=691B5EE8', 'resizedImageUrl': 'https://scontent-lga3-2.xx.fbcdn.net/v/t39.35426-6/486529887_1348286079707414_2834527768107889166_n.jpg?stp=dst-jpg_s600x600_tt6&amp;_nc_cat=100&amp;ccb=1-7&amp;_nc_sid=c53f8f&amp;_nc_ohc=TUWGCEXxgxYQ7kNvwEMlkYC&amp;_nc_oc=AdlsVAd2IzTrPKpqbfMyjZ_lTlFPQgBYcOFdTITC95jQ2GOryI7Izf5FoDFv_J3GXpk&amp;_nc_zt=14&amp;_nc_ht=scontent-lga3-2.xx&amp;_nc_gid=d0MGNXKCDAO2OSznMUuYSw&amp;oh=00_AfhOAp2IawBQcqGpJypmE3kuwdlguD9XIoiIPL9er1dPew&amp;oe=691B6886', 'watermarkedResizedImageUrl': ''}, {'body': 'Nyt huippuedullisesti! Määräaikainen Perussähkö vain 6,99 c/kWh koko sopimuskauden ajaksi + perusmaksut 0 €/6kk!', 'ctaType': 'ORDER_NOW', 'caption': '', 'linkDescription': 'Tee sähkösopimus', 'linkUrl': 'https://www.helen.fi/kampanjat/ma-perussahko-kiintea-paiva-maaliskuu?utm_source=facebook&amp;utm_medium=paid-social&amp;utm_campaign=brandiQ1_taktinen2025&amp;utm_content=maaraikainen-linkad2',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-1.xx.fbcdn.net/v/t39.35426-6/486716372_1206540404419677_7100226197962201782_n.jpg?_nc_cat=111&amp;ccb=1-7&amp;_nc_sid=c53f8f&amp;_nc_ohc=XlwVvPrYmLkQ7kNvwE0egOf&amp;_nc_oc=AdnwMvc8zs7KZYPmdBXsCNhES_7ZkyN3_FDSA1oZ0AikgTwYkjrNPK2RFnhmVwTXUWo&amp;_nc_zt=14&amp;_nc_ht=scontent-lga3-1.xx&amp;_nc_gid=d0MGNXKCDAO2OSznMUuYSw&amp;oh=00_Afjf1O4MFESVC2Eq0xuNe41QLE40qPr6iCJXfBO-iTElIA&amp;oe=691B6200', 'resizedImageUrl': 'https://scontent-lga3-1.xx.fbcdn.net/v/t39.35426-6/486701737_1767149690514852_4818161949233801470_n.jpg?stp=dst-jpg_s600x600_tt6&amp;_nc_cat=103&amp;ccb=1-7&amp;_nc_sid=c53f8f&amp;_nc_ohc=P0CK_ENaUeQQ7kNvwE9mOkZ&amp;_nc_oc=AdkaQTV5hSRJlAMqjddB4HqYUXOC0T2GlIU7VqRxe0lBkFrAhRzO9PpWC0AILVrdJ8U&amp;_nc_zt=14&amp;_nc_ht=scontent-lga3-1.xx&amp;_nc_gid=d0MGNXKCDAO2OSznMUuYSw&amp;oh=00_AfgADJDPYM-IXWtSQ6C42wUOjiu5diiKyJtb1YsYjGvWpg&amp;oe=691B8853', 'watermarkedResizedImageUrl': ''}]</t>
  </si>
  <si>
    <t>https://scontent-iad3-2.xx.fbcdn.net/v/t39.30808-6/486588704_1071930024977442_3384088884191458977_n.jpg?_nc_cat=111&amp;ccb=1-7&amp;_nc_sid=957871&amp;_nc_ohc=v7pB_lR4XjUQ7kNvwEWqHCS&amp;_nc_oc=Adn1E51ZYAPcS6IcQS-jO0_BlQfIaH2uU09gBfdmxzQmrKUbecYZ9TikBu6RBYVJ5xE&amp;_nc_zt=23&amp;_nc_ht=scontent-iad3-2.xx&amp;_nc_gid=to-t9tpLF4-iYgwWlsNtKg&amp;oh=00_Afi_EZ7Ym7-aWc5NZJk8N6bxG3dZzpMmUyUGQ-NVGxe6eQ&amp;oe=691B7E6D</t>
  </si>
  <si>
    <t>https://scontent-iad3-2.xx.fbcdn.net/v/t39.30808-1/275154612_4766236280080956_8342620971416049284_n.jpg?stp=dst-jpg_s148x148_tt6&amp;_nc_cat=103&amp;ccb=1-7&amp;_nc_sid=418b77&amp;_nc_ohc=9tqeRGGJ0ZEQ7kNvwFJxaW-&amp;_nc_oc=AdmPTuUqUCevzyQrHaSWR8qqqvS1BI5toWia1OwZRb7MrhfpB6K4e5JGs0qt2XEO8gs&amp;_nc_zt=24&amp;_nc_ht=scontent-iad3-2.xx&amp;_nc_gid=to-t9tpLF4-iYgwWlsNtKg&amp;oh=00_Afg6g3eXR6Qe6yxGDyJHRHQVtW70R0AjiceOQ1QMMRIzDg&amp;oe=691B8790</t>
  </si>
  <si>
    <t>[{'country': 'FI', 'age_gender_breakdowns': [{'age_range': '18-24', 'male': 1061, 'female': 661, 'unknown': 13}, {'age_range': '45-54', 'male': 2114, 'female': 662, 'unknown': 58}, {'age_range': '65+', 'male': 499, 'female': 137, 'unknown': 8}, {'age_range': '55-64', 'male': 910, 'female': 220, 'unknown': 13}, {'age_range': '35-44', 'male': 3159, 'female': 1362, 'unknown': 68}, {'age_range': '25-34', 'male': 3057, 'female': 2081, 'unknown': 31}]}]</t>
  </si>
  <si>
    <t>2589334114593797</t>
  </si>
  <si>
    <t>https://scontent-lga3-2.xx.fbcdn.net/v/t39.35426-6/487213531_635375276054226_2846604464755698014_n.jpg?stp=dst-jpg_s60x60_tt6&amp;_nc_cat=101&amp;ccb=1-7&amp;_nc_sid=c53f8f&amp;_nc_ohc=mtRkmQkNk7EQ7kNvwFE19G0&amp;_nc_oc=AdmDn5d8q_mg7czKCRLmm7KZRY7fTH0zSRyzG767LEOGmdSNnpQQlv3AeGtWsT8Xq-8&amp;_nc_zt=14&amp;_nc_ht=scontent-lga3-2.xx&amp;_nc_gid=d0MGNXKCDAO2OSznMUuYSw&amp;oh=00_AfgBCXT5icy-BFcQ-8TtG7I7VlxYycamGjYHwsU6k6lOpg&amp;oe=691B6A80</t>
  </si>
  <si>
    <t>[{'body': 'Nyt huippuedullisesti! Määräaikainen Perussähkö vain 6,99 c/kWh koko sopimuskauden ajaksi + perusmaksut 0 €/6kk!', 'ctaType': 'ORDER_NOW', 'caption': '', 'linkDescription': 'Tee sähkösopimus', 'linkUrl': 'https://www.helen.fi/kampanjat/ma-perussahko-kiintea-paiva-maaliskuu?utm_source=facebook&amp;utm_medium=paid-social&amp;utm_campaign=brandiQ1_taktinen2025&amp;utm_content=maaraikainen-linkad2',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-3.xx.fbcdn.net/v/t39.35426-6/486810767_536352376176825_6207600415704314158_n.jpg?_nc_cat=106&amp;ccb=1-7&amp;_nc_sid=c53f8f&amp;_nc_ohc=B24iUzo4xCkQ7kNvwGfAY61&amp;_nc_oc=AdmAQEge3Q6zpwgPpxMLGXhRvf_75nsZZN1ERov5Zd_pNbTldHlCjKTTYSPktA466l0&amp;_nc_zt=14&amp;_nc_ht=scontent-lga3-3.xx&amp;_nc_gid=d0MGNXKCDAO2OSznMUuYSw&amp;oh=00_AfiI_bFsTAGEyYczI1S2CrOZ6zk79ARj85Iyp4RFvz-g2A&amp;oe=691B8DC2', 'resizedImageUrl': 'https://scontent-lga3-1.xx.fbcdn.net/v/t39.35426-6/486568691_1877187596410436_813497351165072199_n.jpg?stp=dst-jpg_s600x600_tt6&amp;_nc_cat=111&amp;ccb=1-7&amp;_nc_sid=c53f8f&amp;_nc_ohc=XDhrdtP2gP0Q7kNvwFOKQol&amp;_nc_oc=Adk0tF8LxWjJoN4LAM-47MQfPfg-KQfXnUQC5Cr2Y2mIEnBb3W02W7moQu50uefrsLs&amp;_nc_zt=14&amp;_nc_ht=scontent-lga3-1.xx&amp;_nc_gid=d0MGNXKCDAO2OSznMUuYSw&amp;oh=00_AfgLvw4RqtTS4lgmgrpdQLJtk8R3WinpMvjUmwCz834iQg&amp;oe=691B7D77', 'watermarkedResizedImageUrl': ''}, {'body': 'Nyt huippuedullisesti! Määräaikainen Perussähkö vain 6,99 c/kWh koko sopimuskauden ajaksi + perusmaksut 0 €/6kk!', 'ctaType': 'ORDER_NOW', 'caption': '', 'linkDescription': 'Tee sähkösopimus', 'linkUrl': 'https://www.helen.fi/kampanjat/ma-perussahko-kiintea-paiva-maaliskuu?utm_source=facebook&amp;utm_medium=paid-social&amp;utm_campaign=brandiQ1_taktinen2025&amp;utm_content=maaraikainen-linkad2',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-2.xx.fbcdn.net/v/t39.35426-6/486961386_577425808685804_6412235149311677991_n.jpg?_nc_cat=109&amp;ccb=1-7&amp;_nc_sid=c53f8f&amp;_nc_ohc=Qw7UaadYnm0Q7kNvwHCBq-o&amp;_nc_oc=AdnQ1ZYFJD3LeHktmt-5eeBVZi7QscTSUgFL7xPIqw2umui5seQujhHSgfjSreVy4Ow&amp;_nc_zt=14&amp;_nc_ht=scontent-lga3-2.xx&amp;_nc_gid=d0MGNXKCDAO2OSznMUuYSw&amp;oh=00_AfjrBaMhtyM-w-09gIzsB7fbSTcQ2vGK5ZewnOxdHzv72A&amp;oe=691B66D8', 'resizedImageUrl': 'https://scontent-lga3-3.xx.fbcdn.net/v/t39.35426-6/487238623_2725383240981525_5695174075433466381_n.jpg?stp=dst-jpg_s600x600_tt6&amp;_nc_cat=104&amp;ccb=1-7&amp;_nc_sid=c53f8f&amp;_nc_ohc=PhyEx2R-3mIQ7kNvwGGfWDs&amp;_nc_oc=AdkKOQquk28dEBLos99Oqyq1LqrwGhdzV-KQLO2jMisgzWgYwZb2hhqRFNq4srUVXQ8&amp;_nc_zt=14&amp;_nc_ht=scontent-lga3-3.xx&amp;_nc_gid=d0MGNXKCDAO2OSznMUuYSw&amp;oh=00_AfiqBym94Mn1LjST98VIOUzTDJZNmNVEyOo1fta1ygf8wg&amp;oe=691B6E90', 'watermarkedResizedImageUrl': ''}]</t>
  </si>
  <si>
    <t>https://scontent-atl3-3.xx.fbcdn.net/v/t39.30808-6/486588704_1071930024977442_3384088884191458977_n.jpg?_nc_cat=111&amp;ccb=1-7&amp;_nc_sid=957871&amp;_nc_ohc=v7pB_lR4XjUQ7kNvwHA0FK8&amp;_nc_oc=AdkasojPtut2Gery60dNYFa6G7X-wG_tAtD5ZISi44SkMniCR44gKwwk4SnBuim8vjQ&amp;_nc_zt=23&amp;_nc_ht=scontent-atl3-3.xx&amp;_nc_gid=FLbj5JhgMbjvmIaJyuZ0Cw&amp;oh=00_Afg1Rq-P1UJiWvGqyXM7MI4qulblvT722vruD0hH3Y7_LQ&amp;oe=691B7E6D</t>
  </si>
  <si>
    <t>https://scontent-atl3-1.xx.fbcdn.net/v/t39.30808-1/275154612_4766236280080956_8342620971416049284_n.jpg?stp=dst-jpg_s148x148_tt6&amp;_nc_cat=103&amp;ccb=1-7&amp;_nc_sid=418b77&amp;_nc_ohc=9tqeRGGJ0ZEQ7kNvwF3Y9LD&amp;_nc_oc=Adn4SB4uFfzLUPs3ZeQG8nUDRbDkJsSta2OCx1y5QVAr3AG4jb6Ot97XL8J1bTGB0K8&amp;_nc_zt=24&amp;_nc_ht=scontent-atl3-1.xx&amp;_nc_gid=FLbj5JhgMbjvmIaJyuZ0Cw&amp;oh=00_AfhLJr3Dn7IYvD0djf_hWKtn-BtyG3CVr5wCB2-63tC7gw&amp;oe=691B8790</t>
  </si>
  <si>
    <t>[{'country': 'FI', 'age_gender_breakdowns': [{'age_range': '18-24', 'male': 2649, 'female': 1885, 'unknown': 22}, {'age_range': '45-54', 'male': 4748, 'female': 1760, 'unknown': 117}, {'age_range': '65+', 'male': 721, 'female': 273, 'unknown': 13}, {'age_range': '55-64', 'male': 1711, 'female': 595, 'unknown': 22}, {'age_range': '35-44', 'male': 7875, 'female': 3858, 'unknown': 191}, {'age_range': '25-34', 'male': 8394, 'female': 5391, 'unknown': 72}]}]</t>
  </si>
  <si>
    <t>1825152615006687</t>
  </si>
  <si>
    <t>2025-03-28T07:00:00.000Z</t>
  </si>
  <si>
    <t>https://scontent-lga3-2.xx.fbcdn.net/v/t39.35426-6/487297700_1638622566761095_4299044963814048532_n.jpg?stp=dst-jpg_s60x60_tt6&amp;_nc_cat=101&amp;ccb=1-7&amp;_nc_sid=c53f8f&amp;_nc_ohc=REc0clEDd3cQ7kNvwE49ESs&amp;_nc_oc=AdlX6pytBBO_MR6gO5kTtkBg59shnaJ0MgcUUp9M2YHvt1vQVIXC9ETauJIB4vZRi9g&amp;_nc_zt=14&amp;_nc_ht=scontent-lga3-2.xx&amp;_nc_gid=d0MGNXKCDAO2OSznMUuYSw&amp;oh=00_AfjCXnOyGSgUQdunj2kzVbfUVc5RAlGD9gG-dMxkdhx_tg&amp;oe=691B7216</t>
  </si>
  <si>
    <t>[{'body': 'Lähtölaskenta on alkanut! Enää 4 päivää,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-2.xx.fbcdn.net/v/t42.1790-2/486722845_1825152665006682_3957301283999626450_n.?_nc_cat=101&amp;ccb=1-7&amp;_nc_sid=c53f8f&amp;_nc_ohc=JeBIZxO9x9QQ7kNvwH4aW3Z&amp;_nc_oc=AdkTQrI7JFR5ILi4Ldt5EKKJQy7hfO6alHtl_KPR4UuyWoO09pXh-uVwJM71YlIuTtY&amp;_nc_zt=28&amp;_nc_ht=video-lga3-2.xx&amp;_nc_gid=d0MGNXKCDAO2OSznMUuYSw&amp;oh=00_AfjCbbSvkbO1rWSFXxkwx2vOPkm6J9qu3UMiCHKOoe38Qg&amp;oe=691B9261', 'videoPreviewImageUrl': 'https://scontent-lga3-3.xx.fbcdn.net/v/t39.35426-6/487216149_555582893641322_6243605803594530397_n.jpg?_nc_cat=106&amp;ccb=1-7&amp;_nc_sid=c53f8f&amp;_nc_ohc=50GkEa0ZDtcQ7kNvwFrE2QE&amp;_nc_oc=Adm2cf6vIYsPNicrtIqxFvTrouwxtIp6ajulol4U10c7b_u9jXEld3Dzj2W3UsLYkX0&amp;_nc_zt=14&amp;_nc_ht=scontent-lga3-3.xx&amp;_nc_gid=d0MGNXKCDAO2OSznMUuYSw&amp;oh=00_AfiSJT3ArM4jbwjQwSOf5AUCRU0a_qRHFyFn60FApSFPXg&amp;oe=691B66EC', 'videoSdUrl': 'https://video-lga3-3.xx.fbcdn.net/v/t42.1790-2/486415742_1426553952106038_6041995509211669619_n.mp4?_nc_cat=104&amp;ccb=1-7&amp;_nc_sid=c53f8f&amp;_nc_ohc=L3XYaBMbvHEQ7kNvwFcOjyl&amp;_nc_oc=AdncjjoG0IJ7cJYOY3git-gW0pnMDFKXSGuaj4DY6vNoIbLdtQILvErFvBEbsvQTphM&amp;_nc_zt=28&amp;_nc_ht=video-lga3-3.xx&amp;_nc_gid=d0MGNXKCDAO2OSznMUuYSw&amp;oh=00_Afj611RwYBvAQFpYI6zWF8iNgW_L2dhT-yaRRUDl0Hh_cg&amp;oe=691B6713', 'watermarkedVideoHdUrl': '', 'watermarkedVideoSdUrl': '', 'imageCrops': [], 'originalImageUrl': None, 'resizedImageUrl': None, 'watermarkedResizedImageUrl': None}, {'body': 'Lähtölaskenta on alkanut! Enää 4 päivää,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-2.xx.fbcdn.net/v/t42.1790-2/485499797_1825152668340015_8138308063566364733_n.?_nc_cat=107&amp;ccb=1-7&amp;_nc_sid=c53f8f&amp;_nc_ohc=2sPOyl852OQQ7kNvwFQfYP8&amp;_nc_oc=Adl_AYwGAD0PYijzunJ3DxowWWVw69P2dGjOIicxlTb84UYubbowK8BDeE5G7NWN5q8&amp;_nc_zt=28&amp;_nc_ht=video-lga3-2.xx&amp;_nc_gid=d0MGNXKCDAO2OSznMUuYSw&amp;oh=00_AfhYMD4XgaHKy5-rTFb1J0HYFMgrX-PH7OqrvdOrTIIOJQ&amp;oe=691B8479', 'videoPreviewImageUrl': 'https://scontent-lga3-3.xx.fbcdn.net/v/t39.35426-6/486602906_1608743439782184_7387178504387686836_n.jpg?_nc_cat=104&amp;ccb=1-7&amp;_nc_sid=c53f8f&amp;_nc_ohc=VoFn5wFRLPMQ7kNvwHk_5th&amp;_nc_oc=AdlGMFTDONs6HXQCBWcQUoazda8NcianSoVe0YB4PpElcPOtGVnspmHA4Eg9iJzX7WA&amp;_nc_zt=14&amp;_nc_ht=scontent-lga3-3.xx&amp;_nc_gid=d0MGNXKCDAO2OSznMUuYSw&amp;oh=00_AfjbI8_-QE9p6PwBhrzty2l6ViGIvdBU-FSsrjByHZqISQ&amp;oe=691B8209', 'videoSdUrl': 'https://video-lga3-1.xx.fbcdn.net/v/t42.1790-2/487172218_2733724030351333_6200259467612849978_n.mp4?_nc_cat=111&amp;ccb=1-7&amp;_nc_sid=c53f8f&amp;_nc_ohc=puu2mBRFXcEQ7kNvwEwq1In&amp;_nc_oc=AdmxESXvkTfRgOwQzC_gCJN6LUF33RVOrmD7B1FfqYfy5HVUTAPPg0rka8ag3875ktA&amp;_nc_zt=28&amp;_nc_ht=video-lga3-1.xx&amp;_nc_gid=d0MGNXKCDAO2OSznMUuYSw&amp;oh=00_AfhPUjVxo7wvCtUWjd0MPRcpnf1b0oz6yF5b1klQoGUAaQ&amp;oe=691B6CC6', 'watermarkedVideoHdUrl': '', 'watermarkedVideoSdUrl': '', 'imageCrops': [], 'originalImageUrl': None, 'resizedImageUrl': None, 'watermarkedResizedImageUrl': None}]</t>
  </si>
  <si>
    <t>Lähtölaskenta on alkanut! Enää 4 päivää, kunnes suljemme Helsingin viimeisen kivihiilivoimalan Salmisaaressa. 🎉
Tämä merkitsee kivihiilen aikakauden päättymistä ja omavaraisuuden kasvua suomalaisessa energiantuotannossa. 💛</t>
  </si>
  <si>
    <t>https://scontent-lga3-1.xx.fbcdn.net/v/t39.30808-6/486588704_1071930024977442_3384088884191458977_n.jpg?_nc_cat=111&amp;ccb=1-7&amp;_nc_sid=957871&amp;_nc_ohc=v7pB_lR4XjUQ7kNvwEyVYhJ&amp;_nc_oc=Adn4fInQqfJoH2XJt6j-3TCCJ3JBlPXA-841yDmTmtoQaRKtyha2apgGnHJG6vHWKVM&amp;_nc_zt=23&amp;_nc_ht=scontent-lga3-1.xx&amp;_nc_gid=q-fM8WvZp_1Zn5SJGH-dCg&amp;oh=00_AfgsyoXgBL5I6kgNFVb4Nd4JkJcvzAAxj33_3nXTiEDVnA&amp;oe=691B7E6D</t>
  </si>
  <si>
    <t>https://scontent-lga3-1.xx.fbcdn.net/v/t39.30808-1/275154612_4766236280080956_8342620971416049284_n.jpg?stp=dst-jpg_s148x148_tt6&amp;_nc_cat=103&amp;ccb=1-7&amp;_nc_sid=418b77&amp;_nc_ohc=9tqeRGGJ0ZEQ7kNvwHdkEhS&amp;_nc_oc=AdlpiYyjyjgrnjMtjxmpibTmUjQOtwEAF83mnmXTGdTHF0zkIUtb5roBl9MdpTv4b7I&amp;_nc_zt=24&amp;_nc_ht=scontent-lga3-1.xx&amp;_nc_gid=q-fM8WvZp_1Zn5SJGH-dCg&amp;oh=00_AfjgyJOP0Tlr9UvzNO0AoWE6pFMhEKWo6_w4mzaPk9DTeA&amp;oe=691B8790</t>
  </si>
  <si>
    <t>[{'country': 'FI', 'age_gender_breakdowns': [{'age_range': '18-24', 'male': 6657, 'female': 3758, 'unknown': 589}, {'age_range': '45-54', 'male': 3537, 'female': 2362, 'unknown': 220}, {'age_range': '65+', 'male': 1823, 'female': 1746, 'unknown': 119}, {'age_range': '55-64', 'male': 2758, 'female': 2058, 'unknown': 173}, {'age_range': '35-44', 'male': 4710, 'female': 2804, 'unknown': 335}, {'age_range': '25-34', 'male': 7419, 'female': 4304, 'unknown': 551}, {'age_range': 'Unknown', 'male': 1, 'female': None, 'unknown': None}]}]</t>
  </si>
  <si>
    <t>1746437859269187</t>
  </si>
  <si>
    <t>1734930577087318</t>
  </si>
  <si>
    <t>https://scontent-lga3-2.xx.fbcdn.net/v/t39.35426-6/491976740_439736875890953_7587952280272094417_n.jpg?stp=dst-jpg_s60x60_tt6&amp;_nc_cat=101&amp;ccb=1-7&amp;_nc_sid=c53f8f&amp;_nc_ohc=ebIndUiS7k8Q7kNvwFNVXAC&amp;_nc_oc=Adnu-15JSifNMPmhkuA30yzRggYVRd6RzW73qGEr-vJDasA67_B2ADU7FIm0Jb1GjWk&amp;_nc_zt=14&amp;_nc_ht=scontent-lga3-2.xx&amp;_nc_gid=d0MGNXKCDAO2OSznMUuYSw&amp;oh=00_Afi7Gvla0MkpP92-SFScgiD9IlquQE-1YvJKs2pDzUXdjw&amp;oe=691B8259</t>
  </si>
  <si>
    <t>[{'body': 'Säästä sähkölaskussasi! Tilaa nyt ja nauti 0 € perusmaksusta kuuden kuukauden ajan.', 'ctaType': 'LEARN_MORE', 'caption': 'helen.fi', 'linkDescription': None, 'linkUrl': 'https://www.helen.fi/kampanjat/porssisahko-perusmaksukampanja-huhtikuu?utm_source={{site_source_name}}&amp;utm_medium=paid-social&amp;utm_campaign=jatkuva_sahko&amp;utm_content=porssisahko-perusmaksukampanja-huhtikuu-sininen', 'title': 'Tutustu ja tilaa', 'ctaText': 'Learn More', 'videoHdUrl': None, 'videoPreviewImageUrl': None, 'videoSdUrl': None, 'watermarkedVideoHdUrl': None, 'watermarkedVideoSdUrl': None, 'imageCrops': [], 'originalImageUrl': 'https://scontent-lga3-1.xx.fbcdn.net/v/t39.35426-6/491607316_1341104107009457_7222644528098871115_n.jpg?_nc_cat=102&amp;ccb=1-7&amp;_nc_sid=c53f8f&amp;_nc_ohc=XeWfjUCEGEMQ7kNvwFLZPuS&amp;_nc_oc=AdnvJzWQhQvjTlbP0nJiapen9K9WnZLuhy-nG_jQkch68pZz3jvgbv6TbnBWDGPHHu0&amp;_nc_zt=14&amp;_nc_ht=scontent-lga3-1.xx&amp;_nc_gid=d0MGNXKCDAO2OSznMUuYSw&amp;oh=00_AfjiCaCwMczSozD2WVrxmu6WD0veIVWldwBj2ihCb5m3YQ&amp;oe=691B650F', 'resizedImageUrl': 'https://scontent-lga3-2.xx.fbcdn.net/v/t39.35426-6/491665979_4191967577753290_5647764593286156385_n.jpg?stp=dst-jpg_s600x600_tt6&amp;_nc_cat=105&amp;ccb=1-7&amp;_nc_sid=c53f8f&amp;_nc_ohc=ORipHTQ1DLYQ7kNvwFvYX7v&amp;_nc_oc=AdlfGb_pctbDAZWW8DanUX3W0-JpNjAmZKi3opwlIbboZ3yKyvnpOdUaGoWlAW1FiWM&amp;_nc_zt=14&amp;_nc_ht=scontent-lga3-2.xx&amp;_nc_gid=d0MGNXKCDAO2OSznMUuYSw&amp;oh=00_AfjMYLfWXNnp7DBMK71tNFIvPuVrkQUT9axK4RxopdNxcg&amp;oe=691B6A11', 'watermarkedResizedImageUrl': ''}, {'body': 'Säästä sähkölaskussasi! Tilaa nyt ja nauti 0 € perusmaksusta kuuden kuukauden ajan.', 'ctaType': 'LEARN_MORE', 'caption': 'helen.fi', 'linkDescription': None, 'linkUrl': 'https://www.helen.fi/kampanjat/porssisahko-perusmaksukampanja-huhtikuu?utm_source={{site_source_name}}&amp;utm_medium=paid-social&amp;utm_campaign=jatkuva_sahko&amp;utm_content=porssisahko-perusmaksukampanja-huhtikuu-sininen', 'title': 'Tutustu ja tilaa', 'ctaText': 'Learn More', 'videoHdUrl': None, 'videoPreviewImageUrl': None, 'videoSdUrl': None, 'watermarkedVideoHdUrl': None, 'watermarkedVideoSdUrl': None, 'imageCrops': [], 'originalImageUrl': 'https://scontent-lga3-3.xx.fbcdn.net/v/t39.35426-6/490670496_940060241369622_7161283080473909918_n.jpg?_nc_cat=104&amp;ccb=1-7&amp;_nc_sid=c53f8f&amp;_nc_ohc=qbKRNsuUg6AQ7kNvwFdDWAG&amp;_nc_oc=AdnTOEUgpmOYI8vffSa1sMaEuYJ4k56U8Pw4lDAaR4OrpLEBreMfivRNm-2An7KjOo4&amp;_nc_zt=14&amp;_nc_ht=scontent-lga3-3.xx&amp;_nc_gid=d0MGNXKCDAO2OSznMUuYSw&amp;oh=00_AfilvqKMnk4E9iez5fCYN4-RMTfRfo_74wf7EdLnjV88-A&amp;oe=691B7012', 'resizedImageUrl': 'https://scontent-lga3-1.xx.fbcdn.net/v/t39.35426-6/491402422_681333981057270_7909640068070778304_n.jpg?stp=dst-jpg_s600x600_tt6&amp;_nc_cat=102&amp;ccb=1-7&amp;_nc_sid=c53f8f&amp;_nc_ohc=og-j_ui5g78Q7kNvwEBwtcm&amp;_nc_oc=AdlA_v9l3adZP91t4Voll3GQMEdTcg0uWJJoQYM2Rxj3X8EE_o9yFf3SCfSbrZmYICw&amp;_nc_zt=14&amp;_nc_ht=scontent-lga3-1.xx&amp;_nc_gid=d0MGNXKCDAO2OSznMUuYSw&amp;oh=00_Afj7Y7uiHIU8iqGZGQ9DxY2Vyse1JtT33-yImbmTVqGNDA&amp;oe=691B6D49', 'watermarkedResizedImageUrl': ''}]</t>
  </si>
  <si>
    <t>Säästä sähkölaskussasi! Tilaa nyt ja nauti 0 € perusmaksusta kuuden kuukauden ajan.</t>
  </si>
  <si>
    <t>https://www.helen.fi/kampanjat/porssisahko-perusmaksukampanja-huhtikuu?utm_source={{site_source_name}}&amp;utm_medium=paid-social&amp;utm_campaign=jatkuva_sahko&amp;utm_content=porssisahko-perusmaksukampanja-huhtikuu-sininen</t>
  </si>
  <si>
    <t>https://scontent.fjan1-1.fna.fbcdn.net/v/t39.30808-6/486588704_1071930024977442_3384088884191458977_n.jpg?_nc_cat=111&amp;ccb=1-7&amp;_nc_sid=957871&amp;_nc_ohc=v7pB_lR4XjUQ7kNvwFoSEHg&amp;_nc_oc=Adl1nso_UkcxZDxKdd5uBmP1lx8nn4bMtSiNLnl6UEykyWu5Lj06I1FHHSxmMvqMmAE&amp;_nc_zt=23&amp;_nc_ht=scontent.fjan1-1.fna&amp;_nc_gid=0YMrmLtmocOZTL_NtkHY6A&amp;oh=00_AfjqpulGJV1kEfPsL3nvVxmxJYOkxfAJ35DGEcx2U67YQQ&amp;oe=691B7E6D</t>
  </si>
  <si>
    <t>https://scontent.fjan1-1.fna.fbcdn.net/v/t39.30808-1/275154612_4766236280080956_8342620971416049284_n.jpg?stp=dst-jpg_s148x148_tt6&amp;_nc_cat=1&amp;ccb=1-7&amp;_nc_sid=418b77&amp;_nc_ohc=9tqeRGGJ0ZEQ7kNvwFskxyt&amp;_nc_oc=Adk8T3XdLb4U6d0JK_eNjCviYx0XS08GHAxux4wMMohlbh3iY-guz0WoFC_hmP6R0rk&amp;_nc_zt=24&amp;_nc_ht=scontent.fjan1-1.fna&amp;_nc_gid=0YMrmLtmocOZTL_NtkHY6A&amp;oh=00_Afjbv3wuKOkpatRSnqlP-oO7qGjCmJvtYuobCSw5kP7Mtw&amp;oe=691B8790</t>
  </si>
  <si>
    <t>[{'country': 'FI', 'age_gender_breakdowns': [{'age_range': '18-24', 'male': 1110, 'female': 1119, 'unknown': 40}, {'age_range': '45-54', 'male': 2190, 'female': 1426, 'unknown': 75}, {'age_range': '65+', 'male': 459, 'female': 281, 'unknown': 15}, {'age_range': '55-64', 'male': 995, 'female': 601, 'unknown': 31}, {'age_range': '35-44', 'male': 3579, 'female': 2653, 'unknown': 110}, {'age_range': '25-34', 'male': 3532, 'female': 3139, 'unknown': 65}]}]</t>
  </si>
  <si>
    <t>9695720060535097</t>
  </si>
  <si>
    <t>https://scontent-lga3-2.xx.fbcdn.net/v/t39.35426-6/490820603_1401545031291387_5699501713584151005_n.jpg?stp=dst-jpg_s60x60_tt6&amp;_nc_cat=100&amp;ccb=1-7&amp;_nc_sid=c53f8f&amp;_nc_ohc=G06MrebntuYQ7kNvwGSoC9G&amp;_nc_oc=AdnlGi6bVG9Bj3oPfcFSNX_b3KCDDejQxRcKCRETiZcEfx5gqNMGtGALpOtt8Tk8amE&amp;_nc_zt=14&amp;_nc_ht=scontent-lga3-2.xx&amp;_nc_gid=d0MGNXKCDAO2OSznMUuYSw&amp;oh=00_AfhHUiBYyeD1vSGrMXYrCOb5klnStN6jrbxk76Z93Gkhlw&amp;oe=691B63C9</t>
  </si>
  <si>
    <t>[{'body':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'https://www.helen.fi/sahko/sahkosopimus/kiinteahintainen-perussahko?utm_source={{site_source_name}}&amp;utm_medium=paid-social&amp;utm_campaign=jatkuva_sahko&amp;utm_content=geneerinen0125',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-2.xx.fbcdn.net/v/t39.35426-6/490942658_1051632076872385_4934344923810668882_n.jpg?_nc_cat=101&amp;ccb=1-7&amp;_nc_sid=c53f8f&amp;_nc_ohc=Vqqzk4D4ZaUQ7kNvwFhvJ1T&amp;_nc_oc=Adk_siYBeiTDyUKP9Khf5mucYywfnn6FXGXDtJnjoWSVBkiAFHXUIFGg0_z0DhDxqtI&amp;_nc_zt=14&amp;_nc_ht=scontent-lga3-2.xx&amp;_nc_gid=d0MGNXKCDAO2OSznMUuYSw&amp;oh=00_AfgFgenmdM8XmE6Q6eIXJsF2BHlVMlFOUmW_ZIUC_VQjSA&amp;oe=691B60F8', 'resizedImageUrl': 'https://scontent-lga3-3.xx.fbcdn.net/v/t39.35426-6/491738049_1031341485563163_4161979570469732517_n.jpg?stp=dst-jpg_s600x600_tt6&amp;_nc_cat=108&amp;ccb=1-7&amp;_nc_sid=c53f8f&amp;_nc_ohc=5GEbo-6s1p8Q7kNvwGCxRtP&amp;_nc_oc=Adk0eMY6Z0OwhPRqzoGtX7H-KcqmjQOmDqX4nhH_FqRTbQA4HAzCPA6ueNXGzz9eAes&amp;_nc_zt=14&amp;_nc_ht=scontent-lga3-3.xx&amp;_nc_gid=d0MGNXKCDAO2OSznMUuYSw&amp;oh=00_Afgp7cUjkjnfqtVStTb7eaBFiOUF0aGUI35oBFPLgRAE7w&amp;oe=691B85BA',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'https://www.helen.fi/sahko/sahkosopimus/kiinteahintainen-perussahko?utm_source={{site_source_name}}&amp;utm_medium=paid-social&amp;utm_campaign=jatkuva_sahko&amp;utm_content=geneerinen0125',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-2.xx.fbcdn.net/v/t39.35426-6/490823766_1180137273311675_208781247885284898_n.jpg?_nc_cat=107&amp;ccb=1-7&amp;_nc_sid=c53f8f&amp;_nc_ohc=9agZUr62MjMQ7kNvwG-RaLY&amp;_nc_oc=AdkBK2I0aTjMoN8R_w2Yqj_-VxXo4eQcPLMaikLqcs-qASHviynfPOA4UvNOCmKPYcg&amp;_nc_zt=14&amp;_nc_ht=scontent-lga3-2.xx&amp;_nc_gid=d0MGNXKCDAO2OSznMUuYSw&amp;oh=00_AfhAD44GDlkNZBnPMs60oBKCDEYSRzMEIjFAY0e0WWjupw&amp;oe=691B7635', 'resizedImageUrl': 'https://scontent-lga3-1.xx.fbcdn.net/v/t39.35426-6/490523015_699556422495599_6492264267810561342_n.jpg?stp=dst-jpg_s600x600_tt6&amp;_nc_cat=103&amp;ccb=1-7&amp;_nc_sid=c53f8f&amp;_nc_ohc=Xw-ege9sk3wQ7kNvwGrJQdt&amp;_nc_oc=AdnCFrxweji8jyuhWTfbp3n6jeIErnXrllOVNnpK6R8NoTnhoSFARSTqTD1RP2VVSzc&amp;_nc_zt=14&amp;_nc_ht=scontent-lga3-1.xx&amp;_nc_gid=d0MGNXKCDAO2OSznMUuYSw&amp;oh=00_AfjJN_W1yW2j00DkZujQpjW59W6xoTXolHObLnCGHPRZiw&amp;oe=691B7619',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'https://www.helen.fi/sahko/sahkosopimus/kiinteahintainen-perussahko?utm_source={{site_source_name}}&amp;utm_medium=paid-social&amp;utm_campaign=jatkuva_sahko&amp;utm_content=geneerinen0125',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-1.xx.fbcdn.net/v/t39.35426-6/490551373_1353728352325140_5993151034418915973_n.jpg?_nc_cat=111&amp;ccb=1-7&amp;_nc_sid=c53f8f&amp;_nc_ohc=7Gm2rEAn7ZsQ7kNvwG4t4A8&amp;_nc_oc=Adm92IiO2mN0SbgNX32RMnfmqklWxbpWryHexdWKGf7qpTt4r8Q7tgcgGZMzGge1XAU&amp;_nc_zt=14&amp;_nc_ht=scontent-lga3-1.xx&amp;_nc_gid=d0MGNXKCDAO2OSznMUuYSw&amp;oh=00_AfgpBoKAidBFhSEoDBx6eCMP-ymfkANUU15blTwQXIKZtw&amp;oe=691B69CA', 'resizedImageUrl': 'https://scontent-lga3-3.xx.fbcdn.net/v/t39.35426-6/491913253_666634349295300_6159858173967832641_n.jpg?stp=dst-jpg_s600x600_tt6&amp;_nc_cat=110&amp;ccb=1-7&amp;_nc_sid=c53f8f&amp;_nc_ohc=ZNCsUhGI1o4Q7kNvwHyoap5&amp;_nc_oc=AdkwNQQ3j-cnMY1KUzcXEdN3Q4S313QKfAWX9nRF2MNBVFo7M4Nf76mZK2p_3h8Cf1Y&amp;_nc_zt=14&amp;_nc_ht=scontent-lga3-3.xx&amp;_nc_gid=d0MGNXKCDAO2OSznMUuYSw&amp;oh=00_Afhxv-iBWoCbJ2dRfbYIat0MYwbekNU70xlBf9XkwIJjYQ&amp;oe=691B8296', 'watermarkedResizedImageUrl': ''}]</t>
  </si>
  <si>
    <t>https://scontent-atl3-3.xx.fbcdn.net/v/t39.30808-6/486588704_1071930024977442_3384088884191458977_n.jpg?_nc_cat=111&amp;ccb=1-7&amp;_nc_sid=957871&amp;_nc_ohc=v7pB_lR4XjUQ7kNvwGfXBya&amp;_nc_oc=AdlHLT4AiTLowCUSnqJRdprLPU1PfMH9pQa4ywVJiexL7IbCse4L0EmaRCuIgdEOnx4&amp;_nc_zt=23&amp;_nc_ht=scontent-atl3-3.xx&amp;_nc_gid=NyTOdu2_bqyle1O2CnhxEw&amp;oh=00_AfgZjUdBwDW08fVmrsmadFsRr3HStMwjf2PX87KyOhpukA&amp;oe=691B7E6D</t>
  </si>
  <si>
    <t>https://scontent-atl3-1.xx.fbcdn.net/v/t39.30808-1/275154612_4766236280080956_8342620971416049284_n.jpg?stp=dst-jpg_s148x148_tt6&amp;_nc_cat=103&amp;ccb=1-7&amp;_nc_sid=418b77&amp;_nc_ohc=9tqeRGGJ0ZEQ7kNvwEWWmhV&amp;_nc_oc=AdmLoanxx9-uoA2TEUg9Crejo6SSYQME9PX5kZolnRChRF-GgjURrhxC1agMvxteAZo&amp;_nc_zt=24&amp;_nc_ht=scontent-atl3-1.xx&amp;_nc_gid=NyTOdu2_bqyle1O2CnhxEw&amp;oh=00_AfjVZIxr7JIKTN0epfjDRrjMBTHtQKCB29BRfOIPAoD3Sw&amp;oe=691B8790</t>
  </si>
  <si>
    <t>[{'country': 'FI', 'age_gender_breakdowns': [{'age_range': '18-24', 'male': None, 'female': 1, 'unknown': None}, {'age_range': '25-34', 'male': 1, 'female': None, 'unknown': 1}, {'age_range': '35-44', 'male': None, 'female': 1, 'unknown': None}, {'age_range': '45-54', 'male': 1, 'female': 1, 'unknown': None}]}]</t>
  </si>
  <si>
    <t>637613129089960</t>
  </si>
  <si>
    <t>1353101922501607</t>
  </si>
  <si>
    <t>https://scontent-lga3-2.xx.fbcdn.net/v/t39.35426-6/490833191_585858207184654_8576333775905647392_n.jpg?stp=dst-jpg_s60x60_tt6&amp;_nc_cat=109&amp;ccb=1-7&amp;_nc_sid=c53f8f&amp;_nc_ohc=WBTZwATdwCEQ7kNvwEXIHkW&amp;_nc_oc=Adm0Z5lUndTWiiso6LXSR1MtsFOy1xlxjBkIxYdjA36soGbDxiICZupPb4UafS7vfUU&amp;_nc_zt=14&amp;_nc_ht=scontent-lga3-2.xx&amp;_nc_gid=d0MGNXKCDAO2OSznMUuYSw&amp;oh=00_AfjCfvzCsju74DKBs2p8bpV1oMZINrBLbFQN3TvTiUzWeQ&amp;oe=691B7C2D</t>
  </si>
  <si>
    <t>[{'body': 'Säästä sähkölaskussasi! Tilaa nyt ja nauti 0 € perusmaksusta kuuden kuukauden ajan.', 'ctaType': 'LEARN_MORE', 'caption': '', 'linkDescription': None, 'linkUrl': 'https://www.helen.fi/kampanjat/porssisahko-perusmaksukampanja-huhtikuu?utm_source={{site_source_name}}&amp;utm_medium=paid-social&amp;utm_campaign=jatkuva_sahko&amp;utm_content=porssisahko-perusmaksukampanja-huhtikuu-keltainen', 'title': 'Tutustu ja tilaa', 'ctaText': 'Learn More', 'videoHdUrl': None, 'videoPreviewImageUrl': None, 'videoSdUrl': None, 'watermarkedVideoHdUrl': None, 'watermarkedVideoSdUrl': None, 'imageCrops': [], 'originalImageUrl': 'https://scontent-lga3-1.xx.fbcdn.net/v/t39.35426-6/491263583_1044764740881609_637811297823147759_n.jpg?_nc_cat=102&amp;ccb=1-7&amp;_nc_sid=c53f8f&amp;_nc_ohc=rqwKM_0fI3oQ7kNvwFB2Y6k&amp;_nc_oc=AdmaknxAJEmGlQSRonIEcMbV7p3Ui1sR-aEOwhWVb1_84IS_Mv5ob-KUdylZkRFmCcc&amp;_nc_zt=14&amp;_nc_ht=scontent-lga3-1.xx&amp;_nc_gid=d0MGNXKCDAO2OSznMUuYSw&amp;oh=00_AfjRFIIzoAGZOBO75xWnXhjfifZSz5ch-sjQ9oOxG59GYA&amp;oe=691B92A1', 'resizedImageUrl': 'https://scontent-lga3-1.xx.fbcdn.net/v/t39.35426-6/491289834_1437308300622781_5910375438693729446_n.jpg?stp=dst-jpg_s600x600_tt6&amp;_nc_cat=103&amp;ccb=1-7&amp;_nc_sid=c53f8f&amp;_nc_ohc=-MxatmrPVG0Q7kNvwHzh-p3&amp;_nc_oc=AdkO70Wf3j2jrNr_qtOcF-qsAr0V5v6qXFfc89-7wGLeMf7BqmO-rKG_QN3VumtBL28&amp;_nc_zt=14&amp;_nc_ht=scontent-lga3-1.xx&amp;_nc_gid=d0MGNXKCDAO2OSznMUuYSw&amp;oh=00_Afi16zhjX6HiL-xw5knVFFYAnicqstS1T9JAjdK5q5SHBA&amp;oe=691B793B', 'watermarkedResizedImageUrl': ''}, {'body': 'Säästä sähkölaskussasi! Tilaa nyt ja nauti 0 € perusmaksusta kuuden kuukauden ajan.', 'ctaType': 'LEARN_MORE', 'caption': '', 'linkDescription': None, 'linkUrl': 'https://www.helen.fi/kampanjat/porssisahko-perusmaksukampanja-huhtikuu?utm_source={{site_source_name}}&amp;utm_medium=paid-social&amp;utm_campaign=jatkuva_sahko&amp;utm_content=porssisahko-perusmaksukampanja-huhtikuu-keltainen', 'title': 'Tutustu ja tilaa', 'ctaText': 'Learn More', 'videoHdUrl': None, 'videoPreviewImageUrl': None, 'videoSdUrl': None, 'watermarkedVideoHdUrl': None, 'watermarkedVideoSdUrl': None, 'imageCrops': [], 'originalImageUrl': 'https://scontent-lga3-2.xx.fbcdn.net/v/t39.35426-6/491363751_1036966504987870_8712753950235572320_n.jpg?_nc_cat=105&amp;ccb=1-7&amp;_nc_sid=c53f8f&amp;_nc_ohc=PDVs5wJsw64Q7kNvwHPPU4w&amp;_nc_oc=AdmN3kpigFu3I4Sn5TkVIpRskTJUMB_4d9_-hEwi7zd7jGaKsHkaI-ilP3gHfDgmW5k&amp;_nc_zt=14&amp;_nc_ht=scontent-lga3-2.xx&amp;_nc_gid=d0MGNXKCDAO2OSznMUuYSw&amp;oh=00_AfizkpJplLPndvlr_iMaf6JZyCrjirXz_GwLxzReUFazzA&amp;oe=691B7AEB', 'resizedImageUrl': 'https://scontent-lga3-3.xx.fbcdn.net/v/t39.35426-6/491360085_705076542047170_1033989356213412075_n.jpg?stp=dst-jpg_s600x600_tt6&amp;_nc_cat=106&amp;ccb=1-7&amp;_nc_sid=c53f8f&amp;_nc_ohc=tN482IoVb60Q7kNvwG1PRgS&amp;_nc_oc=AdlmTRwWSpsdZBCEAE2JEj9QnmCUE1WbuJJV8TPXVJjIRy0SWlW4igw3ZwDaf7r_i2s&amp;_nc_zt=14&amp;_nc_ht=scontent-lga3-3.xx&amp;_nc_gid=d0MGNXKCDAO2OSznMUuYSw&amp;oh=00_AfjzgQiShp7zgAUf0WNZrsOys-d_amXxtBq3DEcdKFzjDA&amp;oe=691B9109', 'watermarkedResizedImageUrl': ''}]</t>
  </si>
  <si>
    <t>https://www.helen.fi/kampanjat/porssisahko-perusmaksukampanja-huhtikuu?utm_source={{site_source_name}}&amp;utm_medium=paid-social&amp;utm_campaign=jatkuva_sahko&amp;utm_content=porssisahko-perusmaksukampanja-huhtikuu-keltainen</t>
  </si>
  <si>
    <t>https://scontent-mia3-1.xx.fbcdn.net/v/t39.30808-6/486588704_1071930024977442_3384088884191458977_n.jpg?_nc_cat=111&amp;ccb=1-7&amp;_nc_sid=957871&amp;_nc_ohc=v7pB_lR4XjUQ7kNvwFGkSSO&amp;_nc_oc=AdngUxKJTSpRFYU4IUSGDT5TlhfC9C-C3FEDKznFmrwVqiPtdvNnainppDkxCD8wdsc&amp;_nc_zt=23&amp;_nc_ht=scontent-mia3-1.xx&amp;_nc_gid=jjR4ajkj9l1Bz7XjHtrTVw&amp;oh=00_AfhMYcP_Go9b0SD34hElpGXdmEXc26K0yu-JmgxsTN4b4w&amp;oe=691B7E6D</t>
  </si>
  <si>
    <t>https://scontent-mia3-2.xx.fbcdn.net/v/t39.30808-1/275154612_4766236280080956_8342620971416049284_n.jpg?stp=dst-jpg_s148x148_tt6&amp;_nc_cat=103&amp;ccb=1-7&amp;_nc_sid=418b77&amp;_nc_ohc=9tqeRGGJ0ZEQ7kNvwEaPSKm&amp;_nc_oc=AdlWa0S4745MvHkUqWvvKfKl5B4Im3Y0giPKWCGcy_oPSZmDvClkmHlXWR9ezpS0NjA&amp;_nc_zt=24&amp;_nc_ht=scontent-mia3-2.xx&amp;_nc_gid=jjR4ajkj9l1Bz7XjHtrTVw&amp;oh=00_Afg4Yb2OWy9g5YVNbrXIHMn0F_t2lC3NAuD0F0VtaUUJSQ&amp;oe=691B8790</t>
  </si>
  <si>
    <t>[{'country': 'FI', 'age_gender_breakdowns': [{'age_range': '18-24', 'male': 285, 'female': 215, 'unknown': 9}, {'age_range': '45-54', 'male': 540, 'female': 281, 'unknown': 13}, {'age_range': '65+', 'male': 146, 'female': 55, 'unknown': 3}, {'age_range': '55-64', 'male': 243, 'female': 144, 'unknown': 4}, {'age_range': '35-44', 'male': 861, 'female': 550, 'unknown': 18}, {'age_range': '25-34', 'male': 823, 'female': 640, 'unknown': 25}]}]</t>
  </si>
  <si>
    <t>1328424338421078</t>
  </si>
  <si>
    <t>https://scontent-lga3-2.xx.fbcdn.net/v/t39.35426-6/489331347_958476446271439_2887917059442461240_n.jpg?stp=dst-jpg_s60x60_tt6&amp;_nc_cat=109&amp;ccb=1-7&amp;_nc_sid=c53f8f&amp;_nc_ohc=c71eXLL5QF4Q7kNvwHmCtAj&amp;_nc_oc=AdmM8N7V-7u-YCXi5U8oZ8TIWJ-EV6ILzF6CNwrai6uM3PvnbPODKsuiZ1uf-6TLKjM&amp;_nc_zt=14&amp;_nc_ht=scontent-lga3-2.xx&amp;_nc_gid=d0MGNXKCDAO2OSznMUuYSw&amp;oh=00_Afi6cgx8oAZM_bFwzADuSPndwSDkOp0mmdKOJWFQ6dRkDA&amp;oe=691B8F30</t>
  </si>
  <si>
    <t>Anna kesän tuoda mukanaan huolettomuutta ja edullisuutta. Määräaikainen Perussähkö 6 kk tarjoaa sinulle kiinteän energiahinnan edullisesti.</t>
  </si>
  <si>
    <t>https://www.helen.fi/kampanjat/ma-perussahko-6kk-kevattarjous?utm_source=meta&amp;utm_medium=Paid&amp;utm_campaign=M%C3%B6kkitarjous+04%2F2025+Db6271f8&amp;utm_id=M%C3%B6kkitarjous+04%2F2025+Db6271f8</t>
  </si>
  <si>
    <t>Kesän huolettomin sähkösopimus</t>
  </si>
  <si>
    <t>[{'videoHdUrl': 'https://video-lga3-2.xx.fbcdn.net/v/t42.1790-2/488842957_1328424368421075_5347714591019948217_n.?_nc_cat=109&amp;ccb=1-7&amp;_nc_sid=c53f8f&amp;_nc_ohc=VMRTkTrfdtIQ7kNvwGjlChE&amp;_nc_oc=AdlaTxgyYO046vwh1swsvPSAl7QJMjZAcdP6vMHFd3P_6uMMilf8E3c80shv_S7jnTE&amp;_nc_zt=28&amp;_nc_ht=video-lga3-2.xx&amp;_nc_gid=d0MGNXKCDAO2OSznMUuYSw&amp;oh=00_Afi-itc-1ubtQjCpdTLrnpLQ9-2diR7DPSiBSMiMoWo2HA&amp;oe=691B880C', 'videoPreviewImageUrl': 'https://scontent-lga3-2.xx.fbcdn.net/v/t39.35426-6/489829844_687130343840037_8303947071018982119_n.jpg?_nc_cat=101&amp;ccb=1-7&amp;_nc_sid=c53f8f&amp;_nc_ohc=dtitmxGpmGUQ7kNvwEXRB81&amp;_nc_oc=Adk9OB-FMwo5mglJI_1iZsVzaHiAm2SJV7NLhzl0N56m89alvd2AlspSv3WrCFt8y6U&amp;_nc_zt=14&amp;_nc_ht=scontent-lga3-2.xx&amp;_nc_gid=d0MGNXKCDAO2OSznMUuYSw&amp;oh=00_AfgeTNrMjNPJwBfe9-A-XYiowimdyQp7yJPK8PIhwBMreQ&amp;oe=691B8D85', 'videoSdUrl': 'https://video-lga3-2.xx.fbcdn.net/v/t42.1790-2/488949722_688773900154168_8890103355303958533_n.mp4?_nc_cat=105&amp;ccb=1-7&amp;_nc_sid=c53f8f&amp;_nc_ohc=1TgS5jlmTk4Q7kNvwEKVc-7&amp;_nc_oc=AdlIT61oCYF-bTxmiRQmPX-jvLJ5PBXaHFegVxNKvitmvbL89KIu2bjkQIeqCQx2uJg&amp;_nc_zt=28&amp;_nc_ht=video-lga3-2.xx&amp;_nc_gid=d0MGNXKCDAO2OSznMUuYSw&amp;oh=00_AfiLtaNJhoyGpsspze-iNQe1aU_ygmN1r1Z-ohiv070YKA&amp;oe=691B7424', 'watermarkedVideoHdUrl': '', 'watermarkedVideoSdUrl': ''}]</t>
  </si>
  <si>
    <t>https://scontent-lga3-1.xx.fbcdn.net/v/t39.30808-6/486588704_1071930024977442_3384088884191458977_n.jpg?_nc_cat=111&amp;ccb=1-7&amp;_nc_sid=957871&amp;_nc_ohc=v7pB_lR4XjUQ7kNvwETEQVV&amp;_nc_oc=AdloDMSXTKRsHncdJSQm7hK0u4NI55e7SR6j8t4vEHDyb4Eb80y6k_gqi7tDZg-e1Xk&amp;_nc_zt=23&amp;_nc_ht=scontent-lga3-1.xx&amp;_nc_gid=A2WFa-LsVsMhjR11fM_Pog&amp;oh=00_Afgtg0rjiJgb2bUmdtKwduWSAQ3rfN1xcCU-n4RLAp8TGw&amp;oe=691B7E6D</t>
  </si>
  <si>
    <t>https://scontent-lga3-1.xx.fbcdn.net/v/t39.30808-1/275154612_4766236280080956_8342620971416049284_n.jpg?stp=dst-jpg_s148x148_tt6&amp;_nc_cat=103&amp;ccb=1-7&amp;_nc_sid=418b77&amp;_nc_ohc=9tqeRGGJ0ZEQ7kNvwExo87C&amp;_nc_oc=AdmJbkHOgRIXw2aRX-B68vJQ0_Boq_cBybZWAxwW7R1bbLvIUS01VYCV5CTuhYy3kZI&amp;_nc_zt=24&amp;_nc_ht=scontent-lga3-1.xx&amp;_nc_gid=A2WFa-LsVsMhjR11fM_Pog&amp;oh=00_AfgvcXZq92eB71C28JJ4anmvol_1A66aVCnQTwwE5BKBrQ&amp;oe=691B8790</t>
  </si>
  <si>
    <t>[{'country': 'FI', 'age_gender_breakdowns': [{'age_range': '25-34', 'male': 5942, 'female': 1943, 'unknown': 365}, {'age_range': '35-44', 'male': 5936, 'female': 1852, 'unknown': 331}, {'age_range': '45-54', 'male': 5012, 'female': 1860, 'unknown': 236}, {'age_range': '55-64', 'male': 4527, 'female': 2183, 'unknown': 247}, {'age_range': '65+', 'male': 5580, 'female': 3569, 'unknown': 218}]}]</t>
  </si>
  <si>
    <t>538364132326037</t>
  </si>
  <si>
    <t>https://scontent-lga3-3.xx.fbcdn.net/v/t39.35426-6/490575156_683556377957904_1584214965181084162_n.jpg?stp=dst-jpg_s60x60_tt6&amp;_nc_cat=110&amp;ccb=1-7&amp;_nc_sid=c53f8f&amp;_nc_ohc=18eY45320lIQ7kNvwH-b-Vv&amp;_nc_oc=AdnaAligbGE9DY8x1SnJC3Hzqw9PMjqAlxUfnbg4Tiu4W9EOvgf1aQLxUzOpop0sads&amp;_nc_zt=14&amp;_nc_ht=scontent-lga3-3.xx&amp;_nc_gid=d0MGNXKCDAO2OSznMUuYSw&amp;oh=00_AfgGWyGqGDSHpAooApnCnpZdxlBnASrt_F_oMxDuzwv5kA&amp;oe=691B68B9</t>
  </si>
  <si>
    <t>[{'body': 'Säästä sähkölaskussasi! Tilaa nyt ja nauti 0 € perusmaksusta kuuden kuukauden ajan.', 'ctaType': 'LEARN_MORE', 'caption': 'helen.fi', 'linkDescription': None, 'linkUrl': 'https://www.helen.fi/kampanjat/porssisahko-perusmaksukampanja-huhtikuu?utm_source={{site_source_name}}&amp;utm_medium=paid-social&amp;utm_campaign=jatkuva_sahko&amp;utm_content=porssisahko-perusmaksukampanja-huhtikuu-keltainen', 'title': 'Tutustu ja tilaa', 'ctaText': 'Learn More', 'videoHdUrl': None, 'videoPreviewImageUrl': None, 'videoSdUrl': None, 'watermarkedVideoHdUrl': None, 'watermarkedVideoSdUrl': None, 'imageCrops': [], 'originalImageUrl': 'https://scontent-lga3-2.xx.fbcdn.net/v/t39.35426-6/490215337_638452229106323_5258115761477412163_n.jpg?_nc_cat=101&amp;ccb=1-7&amp;_nc_sid=c53f8f&amp;_nc_ohc=Ss0Gh7VEUIkQ7kNvwEcENPB&amp;_nc_oc=Adlo7Hu0bD04m4feaz4KTfN3ohtm_ajllychXyXaLvA2x2iYCECo5duuMEj5flwPKgY&amp;_nc_zt=14&amp;_nc_ht=scontent-lga3-2.xx&amp;_nc_gid=d0MGNXKCDAO2OSznMUuYSw&amp;oh=00_Afjfct35EbeV7gNsBe68kOYn7WMJVH9frg0-hTxuT1wENg&amp;oe=691B7B15', 'resizedImageUrl': 'https://scontent-lga3-3.xx.fbcdn.net/v/t39.35426-6/490531947_1693642748193404_6375586867321439680_n.jpg?stp=dst-jpg_s600x600_tt6&amp;_nc_cat=106&amp;ccb=1-7&amp;_nc_sid=c53f8f&amp;_nc_ohc=feZHKYY88OYQ7kNvwFS_zQn&amp;_nc_oc=AdnZtvAuMoeIHXEqlCGkT-XsXmM68HajEc5SgN4km91lcO8LhY_9vsHIp6sRUi0q_10&amp;_nc_zt=14&amp;_nc_ht=scontent-lga3-3.xx&amp;_nc_gid=d0MGNXKCDAO2OSznMUuYSw&amp;oh=00_AfgNPNUEXYWxGOVUYwcGihF4akIfVW249lXBbjFhN0gwxQ&amp;oe=691B5F09', 'watermarkedResizedImageUrl': ''}, {'body': 'Säästä sähkölaskussasi! Tilaa nyt ja nauti 0 € perusmaksusta kuuden kuukauden ajan.', 'ctaType': 'LEARN_MORE', 'caption': 'helen.fi', 'linkDescription': None, 'linkUrl': 'https://www.helen.fi/kampanjat/porssisahko-perusmaksukampanja-huhtikuu?utm_source={{site_source_name}}&amp;utm_medium=paid-social&amp;utm_campaign=jatkuva_sahko&amp;utm_content=porssisahko-perusmaksukampanja-huhtikuu-keltainen', 'title': 'Tutustu ja tilaa', 'ctaText': 'Learn More', 'videoHdUrl': None, 'videoPreviewImageUrl': None, 'videoSdUrl': None, 'watermarkedVideoHdUrl': None, 'watermarkedVideoSdUrl': None, 'imageCrops': [], 'originalImageUrl': 'https://scontent-lga3-3.xx.fbcdn.net/v/t39.35426-6/490960217_3967498053488737_3330612071740074607_n.jpg?_nc_cat=106&amp;ccb=1-7&amp;_nc_sid=c53f8f&amp;_nc_ohc=DnPXJlBy190Q7kNvwHjLhry&amp;_nc_oc=AdnPZiw-L3BX_ZVKzvp4bbfEV5kbxwZzG-ETySeQCSnOzt5-c7lEprruWDhpwJYC-AQ&amp;_nc_zt=14&amp;_nc_ht=scontent-lga3-3.xx&amp;_nc_gid=d0MGNXKCDAO2OSznMUuYSw&amp;oh=00_AfishA8_k7BHZMbTRnLTEUsg_QymFLTCz7OvsNcZKwYW6A&amp;oe=691B693A', 'resizedImageUrl': 'https://scontent-lga3-2.xx.fbcdn.net/v/t39.35426-6/491814013_709670855077168_7913217096498697948_n.jpg?stp=dst-jpg_s600x600_tt6&amp;_nc_cat=100&amp;ccb=1-7&amp;_nc_sid=c53f8f&amp;_nc_ohc=8w64WbQWwLoQ7kNvwGEwvko&amp;_nc_oc=AdmWG4Mssk6_ijqgGdG4nfe0Nw5aaoqfVwxGkgqiXeAQULGWI0vCCDmJicjHmVWqB9Q&amp;_nc_zt=14&amp;_nc_ht=scontent-lga3-2.xx&amp;_nc_gid=d0MGNXKCDAO2OSznMUuYSw&amp;oh=00_AfgkTleaZViM0YbqXaQcAp_kcSQX0oQfRm53_oova2LMDQ&amp;oe=691B8C3A', 'watermarkedResizedImageUrl': ''}]</t>
  </si>
  <si>
    <t>https://scontent-lga3-1.xx.fbcdn.net/v/t39.30808-6/486588704_1071930024977442_3384088884191458977_n.jpg?_nc_cat=111&amp;ccb=1-7&amp;_nc_sid=957871&amp;_nc_ohc=v7pB_lR4XjUQ7kNvwEaIeEg&amp;_nc_oc=AdkI2GZey37b9CAVcN0EcagtKNSfbBJ4OgaUgiwnjY_StjIvWhPMyp_OW-zd043i8iA&amp;_nc_zt=23&amp;_nc_ht=scontent-lga3-1.xx&amp;_nc_gid=09UwuiDnfR-FrwX1zHz9Ig&amp;oh=00_AfjVXGjR73sd6kz5Dkrp5qTGKFgsvVmbRwIcw-_fzbDJlQ&amp;oe=691B7E6D</t>
  </si>
  <si>
    <t>https://scontent-lga3-1.xx.fbcdn.net/v/t39.30808-1/275154612_4766236280080956_8342620971416049284_n.jpg?stp=dst-jpg_s148x148_tt6&amp;_nc_cat=103&amp;ccb=1-7&amp;_nc_sid=418b77&amp;_nc_ohc=9tqeRGGJ0ZEQ7kNvwF_O7L0&amp;_nc_oc=AdnaNUkvUJ97LpwWbCJt-GNd_1gRGOhwE5iJN6sL0ihG-nIrssZ1dou46ujOpEp1FLo&amp;_nc_zt=24&amp;_nc_ht=scontent-lga3-1.xx&amp;_nc_gid=09UwuiDnfR-FrwX1zHz9Ig&amp;oh=00_Afjv7RtjATzRCs1fZKtIxOvMjiBvH9xemywwfFfgiclDhA&amp;oe=691B8790</t>
  </si>
  <si>
    <t>[{'country': 'FI', 'age_gender_breakdowns': [{'age_range': '18-24', 'male': 835, 'female': 576, 'unknown': 37}, {'age_range': '45-54', 'male': 1487, 'female': 754, 'unknown': 52}, {'age_range': '65+', 'male': 303, 'female': 157, 'unknown': 11}, {'age_range': '55-64', 'male': 639, 'female': 378, 'unknown': 15}, {'age_range': '35-44', 'male': 2497, 'female': 1396, 'unknown': 66}, {'age_range': '25-34', 'male': 2744, 'female': 1828, 'unknown': 41}]}]</t>
  </si>
  <si>
    <t>1506551637417139</t>
  </si>
  <si>
    <t>https://scontent-lga3-3.xx.fbcdn.net/v/t39.35426-6/491936682_605005475917771_560438080468227461_n.jpg?stp=dst-jpg_s60x60_tt6&amp;_nc_cat=106&amp;ccb=1-7&amp;_nc_sid=c53f8f&amp;_nc_ohc=pLXku_OKdXkQ7kNvwFnpr02&amp;_nc_oc=Adl1eSzWTidFH6Mj17Q7YdpZEaprHMhxknAFxJeNFKjXI_RsMytCw0wtNJsNzxXslTg&amp;_nc_zt=14&amp;_nc_ht=scontent-lga3-3.xx&amp;_nc_gid=d0MGNXKCDAO2OSznMUuYSw&amp;oh=00_AfihVFDjgfo3z_kgvj_U8lmL05-2BHgtGtp4ZbphdJ7EJQ&amp;oe=691B76E1</t>
  </si>
  <si>
    <t>[{'body': 'Lue, miten Helsingin kaukolämpöjärjestelmä inspiroi maailmalla innovaatioillaan ja tehokkuudellaan. ⚡', 'ctaType': 'LEARN_MORE', 'caption': 'helen.fi', 'linkDescription': 'Lue artikkeli ', 'linkUrl': 'https://www.helen.fi/artikkelit/2025/helsingin-kaukolampojarjestelma-herattaa-ihastusta-maailmalla?utm_source=Meta&amp;utm_medium=Paid&amp;utm_campaign=Helsingin+kaukol%C3%A4mp%C3%B6j%C3%A4rjestelm%C3%A4+her%C3%A4tt%C3%A4%C3%A4+ihastusta+-artikkeli+04%2F25+Dc1ac45e&amp;utm_id=Helsingin+kaukol%C3%A4mp%C3%B6j%C3%A4rjestelm%C3%A4+her%C3%A4tt%C3%A4%C3%A4+ihastusta+-artikkeli+04%2F25+Dc1ac45e', 'title': 'Helenin kaukolämpö kiinnostaa maailmalla', 'ctaText': 'Learn More', 'videoHdUrl': 'https://video-lga3-3.xx.fbcdn.net/v/t42.1790-2/489624872_1506551694083800_6967797435114194642_n.?_nc_cat=108&amp;ccb=1-7&amp;_nc_sid=c53f8f&amp;_nc_ohc=9J9F5PdQ0xEQ7kNvwFyrxw4&amp;_nc_oc=AdkL34HrrYBYR5XfANke6nwtaqdqcF14HRU3AQMKopDUELaXFM9iCRo1LkQtA9Yoi_Q&amp;_nc_zt=28&amp;_nc_ht=video-lga3-3.xx&amp;_nc_gid=d0MGNXKCDAO2OSznMUuYSw&amp;oh=00_Afi6ocN8kweZd61350RZrVqogbqN3LP7iSbejrncEMUfiw&amp;oe=691B68A6', 'videoPreviewImageUrl': 'https://scontent-lga3-3.xx.fbcdn.net/v/t39.35426-6/491608438_1377665613423152_4986888355027783371_n.jpg?_nc_cat=106&amp;ccb=1-7&amp;_nc_sid=c53f8f&amp;_nc_ohc=tN1nu38O-8QQ7kNvwGHvuJe&amp;_nc_oc=AdkZPYMMH3Z0FJXTOscSA7ihEsesr18oxQ0eJl6qm33zJQdPVWTVCNZK207EvgGQAlI&amp;_nc_zt=14&amp;_nc_ht=scontent-lga3-3.xx&amp;_nc_gid=d0MGNXKCDAO2OSznMUuYSw&amp;oh=00_AfiUNOsIEUmAf4W6jEfPPLHx9xPJLInHpYYFSiCUpuykzQ&amp;oe=691B756D', 'videoSdUrl': 'https://video-lga3-3.xx.fbcdn.net/v/t42.1790-2/491556273_1573355203548443_5838779016321810498_n.mp4?_nc_cat=108&amp;ccb=1-7&amp;_nc_sid=c53f8f&amp;_nc_ohc=Bi5nc7r6Qf8Q7kNvwEibmG6&amp;_nc_oc=AdkP2JEXg6U7bNiK2nRd80v6VfQM3Xy7PWEt8oOonteXL_ZaBUVvmS7gBJk-GCB9eYI&amp;_nc_zt=28&amp;_nc_ht=video-lga3-3.xx&amp;_nc_gid=d0MGNXKCDAO2OSznMUuYSw&amp;oh=00_AfjUTCfb4sThXd--r8cN76FOfknZdP0lljyOYt0Rxb8y_g&amp;oe=691B6BEE', 'watermarkedVideoHdUrl': '', 'watermarkedVideoSdUrl': '', 'imageCrops': [], 'originalImageUrl': None, 'resizedImageUrl': None, 'watermarkedResizedImageUrl': None}, {'body': 'Lue, miten Helsingin kaukolämpöjärjestelmä inspiroi maailmalla innovaatioillaan ja tehokkuudellaan. ⚡', 'ctaType': 'LEARN_MORE', 'caption': 'helen.fi', 'linkDescription': 'Lue artikkeli ', 'linkUrl': 'https://www.helen.fi/artikkelit/2025/helsingin-kaukolampojarjestelma-herattaa-ihastusta-maailmalla?utm_source=Meta&amp;utm_medium=Paid&amp;utm_campaign=Helsingin+kaukol%C3%A4mp%C3%B6j%C3%A4rjestelm%C3%A4+her%C3%A4tt%C3%A4%C3%A4+ihastusta+-artikkeli+04%2F25+Dc1ac45e&amp;utm_id=Helsingin+kaukol%C3%A4mp%C3%B6j%C3%A4rjestelm%C3%A4+her%C3%A4tt%C3%A4%C3%A4+ihastusta+-artikkeli+04%2F25+Dc1ac45e', 'title': 'Helenin kaukolämpö kiinnostaa maailmalla', 'ctaText': 'Learn More', 'videoHdUrl': 'https://video-lga3-1.xx.fbcdn.net/v/t42.1790-2/491479119_1506551690750467_1395191292899304547_n.?_nc_cat=102&amp;ccb=1-7&amp;_nc_sid=c53f8f&amp;_nc_ohc=K4zFiyUSwCwQ7kNvwG7cSix&amp;_nc_oc=AdkwCgVFWAW9dAfNj3-5Byl1r81VC19A-0hfPP1wkWZBKS22QmHDw4rCTXzokuczo6Q&amp;_nc_zt=28&amp;_nc_ht=video-lga3-1.xx&amp;_nc_gid=d0MGNXKCDAO2OSznMUuYSw&amp;oh=00_AfhFtTjKmLO4sQVYeBMOn8xaN5m4iIB0CxPeUGE_QlzN4w&amp;oe=691B7FEC', 'videoPreviewImageUrl': 'https://scontent-lga3-1.xx.fbcdn.net/v/t39.35426-6/491470830_2489770004703778_8276620834063339862_n.jpg?_nc_cat=111&amp;ccb=1-7&amp;_nc_sid=c53f8f&amp;_nc_ohc=ek9Q31MNnWcQ7kNvwEHVIla&amp;_nc_oc=AdlHielKmT-dwajaNSIDaXKNnd_Fhl8OHSOWWEw39_C7T7S7oIZ3i9n5-DitOyg-8mY&amp;_nc_zt=14&amp;_nc_ht=scontent-lga3-1.xx&amp;_nc_gid=d0MGNXKCDAO2OSznMUuYSw&amp;oh=00_Afi8OSOC1aMczPLklepDEWGiyD1yv-s-J0XugKh-YQjRzQ&amp;oe=691B612B', 'videoSdUrl': 'https://video-lga3-3.xx.fbcdn.net/v/t42.1790-2/491578935_572094535301290_5936650600179927530_n.mp4?_nc_cat=110&amp;ccb=1-7&amp;_nc_sid=c53f8f&amp;_nc_ohc=RIXXoFxjHZgQ7kNvwGFYtdf&amp;_nc_oc=Adm4xizni6uHqmNUqBpZNkVfJ-3za3IdAwe3TCvc2e6uNEK-xxL71U9_8Cm0zkIHEVw&amp;_nc_zt=28&amp;_nc_ht=video-lga3-3.xx&amp;_nc_gid=d0MGNXKCDAO2OSznMUuYSw&amp;oh=00_AfhuprWoXk_AkeluYuyoPxBVaqHiTAgJCa73X8DTByF_1A&amp;oe=691B6580', 'watermarkedVideoHdUrl': '', 'watermarkedVideoSdUrl': '', 'imageCrops': [], 'originalImageUrl': None, 'resizedImageUrl': None, 'watermarkedResizedImageUrl': None}]</t>
  </si>
  <si>
    <t>https://scontent-atl3-3.xx.fbcdn.net/v/t39.30808-6/486588704_1071930024977442_3384088884191458977_n.jpg?_nc_cat=111&amp;ccb=1-7&amp;_nc_sid=957871&amp;_nc_ohc=v7pB_lR4XjUQ7kNvwHXotzk&amp;_nc_oc=AdmatFTcnIi5yv1zJrrs-vc0L1FTKVQ4_WdXFaCMKtuDoMCoUVlakn4uykyC_EzJmhI&amp;_nc_zt=23&amp;_nc_ht=scontent-atl3-3.xx&amp;_nc_gid=ujWRp-KVADY3z8ZT1ZXOUA&amp;oh=00_Afh7Bn9wWPipHpmd-QT1aQB4buN-CR_lliVSZkWpB2iyDQ&amp;oe=691B7E6D</t>
  </si>
  <si>
    <t>https://scontent-atl3-1.xx.fbcdn.net/v/t39.30808-1/275154612_4766236280080956_8342620971416049284_n.jpg?stp=dst-jpg_s148x148_tt6&amp;_nc_cat=103&amp;ccb=1-7&amp;_nc_sid=418b77&amp;_nc_ohc=9tqeRGGJ0ZEQ7kNvwEQWbMA&amp;_nc_oc=Adkd4fv01YDKHb6pbPycboUZOAGtXweQeLvbLlmff3N8Nm0AMmHLqUe8A4e-dJuJyJ0&amp;_nc_zt=24&amp;_nc_ht=scontent-atl3-1.xx&amp;_nc_gid=ujWRp-KVADY3z8ZT1ZXOUA&amp;oh=00_AfgFz7XIuB2cKwrrSHGxN-sMrCnno2mhWIJaqmtunkaWhg&amp;oe=691B8790</t>
  </si>
  <si>
    <t>[{'country': 'FI', 'age_gender_breakdowns': [{'age_range': '25-34', 'male': 807, 'female': 111, 'unknown': 11}, {'age_range': '35-44', 'male': 1225, 'female': 154, 'unknown': 30}, {'age_range': '45-54', 'male': 1845, 'female': 218, 'unknown': 37}, {'age_range': '55-64', 'male': 2906, 'female': 383, 'unknown': 56}, {'age_range': '65+', 'male': 4095, 'female': 863, 'unknown': 75}]}]</t>
  </si>
  <si>
    <t>1206458641486834</t>
  </si>
  <si>
    <t>636921209137041</t>
  </si>
  <si>
    <t>https://scontent-lga3-2.xx.fbcdn.net/v/t39.35426-6/489064377_1705805390321538_5750991915023248455_n.jpg?stp=dst-jpg_s60x60_tt6&amp;_nc_cat=100&amp;ccb=1-7&amp;_nc_sid=c53f8f&amp;_nc_ohc=4_ulfoy-umYQ7kNvwFnIuZ_&amp;_nc_oc=AdmtczHP7DnrwxuhUWwsKR-zLfb2kXf7PifnYzq-tiVvvOZgF3d35Gz74LUd9BsKAis&amp;_nc_zt=14&amp;_nc_ht=scontent-lga3-2.xx&amp;_nc_gid=d0MGNXKCDAO2OSznMUuYSw&amp;oh=00_Afj2EwJSHc1st-cd_pN2xYb81vWt-1aM8n5X6Rs84xN6TA&amp;oe=691B8849</t>
  </si>
  <si>
    <t>[{'body':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 'title': 'Kiinnitä sähkö 6 kk sopimuksella  ', 'ctaText': 'Learn More', 'videoHdUrl': None, 'videoPreviewImageUrl': None, 'videoSdUrl': None, 'watermarkedVideoHdUrl': None, 'watermarkedVideoSdUrl': None, 'imageCrops': [], 'originalImageUrl': 'https://scontent-lga3-2.xx.fbcdn.net/v/t39.35426-6/489013270_654405217310848_2995060629537106733_n.jpg?_nc_cat=100&amp;ccb=1-7&amp;_nc_sid=c53f8f&amp;_nc_ohc=PkYbvMgydQgQ7kNvwFqo1qx&amp;_nc_oc=AdkSPGsmN64s-NyOKvlbnB7X6YCB8vHGbpKKr0E59rNjl0-2HOEulUvWKtNygLtKhWY&amp;_nc_zt=14&amp;_nc_ht=scontent-lga3-2.xx&amp;_nc_gid=d0MGNXKCDAO2OSznMUuYSw&amp;oh=00_AfjSt7b6h10O89znEUL9Z2haHD_xU9KfGD0bbhZegrE_-Q&amp;oe=691B6E57', 'resizedImageUrl': 'https://scontent-lga3-2.xx.fbcdn.net/v/t39.35426-6/489067279_706519845046992_1746514886214098959_n.jpg?stp=dst-jpg_s600x600_tt6&amp;_nc_cat=100&amp;ccb=1-7&amp;_nc_sid=c53f8f&amp;_nc_ohc=eVicWPV4l58Q7kNvwHIlXy4&amp;_nc_oc=AdlB6MHsJ_Pz5UPtrmmwM5WHB9oOJa9Gg1wBGSJPHALHBKFjlED2wEQiR1n19U6c4r4&amp;_nc_zt=14&amp;_nc_ht=scontent-lga3-2.xx&amp;_nc_gid=d0MGNXKCDAO2OSznMUuYSw&amp;oh=00_AfiH7CSKgsoD84lrpV-VNEsJZ7InUxW6fEmadEhYZuTXdQ&amp;oe=691B7B1D', 'watermarkedResizedImageUrl': ''}, {'body':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 'title': 'Kiinnitä sähkö 6 kk sopimuksella  ', 'ctaText': 'Learn More', 'videoHdUrl': None, 'videoPreviewImageUrl': None, 'videoSdUrl': None, 'watermarkedVideoHdUrl': None, 'watermarkedVideoSdUrl': None, 'imageCrops': [], 'originalImageUrl': 'https://scontent-lga3-3.xx.fbcdn.net/v/t39.35426-6/489543983_603975196011251_7982475216779459553_n.jpg?_nc_cat=110&amp;ccb=1-7&amp;_nc_sid=c53f8f&amp;_nc_ohc=ryh1hks1b7oQ7kNvwFD1-Lw&amp;_nc_oc=Adm6flNzX0cyW8hNOvV-rimkuyCna7RPctb8o-yaIxNZXJEa_6JMdqXLgTdh0TZE51I&amp;_nc_zt=14&amp;_nc_ht=scontent-lga3-3.xx&amp;_nc_gid=d0MGNXKCDAO2OSznMUuYSw&amp;oh=00_Afg3k1vx3Xk7YHOPV-u2xQBij8g2_98glvRIvn8U-awCEg&amp;oe=691B9647', 'resizedImageUrl': 'https://scontent-lga3-1.xx.fbcdn.net/v/t39.35426-6/489751095_1450229415958899_49443629377644891_n.jpg?stp=dst-jpg_s600x600_tt6&amp;_nc_cat=103&amp;ccb=1-7&amp;_nc_sid=c53f8f&amp;_nc_ohc=GlKmIBAVjGIQ7kNvwH8E3Gq&amp;_nc_oc=AdkBJleUKtcFNH_XcGcOJmzRm1i2kFup0KQyUwwh3sww9MQve_6I_VBHtpvQ5zd9YcY&amp;_nc_zt=14&amp;_nc_ht=scontent-lga3-1.xx&amp;_nc_gid=d0MGNXKCDAO2OSznMUuYSw&amp;oh=00_AfhxDciN7_5yL6NqmPV6bP9-BTUbKR3fQsWDvh_NgV0gXg&amp;oe=691B92EF', 'watermarkedResizedImageUrl': ''}]</t>
  </si>
  <si>
    <t>Valmistaudu kesään! 6kk kiinteähintainen sähkösopimus superhintaan. Kampanjahinta on voimassa vain rajoitetun ajan.</t>
  </si>
  <si>
    <t>https://www.helen.fi/kampanjat/ma-perussahko-6kk-kevattarjous?utm_source=facebook&amp;utm_medium=paid-social&amp;utm_campaign=brandiQ1_taktinen2025&amp;utm_content=maaraikainen-linkad4</t>
  </si>
  <si>
    <t>https://scontent-iad3-2.xx.fbcdn.net/v/t39.30808-6/486588704_1071930024977442_3384088884191458977_n.jpg?_nc_cat=111&amp;ccb=1-7&amp;_nc_sid=957871&amp;_nc_ohc=v7pB_lR4XjUQ7kNvwERUcBz&amp;_nc_oc=AdnJkgbkv194NfOKArrQxlia81Ku1u_ZHFcXRCozvwXhW4Oyt2TIlSsjgQuxLumUKqk&amp;_nc_zt=23&amp;_nc_ht=scontent-iad3-2.xx&amp;_nc_gid=9hk-8j0pmLrLCgPlOXqENg&amp;oh=00_Afj0MstKjbW7M6XZ14eTd1dSYISImvcZAnQX4pXbhvH3iw&amp;oe=691B7E6D</t>
  </si>
  <si>
    <t>https://scontent-iad3-2.xx.fbcdn.net/v/t39.30808-1/275154612_4766236280080956_8342620971416049284_n.jpg?stp=dst-jpg_s148x148_tt6&amp;_nc_cat=103&amp;ccb=1-7&amp;_nc_sid=418b77&amp;_nc_ohc=9tqeRGGJ0ZEQ7kNvwGEniwy&amp;_nc_oc=Adk3zQijdNlgftWc2rrjO4zVOrUljS7xcY2JySdvxVuHq6sPl5Lz53TcpJGFm3yOiNA&amp;_nc_zt=24&amp;_nc_ht=scontent-iad3-2.xx&amp;_nc_gid=9hk-8j0pmLrLCgPlOXqENg&amp;oh=00_AfiiD93l8kpx0SxGlRNlHU7aqJEJTp-ArXDd4Qo92sUnUQ&amp;oe=691B8790</t>
  </si>
  <si>
    <t>[{'country': 'FI', 'age_gender_breakdowns': [{'age_range': '18-24', 'male': 895, 'female': 363, 'unknown': 66}, {'age_range': '45-54', 'male': 6311, 'female': 1775, 'unknown': 185}, {'age_range': '65+', 'male': 1556, 'female': 389, 'unknown': 27}, {'age_range': '55-64', 'male': 3317, 'female': 806, 'unknown': 82}, {'age_range': '35-44', 'male': 9420, 'female': 3633, 'unknown': 243}, {'age_range': '25-34', 'male': 8308, 'female': 3567, 'unknown': 119}]}]</t>
  </si>
  <si>
    <t>1016746453721533</t>
  </si>
  <si>
    <t>https://scontent-lga3-2.xx.fbcdn.net/v/t39.35426-6/489230214_1399607081471476_2616541239586722051_n.jpg?stp=dst-jpg_s60x60_tt6&amp;_nc_cat=107&amp;ccb=1-7&amp;_nc_sid=c53f8f&amp;_nc_ohc=kP-kh7hRVzgQ7kNvwHAbZwm&amp;_nc_oc=AdmnYZXx_sEl-3lEfxDwNlnqr76CND6GPFpcU2HX889yXb-eF6T54LjqC6paI7uk1_I&amp;_nc_zt=14&amp;_nc_ht=scontent-lga3-2.xx&amp;_nc_gid=d0MGNXKCDAO2OSznMUuYSw&amp;oh=00_AfjD2SI6MOheqcWPoC9UTtwN-3R6F3V89zC_2m6_n24zqg&amp;oe=691B85F1</t>
  </si>
  <si>
    <t>[{'body':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 'title': 'Kiinnitä sähkö 6 kk sopimuksella  ', 'ctaText': 'Learn More', 'videoHdUrl': None, 'videoPreviewImageUrl': None, 'videoSdUrl': None, 'watermarkedVideoHdUrl': None, 'watermarkedVideoSdUrl': None, 'imageCrops': [], 'originalImageUrl': 'https://scontent-lga3-1.xx.fbcdn.net/v/t39.35426-6/489237239_1022854509173563_9055955161931323885_n.jpg?_nc_cat=111&amp;ccb=1-7&amp;_nc_sid=c53f8f&amp;_nc_ohc=KKdjPbWZWcYQ7kNvwE1PWks&amp;_nc_oc=AdnT9NB51RyzL7Dfpz-LtZqM2WV5MdFXhBM8NUlXOkmY-mp1ck9xxZXN0yVSpLm2EjY&amp;_nc_zt=14&amp;_nc_ht=scontent-lga3-1.xx&amp;_nc_gid=d0MGNXKCDAO2OSznMUuYSw&amp;oh=00_Afg89CCT2hBxoZH_wEUFRt8SiGPrxDQjriWHplvgtJMpjA&amp;oe=691B6242', 'resizedImageUrl': 'https://scontent-lga3-1.xx.fbcdn.net/v/t39.35426-6/489495181_595327639632769_7732653305538121980_n.jpg?stp=dst-jpg_s600x600_tt6&amp;_nc_cat=102&amp;ccb=1-7&amp;_nc_sid=c53f8f&amp;_nc_ohc=LReIVWE-EF0Q7kNvwELJnfc&amp;_nc_oc=AdkWbSBSDsuKVQ06yV1qLeRsoRex7jzVFeLjbAYjN7cE250ub2dcroBA-23z6sCzgKY&amp;_nc_zt=14&amp;_nc_ht=scontent-lga3-1.xx&amp;_nc_gid=d0MGNXKCDAO2OSznMUuYSw&amp;oh=00_AfgmWh-TPARFuST1l8OJuSP197Vjk9cFwNSHQWeEBDioCQ&amp;oe=691B7E84', 'watermarkedResizedImageUrl': ''}, {'body':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 'title': 'Kiinnitä sähkö 6 kk sopimuksella  ', 'ctaText': 'Learn More', 'videoHdUrl': None, 'videoPreviewImageUrl': None, 'videoSdUrl': None, 'watermarkedVideoHdUrl': None, 'watermarkedVideoSdUrl': None, 'imageCrops': [], 'originalImageUrl': 'https://scontent-lga3-3.xx.fbcdn.net/v/t39.35426-6/489628685_567902389039220_7910677582761115124_n.jpg?_nc_cat=108&amp;ccb=1-7&amp;_nc_sid=c53f8f&amp;_nc_ohc=F3Jwqiz9VY4Q7kNvwGF2ug9&amp;_nc_oc=AdlcwdWWe5jyWz_ZyHxbbWoZ6kupKlM7rDk2SQ90QnoxN1fmS8Xanim7dS2mds-2piU&amp;_nc_zt=14&amp;_nc_ht=scontent-lga3-3.xx&amp;_nc_gid=d0MGNXKCDAO2OSznMUuYSw&amp;oh=00_AfiZVV7V2RCHeQfYRg6yphdHK6M0IE_jbBnEFZbktGXkZw&amp;oe=691B88E4', 'resizedImageUrl': 'https://scontent-lga3-2.xx.fbcdn.net/v/t39.35426-6/489596752_9168254569947847_8726127142613815182_n.jpg?stp=dst-jpg_s600x600_tt6&amp;_nc_cat=105&amp;ccb=1-7&amp;_nc_sid=c53f8f&amp;_nc_ohc=PleMKMk65XYQ7kNvwHRhcG3&amp;_nc_oc=AdkwdbsREjLADqInkJDQmQxAVjEWVbGfqm70uYOQ5m5P1jUH55QZKcm68eghQVvml3Y&amp;_nc_zt=14&amp;_nc_ht=scontent-lga3-2.xx&amp;_nc_gid=d0MGNXKCDAO2OSznMUuYSw&amp;oh=00_AfjArzZc5P7JJZeXTRTe-vzgpP1GeTC1a3PZ6De9TsKHQA&amp;oe=691B918E', 'watermarkedResizedImageUrl': ''}]</t>
  </si>
  <si>
    <t>https://scontent-dfw5-1.xx.fbcdn.net/v/t39.30808-6/486588704_1071930024977442_3384088884191458977_n.jpg?_nc_cat=111&amp;ccb=1-7&amp;_nc_sid=957871&amp;_nc_ohc=v7pB_lR4XjUQ7kNvwH22jst&amp;_nc_oc=Admf_mxElcBVlcVOIAPih7pHScarnWhismtq8FoyEwfingTJ-BNxPERITXoDH1LGjMg&amp;_nc_zt=23&amp;_nc_ht=scontent-dfw5-1.xx&amp;_nc_gid=dHodBQJdSGJqekjtCjz28w&amp;oh=00_AfhKcdpOgrtfB53fsSEE597RjsHx9jOARhrW84ucsfWm5A&amp;oe=691B7E6D</t>
  </si>
  <si>
    <t>https://scontent-dfw5-1.xx.fbcdn.net/v/t39.30808-1/275154612_4766236280080956_8342620971416049284_n.jpg?stp=dst-jpg_s148x148_tt6&amp;_nc_cat=103&amp;ccb=1-7&amp;_nc_sid=418b77&amp;_nc_ohc=9tqeRGGJ0ZEQ7kNvwGmlJ0n&amp;_nc_oc=Adm3fMXZlA-za7NvHhs77FO199L6dT0TPX4MNIi6WU2tq2MCZfRKasmaEJ0Ur9jOF5U&amp;_nc_zt=24&amp;_nc_ht=scontent-dfw5-1.xx&amp;_nc_gid=dHodBQJdSGJqekjtCjz28w&amp;oh=00_AfgPyjxmdXkBZD0o5p6i-BRjmxF5Wlvss2AcGxVubmuwxg&amp;oe=691B8790</t>
  </si>
  <si>
    <t>[{'country': 'FI', 'age_gender_breakdowns': [{'age_range': '18-24', 'male': 27989, 'female': 18387, 'unknown': 434}, {'age_range': '45-54', 'male': 36194, 'female': 22111, 'unknown': 1041}, {'age_range': '65+', 'male': 7124, 'female': 2646, 'unknown': 125}, {'age_range': '55-64', 'male': 15077, 'female': 7190, 'unknown': 314}, {'age_range': '35-44', 'male': 60655, 'female': 42441, 'unknown': 1597}, {'age_range': '25-34', 'male': 68973, 'female': 54711, 'unknown': 767}]}]</t>
  </si>
  <si>
    <t>1105503158049571</t>
  </si>
  <si>
    <t>1017346263144037</t>
  </si>
  <si>
    <t>https://scontent-lga3-1.xx.fbcdn.net/v/t39.35426-6/473087345_1675176943352321_1917918849719780493_n.jpg?stp=dst-jpg_s60x60_tt6&amp;_nc_cat=111&amp;ccb=1-7&amp;_nc_sid=c53f8f&amp;_nc_ohc=nhs1Gvw91UMQ7kNvwGkrnrZ&amp;_nc_oc=AdnE3HFzzCTq3q_7UdmpFsdrjf7QmUrHsP2TewCoPRaLc5ThdqOxu8lVb5qiOmHFA8Q&amp;_nc_zt=14&amp;_nc_ht=scontent-lga3-1.xx&amp;_nc_gid=d0MGNXKCDAO2OSznMUuYSw&amp;oh=00_AfiOJTJXNMUN5wAUzISVw7H_djwX9n1jXn2dwHc_gkfZWQ&amp;oe=691B6236</t>
  </si>
  <si>
    <t>[{'body':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-3.xx.fbcdn.net/v/t39.35426-6/472780739_926278806302670_5915039426388520978_n.jpg?_nc_cat=106&amp;ccb=1-7&amp;_nc_sid=c53f8f&amp;_nc_ohc=CdE_e59IIGYQ7kNvwEJWizw&amp;_nc_oc=Adl_3YeAsEWdYta5VeUu4gNX9cSxxfdvDiFfZc3FUbTnJGfXcHOJ-kiorA4hvV37VgM&amp;_nc_zt=14&amp;_nc_ht=scontent-lga3-3.xx&amp;_nc_gid=d0MGNXKCDAO2OSznMUuYSw&amp;oh=00_AfiuR686_N-hVODEIsF_GWM0kKRYO9OuyLHki-YVUIM6dg&amp;oe=691B653D', 'resizedImageUrl': 'https://scontent-lga3-1.xx.fbcdn.net/v/t39.35426-6/472968115_3873028442938856_9094781014288752187_n.jpg?stp=dst-jpg_s600x600_tt6&amp;_nc_cat=102&amp;ccb=1-7&amp;_nc_sid=c53f8f&amp;_nc_ohc=umncflWquL0Q7kNvwGEofEZ&amp;_nc_oc=AdkPsvFH4xAVcVSDquEUSfLUmW1cx46vz_0bsxlf9ql8n-rahJsQoOXHvLX5cE6_LNk&amp;_nc_zt=14&amp;_nc_ht=scontent-lga3-1.xx&amp;_nc_gid=d0MGNXKCDAO2OSznMUuYSw&amp;oh=00_AfhTdyhE4F6Lq8TW-Du1LmCFkhvt9ZsOPU6dQ1S4zG_gqQ&amp;oe=691B5E96',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-3.xx.fbcdn.net/v/t39.35426-6/473125865_579685615101745_2978730182844613858_n.jpg?_nc_cat=108&amp;ccb=1-7&amp;_nc_sid=c53f8f&amp;_nc_ohc=kalicw7wrtQQ7kNvwFMS7Ch&amp;_nc_oc=Adnrthnac3wc0E1-jAFE4ccbfVav-Uo2n_AL8X4fQBxwHqOAraT8WGqAh3W19OrCb78&amp;_nc_zt=14&amp;_nc_ht=scontent-lga3-3.xx&amp;_nc_gid=d0MGNXKCDAO2OSznMUuYSw&amp;oh=00_Afi1wFQ1fl7pO87pytSa6OSqp34lDrtdavlkRntLUPBDIQ&amp;oe=691B7651', 'resizedImageUrl': 'https://scontent-lga3-1.xx.fbcdn.net/v/t39.35426-6/472836172_932774572333204_274394666519345006_n.jpg?stp=dst-jpg_s600x600_tt6&amp;_nc_cat=111&amp;ccb=1-7&amp;_nc_sid=c53f8f&amp;_nc_ohc=Dy7mPrgdKeQQ7kNvwFj1AMN&amp;_nc_oc=Adlj2ikz0vgogqDVVA4yZSqnaWls7NpoPvH252pgTVMaWpzS6SUYT4Y4yDa6D7u5yhI&amp;_nc_zt=14&amp;_nc_ht=scontent-lga3-1.xx&amp;_nc_gid=d0MGNXKCDAO2OSznMUuYSw&amp;oh=00_AfjNvCZgFtbP8YyVwny1VdztSTnHO3mUOpnLBSsyg_VJPg&amp;oe=691B8482',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lga3-1.xx.fbcdn.net/v/t39.35426-6/473052153_1268603917704188_975217985221928769_n.jpg?_nc_cat=103&amp;ccb=1-7&amp;_nc_sid=c53f8f&amp;_nc_ohc=m_4-CYNaQ5IQ7kNvwF-R3Yz&amp;_nc_oc=Adn08s6fdxNIqvwbMKengQSslpFFZLCVWnD6Vsh-jotxmplnvo9j-kMcSloOEaXxPb8&amp;_nc_zt=14&amp;_nc_ht=scontent-lga3-1.xx&amp;_nc_gid=d0MGNXKCDAO2OSznMUuYSw&amp;oh=00_Afh7uSPSbOfbZbXhMtxP7-2rc7fPChoLlkt_j-F_Irg5sg&amp;oe=691B7312', 'resizedImageUrl': 'https://scontent-lga3-1.xx.fbcdn.net/v/t39.35426-6/473276270_1824078995085379_446753189856619156_n.jpg?stp=dst-jpg_s600x600_tt6&amp;_nc_cat=111&amp;ccb=1-7&amp;_nc_sid=c53f8f&amp;_nc_ohc=hj1_ECsDiu4Q7kNvwFpdYPw&amp;_nc_oc=AdnEYEZARXjvDdl8tNLKgMPgsM45YZb599sNjYlajU2GW0IxvHou3Gxrdch6LXm2Mog&amp;_nc_zt=14&amp;_nc_ht=scontent-lga3-1.xx&amp;_nc_gid=d0MGNXKCDAO2OSznMUuYSw&amp;oh=00_AfjgccIixLEETi0JMniv4ZlzcrhiqCBdFiCSrIx8iQZFGQ&amp;oe=691B9092', 'watermarkedResizedImageUrl': ''}]</t>
  </si>
  <si>
    <t>https://www.helen.fi/sahko/sahkosopimus/kiinteahintainen-perussahko?utm_source=facebook&amp;utm_medium=paid-social&amp;utm_campaign=jatkuva_sahko&amp;utm_content=geneerinen0125</t>
  </si>
  <si>
    <t>https://scontent-sjc6-1.xx.fbcdn.net/v/t39.30808-6/486588704_1071930024977442_3384088884191458977_n.jpg?_nc_cat=111&amp;ccb=1-7&amp;_nc_sid=957871&amp;_nc_ohc=v7pB_lR4XjUQ7kNvwF8vGhM&amp;_nc_oc=AdmB8vMiaMWhKL3cFzrO_CDbgZ60zN3QX8tGTD1LUw8b1iXlotXQz14JBBFKB5N-vw0&amp;_nc_zt=23&amp;_nc_ht=scontent-sjc6-1.xx&amp;_nc_gid=F2DFqXMFxbNVEagEORAxkg&amp;oh=00_Afixtmu2IK7KWGU4AIIjlUwcxNyIZEPPjLtDXSWdevZroQ&amp;oe=691B7E6D</t>
  </si>
  <si>
    <t>https://scontent-sjc3-1.xx.fbcdn.net/v/t39.30808-1/275154612_4766236280080956_8342620971416049284_n.jpg?stp=dst-jpg_s148x148_tt6&amp;_nc_cat=103&amp;ccb=1-7&amp;_nc_sid=418b77&amp;_nc_ohc=9tqeRGGJ0ZEQ7kNvwFUiUJr&amp;_nc_oc=AdlGn1KY013uqokiwSxGDZV9gg0m_KG5Re8AxWrsbRwFtOVRv8AKc1K8QfkpdkHyw8I&amp;_nc_zt=24&amp;_nc_ht=scontent-sjc3-1.xx&amp;_nc_gid=F2DFqXMFxbNVEagEORAxkg&amp;oh=00_Afjd9mCnGIKcm8OCXqtNWlGH52k4r1jYJtizJh0OtiOGHA&amp;oe=691B8790</t>
  </si>
  <si>
    <t>[{'country': 'FI', 'age_gender_breakdowns': [{'age_range': '18-24', 'male': 463, 'female': 241, 'unknown': 11}, {'age_range': '45-54', 'male': 1514, 'female': 716, 'unknown': 46}, {'age_range': '65+', 'male': 803, 'female': 392, 'unknown': 18}, {'age_range': '55-64', 'male': 1044, 'female': 504, 'unknown': 12}, {'age_range': '35-44', 'male': 1923, 'female': 1019, 'unknown': 48}, {'age_range': '25-34', 'male': 1657, 'female': 1033, 'unknown': 13}]}]</t>
  </si>
  <si>
    <t>634843006129546</t>
  </si>
  <si>
    <t>https://scontent-lga3-1.xx.fbcdn.net/v/t39.35426-6/487351793_1419012979065686_6475470556834808594_n.jpg?stp=dst-jpg_s60x60_tt6&amp;_nc_cat=103&amp;ccb=1-7&amp;_nc_sid=c53f8f&amp;_nc_ohc=W0yE6h3alE8Q7kNvwE_bPsb&amp;_nc_oc=AdltzMgSC247ZseUYsOI_yG92FmfH5X1rlg9Tzn09hE3-EjJMvLvwUN-cADEBEgrBiA&amp;_nc_zt=14&amp;_nc_ht=scontent-lga3-1.xx&amp;_nc_gid=d0MGNXKCDAO2OSznMUuYSw&amp;oh=00_Afh86Acnpj03795J7eIz8sax_N0z-STPU2ng9e0GvZJCEQ&amp;oe=691B8C15</t>
  </si>
  <si>
    <t>🤔 Näitkö sä Salmisaaren voimalan piipusta nousevan vihreän savun?
💚 Katso video ja ota selvää, mitä se merkitsee.
#helsinki #kaukolämpö #hiilineutraali2030 #siinäonenergiaa</t>
  </si>
  <si>
    <t>[{'videoHdUrl': 'https://video-lga3-3.xx.fbcdn.net/o1/v/t2/f2/m69/AQOdgRKgP9R4R6_Tp8K5imYD1dW5yK_2FA_tMXeYeAoo3_wYf265sSDz8E_KUH3D9KNLGK4I1X0gVj9gDhO94uVd.mp4?strext=1&amp;_nc_cat=108&amp;_nc_sid=8bf8fe&amp;_nc_ht=video-lga3-3.xx.fbcdn.net&amp;_nc_ohc=iPhJOR8Q664Q7kNvwFMrqWT&amp;efg=eyJ2ZW5jb2RlX3RhZyI6Inhwdl9wcm9ncmVzc2l2ZS5WSV9VU0VDQVNFX1BST0RVQ1RfVFlQRS4uQzMuNzIwLmFzaWNfaHEyX2hkX3Byb2dyZXNzaXZlIiwieHB2X2Fzc2V0X2lkIjoyNDU3MjAxNTA4MjQxNjU5MiwiYXNzZXRfYWdlX2RheXMiOjEyOSwidmlfdXNlY2FzZV9pZCI6MTA2ODAsImR1cmF0aW9uX3MiOjI4LCJ1cmxnZW5fc291cmNlIjoid3d3In0%3D&amp;ccb=17-1&amp;_nc_gid=d0MGNXKCDAO2OSznMUuYSw&amp;_nc_zt=28&amp;oh=00_AfhewiV1bTMSQ9NfIZi94loq-iH80sT5TOOnoFrUQS1TUg&amp;oe=691B5E66', 'videoPreviewImageUrl': 'https://scontent-lga3-3.xx.fbcdn.net/v/t39.35426-6/487978247_1443636193269225_2993427458622257297_n.jpg?_nc_cat=106&amp;ccb=1-7&amp;_nc_sid=c53f8f&amp;_nc_ohc=iuOOZMb3ugEQ7kNvwFKBQvj&amp;_nc_oc=AdlNfYvSBBCg-h5ttP-czNR2ILb3wGCEGHleVC1r_egXNQEXtdBmmXLdB82jmFAC76E&amp;_nc_zt=14&amp;_nc_ht=scontent-lga3-3.xx&amp;_nc_gid=d0MGNXKCDAO2OSznMUuYSw&amp;oh=00_AfibdE5azJ8PU903lBrC_y97_WF9HPiBKBPO8p0FkfZ8_w&amp;oe=691B7AE4', 'videoSdUrl': 'https://video-lga3-2.xx.fbcdn.net/o1/v/t2/f2/m69/AQMg1D5sAvky59bIZ6S8kUpl0JEhu6m2SM02Rp2lnuKryCVVwjeb_x7Lm0PMShD00FidFJXfq4SdXKEUDs4Pb-nW.mp4?strext=1&amp;_nc_cat=109&amp;_nc_sid=8bf8fe&amp;_nc_ht=video-lga3-2.xx.fbcdn.net&amp;_nc_ohc=fIcDI8mBx1AQ7kNvwHogjk3&amp;efg=eyJ2ZW5jb2RlX3RhZyI6Inhwdl9wcm9ncmVzc2l2ZS5WSV9VU0VDQVNFX1BST0RVQ1RfVFlQRS4uQzMuMzYwLmFzaWNfaHExX3NkX3Byb2dyZXNzaXZlIiwieHB2X2Fzc2V0X2lkIjoyNDU3MjAxNTA4MjQxNjU5MiwiYXNzZXRfYWdlX2RheXMiOjEyOSwidmlfdXNlY2FzZV9pZCI6MTA2ODAsImR1cmF0aW9uX3MiOjI4LCJ1cmxnZW5fc291cmNlIjoid3d3In0%3D&amp;ccb=17-1&amp;_nc_gid=d0MGNXKCDAO2OSznMUuYSw&amp;_nc_zt=28&amp;oh=00_AfgM-Bsv0aqKEy3tBNdD5VQErvMVB_0FciIIawl3tp0Rnw&amp;oe=691B6C25', 'watermarkedVideoHdUrl': '', 'watermarkedVideoSdUrl': ''}]</t>
  </si>
  <si>
    <t>https://scontent-atl3-3.xx.fbcdn.net/v/t39.30808-6/486588704_1071930024977442_3384088884191458977_n.jpg?_nc_cat=111&amp;ccb=1-7&amp;_nc_sid=957871&amp;_nc_ohc=v7pB_lR4XjUQ7kNvwGw5CkN&amp;_nc_oc=AdkB5poBmJ9u32qrU40xebAAhsBs1CMTSqQJJLchEUcM4lLe92O5lpNVMC8dmMKgzqk&amp;_nc_zt=23&amp;_nc_ht=scontent-atl3-3.xx&amp;_nc_gid=8G_DZwrfjzJGjtMG_3Zc8Q&amp;oh=00_Afgax0K4r-gSWIDlkbWrgkU-1xENVuxtw7eCJNlLornoMA&amp;oe=691B7E6D</t>
  </si>
  <si>
    <t>https://scontent-atl3-1.xx.fbcdn.net/v/t39.30808-1/275154612_4766236280080956_8342620971416049284_n.jpg?stp=dst-jpg_s148x148_tt6&amp;_nc_cat=103&amp;ccb=1-7&amp;_nc_sid=418b77&amp;_nc_ohc=9tqeRGGJ0ZEQ7kNvwFjetzQ&amp;_nc_oc=Adkgyq744NHnt1NVcISXU6w1g6NvCXiMkym15MdyLNUAJIYzGgylnc5MjFe__YKlKn0&amp;_nc_zt=24&amp;_nc_ht=scontent-atl3-1.xx&amp;_nc_gid=8G_DZwrfjzJGjtMG_3Zc8Q&amp;oh=00_AfiyJZCairhym-agPp5F1s8I9Dhu6CREE12RZCA1uWmVYw&amp;oe=691B8790</t>
  </si>
  <si>
    <t>[{'country': 'FI', 'age_gender_breakdowns': [{'age_range': '18-24', 'male': 2464, 'female': 1801, 'unknown': 1096}, {'age_range': '45-54', 'male': 2560, 'female': 1550, 'unknown': 264}, {'age_range': '65+', 'male': 1491, 'female': 955, 'unknown': 114}, {'age_range': '55-64', 'male': 2260, 'female': 1141, 'unknown': 194}, {'age_range': '35-44', 'male': 3080, 'female': 1934, 'unknown': 451}, {'age_range': '25-34', 'male': 3638, 'female': 2593, 'unknown': 879}, {'age_range': 'Unknown', 'male': 1, 'female': None, 'unknown': None}]}]</t>
  </si>
  <si>
    <t>929220322485301</t>
  </si>
  <si>
    <t>https://scontent-lga3-2.xx.fbcdn.net/v/t39.35426-6/489525768_1340611500542039_4435676178726900147_n.jpg?stp=dst-jpg_s60x60_tt6&amp;_nc_cat=105&amp;ccb=1-7&amp;_nc_sid=c53f8f&amp;_nc_ohc=A239hmxHA-MQ7kNvwEJV0Vp&amp;_nc_oc=AdlJYOJY-PKzt3A8fI0thPkHnIF7O0h6eZH_E54h-A4IydSlZ5tj6XbfImJXvvuS5zc&amp;_nc_zt=14&amp;_nc_ht=scontent-lga3-2.xx&amp;_nc_gid=d0MGNXKCDAO2OSznMUuYSw&amp;oh=00_AfheXAFSr24xmjvaP6YKCZE5xHyNn-eAnrTNKff97UOCpQ&amp;oe=691B70B2</t>
  </si>
  <si>
    <t>[{'body': 'Lue, miten helsinkiläiset taloyhtiöt voivat säästää lämmityskuluissa tekoälyn avulla. 💡', 'ctaType': 'LEARN_MORE', 'caption': 'helen.fi', 'linkDescription': 'Lue ja säästä', 'linkUrl': 'https://www.helen.fi/artikkelit/2025/kolme-asiaa-jotka-helsinkilaisissa-taloyhtioissa-tulisi-tietaa-optimilammosta?utm_source=Meta&amp;utm_medium=Paid&amp;utm_campaign=3+asiaa+-optimil%C3%A4mp%C3%B6artikkeli+04%2F25+D1735c11&amp;utm_id=3+asiaa+-optimil%C3%A4mp%C3%B6artikkeli+04%2F25+D1735c11', 'title': 'Tekoäly taloyhtiön apuna', 'ctaText': 'Learn More', 'videoHdUrl': 'https://video-lga3-3.xx.fbcdn.net/v/t42.1790-2/488524741_929220355818631_5672098401824938881_n.?_nc_cat=110&amp;ccb=1-7&amp;_nc_sid=c53f8f&amp;_nc_ohc=GA-vqFWy3QMQ7kNvwGnmfa7&amp;_nc_oc=AdmsLpNtSHDGtg00gG6nGIe2pXpWGAlIsKAjkbqljv7e7Hv_6IPoJ1aC_00jPgBacWo&amp;_nc_zt=28&amp;_nc_ht=video-lga3-3.xx&amp;_nc_gid=d0MGNXKCDAO2OSznMUuYSw&amp;oh=00_AfjiVvncz8iOTAnx0kq-xIguNzinEy8D1-pdl_zbQ2MnXg&amp;oe=691B6F71', 'videoPreviewImageUrl': 'https://scontent-lga3-2.xx.fbcdn.net/v/t39.35426-6/489792422_29024021660578292_7464022399912739686_n.jpg?_nc_cat=100&amp;ccb=1-7&amp;_nc_sid=c53f8f&amp;_nc_ohc=z5iqcdZuo8YQ7kNvwFFQytr&amp;_nc_oc=AdmLQQ9M74oTNlc0VawMqdkFRjLhtXyRuFlMPtL8h0xXzv1Qr_6XZfhc1Lgkb3b1UuM&amp;_nc_zt=14&amp;_nc_ht=scontent-lga3-2.xx&amp;_nc_gid=d0MGNXKCDAO2OSznMUuYSw&amp;oh=00_AfjDXsprgdGpEn5rqEyM8T_7Hg58UMUQWwI1kuYEm5qliw&amp;oe=691B75EF', 'videoSdUrl': 'https://video-lga3-2.xx.fbcdn.net/v/t42.1790-2/488540529_1617957385579641_6469957748935651599_n.mp4?_nc_cat=109&amp;ccb=1-7&amp;_nc_sid=c53f8f&amp;_nc_ohc=VgN2fCXM4jcQ7kNvwF2v_HP&amp;_nc_oc=Admb6RBxg1fOWTZbbv2EUdKbbZxHEGXxtI9PqPNeLH7NtiFGANoXxD37CTjE8x1P-bM&amp;_nc_zt=28&amp;_nc_ht=video-lga3-2.xx&amp;_nc_gid=d0MGNXKCDAO2OSznMUuYSw&amp;oh=00_Afi0JGPKJoUgYKIGayLPHj-dsFRipDEal3AJNmXBvxPQhg&amp;oe=691B7CA3', 'watermarkedVideoHdUrl': '', 'watermarkedVideoSdUrl': '', 'imageCrops': [], 'originalImageUrl': None, 'resizedImageUrl': None, 'watermarkedResizedImageUrl': None}, {'body': 'Lue, miten helsinkiläiset taloyhtiöt voivat säästää lämmityskuluissa tekoälyn avulla. 💡', 'ctaType': 'LEARN_MORE', 'caption': 'helen.fi', 'linkDescription': 'Lue ja säästä', 'linkUrl': 'https://www.helen.fi/artikkelit/2025/kolme-asiaa-jotka-helsinkilaisissa-taloyhtioissa-tulisi-tietaa-optimilammosta?utm_source=Meta&amp;utm_medium=Paid&amp;utm_campaign=3+asiaa+-optimil%C3%A4mp%C3%B6artikkeli+04%2F25+D1735c11&amp;utm_id=3+asiaa+-optimil%C3%A4mp%C3%B6artikkeli+04%2F25+D1735c11', 'title': 'Tekoäly taloyhtiön apuna', 'ctaText': 'Learn More', 'videoHdUrl': 'https://video-lga3-3.xx.fbcdn.net/v/t42.1790-2/487206945_929220352485298_8965179164070115743_n.?_nc_cat=104&amp;ccb=1-7&amp;_nc_sid=c53f8f&amp;_nc_ohc=oR_MeeoQHAsQ7kNvwHexNKK&amp;_nc_oc=AdkQv7B-K0FjOoB8ptHRyGkK09tGy0J7i1huN-r0Lke12SLcow87jmhdo0OTZikXwdk&amp;_nc_zt=28&amp;_nc_ht=video-lga3-3.xx&amp;_nc_gid=d0MGNXKCDAO2OSznMUuYSw&amp;oh=00_AfhiJquj5KSLtose_Mc4gpiW0FGXgi8LGGWhi6WX-KlW-A&amp;oe=691B7583', 'videoPreviewImageUrl': 'https://scontent-lga3-1.xx.fbcdn.net/v/t39.35426-6/489823132_1177418703843412_6812844982764165955_n.jpg?_nc_cat=103&amp;ccb=1-7&amp;_nc_sid=c53f8f&amp;_nc_ohc=fjLYoMwsigoQ7kNvwGS71nR&amp;_nc_oc=AdmR94qBIJvIl5f9klCYQSGUU5AZbHJ7ViLTgbuLNaQKwkOIMGuKzejnxfvvkA9IpKM&amp;_nc_zt=14&amp;_nc_ht=scontent-lga3-1.xx&amp;_nc_gid=d0MGNXKCDAO2OSznMUuYSw&amp;oh=00_AfiGIT0WbaUZPhPmiTs2JarKErNaCBc_vwYYu1OTlBetCw&amp;oe=691B8892', 'videoSdUrl': 'https://video-lga3-3.xx.fbcdn.net/v/t42.1790-2/489516951_1671925653716862_7232077216304887405_n.mp4?_nc_cat=104&amp;ccb=1-7&amp;_nc_sid=c53f8f&amp;_nc_ohc=X5UoB0HbAmUQ7kNvwEE3XxI&amp;_nc_oc=AdnLjunXGUsvOhXmWnLaPD4bdNMUJdHiCWZeD-IkgRJT0WN1puusKB7K3lMTa2h_7fg&amp;_nc_zt=28&amp;_nc_ht=video-lga3-3.xx&amp;_nc_gid=d0MGNXKCDAO2OSznMUuYSw&amp;oh=00_Afhdl-lgSD_wtagZ54Icl3_r0JAc4_kCjrFpwOc7fnO5vw&amp;oe=691B7634', 'watermarkedVideoHdUrl': '', 'watermarkedVideoSdUrl': '', 'imageCrops': [], 'originalImageUrl': None, 'resizedImageUrl': None, 'watermarkedResizedImageUrl': None}]</t>
  </si>
  <si>
    <t>Lue, miten helsinkiläiset taloyhtiöt voivat säästää lämmityskuluissa tekoälyn avulla. 💡</t>
  </si>
  <si>
    <t>https://www.helen.fi/artikkelit/2025/kolme-asiaa-jotka-helsinkilaisissa-taloyhtioissa-tulisi-tietaa-optimilammosta?utm_source=Meta&amp;utm_medium=Paid&amp;utm_campaign=3+asiaa+-optimil%C3%A4mp%C3%B6artikkeli+04%2F25+D1735c11&amp;utm_id=3+asiaa+-optimil%C3%A4mp%C3%B6artikkeli+04%2F25+D1735c11</t>
  </si>
  <si>
    <t>https://scontent-sjc6-1.xx.fbcdn.net/v/t39.30808-6/486588704_1071930024977442_3384088884191458977_n.jpg?_nc_cat=111&amp;ccb=1-7&amp;_nc_sid=957871&amp;_nc_ohc=v7pB_lR4XjUQ7kNvwH02HCF&amp;_nc_oc=Adk0yig0UHJinmqzFbuHrfeDvgCZowcAVcyZPmZXNYrZL9pJTB2A2gJ125Vv5MlyAXJUcv10rBLcvOlcD1wuQo0e&amp;_nc_zt=23&amp;_nc_ht=scontent-sjc6-1.xx&amp;_nc_gid=zBa8OpBuJhMrWAuQzpyqBQ&amp;oh=00_Afhj_jTzB7PiyxBUAKnAHBj--TNJyzn9XNgpgkCdrQfnWQ&amp;oe=691B7E6D</t>
  </si>
  <si>
    <t>https://scontent-sjc3-1.xx.fbcdn.net/v/t39.30808-1/275154612_4766236280080956_8342620971416049284_n.jpg?stp=dst-jpg_s148x148_tt6&amp;_nc_cat=103&amp;ccb=1-7&amp;_nc_sid=418b77&amp;_nc_ohc=9tqeRGGJ0ZEQ7kNvwE3ftR4&amp;_nc_oc=Adl1cneXZ8hUf_Lj8hDMzzYAcpstnusAZVNeSFkhQGhgtocEihfe-N8jtKlWLCiu4i8d3gslzMGmObSCZiXSwxCC&amp;_nc_zt=24&amp;_nc_ht=scontent-sjc3-1.xx&amp;_nc_gid=zBa8OpBuJhMrWAuQzpyqBQ&amp;oh=00_AfjQSTBTcfNp6GeuYSNg_f4fkkGDXy_Jd7w-_K2c03FlEg&amp;oe=691B8790</t>
  </si>
  <si>
    <t>[{'country': 'FI', 'age_gender_breakdowns': [{'age_range': '25-34', 'male': 1835, 'female': 1784, 'unknown': 85}, {'age_range': '35-44', 'male': 1460, 'female': 1282, 'unknown': 54}, {'age_range': '45-54', 'male': 1225, 'female': 998, 'unknown': 60}, {'age_range': '55-64', 'male': 1702, 'female': 1593, 'unknown': 60}, {'age_range': '65+', 'male': 3917, 'female': 5980, 'unknown': 100}]}]</t>
  </si>
  <si>
    <t>682895724189083</t>
  </si>
  <si>
    <t>https://scontent-lga3-2.xx.fbcdn.net/v/t39.35426-6/487390360_2457573454575863_7186546578914526800_n.jpg?stp=dst-jpg_s60x60_tt6&amp;_nc_cat=101&amp;ccb=1-7&amp;_nc_sid=c53f8f&amp;_nc_ohc=6fMVuB9lo2oQ7kNvwFU1rvs&amp;_nc_oc=AdlYzmKkSHft_BpIGwWaQgUpM9DEBrHEXsDh3EEWKQIlBQ-UtsSQt_wwA-qNZb3HPbM&amp;_nc_zt=14&amp;_nc_ht=scontent-lga3-2.xx&amp;_nc_gid=d0MGNXKCDAO2OSznMUuYSw&amp;oh=00_AfgH3rFMwfSfud_kJ05z4e8OMR0BgDApFenR6SjXh-XYEg&amp;oe=691B7129</t>
  </si>
  <si>
    <t>[{'body': 'Kesäkäyttöön, ympärivuotiseen asumiseen vai sähkönkulutuksen optimointiin? Löydä mökillesi sopiva sähkösopimus helposti!', 'ctaType': 'LEARN_MORE', 'caption': 'helen.fi', 'linkDescription': 'Kesämökille sopiva sähkösopimus riippuu siitä, miten mökkiäsi käytät. Helppoutta, ennustettavuutta vai joustavuutta? ', 'linkUrl': 'https://www.helen.fi/artikkelit/2025/millainen-sahkosopimus-sopii-mokille?utm_source=meta&amp;utm_medium=Paid&amp;utm_campaign=S%C3%A4hk%C3%B6soppari+m%C3%B6kille+04%2F2025+Dff63cf2&amp;utm_id=S%C3%A4hk%C3%B6soppari+m%C3%B6kille+04%2F2025+Dff63cf2', 'title': 'Mökkikesä edessä? Valitse oikea sähkösopimus!', 'ctaText': 'Learn More', 'videoHdUrl': None, 'videoPreviewImageUrl': None, 'videoSdUrl': None, 'watermarkedVideoHdUrl': None, 'watermarkedVideoSdUrl': None, 'imageCrops': [], 'originalImageUrl': 'https://scontent-lga3-1.xx.fbcdn.net/v/t39.35426-6/487679071_2631987553674103_1898832675875403200_n.jpg?_nc_cat=103&amp;ccb=1-7&amp;_nc_sid=c53f8f&amp;_nc_ohc=g-jYU8hyeXgQ7kNvwEYDAe6&amp;_nc_oc=Adlqnx6brJ8UcwDx8IuzqrZUXBhDdA-SGJiRX31BmrRJUQMkupme9wg6HWaoVwM5_zU&amp;_nc_zt=14&amp;_nc_ht=scontent-lga3-1.xx&amp;_nc_gid=d0MGNXKCDAO2OSznMUuYSw&amp;oh=00_AfjUwlxEXD4D32PdOIBZCqiQrHPtnIFygWidfsytjX__qg&amp;oe=691B71B6', 'resizedImageUrl': 'https://scontent-lga3-2.xx.fbcdn.net/v/t39.35426-6/487948749_924136099652771_4862810103634101041_n.jpg?stp=dst-jpg_s600x600_tt6&amp;_nc_cat=100&amp;ccb=1-7&amp;_nc_sid=c53f8f&amp;_nc_ohc=wJKsq3jnmtEQ7kNvwEMijyx&amp;_nc_oc=AdnyuMiGXP97LtRw9fc7pzD6KTnIcDoZdccVhy6Zf8FCDmyIXUDkmewm11OYQhhJAI8&amp;_nc_zt=14&amp;_nc_ht=scontent-lga3-2.xx&amp;_nc_gid=d0MGNXKCDAO2OSznMUuYSw&amp;oh=00_Afh5HW0J5myL_e0DaVEv68hFX46E9UfNF3Bxuap-ShLosg&amp;oe=691B73D4', 'watermarkedResizedImageUrl': ''}, {'body': 'Kesäkäyttöön, ympärivuotiseen asumiseen vai sähkönkulutuksen optimointiin? Löydä mökillesi sopiva sähkösopimus helposti!', 'ctaType': 'LEARN_MORE', 'caption': 'helen.fi', 'linkDescription': 'Kesämökille sopiva sähkösopimus riippuu siitä, miten mökkiäsi käytät. Helppoutta, ennustettavuutta vai joustavuutta? ', 'linkUrl': 'https://www.helen.fi/artikkelit/2025/millainen-sahkosopimus-sopii-mokille?utm_source=meta&amp;utm_medium=Paid&amp;utm_campaign=S%C3%A4hk%C3%B6soppari+m%C3%B6kille+04%2F2025+Dff63cf2&amp;utm_id=S%C3%A4hk%C3%B6soppari+m%C3%B6kille+04%2F2025+Dff63cf2', 'title': 'Mökkikesä edessä? Valitse oikea sähkösopimus!', 'ctaText': 'Learn More', 'videoHdUrl': None, 'videoPreviewImageUrl': None, 'videoSdUrl': None, 'watermarkedVideoHdUrl': None, 'watermarkedVideoSdUrl': None, 'imageCrops': [], 'originalImageUrl': 'https://scontent-lga3-2.xx.fbcdn.net/v/t39.35426-6/487825269_1720678318535205_5481549886444432784_n.jpg?_nc_cat=109&amp;ccb=1-7&amp;_nc_sid=c53f8f&amp;_nc_ohc=1JNQtjqiUw8Q7kNvwHyYsUz&amp;_nc_oc=Adl7KmBB41WiVpD10gl8fLuiLTH9nnTBKjZ_4yMXn9LzCzfpyHIBe_1f8KkJteWChCw&amp;_nc_zt=14&amp;_nc_ht=scontent-lga3-2.xx&amp;_nc_gid=d0MGNXKCDAO2OSznMUuYSw&amp;oh=00_AfjmfT9rmlJkBebbA4t20Ls_-_IpovCeYOJ6JKZzGuqqfQ&amp;oe=691B8515', 'resizedImageUrl': 'https://scontent-lga3-3.xx.fbcdn.net/v/t39.35426-6/487826929_2219996125064078_4528565981900500728_n.jpg?stp=dst-jpg_s600x600_tt6&amp;_nc_cat=108&amp;ccb=1-7&amp;_nc_sid=c53f8f&amp;_nc_ohc=fH1bU7Txn1IQ7kNvwFIScko&amp;_nc_oc=AdnC_9xOdyssh6PbY6mizOw2XWASqDMfxUcu2CkP78057p8cRmArOhBLW9C42LbEUD4&amp;_nc_zt=14&amp;_nc_ht=scontent-lga3-3.xx&amp;_nc_gid=d0MGNXKCDAO2OSznMUuYSw&amp;oh=00_AfhEYP2tpiY32EHsA3j0JKCC0Kx20BtFHpuuzHOJ3gIDqQ&amp;oe=691B7E5E', 'watermarkedResizedImageUrl': ''}, {'body': 'Kesäkäyttöön, ympärivuotiseen asumiseen vai sähkönkulutuksen optimointiin? Löydä mökillesi sopiva sähkösopimus helposti!', 'ctaType': 'LEARN_MORE', 'caption': 'helen.fi', 'linkDescription': 'Kesämökille sopiva sähkösopimus riippuu siitä, miten mökkiäsi käytät. Helppoutta, ennustettavuutta vai joustavuutta? ', 'linkUrl': 'https://www.helen.fi/artikkelit/2025/millainen-sahkosopimus-sopii-mokille?utm_source=meta&amp;utm_medium=Paid&amp;utm_campaign=S%C3%A4hk%C3%B6soppari+m%C3%B6kille+04%2F2025+Dff63cf2&amp;utm_id=S%C3%A4hk%C3%B6soppari+m%C3%B6kille+04%2F2025+Dff63cf2', 'title': 'Mökkikesä edessä? Valitse oikea sähkösopimus!', 'ctaText': 'Learn More', 'videoHdUrl': None, 'videoPreviewImageUrl': None, 'videoSdUrl': None, 'watermarkedVideoHdUrl': None, 'watermarkedVideoSdUrl': None, 'imageCrops': [], 'originalImageUrl': 'https://scontent-lga3-3.xx.fbcdn.net/v/t39.35426-6/487826718_653998867567388_4366920722415776705_n.jpg?_nc_cat=106&amp;ccb=1-7&amp;_nc_sid=c53f8f&amp;_nc_ohc=CpjKoRHf0vMQ7kNvwFvRpHg&amp;_nc_oc=Adk8ZZZamZg-eRIL7cgsy8BNlt1wX-6E64JvD-J8BrYDjTJA1pbckOBkXKhJqy8_f60&amp;_nc_zt=14&amp;_nc_ht=scontent-lga3-3.xx&amp;_nc_gid=d0MGNXKCDAO2OSznMUuYSw&amp;oh=00_AfjTni--606WpgcaN-jt9YRFckMPLm7fmh95oUqG8O0ntA&amp;oe=691B6487', 'resizedImageUrl': 'https://scontent-lga3-2.xx.fbcdn.net/v/t39.35426-6/488499593_675209318293970_2627437210588925115_n.jpg?stp=dst-jpg_s600x600_tt6&amp;_nc_cat=109&amp;ccb=1-7&amp;_nc_sid=c53f8f&amp;_nc_ohc=68QtNRnLI_cQ7kNvwGFilC8&amp;_nc_oc=AdlzI1lrVrS7PAnmzGq2am2wCruE8MutXwxnnKjVdGsIfuY1aQSjdl4vQ3It4ddll4w&amp;_nc_zt=14&amp;_nc_ht=scontent-lga3-2.xx&amp;_nc_gid=d0MGNXKCDAO2OSznMUuYSw&amp;oh=00_AfiMrYagMAN5dlRwPWCKjEjSO_oAMXKQrFa10Xjxt4evQw&amp;oe=691B6D38', 'watermarkedResizedImageUrl': ''}]</t>
  </si>
  <si>
    <t>Kesäkäyttöön, ympärivuotiseen asumiseen vai sähkönkulutuksen optimointiin? Löydä mökillesi sopiva sähkösopimus helposti!</t>
  </si>
  <si>
    <t>https://www.helen.fi/artikkelit/2025/millainen-sahkosopimus-sopii-mokille?utm_source=meta&amp;utm_medium=Paid&amp;utm_campaign=S%C3%A4hk%C3%B6soppari+m%C3%B6kille+04%2F2025+Dff63cf2&amp;utm_id=S%C3%A4hk%C3%B6soppari+m%C3%B6kille+04%2F2025+Dff63cf2</t>
  </si>
  <si>
    <t>https://scontent-ord5-1.xx.fbcdn.net/v/t39.30808-6/486588704_1071930024977442_3384088884191458977_n.jpg?_nc_cat=111&amp;ccb=1-7&amp;_nc_sid=957871&amp;_nc_ohc=v7pB_lR4XjUQ7kNvwFexmrb&amp;_nc_oc=Adk-NoGx2lJvJrFsQp_p5TKWo1yjgL1Ith_bLHvHPEisu0MhDdi9kooti7cANO0fyGI&amp;_nc_zt=23&amp;_nc_ht=scontent-ord5-1.xx&amp;_nc_gid=nElJshREHTBzyk2c46z06w&amp;oh=00_AfjXAORL9MZJTygb0i6_cVhOvxXOen6xYzIdRM2GV4EbBg&amp;oe=691B7E6D</t>
  </si>
  <si>
    <t>https://scontent-ord5-2.xx.fbcdn.net/v/t39.30808-1/275154612_4766236280080956_8342620971416049284_n.jpg?stp=dst-jpg_s148x148_tt6&amp;_nc_cat=103&amp;ccb=1-7&amp;_nc_sid=418b77&amp;_nc_ohc=9tqeRGGJ0ZEQ7kNvwFCPL0S&amp;_nc_oc=Adm395VQQhUOxABebD9t2TcbzrFoQOThZZ4VkGbwpm_WlUFljnn2ZHSdEMNLufV3ToA&amp;_nc_zt=24&amp;_nc_ht=scontent-ord5-2.xx&amp;_nc_gid=nElJshREHTBzyk2c46z06w&amp;oh=00_AfjVP2tj8xx2r39Mo-NItlK0yi9tmx3wz9mGWnPBQolTMA&amp;oe=691B8790</t>
  </si>
  <si>
    <t>[{'country': 'FI', 'age_gender_breakdowns': [{'age_range': '25-34', 'male': 640, 'female': 391, 'unknown': 104}, {'age_range': '55-64', 'male': 4406, 'female': 1670, 'unknown': 128}, {'age_range': '65+', 'male': 8775, 'female': 4247, 'unknown': 152}, {'age_range': '45-54', 'male': 2572, 'female': 760, 'unknown': 94}, {'age_range': '35-44', 'male': 1335, 'female': 468, 'unknown': 78}]}]</t>
  </si>
  <si>
    <t>555490974231023</t>
  </si>
  <si>
    <t>1374976393691284</t>
  </si>
  <si>
    <t>https://scontent-lga3-1.xx.fbcdn.net/v/t39.35426-6/487454162_1185951369544081_823366171466720450_n.jpg?stp=dst-jpg_s60x60_tt6&amp;_nc_cat=102&amp;ccb=1-7&amp;_nc_sid=c53f8f&amp;_nc_ohc=TALrntU_avMQ7kNvwEW1gHP&amp;_nc_oc=AdmFmWIstdfnSQVgbQZ7WmoAMLeg1XOHkaGyNZJNAucS_0Ev128jpfedk2BgC6DCOi0&amp;_nc_zt=14&amp;_nc_ht=scontent-lga3-1.xx&amp;_nc_gid=d0MGNXKCDAO2OSznMUuYSw&amp;oh=00_AfjDP73PgGDWDar_afRCzg-8O1Tt99Ho3zwHXwouABoBtw&amp;oe=691B6E65</t>
  </si>
  <si>
    <t>[{'body':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-1.xx.fbcdn.net/v/t39.35426-6/487779638_1473913143993841_8839938068150043367_n.jpg?_nc_cat=111&amp;ccb=1-7&amp;_nc_sid=c53f8f&amp;_nc_ohc=VC596FARtQgQ7kNvwE1Oj2a&amp;_nc_oc=Admm7t4lJz0puSfhhVBcvlD87XOOPsFDAyUhX6CKm4nl5ndCPWdUpDwf7m38ZaxvLWc&amp;_nc_zt=14&amp;_nc_ht=scontent-lga3-1.xx&amp;_nc_gid=d0MGNXKCDAO2OSznMUuYSw&amp;oh=00_Afi5oRGNZBPIABQyoHV8_btoAtWTkMMbjrTfzdl4p20-Tg&amp;oe=691B6411', 'resizedImageUrl': 'https://scontent-lga3-3.xx.fbcdn.net/v/t39.35426-6/487410082_636615985804408_3235157492207851402_n.jpg?stp=dst-jpg_s600x600_tt6&amp;_nc_cat=108&amp;ccb=1-7&amp;_nc_sid=c53f8f&amp;_nc_ohc=ui7OY3dFgc4Q7kNvwHWFlSy&amp;_nc_oc=AdmG972y3SNooDZStRUrM1C50pDEMGEiRZCTpyk8zvLnC1zcda7gtKHbjOpY3QFoxI0&amp;_nc_zt=14&amp;_nc_ht=scontent-lga3-3.xx&amp;_nc_gid=d0MGNXKCDAO2OSznMUuYSw&amp;oh=00_AfhiapCb_TXzFuY2yqR1qjogDRtEGL4HdRHu1GPPEk1bfQ&amp;oe=691B8659', 'watermarkedResizedImageUrl': ''}, {'body':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-3.xx.fbcdn.net/v/t39.35426-6/487478411_1022395403137829_828106057265984245_n.jpg?_nc_cat=108&amp;ccb=1-7&amp;_nc_sid=c53f8f&amp;_nc_ohc=A4SQop7AW_AQ7kNvwGK6XsK&amp;_nc_oc=Adm101NEytyHN7sgUHkKKLVlea0B-TVNlDIYvOkFA9TIWAUU6zK_aEAsspW5g7KWnRo&amp;_nc_zt=14&amp;_nc_ht=scontent-lga3-3.xx&amp;_nc_gid=d0MGNXKCDAO2OSznMUuYSw&amp;oh=00_Afhn-Us36gzPvS8YqY4joBZej-JcNYBZQZBiHOBZ667Y3A&amp;oe=691B672E', 'resizedImageUrl': 'https://scontent-lga3-2.xx.fbcdn.net/v/t39.35426-6/487505501_1331610778123485_615390227106621821_n.jpg?stp=dst-jpg_s600x600_tt6&amp;_nc_cat=101&amp;ccb=1-7&amp;_nc_sid=c53f8f&amp;_nc_ohc=J44o-FlQHZUQ7kNvwGMtvnJ&amp;_nc_oc=Adk_-QRaL1OOEYSPECXNpkJqUlaSmul4CDuZTgtOkyBFejs6rVr8BbjIJo8Qvm-6OEA&amp;_nc_zt=14&amp;_nc_ht=scontent-lga3-2.xx&amp;_nc_gid=d0MGNXKCDAO2OSznMUuYSw&amp;oh=00_Afj94dHtiUsfiYmjKTFBHvaexpVSfT6yIz5_a9jDYMb3sg&amp;oe=691B6CC0', 'watermarkedResizedImageUrl': ''}, {'body':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-2.xx.fbcdn.net/v/t39.35426-6/488055181_696004816414806_2947872242737219356_n.jpg?_nc_cat=101&amp;ccb=1-7&amp;_nc_sid=c53f8f&amp;_nc_ohc=D_bgnuJNRRMQ7kNvwG_MPI4&amp;_nc_oc=Admdk_eeI_vuxcwVvDqeoEnTl3LcI2cKR6qaRErxwkx-p3syT6Nl3T9WmTEAsNX5008&amp;_nc_zt=14&amp;_nc_ht=scontent-lga3-2.xx&amp;_nc_gid=d0MGNXKCDAO2OSznMUuYSw&amp;oh=00_AfjpXcJ23JvxCZNsHJyhOnkl_A4l2ICxbjh3pgtHXmeAXw&amp;oe=691B667F', 'resizedImageUrl': 'https://scontent-lga3-2.xx.fbcdn.net/v/t39.35426-6/487508465_1354688369154849_234557787785197052_n.jpg?stp=dst-jpg_s600x600_tt6&amp;_nc_cat=101&amp;ccb=1-7&amp;_nc_sid=c53f8f&amp;_nc_ohc=PxUio9CClssQ7kNvwHPizOH&amp;_nc_oc=AdmFnx5JcNXQEhfq5ObXcUQYp3JWI3QkwvuIluJ_eLxnAcc7uAYOrhHV5WwcJWL9VIk&amp;_nc_zt=14&amp;_nc_ht=scontent-lga3-2.xx&amp;_nc_gid=d0MGNXKCDAO2OSznMUuYSw&amp;oh=00_AfidyqhCMe-AY2dePN1fUXM22b2HNYDaKRc96RnPPQe9EQ&amp;oe=691B5FB8', 'watermarkedResizedImageUrl': ''}]</t>
  </si>
  <si>
    <t>Nyt huippuedullisesti! Määräaikainen Perussähkö vain 6,79 c/kWh koko sopimuskauden ajaksi + perusmaksut 0 €/6kk!</t>
  </si>
  <si>
    <t>https://www.helen.fi/kampanjat/ma-perussahko-kiintea-paiva-huhtikuu?utm_source=facebook&amp;utm_medium=paid-social&amp;utm_campaign=brandiQ1_taktinen2025&amp;utm_content=maaraikainen-linkad3</t>
  </si>
  <si>
    <t>https://scontent-bos5-1.xx.fbcdn.net/v/t39.30808-6/486588704_1071930024977442_3384088884191458977_n.jpg?_nc_cat=111&amp;ccb=1-7&amp;_nc_sid=957871&amp;_nc_ohc=v7pB_lR4XjUQ7kNvwFbfS13&amp;_nc_oc=AdkcWCw6wPZvbtL0UgViuFTQqB_vv9MgigOzMpS_E9c44Yl6dFw7cwQ8bYKNZTKh5gZRx6C9KtRW5gwzrYqCs7Lt&amp;_nc_zt=23&amp;_nc_ht=scontent-bos5-1.xx&amp;_nc_gid=4uaEpxOHE8188js-I36rhQ&amp;oh=00_AfjKY3nvoMz1g3wVKnRiD-mtHWO7AP--_L1CQ3drxCiLZw&amp;oe=691B7E6D</t>
  </si>
  <si>
    <t>https://scontent-bos5-1.xx.fbcdn.net/v/t39.30808-1/275154612_4766236280080956_8342620971416049284_n.jpg?stp=dst-jpg_s148x148_tt6&amp;_nc_cat=103&amp;ccb=1-7&amp;_nc_sid=418b77&amp;_nc_ohc=9tqeRGGJ0ZEQ7kNvwH5HGS7&amp;_nc_oc=Adk9-h0P2nYz_Mtf4Rj-cPpp5JC2afE3hvLldbkCnyAxYtQjXPzTC0iWXLYpZKNSCtv4UwOLUVCQ6YlSJ1b5MBAl&amp;_nc_zt=24&amp;_nc_ht=scontent-bos5-1.xx&amp;_nc_gid=4uaEpxOHE8188js-I36rhQ&amp;oh=00_AfgLCkY7coOaxa0TKoLekdC_hAE0msVAthpZkMz5gxM2Gw&amp;oe=691B8790</t>
  </si>
  <si>
    <t>[{'country': 'FI', 'age_gender_breakdowns': [{'age_range': '18-24', 'male': 3548, 'female': 1763, 'unknown': 38}, {'age_range': '45-54', 'male': 8936, 'female': 3129, 'unknown': 196}, {'age_range': '65+', 'male': 1896, 'female': 584, 'unknown': 30}, {'age_range': '55-64', 'male': 3812, 'female': 1238, 'unknown': 61}, {'age_range': '35-44', 'male': 14697, 'female': 5965, 'unknown': 261}, {'age_range': '25-34', 'male': 13833, 'female': 7663, 'unknown': 112}]}]</t>
  </si>
  <si>
    <t>586539707730075</t>
  </si>
  <si>
    <t>https://scontent-lga3-1.xx.fbcdn.net/v/t39.35426-6/487791340_643279225188538_1624467659394573439_n.jpg?stp=dst-jpg_s60x60_tt6&amp;_nc_cat=102&amp;ccb=1-7&amp;_nc_sid=c53f8f&amp;_nc_ohc=-tjtnFAee_AQ7kNvwF4owPZ&amp;_nc_oc=AdkKm9meptabNDWpfOPHShVOtPDKJ7dwf6LDrpQlo9pOC8H2XcqqnMIPew-flHxpUlw&amp;_nc_zt=14&amp;_nc_ht=scontent-lga3-1.xx&amp;_nc_gid=d0MGNXKCDAO2OSznMUuYSw&amp;oh=00_AfgW0b2wMzxHdzeh2wMSiXolRzMmYV34KB2cvkIBHBycuA&amp;oe=691B9339</t>
  </si>
  <si>
    <t>[{'body':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-1.xx.fbcdn.net/v/t39.35426-6/487556483_534027166013409_3947028964219352304_n.jpg?_nc_cat=103&amp;ccb=1-7&amp;_nc_sid=c53f8f&amp;_nc_ohc=SAWBIRDFdJsQ7kNvwFecycm&amp;_nc_oc=AdmEUggjnMAdDUjLL5YWNWzy3LYKtxy2aKzHWh4_xjaG3tiPvayRxux5pvhP7Px-jQw&amp;_nc_zt=14&amp;_nc_ht=scontent-lga3-1.xx&amp;_nc_gid=d0MGNXKCDAO2OSznMUuYSw&amp;oh=00_Afh_Zm0-yVRjaYIWRT7H3GRAKjfqWX0jWyzees2YF7Gg_Q&amp;oe=691B7CB8', 'resizedImageUrl': 'https://scontent-lga3-3.xx.fbcdn.net/v/t39.35426-6/487797488_619687830902434_5425779427517740083_n.jpg?stp=dst-jpg_s600x600_tt6&amp;_nc_cat=106&amp;ccb=1-7&amp;_nc_sid=c53f8f&amp;_nc_ohc=RUXDFcLHerYQ7kNvwFX7DYD&amp;_nc_oc=AdlBjrMYLx_i0sKMhbekvJCufBTwLHQ8z_Fo2P7NZ5brZnGY08_IBzTm--wq1D75Wps&amp;_nc_zt=14&amp;_nc_ht=scontent-lga3-3.xx&amp;_nc_gid=d0MGNXKCDAO2OSznMUuYSw&amp;oh=00_AfgUstarG27oIQvYiVPSS9rCAZDBHF5inmoBGwhGo0Iwag&amp;oe=691B6BD3', 'watermarkedResizedImageUrl': ''}, {'body':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-3.xx.fbcdn.net/v/t39.35426-6/487876277_591632770003418_5258531186319670602_n.jpg?_nc_cat=104&amp;ccb=1-7&amp;_nc_sid=c53f8f&amp;_nc_ohc=Vdj2DPL43pIQ7kNvwFFXwwf&amp;_nc_oc=AdmOOMf_eG6OKJF7opD88Nm2a21Tevg5cF1Z9fnKaA3_uJRIhL7zeXP9s4keR-3d6l4&amp;_nc_zt=14&amp;_nc_ht=scontent-lga3-3.xx&amp;_nc_gid=d0MGNXKCDAO2OSznMUuYSw&amp;oh=00_AfiVMTx8xI8a-kRlTvdeUhJUphhMHIErAwRElumb-rlSEQ&amp;oe=691B89D8', 'resizedImageUrl': 'https://scontent-lga3-2.xx.fbcdn.net/v/t39.35426-6/488249257_1003047804710542_7336574012019669473_n.jpg?stp=dst-jpg_s600x600_tt6&amp;_nc_cat=107&amp;ccb=1-7&amp;_nc_sid=c53f8f&amp;_nc_ohc=IisKaGU0dUkQ7kNvwFf1T3O&amp;_nc_oc=AdlrCxbf90F7h0T3cs7TdL9XWBGKWF9bN0Taut0yPsDrHLY35xVXO90lxZWV0tGftcE&amp;_nc_zt=14&amp;_nc_ht=scontent-lga3-2.xx&amp;_nc_gid=d0MGNXKCDAO2OSznMUuYSw&amp;oh=00_Afi_zfqaCEzfoBQ18W3E0TsPGhhYouqFgtKvyCN6uRfweA&amp;oe=691B8231', 'watermarkedResizedImageUrl': ''}, {'body':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-2.xx.fbcdn.net/v/t39.35426-6/488221851_1051844283454000_7619818763579986634_n.jpg?_nc_cat=107&amp;ccb=1-7&amp;_nc_sid=c53f8f&amp;_nc_ohc=KwKGUQeHI-8Q7kNvwFcYbka&amp;_nc_oc=AdkByFyPh3yJSAgI24qAhSiHPr-cwVh4Le522GuRukMO-3aHbSapl5WKsIpg2yebcjg&amp;_nc_zt=14&amp;_nc_ht=scontent-lga3-2.xx&amp;_nc_gid=d0MGNXKCDAO2OSznMUuYSw&amp;oh=00_Afj0uSLRv4CAiZKPJI-E3WN8XSa6HcCenszZN5_qr2uxVQ&amp;oe=691B94E0', 'resizedImageUrl': 'https://scontent-lga3-1.xx.fbcdn.net/v/t39.35426-6/487605182_515901704896878_1958682142680072768_n.jpg?stp=dst-jpg_s600x600_tt6&amp;_nc_cat=103&amp;ccb=1-7&amp;_nc_sid=c53f8f&amp;_nc_ohc=IO_Xhy0YZjcQ7kNvwEqqR2u&amp;_nc_oc=AdkeAsnXg3T-OERXwJYLJwf5bRb_Qpod0_Iupin7q-AMGKl45XdDVxhGRkFuLFw3jEo&amp;_nc_zt=14&amp;_nc_ht=scontent-lga3-1.xx&amp;_nc_gid=d0MGNXKCDAO2OSznMUuYSw&amp;oh=00_AfgqXlr08u5eb0HdQTxDFkbLu9aimzxlMsG45OYFGSPUmw&amp;oe=691B6419', 'watermarkedResizedImageUrl': ''}]</t>
  </si>
  <si>
    <t>https://scontent-ord5-1.xx.fbcdn.net/v/t39.30808-6/486588704_1071930024977442_3384088884191458977_n.jpg?_nc_cat=111&amp;ccb=1-7&amp;_nc_sid=957871&amp;_nc_ohc=v7pB_lR4XjUQ7kNvwFNj-N9&amp;_nc_oc=AdkUEavsrmYMOQTLYoBkN8KDkvx2PMEibaLzHkME3zRTcl0kvUNxVjcdKq_Znmhx_3Y&amp;_nc_zt=23&amp;_nc_ht=scontent-ord5-1.xx&amp;_nc_gid=ELcilMJlUOElAXWC3K87fQ&amp;oh=00_AfgUaFCYa9kRXCAMgXcZXyheMvCfCvE2Otu4Q87xJG_fKQ&amp;oe=691B7E6D</t>
  </si>
  <si>
    <t>https://scontent-ord5-2.xx.fbcdn.net/v/t39.30808-1/275154612_4766236280080956_8342620971416049284_n.jpg?stp=dst-jpg_s148x148_tt6&amp;_nc_cat=103&amp;ccb=1-7&amp;_nc_sid=418b77&amp;_nc_ohc=9tqeRGGJ0ZEQ7kNvwEt5ibR&amp;_nc_oc=AdmT0jQgDM3eD1j9pneta-6Q-7D34hV5YD5PEvvn8WLVbXdXnENHroa9SClTxVJ7FBw&amp;_nc_zt=24&amp;_nc_ht=scontent-ord5-2.xx&amp;_nc_gid=ELcilMJlUOElAXWC3K87fQ&amp;oh=00_AfgK-O7nLzDtCQRMOwN_12EYd4-BgyGugu-1kAl8nGCRTg&amp;oe=691B8790</t>
  </si>
  <si>
    <t>[{'country': 'FI', 'age_gender_breakdowns': [{'age_range': '18-24', 'male': 3469, 'female': 1763, 'unknown': 26}, {'age_range': '45-54', 'male': 15162, 'female': 5805, 'unknown': 352}, {'age_range': '65+', 'male': 3112, 'female': 942, 'unknown': 45}, {'age_range': '55-64', 'male': 7306, 'female': 2312, 'unknown': 121}, {'age_range': '35-44', 'male': 21549, 'female': 9692, 'unknown': 470}, {'age_range': '25-34', 'male': 17022, 'female': 10180, 'unknown': 124}]}]</t>
  </si>
  <si>
    <t>1872599340152806</t>
  </si>
  <si>
    <t>2025-03-30T07:00:00.000Z</t>
  </si>
  <si>
    <t>634744105989620</t>
  </si>
  <si>
    <t>https://scontent-lga3-2.xx.fbcdn.net/v/t39.35426-6/487198960_2368609830164330_6673971124242129413_n.jpg?stp=dst-jpg_s60x60_tt6&amp;_nc_cat=107&amp;ccb=1-7&amp;_nc_sid=c53f8f&amp;_nc_ohc=R149IcDSteIQ7kNvwGHKkJ8&amp;_nc_oc=Adl7N7KzGKjo6N5x9WlwSVFDByRzQBWjT27-ML8r6UyuriJxb9JM6T9rswuxY2Slevg&amp;_nc_zt=14&amp;_nc_ht=scontent-lga3-2.xx&amp;_nc_gid=d0MGNXKCDAO2OSznMUuYSw&amp;oh=00_AfgZE9KlEmkHuTPDQwMB1MUPJx-Snr9qAJrWY68sPG0QGQ&amp;oe=691B93C2</t>
  </si>
  <si>
    <t>[{'body': 'Lähtölaskenta on alkanut! Enää 1 päivä,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-2.xx.fbcdn.net/v/t42.1790-2/487597015_1872599393486134_8378071374272172698_n.?_nc_cat=105&amp;ccb=1-7&amp;_nc_sid=c53f8f&amp;_nc_ohc=UoDVC355434Q7kNvwE4WLbB&amp;_nc_oc=AdnhuX9jjN8Bf1WBLwI5UzHp8NYu1gj3IcimnJ1vQOytVKMTd-iE9Rmbqc6b8spVfZs&amp;_nc_zt=28&amp;_nc_ht=video-lga3-2.xx&amp;_nc_gid=d0MGNXKCDAO2OSznMUuYSw&amp;oh=00_AfjltxC_7CaYrIMDt8VUuEInR3xBcKZGxhA-c8uN0FOa2Q&amp;oe=691B68DE', 'videoPreviewImageUrl': 'https://scontent-lga3-3.xx.fbcdn.net/v/t39.35426-6/487235580_28818050777838317_5673714892547566401_n.jpg?_nc_cat=104&amp;ccb=1-7&amp;_nc_sid=c53f8f&amp;_nc_ohc=aYMhIbz_UGMQ7kNvwFUDFP5&amp;_nc_oc=AdmTkZW3RVa3-DeI8VvtGaWbOrLGTbjBfWxlS_waj0wy3JPYDmerDwq9EsEpCBHDvow&amp;_nc_zt=14&amp;_nc_ht=scontent-lga3-3.xx&amp;_nc_gid=d0MGNXKCDAO2OSznMUuYSw&amp;oh=00_Afhl9M18SV0mzrJurc-3J4KQiQumX13dklP8LGLbX4eNwQ&amp;oe=691B8394', 'videoSdUrl': 'https://video-lga3-3.xx.fbcdn.net/v/t42.1790-2/488242828_2542132269458857_6489076651865525350_n.mp4?_nc_cat=110&amp;ccb=1-7&amp;_nc_sid=c53f8f&amp;_nc_ohc=kgOki6nN9yEQ7kNvwHfOHjF&amp;_nc_oc=AdkwX_FS5oel_vhvkqWEf1Jc5HjeXjq0Gvquzre1_oFWn_jfc84nHx6B0pgAlt0hyFk&amp;_nc_zt=28&amp;_nc_ht=video-lga3-3.xx&amp;_nc_gid=d0MGNXKCDAO2OSznMUuYSw&amp;oh=00_AfgZdrZhAvKQkSeQjAZ3l7eQqKbp9XDP5woHc85vQZMKVw&amp;oe=691B92DC', 'watermarkedVideoHdUrl': '', 'watermarkedVideoSdUrl': '', 'imageCrops': [], 'originalImageUrl': None, 'resizedImageUrl': None, 'watermarkedResizedImageUrl': None}, {'body': 'Lähtölaskenta on alkanut! Enää 1 päivä,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-2.xx.fbcdn.net/v/t42.1790-2/488496456_1872599390152801_6106618712168883467_n.?_nc_cat=100&amp;ccb=1-7&amp;_nc_sid=c53f8f&amp;_nc_ohc=3JVEv7ZwcMoQ7kNvwH0z6aN&amp;_nc_oc=Adk-n9lxA6_l44AJRyQQjNj4Cu-trMVOHXqoDzA4vpQkVhFqQILgCRm0DIunyTOjzSM&amp;_nc_zt=28&amp;_nc_ht=video-lga3-2.xx&amp;_nc_gid=d0MGNXKCDAO2OSznMUuYSw&amp;oh=00_AfiI4ghnXHaKBGMduvQ47898i3nIkR1FpzlbCXp48Q1wdg&amp;oe=691B6475', 'videoPreviewImageUrl': 'https://scontent-lga3-2.xx.fbcdn.net/v/t39.35426-6/487360207_439924745843875_7508629138771198758_n.jpg?_nc_cat=105&amp;ccb=1-7&amp;_nc_sid=c53f8f&amp;_nc_ohc=-rqTxPcGqAQQ7kNvwGe4Vi1&amp;_nc_oc=Adm3ustZoqmGQN2JhW_n8t2iWj5a9QS0IQd9WrUrQOuB_LtSVafLuJjiAUabVkQkiLE&amp;_nc_zt=14&amp;_nc_ht=scontent-lga3-2.xx&amp;_nc_gid=d0MGNXKCDAO2OSznMUuYSw&amp;oh=00_Afgw1EjYGbYDqbLKj1FPEyMnT7lXR3UGivrybjQGUwjOkA&amp;oe=691B8AE8', 'videoSdUrl': 'https://video-lga3-2.xx.fbcdn.net/v/t42.1790-2/487690702_1169115224852533_917149308621555549_n.mp4?_nc_cat=109&amp;ccb=1-7&amp;_nc_sid=c53f8f&amp;_nc_ohc=slsdlV7Iaz0Q7kNvwFVV9yw&amp;_nc_oc=AdkrSa6lpz2YhnwR214nEvW22TdM_IQ8G-KXWMkKByGzcMKlL8MqDQjGUv4Vi21khU4&amp;_nc_zt=28&amp;_nc_ht=video-lga3-2.xx&amp;_nc_gid=d0MGNXKCDAO2OSznMUuYSw&amp;oh=00_Afgao9m4v8HK46hACEZUuP1Usp-AdmrMJ1MXgdyNNr84og&amp;oe=691B9203', 'watermarkedVideoHdUrl': '', 'watermarkedVideoSdUrl': '', 'imageCrops': [], 'originalImageUrl': None, 'resizedImageUrl': None, 'watermarkedResizedImageUrl': None}]</t>
  </si>
  <si>
    <t>Lähtölaskenta on alkanut! Enää 1 päivä, kunnes suljemme Helsingin viimeisen kivihiilivoimalan Salmisaaressa. 🎉
Tämä merkitsee kivihiilen aikakauden päättymistä ja omavaraisuuden kasvua suomalaisessa energiantuotannossa. 💛</t>
  </si>
  <si>
    <t>https://scontent-dfw5-1.xx.fbcdn.net/v/t39.30808-6/486588704_1071930024977442_3384088884191458977_n.jpg?_nc_cat=111&amp;ccb=1-7&amp;_nc_sid=957871&amp;_nc_ohc=v7pB_lR4XjUQ7kNvwEijysk&amp;_nc_oc=AdmbR8NHMtv4jJdOKAibVJxAp0v2YTcF0_yv4c3m5kF11HfX7GC-sQzRlLpdt8RrumE&amp;_nc_zt=23&amp;_nc_ht=scontent-dfw5-1.xx&amp;_nc_gid=jOK5knR7dzzxldekMkrKPw&amp;oh=00_AfgFQHUEH5KbMPc-vQLKNWR98Bohg0zICzjDr5zcKcK7KA&amp;oe=691B7E6D</t>
  </si>
  <si>
    <t>https://scontent-dfw5-2.xx.fbcdn.net/v/t39.30808-1/275154612_4766236280080956_8342620971416049284_n.jpg?stp=dst-jpg_s148x148_tt6&amp;_nc_cat=1&amp;ccb=1-7&amp;_nc_sid=418b77&amp;_nc_ohc=9tqeRGGJ0ZEQ7kNvwGsIi_j&amp;_nc_oc=Adk7O4HTZf2BA8j9YQApe2DAhDljCBeTRUcW2cW3tN8RYYD8FmPE43s9lcku1pMFTjI&amp;_nc_zt=24&amp;_nc_ht=scontent-dfw5-2.xx&amp;_nc_gid=jOK5knR7dzzxldekMkrKPw&amp;oh=00_AfivZA6h1Fjqwqhqpn2kmboqPoMS6ZTjL0Zj_T9W36tydQ&amp;oe=691B8790</t>
  </si>
  <si>
    <t>[{'country': 'FI', 'age_gender_breakdowns': [{'age_range': '18-24', 'male': 2529, 'female': 2155, 'unknown': 559}, {'age_range': '45-54', 'male': 2487, 'female': 1935, 'unknown': 254}, {'age_range': '65+', 'male': 1374, 'female': 1424, 'unknown': 114}, {'age_range': '55-64', 'male': 1927, 'female': 1646, 'unknown': 180}, {'age_range': '35-44', 'male': 3161, 'female': 2326, 'unknown': 417}, {'age_range': '25-34', 'male': 3873, 'female': 3203, 'unknown': 584}, {'age_range': 'Unknown', 'male': None, 'female': None, 'unknown': 1}]}]</t>
  </si>
  <si>
    <t>968779642074951</t>
  </si>
  <si>
    <t>https://scontent-lga3-1.xx.fbcdn.net/v/t39.35426-6/487374036_938099921554376_7639362501095831778_n.jpg?stp=dst-jpg_s60x60_tt6&amp;_nc_cat=103&amp;ccb=1-7&amp;_nc_sid=c53f8f&amp;_nc_ohc=aa8YHTFLMckQ7kNvwGuqzE2&amp;_nc_oc=AdmR6A9s2siwc5wmOD-UJ-OV6-k6nRkF6FWnMGfL2gCJ2AdzVm5YMvwsfmnwL-LuIn8&amp;_nc_zt=14&amp;_nc_ht=scontent-lga3-1.xx&amp;_nc_gid=d0MGNXKCDAO2OSznMUuYSw&amp;oh=00_AfjD72dddpnQlyK_7gkVVFI0GkT0XF_y25isw-1D2HFVtg&amp;oe=691B83C7</t>
  </si>
  <si>
    <t>💡 Taloyhtiösi voi säästää heti ilman investointeja. Lue artikkeli kenkälaatikkoon mahtuvasta ratkaisusta.</t>
  </si>
  <si>
    <t>Lue ja säästä</t>
  </si>
  <si>
    <t>https://www.helen.fi/artikkelit/2025/saasta-taloyhtion-kaukolampolaskussa?utm_source=Meta&amp;utm_medium=Paid&amp;utm_campaign=T%C3%A4m%C3%A4n+laitteen+avulla+-artikkeli+kaukol%C3%A4mp%C3%B6+03%2F25+De776fce&amp;utm_id=T%C3%A4m%C3%A4n+laitteen+avulla+-artikkeli+kaukol%C3%A4mp%C3%B6+03%2F25+De776fce</t>
  </si>
  <si>
    <t>Säästöjä taloyhtiöille vaivattomasti</t>
  </si>
  <si>
    <t>[{'videoHdUrl': 'https://video-lga3-2.xx.fbcdn.net/v/t42.1790-2/486490851_968779682074947_3917315915576285282_n.?_nc_cat=101&amp;ccb=1-7&amp;_nc_sid=c53f8f&amp;_nc_ohc=cHagDeENgQQQ7kNvwG74nGk&amp;_nc_oc=AdlAUzM0POZET2sKL0INzUVOKlgsmN39ZYI6SCYqUZqvJDNz8IVlYN6recWkpr-T_7s&amp;_nc_zt=28&amp;_nc_ht=video-lga3-2.xx&amp;_nc_gid=d0MGNXKCDAO2OSznMUuYSw&amp;oh=00_AfgFMmKqLe5jXnYeb4V8LF0WzACPResruIr4i6C1GZPOwA&amp;oe=691B5F34', 'videoPreviewImageUrl': 'https://scontent-lga3-2.xx.fbcdn.net/v/t39.35426-6/487071021_585418847896204_3410523356966568903_n.jpg?_nc_cat=105&amp;ccb=1-7&amp;_nc_sid=c53f8f&amp;_nc_ohc=xKf5NmjUHOMQ7kNvwEWqH6M&amp;_nc_oc=AdnXRD9f8ftx80Vhy_ctIq0pI_W9wJ5KGmuqqB9rxUZwkXeu49RSOfAYrn3hrfjxOpE&amp;_nc_zt=14&amp;_nc_ht=scontent-lga3-2.xx&amp;_nc_gid=d0MGNXKCDAO2OSznMUuYSw&amp;oh=00_Afh5bS8EGQhc3ZUP9b-X4dwq-2aqrLS0Gt_RsVj2eOHqvA&amp;oe=691B6BEA', 'videoSdUrl': 'https://video-lga3-1.xx.fbcdn.net/v/t42.1790-2/486459740_660697153116927_5189375188660185633_n.mp4?_nc_cat=111&amp;ccb=1-7&amp;_nc_sid=c53f8f&amp;_nc_ohc=riMZqFEL-WgQ7kNvwHiNqfI&amp;_nc_oc=AdmYfdko-YS34E8KUPB-_xGMd7iaY6Odl7RQHSYZ7vOOTL5rGjLjaRvRjh4Yr1e6MVo&amp;_nc_zt=28&amp;_nc_ht=video-lga3-1.xx&amp;_nc_gid=d0MGNXKCDAO2OSznMUuYSw&amp;oh=00_AfiTL__kGObRU4D4HR3cqiCdBIA3hRx6TQUPaLeUVVqhrg&amp;oe=691B859E', 'watermarkedVideoHdUrl': '', 'watermarkedVideoSdUrl': ''}]</t>
  </si>
  <si>
    <t>https://scontent-phx1-1.xx.fbcdn.net/v/t39.30808-6/486588704_1071930024977442_3384088884191458977_n.jpg?_nc_cat=111&amp;ccb=1-7&amp;_nc_sid=957871&amp;_nc_ohc=v7pB_lR4XjUQ7kNvwGIGxz1&amp;_nc_oc=AdnuXNiNuuQo59nt2X7maaeoAq5Pffua_tOj73gXjzFpzHpvUYIcVoWmp0IQQhNSbmo&amp;_nc_zt=23&amp;_nc_ht=scontent-phx1-1.xx&amp;_nc_gid=z27hNDY1TcxrQJx6U42W8g&amp;oh=00_AfgiEgacf5xrhR8BUVfeMdUwv3lv-jV5MBXwErxSjSoYzg&amp;oe=691B7E6D</t>
  </si>
  <si>
    <t>https://scontent-phx1-1.xx.fbcdn.net/v/t39.30808-1/275154612_4766236280080956_8342620971416049284_n.jpg?stp=dst-jpg_s148x148_tt6&amp;_nc_cat=103&amp;ccb=1-7&amp;_nc_sid=418b77&amp;_nc_ohc=9tqeRGGJ0ZEQ7kNvwHwc3OC&amp;_nc_oc=Adn2HVVJ3JCMh0JIog2iio7ViCX14n7qenLqaJRIlzo_npCF7IaCQpJtK0_CybZHyGY&amp;_nc_zt=24&amp;_nc_ht=scontent-phx1-1.xx&amp;_nc_gid=z27hNDY1TcxrQJx6U42W8g&amp;oh=00_AfgBvoN-6bb0nxctL4w1YIdHrDEsBff53-aCnV-oEuldeg&amp;oe=691B8790</t>
  </si>
  <si>
    <t>[{'country': 'EE', 'age_gender_breakdowns': [{'age_range': '25-34', 'male': 1, 'female': None, 'unknown': None}, {'age_range': '45-54', 'male': 1, 'female': None, 'unknown': None}]}, {'country': 'FI', 'age_gender_breakdowns': [{'age_range': '45-54', 'male': 6807, 'female': 881, 'unknown': 201}, {'age_range': '65+', 'male': 3401, 'female': 1388, 'unknown': 85}, {'age_range': '55-64', 'male': 4394, 'female': 1034, 'unknown': 126}, {'age_range': '25-34', 'male': 8427, 'female': 599, 'unknown': 54}, {'age_range': '35-44', 'male': 8924, 'female': 834, 'unknown': 178}]}]</t>
  </si>
  <si>
    <t>1730980714460725</t>
  </si>
  <si>
    <t>1583111382407768</t>
  </si>
  <si>
    <t>https://scontent-lga3-3.xx.fbcdn.net/v/t39.35426-6/486486843_987182480056151_8231820104154936023_n.jpg?stp=dst-jpg_s60x60_tt6&amp;_nc_cat=104&amp;ccb=1-7&amp;_nc_sid=c53f8f&amp;_nc_ohc=7ctfwGN6CuUQ7kNvwEghuXC&amp;_nc_oc=AdlZ6nCfzfuvde6sOLowph18VggXfYOeWrd6O_fXR6H5pE5Qdd_eSslH35ISMrCD5uc&amp;_nc_zt=14&amp;_nc_ht=scontent-lga3-3.xx&amp;_nc_gid=d0MGNXKCDAO2OSznMUuYSw&amp;oh=00_Afgvk9o2yVR5Nu5mzxua3YoCGQ29hlyOEkN7IhgvgRFBLg&amp;oe=691B60EF</t>
  </si>
  <si>
    <t>[{'body': 'Lähtölaskenta on alkanut! Suljemme Helsingin viimeisen kivihiilivoimalan Salmisaaressa 1.4.2025. 🎉\n\nTämä merkitsee kivihiilen aikakauden päättymistä ja omavaraisuuden kasvua suomalaisessa energiantuotannossa. 💛', 'ctaType': None, 'caption': '', 'linkDescription': None, 'linkUrl': None, 'title': None, 'ctaText': None, 'videoHdUrl': 'https://video-lga3-2.xx.fbcdn.net/v/t42.1790-2/485893992_1730980737794056_1304669233053001265_n.?_nc_cat=101&amp;ccb=1-7&amp;_nc_sid=c53f8f&amp;_nc_ohc=V3bUtARWLEsQ7kNvwEbVcbq&amp;_nc_oc=Adl7JO44qS0batzfRkiz3XzyYT5JBB8OtOELbPfacsscbfOYHM6zSekCDZaLjD3T6XY&amp;_nc_zt=28&amp;_nc_ht=video-lga3-2.xx&amp;_nc_gid=d0MGNXKCDAO2OSznMUuYSw&amp;oh=00_AfjiZ8UEhhaeq6y2SMuUqwpXSL9RTr2iuAJoHOG-kSnTfQ&amp;oe=691B8F7C', 'videoPreviewImageUrl': 'https://scontent-lga3-3.xx.fbcdn.net/v/t39.35426-6/486627540_1165298441945006_659534606987961464_n.jpg?_nc_cat=110&amp;ccb=1-7&amp;_nc_sid=c53f8f&amp;_nc_ohc=QoeqsOyKjrcQ7kNvwFP9Jw6&amp;_nc_oc=Admvln2m5KYDC3DkMT5_9cmNEYuMz7ljQsL7AHJl-Bj-Kj3KDM9ZeYt83cI72l1unc8&amp;_nc_zt=14&amp;_nc_ht=scontent-lga3-3.xx&amp;_nc_gid=d0MGNXKCDAO2OSznMUuYSw&amp;oh=00_AfgzS_N7NsjLI7bb2TlewZY9ZMuuUWH_yLox2eMGot1n-A&amp;oe=691B734B', 'videoSdUrl': 'https://video-lga3-1.xx.fbcdn.net/v/t42.1790-2/487054708_1653530418585788_1116789016095058021_n.mp4?_nc_cat=111&amp;ccb=1-7&amp;_nc_sid=c53f8f&amp;_nc_ohc=eKc8xvFuC6sQ7kNvwF_3UqB&amp;_nc_oc=AdmSsiLbfT3udX3Hl4KkLyQU0Kkfml-xwiflfx5cTjXQ0ZknsDyK2NEYiMC8P7F_osU&amp;_nc_zt=28&amp;_nc_ht=video-lga3-1.xx&amp;_nc_gid=d0MGNXKCDAO2OSznMUuYSw&amp;oh=00_AfgtKgKPyS99Tl1SdGejbfaJmXnx9in8YwnrTN9NZRpVOQ&amp;oe=691B7FDF', 'watermarkedVideoHdUrl': '', 'watermarkedVideoSdUrl': '', 'imageCrops': [], 'originalImageUrl': None, 'resizedImageUrl': None, 'watermarkedResizedImageUrl': None}, {'body': 'Lähtölaskenta on alkanut! Suljemme Helsingin viimeisen kivihiilivoimalan Salmisaaressa 1.4.2025. 🎉\n\nTämä merkitsee kivihiilen aikakauden päättymistä ja omavaraisuuden kasvua suomalaisessa energiantuotannossa. 💛', 'ctaType': None, 'caption': '', 'linkDescription': None, 'linkUrl': None, 'title': None, 'ctaText': None, 'videoHdUrl': 'https://video-lga3-2.xx.fbcdn.net/v/t42.1790-2/486286001_1730980734460723_6403992182839514432_n.?_nc_cat=105&amp;ccb=1-7&amp;_nc_sid=c53f8f&amp;_nc_ohc=vVrV6QhsigoQ7kNvwGzPzUD&amp;_nc_oc=AdkEZXEzJ1eyJY_g3-ouK9HsYK1jaDBExqDsljRjbAMdyNQxXv6DK2HY-SSbOlaH_Io&amp;_nc_zt=28&amp;_nc_ht=video-lga3-2.xx&amp;_nc_gid=d0MGNXKCDAO2OSznMUuYSw&amp;oh=00_AfhDF1L1rZ5AAHIK6_Q_onoQqyHvnpdPDnd0uIiNlwCHhQ&amp;oe=691B76BE', 'videoPreviewImageUrl': 'https://scontent-lga3-3.xx.fbcdn.net/v/t39.35426-6/486637231_660629153224126_1190489834026394871_n.jpg?_nc_cat=104&amp;ccb=1-7&amp;_nc_sid=c53f8f&amp;_nc_ohc=eTjiKzUzyuwQ7kNvwEobqEt&amp;_nc_oc=AdknGKVxVPAc81S2nEkXWwuAoizQYWXWSdtSZTtchmd8o5oI7XzsDVOpxs7fHijq_yo&amp;_nc_zt=14&amp;_nc_ht=scontent-lga3-3.xx&amp;_nc_gid=d0MGNXKCDAO2OSznMUuYSw&amp;oh=00_AfhZKcwLn2DSFoXhQkv7rxgwWYvikB-KAloH9aWIoG77dw&amp;oe=691B6D33', 'videoSdUrl': 'https://video-lga3-1.xx.fbcdn.net/v/t42.1790-2/487325311_616471801207368_4663486306965104116_n.mp4?_nc_cat=102&amp;ccb=1-7&amp;_nc_sid=c53f8f&amp;_nc_ohc=Q2DLwvn0u7cQ7kNvwGglxYE&amp;_nc_oc=AdnlKOg-cADOIg07pvXXhbv2JHtSZSVUKtyCrkVuUg7Dwk4lo8GCVpbQqZm2MRbXArI&amp;_nc_zt=28&amp;_nc_ht=video-lga3-1.xx&amp;_nc_gid=d0MGNXKCDAO2OSznMUuYSw&amp;oh=00_Afjh5CO-HAfmERr9Hxeyon4Um49Vxaej4CTucquSdia8rg&amp;oe=691B6FA7', 'watermarkedVideoHdUrl': '', 'watermarkedVideoSdUrl': '', 'imageCrops': [], 'originalImageUrl': None, 'resizedImageUrl': None, 'watermarkedResizedImageUrl': None}]</t>
  </si>
  <si>
    <t>Lähtölaskenta on alkanut! Suljemme Helsingin viimeisen kivihiilivoimalan Salmisaaressa 1.4.2025. 🎉
Tämä merkitsee kivihiilen aikakauden päättymistä ja omavaraisuuden kasvua suomalaisessa energiantuotannossa. 💛</t>
  </si>
  <si>
    <t>https://scontent-den2-1.xx.fbcdn.net/v/t39.30808-6/486588704_1071930024977442_3384088884191458977_n.jpg?_nc_cat=111&amp;ccb=1-7&amp;_nc_sid=957871&amp;_nc_ohc=v7pB_lR4XjUQ7kNvwFFz6jY&amp;_nc_oc=AdnSXhs-VJpQMxtx3MDrxffakXPiC4nVHLqZlLLwnCbA8uhWW41ctFWLtdt1XtAFjEs&amp;_nc_zt=23&amp;_nc_ht=scontent-den2-1.xx&amp;_nc_gid=Ev638kb8OVZ4JRm3l42mFw&amp;oh=00_AfgP35BnIou6tSh8VAKoAzDi1hiib0zP_7iMsHv-AVbCsA&amp;oe=691B7E6D</t>
  </si>
  <si>
    <t>https://scontent-den2-1.xx.fbcdn.net/v/t39.30808-1/275154612_4766236280080956_8342620971416049284_n.jpg?stp=dst-jpg_s148x148_tt6&amp;_nc_cat=1&amp;ccb=1-7&amp;_nc_sid=418b77&amp;_nc_ohc=9tqeRGGJ0ZEQ7kNvwE2m2Dz&amp;_nc_oc=AdnpC30uoBeSFGii9CXNSNplz79ETIm55klTkc0vOU14bx_kosgiQtdghwPoGwZrpxk&amp;_nc_zt=24&amp;_nc_ht=scontent-den2-1.xx&amp;_nc_gid=Ev638kb8OVZ4JRm3l42mFw&amp;oh=00_AfjW2EyAEdPx-yh64--VA0rk-R62JC9gx34EdaJ8Tt14MA&amp;oe=691B8790</t>
  </si>
  <si>
    <t>[{'country': 'FI', 'age_gender_breakdowns': [{'age_range': '18-24', 'male': 9712, 'female': 6736, 'unknown': 1333}, {'age_range': '45-54', 'male': 9896, 'female': 6751, 'unknown': 686}, {'age_range': '65+', 'male': 5744, 'female': 5062, 'unknown': 286}, {'age_range': '55-64', 'male': 8575, 'female': 5826, 'unknown': 460}, {'age_range': '35-44', 'male': 12673, 'female': 8125, 'unknown': 939}, {'age_range': '25-34', 'male': 15832, 'female': 10580, 'unknown': 1476}, {'age_range': 'Unknown', 'male': 1, 'female': None, 'unknown': None}]}]</t>
  </si>
  <si>
    <t>1092604739576995</t>
  </si>
  <si>
    <t>676334812005743</t>
  </si>
  <si>
    <t>https://scontent-lga3-2.xx.fbcdn.net/v/t39.35426-6/487178870_1434555264283190_3955672135722598650_n.jpg?stp=dst-jpg_s60x60_tt6&amp;_nc_cat=109&amp;ccb=1-7&amp;_nc_sid=c53f8f&amp;_nc_ohc=ik-Vt8y2rJkQ7kNvwH0k43J&amp;_nc_oc=AdmFY1IvikTKkyJ3PY5gZhpAhRzIa0GybBeAcIvYJhHAm1y2XPrYNK8Gde8hEbjRSWA&amp;_nc_zt=14&amp;_nc_ht=scontent-lga3-2.xx&amp;_nc_gid=d0MGNXKCDAO2OSznMUuYSw&amp;oh=00_Afgm3Dfxq4s2_meudohZ7yLuyzy7gIxdSTWS9GwJ5f5xYw&amp;oe=691B67B5</t>
  </si>
  <si>
    <t>[{'body': 'Lähtölaskenta on alkanut! Enää 2 päivää,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-2.xx.fbcdn.net/v/t42.1790-2/487181357_1092604799576989_6789465882828107224_n.?_nc_cat=109&amp;ccb=1-7&amp;_nc_sid=c53f8f&amp;_nc_ohc=s6hGd0dh8RwQ7kNvwFCNeAu&amp;_nc_oc=AdkjRiOga1ShQ383mHHPT-2AUaY0weUMXDwOlhQuDVaeJpivp1lY67sHpsjTwEep7WQ&amp;_nc_zt=28&amp;_nc_ht=video-lga3-2.xx&amp;_nc_gid=d0MGNXKCDAO2OSznMUuYSw&amp;oh=00_Afhp4yIXJIrC96lCl_Iv2e7-gwrgqIdaLoemha_rA5zpNA&amp;oe=691B61B2', 'videoPreviewImageUrl': 'https://scontent-lga3-1.xx.fbcdn.net/v/t39.35426-6/487199861_964874255838688_9171298786125741388_n.jpg?_nc_cat=103&amp;ccb=1-7&amp;_nc_sid=c53f8f&amp;_nc_ohc=Wot5Ep4iLG8Q7kNvwHW6QcK&amp;_nc_oc=AdmM0Z3NLnWwkTJGBE94vyBbsKMCQejDMX39Yf2UmuqWT3uZo1Drl62O9ZOiLel-gr4&amp;_nc_zt=14&amp;_nc_ht=scontent-lga3-1.xx&amp;_nc_gid=d0MGNXKCDAO2OSznMUuYSw&amp;oh=00_AfgpMmwPhM-ka5kq9i9PC-B6YujUkji4eWrbhwB5_i_RLA&amp;oe=691B7594', 'videoSdUrl': 'https://video-lga3-1.xx.fbcdn.net/v/t42.1790-2/487762171_1354442325896097_625162398837607351_n.mp4?_nc_cat=103&amp;ccb=1-7&amp;_nc_sid=c53f8f&amp;_nc_ohc=keu0dyYZqZsQ7kNvwF-YwCt&amp;_nc_oc=Adn7J7aKIC9pQVEq5f-lCe8sgLxZpBLsl_MQ4lM6SUuaRAy18lDtRYrVAA0wLik9b2E&amp;_nc_zt=28&amp;_nc_ht=video-lga3-1.xx&amp;_nc_gid=d0MGNXKCDAO2OSznMUuYSw&amp;oh=00_Afgyp0uHybs70oh8WgQ8FXH-uY-w3W3vhEYWXqu1M1_oXg&amp;oe=691B804C', 'watermarkedVideoHdUrl': '', 'watermarkedVideoSdUrl': '', 'imageCrops': [], 'originalImageUrl': None, 'resizedImageUrl': None, 'watermarkedResizedImageUrl': None}, {'body': 'Lähtölaskenta on alkanut! Enää 2 päivää,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-2.xx.fbcdn.net/v/t42.1790-2/486662007_1092604796243656_825795344385642811_n.?_nc_cat=101&amp;ccb=1-7&amp;_nc_sid=c53f8f&amp;_nc_ohc=CORU3RmqhDEQ7kNvwFb7Xjx&amp;_nc_oc=Adke6664yz5vCuZJWevu2mwhy8xEXMD0tLnA6FHJwM3Ex-Ih0GmHFG6TVFfIz2QTQpM&amp;_nc_zt=28&amp;_nc_ht=video-lga3-2.xx&amp;_nc_gid=d0MGNXKCDAO2OSznMUuYSw&amp;oh=00_AfgRs8gz-VyhBSI4DpSb_5eGabcN5dyGP5XkykJYchF_Rw&amp;oe=691B86D9', 'videoPreviewImageUrl': 'https://scontent-lga3-1.xx.fbcdn.net/v/t39.35426-6/487775776_686176170454753_1317016689155890010_n.jpg?_nc_cat=103&amp;ccb=1-7&amp;_nc_sid=c53f8f&amp;_nc_ohc=2EhVuTqDRf0Q7kNvwFK35aB&amp;_nc_oc=Adm23oyCXGxDmxydNfDGcsJxLsxBDwBWR89V1PHKIP7kcKDbF9Qh1n0QwQTALzo-d_I&amp;_nc_zt=14&amp;_nc_ht=scontent-lga3-1.xx&amp;_nc_gid=d0MGNXKCDAO2OSznMUuYSw&amp;oh=00_AfgQlfZpCNka-DJMQgiVFNe_jmUu7allSwDbAnHoyMwaXg&amp;oe=691B712F', 'videoSdUrl': 'https://video-lga3-3.xx.fbcdn.net/v/t42.1790-2/487421377_671298311970344_7438041827346358027_n.mp4?_nc_cat=106&amp;ccb=1-7&amp;_nc_sid=c53f8f&amp;_nc_ohc=4rxlcDxKZeoQ7kNvwH2QFgX&amp;_nc_oc=Adn_LZs7MXbm7GcHaIN71ENtLp7n9m_D92tljPtXy0bUqVC5ZtbQqPG8yw1LmiA6QUo&amp;_nc_zt=28&amp;_nc_ht=video-lga3-3.xx&amp;_nc_gid=d0MGNXKCDAO2OSznMUuYSw&amp;oh=00_AfjwPepkLWkIzZUZ9FbTMcvcj_jxuE4UKJu0jwgE3EvlRw&amp;oe=691B5EDD', 'watermarkedVideoHdUrl': '', 'watermarkedVideoSdUrl': '', 'imageCrops': [], 'originalImageUrl': None, 'resizedImageUrl': None, 'watermarkedResizedImageUrl': None}]</t>
  </si>
  <si>
    <t>Lähtölaskenta on alkanut! Enää 2 päivää, kunnes suljemme Helsingin viimeisen kivihiilivoimalan Salmisaaressa. 🎉
Tämä merkitsee kivihiilen aikakauden päättymistä ja omavaraisuuden kasvua suomalaisessa energiantuotannossa. 💛</t>
  </si>
  <si>
    <t>https://scontent.fsac1-1.fna.fbcdn.net/v/t39.30808-6/486588704_1071930024977442_3384088884191458977_n.jpg?_nc_cat=111&amp;ccb=1-7&amp;_nc_sid=957871&amp;_nc_ohc=v7pB_lR4XjUQ7kNvwEQWuYq&amp;_nc_oc=AdlXqE1J4snnnt4Gt1F0z-VuvXqvD5gAk2d1AmxqbG5obZBMgUk5JF39v6PDCRyYp9U&amp;_nc_zt=23&amp;_nc_ht=scontent.fsac1-1.fna&amp;_nc_gid=y5JywNc-r-eKY4FYYW5h2Q&amp;oh=00_AfhJWkSYQF5fpZ2HAf57VVEBt2VMh7PD09_zOulT8htfIA&amp;oe=691B7E6D</t>
  </si>
  <si>
    <t>https://scontent.fsac1-2.fna.fbcdn.net/v/t39.30808-1/275154612_4766236280080956_8342620971416049284_n.jpg?stp=dst-jpg_s148x148_tt6&amp;_nc_cat=103&amp;ccb=1-7&amp;_nc_sid=418b77&amp;_nc_ohc=9tqeRGGJ0ZEQ7kNvwFfipXt&amp;_nc_oc=AdkQnlvgF9QUy-gjoTFc1QtOt38EN2jMEyNrm8vL5Sm0dMW_HL1J4K_rwFITxgXck48&amp;_nc_zt=24&amp;_nc_ht=scontent.fsac1-2.fna&amp;_nc_gid=y5JywNc-r-eKY4FYYW5h2Q&amp;oh=00_AfhtfpSzHAu96yFwHtx0gmK35TNw2ZDwDR4UZVRhuagsqw&amp;oe=691B8790</t>
  </si>
  <si>
    <t>[{'country': 'FI', 'age_gender_breakdowns': [{'age_range': '18-24', 'male': 5986, 'female': 3971, 'unknown': 657}, {'age_range': '45-54', 'male': 3983, 'female': 2941, 'unknown': 313}, {'age_range': '65+', 'male': 1934, 'female': 1931, 'unknown': 137}, {'age_range': '55-64', 'male': 2973, 'female': 2361, 'unknown': 221}, {'age_range': '35-44', 'male': 5246, 'female': 3437, 'unknown': 436}, {'age_range': '25-34', 'male': 7829, 'female': 4988, 'unknown': 685}]}]</t>
  </si>
  <si>
    <t>1333698547747284</t>
  </si>
  <si>
    <t>1405748660619492</t>
  </si>
  <si>
    <t>https://scontent-lga3-2.xx.fbcdn.net/v/t39.35426-6/489684255_694660533116702_8535564894390748405_n.jpg?stp=dst-jpg_s60x60_tt6&amp;_nc_cat=100&amp;ccb=1-7&amp;_nc_sid=c53f8f&amp;_nc_ohc=P0dRf4BrtFsQ7kNvwHK1LE3&amp;_nc_oc=Adkbg3Z4bdtzKptcSBJ5ATQfmp1CXOAn8vMykOe7CzluW1FAxOgqMRoc9ft9-hTUynA&amp;_nc_zt=14&amp;_nc_ht=scontent-lga3-2.xx&amp;_nc_gid=d0MGNXKCDAO2OSznMUuYSw&amp;oh=00_AfhKthdBiTTcHIWpeIwRYVHH6hBV_icRgBNxhbtvdm7yWQ&amp;oe=691B78B5</t>
  </si>
  <si>
    <t>[{'body':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'https://www.helen.fi/kampanjat/ma-perussahko-6kk-kevattarjous?utm_source=facebook&amp;utm_medium=paid-social&amp;utm_campaign=brandiQ1_taktinen2025&amp;utm_content=maaraikainen-linkad4-sininen', 'title': 'Kiinnitä sähkö 6 kk sopimuksella  ', 'ctaText': 'Learn More', 'videoHdUrl': None, 'videoPreviewImageUrl': None, 'videoSdUrl': None, 'watermarkedVideoHdUrl': None, 'watermarkedVideoSdUrl': None, 'imageCrops': [], 'originalImageUrl': 'https://scontent-lga3-1.xx.fbcdn.net/v/t39.35426-6/489433661_632685119567158_3110996983774290240_n.jpg?_nc_cat=102&amp;ccb=1-7&amp;_nc_sid=c53f8f&amp;_nc_ohc=IbN2xSU26bYQ7kNvwFKS0dm&amp;_nc_oc=AdnBij-j60Vj9rioaXcPX0DQ2NSgeHJ44noA9hcKznq6g0TXfbOrJ9yr_j-1jYKN0HA&amp;_nc_zt=14&amp;_nc_ht=scontent-lga3-1.xx&amp;_nc_gid=d0MGNXKCDAO2OSznMUuYSw&amp;oh=00_AfikrRCI_8phMTsrLE96fl7GPJma1L3m7ihFi4ueEnIZbA&amp;oe=691B85F8', 'resizedImageUrl': 'https://scontent-lga3-3.xx.fbcdn.net/v/t39.35426-6/489699390_1699928060605421_4013707491187436423_n.jpg?stp=dst-jpg_s600x600_tt6&amp;_nc_cat=104&amp;ccb=1-7&amp;_nc_sid=c53f8f&amp;_nc_ohc=ekOWNMOPVzEQ7kNvwGyvh4v&amp;_nc_oc=AdmtJsgn7tJiKGjG0mG1ZF5HTnwHc5-rWmh5DArcPTyjpBhpeGAM6GpZYBGm6X58iHE&amp;_nc_zt=14&amp;_nc_ht=scontent-lga3-3.xx&amp;_nc_gid=d0MGNXKCDAO2OSznMUuYSw&amp;oh=00_AfhUokdcqx08x6r5PG260H7_FYEY4jn3TWB7Q59OM7e9mA&amp;oe=691B64AA', 'watermarkedResizedImageUrl': ''}, {'body':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'https://www.helen.fi/kampanjat/ma-perussahko-6kk-kevattarjous?utm_source=facebook&amp;utm_medium=paid-social&amp;utm_campaign=brandiQ1_taktinen2025&amp;utm_content=maaraikainen-linkad4-sininen', 'title': 'Kiinnitä sähkö 6 kk sopimuksella  ', 'ctaText': 'Learn More', 'videoHdUrl': None, 'videoPreviewImageUrl': None, 'videoSdUrl': None, 'watermarkedVideoHdUrl': None, 'watermarkedVideoSdUrl': None, 'imageCrops': [], 'originalImageUrl': 'https://scontent-lga3-2.xx.fbcdn.net/v/t39.35426-6/489607082_979961827587401_462597179985296754_n.jpg?_nc_cat=101&amp;ccb=1-7&amp;_nc_sid=c53f8f&amp;_nc_ohc=xKzloG0u3qsQ7kNvwFhoOzh&amp;_nc_oc=AdnBEUR5ZG6HhP6AltKWUSpj6mmN4XzE1dCaRbJjdk6_Sv3RG4uLVqKmj_PGmWUNweo&amp;_nc_zt=14&amp;_nc_ht=scontent-lga3-2.xx&amp;_nc_gid=d0MGNXKCDAO2OSznMUuYSw&amp;oh=00_AfhB-e4OuJtHX8iN1WzWCAl9XMP8sU9oYir53YNCyeWpKg&amp;oe=691B75AF', 'resizedImageUrl': 'https://scontent-lga3-3.xx.fbcdn.net/v/t39.35426-6/489528251_654727347172177_1321833935040505806_n.jpg?stp=dst-jpg_s600x600_tt6&amp;_nc_cat=106&amp;ccb=1-7&amp;_nc_sid=c53f8f&amp;_nc_ohc=fLMul0xmiEgQ7kNvwEUr_cl&amp;_nc_oc=Adkfl9814akMQGjhgtGTyr4n7Q5sS19LbxSHJc3dLZVmBUSdaZ-HaPPCQSdBFT5A_Pc&amp;_nc_zt=14&amp;_nc_ht=scontent-lga3-3.xx&amp;_nc_gid=d0MGNXKCDAO2OSznMUuYSw&amp;oh=00_AfhOTpcQBBebIgrG9ioCypkuKEaKBQqNfBbYSmuE-Ol_Ag&amp;oe=691B6CFF', 'watermarkedResizedImageUrl': ''}, {'body':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'https://www.helen.fi/kampanjat/ma-perussahko-6kk-kevattarjous?utm_source=facebook&amp;utm_medium=paid-social&amp;utm_campaign=brandiQ1_taktinen2025&amp;utm_content=maaraikainen-linkad4-sininen', 'title': 'Kiinnitä sähkö 6 kk sopimuksella  ', 'ctaText': 'Learn More', 'videoHdUrl': None, 'videoPreviewImageUrl': None, 'videoSdUrl': None, 'watermarkedVideoHdUrl': None, 'watermarkedVideoSdUrl': None, 'imageCrops': [], 'originalImageUrl': 'https://scontent-lga3-2.xx.fbcdn.net/v/t39.35426-6/489432839_2151763198602173_5900383801267360376_n.jpg?_nc_cat=107&amp;ccb=1-7&amp;_nc_sid=c53f8f&amp;_nc_ohc=WIdx09xW23gQ7kNvwG3c6S2&amp;_nc_oc=AdmXDmoRg0IUjQGhK4eJ8i6pfC0zJ6n7axsfNeXH3M5EMXpD_EhjxNzjWrWRo03PvfM&amp;_nc_zt=14&amp;_nc_ht=scontent-lga3-2.xx&amp;_nc_gid=d0MGNXKCDAO2OSznMUuYSw&amp;oh=00_AfjnbYdUBVLFPhiTADPRA388xJd1ZzlHzJ6POQuzTVkxvQ&amp;oe=691B64FA', 'resizedImageUrl': 'https://scontent-lga3-1.xx.fbcdn.net/v/t39.35426-6/489684741_655594530656503_5233814441872441640_n.jpg?stp=dst-jpg_s600x600_tt6&amp;_nc_cat=103&amp;ccb=1-7&amp;_nc_sid=c53f8f&amp;_nc_ohc=YKs4gyYQXmcQ7kNvwEFw_b6&amp;_nc_oc=Adl84E_DQHJAAtK-RRdhMWZuJ5HShKLZqRRozKU1B8yW1j3GQUczjDSf3b1oFN7MFHE&amp;_nc_zt=14&amp;_nc_ht=scontent-lga3-1.xx&amp;_nc_gid=d0MGNXKCDAO2OSznMUuYSw&amp;oh=00_Afi5amgf6VFa6lI6BZM9N7JyKwJIgWyJ9IROHAqTjOL3zQ&amp;oe=691B6DFF', 'watermarkedResizedImageUrl': ''}]</t>
  </si>
  <si>
    <t>https://www.helen.fi/kampanjat/ma-perussahko-6kk-kevattarjous?utm_source=facebook&amp;utm_medium=paid-social&amp;utm_campaign=brandiQ1_taktinen2025&amp;utm_content=maaraikainen-linkad4-sininen</t>
  </si>
  <si>
    <t>https://scontent-sea5-1.xx.fbcdn.net/v/t39.30808-6/486588704_1071930024977442_3384088884191458977_n.jpg?_nc_cat=111&amp;ccb=1-7&amp;_nc_sid=957871&amp;_nc_ohc=v7pB_lR4XjUQ7kNvwHD8N1B&amp;_nc_oc=AdnlK1xzzMS-4c_eODO6zfRUdKt25CGrrKOaKDk16oWq5OwhK_ofMMlNebnjmCqAnyY&amp;_nc_zt=23&amp;_nc_ht=scontent-sea5-1.xx&amp;_nc_gid=NlliwCXP_9TB-eIuK_ViKQ&amp;oh=00_Afhl1VfhbJknOMS0gm9PDQvBvtBo9C59KuH0btVkk8oeaQ&amp;oe=691B7E6D</t>
  </si>
  <si>
    <t>https://scontent-sea5-1.xx.fbcdn.net/v/t39.30808-1/275154612_4766236280080956_8342620971416049284_n.jpg?stp=dst-jpg_s148x148_tt6&amp;_nc_cat=103&amp;ccb=1-7&amp;_nc_sid=418b77&amp;_nc_ohc=9tqeRGGJ0ZEQ7kNvwGXNNr4&amp;_nc_oc=Adnpv3pQLlX4u2GazuoqAjZrFikfvTdbjn8b6zEMkwT3nVxLL1iqYZUg80XoMZe1zL4&amp;_nc_zt=24&amp;_nc_ht=scontent-sea5-1.xx&amp;_nc_gid=NlliwCXP_9TB-eIuK_ViKQ&amp;oh=00_Afjv2icutsb6DYiHmVfFpdMb6k3ojJ64jmZfng9OJO3Kqg&amp;oe=691B8790</t>
  </si>
  <si>
    <t>[{'country': 'FI', 'age_gender_breakdowns': [{'age_range': '18-24', 'male': 5499, 'female': 2862, 'unknown': 60}, {'age_range': '45-54', 'male': 13359, 'female': 5078, 'unknown': 312}, {'age_range': '65+', 'male': 2439, 'female': 713, 'unknown': 38}, {'age_range': '55-64', 'male': 5690, 'female': 1735, 'unknown': 101}, {'age_range': '35-44', 'male': 22709, 'female': 11112, 'unknown': 464}, {'age_range': '25-34', 'male': 22969, 'female': 14158, 'unknown': 189}]}]</t>
  </si>
  <si>
    <t>1185257956659832</t>
  </si>
  <si>
    <t>https://scontent-lga3-1.xx.fbcdn.net/v/t39.35426-6/489692533_3948164922065116_8141542948317075081_n.jpg?stp=dst-jpg_s60x60_tt6&amp;_nc_cat=102&amp;ccb=1-7&amp;_nc_sid=c53f8f&amp;_nc_ohc=yvygMr53W-wQ7kNvwH0bYib&amp;_nc_oc=AdlNsL0aQ0vD9QxpxuExu6HkCg-CIiVz1QeYe9XPx5CacqLDL6dcTTqxR8SVZuLhbf0&amp;_nc_zt=14&amp;_nc_ht=scontent-lga3-1.xx&amp;_nc_gid=d0MGNXKCDAO2OSznMUuYSw&amp;oh=00_AfhheegkcEVU6L-PjrviWLsCPQeQAUEYqtSckyViUcBkhA&amp;oe=691B675E</t>
  </si>
  <si>
    <t>[{'body':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'https://www.helen.fi/kampanjat/ma-perussahko-6kk-kevattarjous?utm_source=facebook&amp;utm_medium=paid-social&amp;utm_campaign=brandiQ1_taktinen2025&amp;utm_content=maaraikainen-linkad4-sininen', 'title': 'Kiinnitä sähkö 6 kk sopimuksella  ', 'ctaText': 'Learn More', 'videoHdUrl': None, 'videoPreviewImageUrl': None, 'videoSdUrl': None, 'watermarkedVideoHdUrl': None, 'watermarkedVideoSdUrl': None, 'imageCrops': [], 'originalImageUrl': 'https://scontent-lga3-2.xx.fbcdn.net/v/t39.35426-6/489115205_28994543383524254_5824569511229903320_n.jpg?_nc_cat=105&amp;ccb=1-7&amp;_nc_sid=c53f8f&amp;_nc_ohc=iCx41mt9ymcQ7kNvwHGUqin&amp;_nc_oc=AdnLumOm5F2rvIiCcD0xk-9jx6_UPeGxhs4UDGjRlgCRoyi8KTJsE6CEo4olrSJa8M8&amp;_nc_zt=14&amp;_nc_ht=scontent-lga3-2.xx&amp;_nc_gid=d0MGNXKCDAO2OSznMUuYSw&amp;oh=00_AfgKFMuvRMw8TAEMVRknX9EnuuWcbFEVEa7_VNZUR9wwTw&amp;oe=691B7C7B', 'resizedImageUrl': 'https://scontent-lga3-2.xx.fbcdn.net/v/t39.35426-6/488894193_1452217029093251_3366518409586832444_n.jpg?stp=dst-jpg_s600x600_tt6&amp;_nc_cat=105&amp;ccb=1-7&amp;_nc_sid=c53f8f&amp;_nc_ohc=vDjGB54YdOwQ7kNvwEdDfqC&amp;_nc_oc=AdkV0TXpp3_gRKTPU7waWKhuNlVksawwmlFKrl8uwCuWx3vl9a0qesFF--mxo9mnapY&amp;_nc_zt=14&amp;_nc_ht=scontent-lga3-2.xx&amp;_nc_gid=d0MGNXKCDAO2OSznMUuYSw&amp;oh=00_AfiVEPKod1NNV5ifIOP9rKkIGAS4atYBiwGaBoXHp0avvA&amp;oe=691B6883', 'watermarkedResizedImageUrl': ''}, {'body':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'https://www.helen.fi/kampanjat/ma-perussahko-6kk-kevattarjous?utm_source=facebook&amp;utm_medium=paid-social&amp;utm_campaign=brandiQ1_taktinen2025&amp;utm_content=maaraikainen-linkad4-sininen', 'title': 'Kiinnitä sähkö 6 kk sopimuksella  ', 'ctaText': 'Learn More', 'videoHdUrl': None, 'videoPreviewImageUrl': None, 'videoSdUrl': None, 'watermarkedVideoHdUrl': None, 'watermarkedVideoSdUrl': None, 'imageCrops': [], 'originalImageUrl': 'https://scontent-lga3-3.xx.fbcdn.net/v/t39.35426-6/489009090_1207815781056338_1718774763251650158_n.jpg?_nc_cat=104&amp;ccb=1-7&amp;_nc_sid=c53f8f&amp;_nc_ohc=Jb-Ub9OwQRMQ7kNvwHrtAjC&amp;_nc_oc=AdmJFAdmiWLVFc0C-fI8bgRGkclQM-z5CwfXj8yo7ztSJj5ITJL8HuXlXbPxiQnDAFk&amp;_nc_zt=14&amp;_nc_ht=scontent-lga3-3.xx&amp;_nc_gid=d0MGNXKCDAO2OSznMUuYSw&amp;oh=00_Afjzod-3PrL0l84FUGgrA4OSC8tHRc7PPjHLirYlT0_bNw&amp;oe=691B5F56', 'resizedImageUrl': 'https://scontent-lga3-1.xx.fbcdn.net/v/t39.35426-6/489466987_1062810515683265_8816836960535983564_n.jpg?stp=dst-jpg_s600x600_tt6&amp;_nc_cat=111&amp;ccb=1-7&amp;_nc_sid=c53f8f&amp;_nc_ohc=xkARVR1SJ74Q7kNvwHjWQYM&amp;_nc_oc=AdnB1ClGHdl1JpN68AJ1wiD4x11SmbR6WWAskhgZuLd5uZ0Ifi3QCWADIisuAJi0RtI&amp;_nc_zt=14&amp;_nc_ht=scontent-lga3-1.xx&amp;_nc_gid=d0MGNXKCDAO2OSznMUuYSw&amp;oh=00_Afj4FTMBFiALLsg1P1r5ZqRjOMP2n2hQGecJ_aFwvrlUww&amp;oe=691B8DFF', 'watermarkedResizedImageUrl': ''}, {'body': 'Valmistaudu kesään! 6kk kiinteähintainen sähkösopimus superhintaan. Kampanjahinta on voimassa vain rajoitetun ajan.', 'ctaType': 'LEARN_MORE', 'caption': 'helen.fi', 'linkDescription': 'Tutustu ja tilaa  ', 'linkUrl': 'https://www.helen.fi/kampanjat/ma-perussahko-6kk-kevattarjous?utm_source=facebook&amp;utm_medium=paid-social&amp;utm_campaign=brandiQ1_taktinen2025&amp;utm_content=maaraikainen-linkad4-sininen', 'title': 'Kiinnitä sähkö 6 kk sopimuksella  ', 'ctaText': 'Learn More', 'videoHdUrl': None, 'videoPreviewImageUrl': None, 'videoSdUrl': None, 'watermarkedVideoHdUrl': None, 'watermarkedVideoSdUrl': None, 'imageCrops': [], 'originalImageUrl': 'https://scontent-lga3-2.xx.fbcdn.net/v/t39.35426-6/488861393_1043047094418042_3784627118912721253_n.jpg?_nc_cat=100&amp;ccb=1-7&amp;_nc_sid=c53f8f&amp;_nc_ohc=gPKbmedFvSoQ7kNvwHvHmt5&amp;_nc_oc=Adn-fdaLFnXKvNW1VeFe17pbb-A7dniBX7SJI1PbCWTsTJKv40hQ1J9cOcYOh2u5G7k&amp;_nc_zt=14&amp;_nc_ht=scontent-lga3-2.xx&amp;_nc_gid=d0MGNXKCDAO2OSznMUuYSw&amp;oh=00_AfjmD1mmH6YLo5xs6VViGg0gdxSJkGWkgcW4Rs6O9Tgj4Q&amp;oe=691B7DC8', 'resizedImageUrl': 'https://scontent-lga3-2.xx.fbcdn.net/v/t39.35426-6/489415110_664909309734658_1427716990503003926_n.jpg?stp=dst-jpg_s600x600_tt6&amp;_nc_cat=101&amp;ccb=1-7&amp;_nc_sid=c53f8f&amp;_nc_ohc=nnhB_1WzciIQ7kNvwGJfZvZ&amp;_nc_oc=AdlmmDpKMQmvlRvEU-m55l4uP6RFRD_ddRKEXeEE0JTaa4VClL8ydU0EsVFKFxOxiTY&amp;_nc_zt=14&amp;_nc_ht=scontent-lga3-2.xx&amp;_nc_gid=d0MGNXKCDAO2OSznMUuYSw&amp;oh=00_Afi9PpCm0npV-Ky4Hm3ALM4CYAra9PzOip4hXrRzxASisA&amp;oe=691B5E6F', 'watermarkedResizedImageUrl': ''}]</t>
  </si>
  <si>
    <t>https://scontent.fsac1-1.fna.fbcdn.net/v/t39.30808-6/486588704_1071930024977442_3384088884191458977_n.jpg?_nc_cat=111&amp;ccb=1-7&amp;_nc_sid=957871&amp;_nc_ohc=v7pB_lR4XjUQ7kNvwGOgfXE&amp;_nc_oc=Adnh2olEck38PkMmxhjWmXcJfxzCeyzrFQr6BhCge4SYEmNzGOihmLp-EhbiqaZf47o&amp;_nc_zt=23&amp;_nc_ht=scontent.fsac1-1.fna&amp;_nc_gid=yXSo4Ai8XFpMTi-x-M-YlA&amp;oh=00_AfjN1glo0Znbu_SnBd3zqJa4RThUjxE8_OgE5kDqXbuWww&amp;oe=691B7E6D</t>
  </si>
  <si>
    <t>https://scontent.fsac1-2.fna.fbcdn.net/v/t39.30808-1/275154612_4766236280080956_8342620971416049284_n.jpg?stp=dst-jpg_s148x148_tt6&amp;_nc_cat=103&amp;ccb=1-7&amp;_nc_sid=418b77&amp;_nc_ohc=9tqeRGGJ0ZEQ7kNvwHcQU8W&amp;_nc_oc=AdkFngsblyobNjLwuHP6rIKzT4jAIxgM6fdP6OlRKhLFkaXDNxeQgdqY8ImB-Hv754A&amp;_nc_zt=24&amp;_nc_ht=scontent.fsac1-2.fna&amp;_nc_gid=yXSo4Ai8XFpMTi-x-M-YlA&amp;oh=00_Afj9f8S_LHfq3207eHTKcbwmNWNrM5bUYNIxkR6YfiRRFg&amp;oe=691B8790</t>
  </si>
  <si>
    <t>[{'country': 'FI', 'age_gender_breakdowns': [{'age_range': '18-24', 'male': 258, 'female': 89, 'unknown': 10}, {'age_range': '45-54', 'male': 1899, 'female': 584, 'unknown': 54}, {'age_range': '65+', 'male': 517, 'female': 127, 'unknown': 5}, {'age_range': '55-64', 'male': 961, 'female': 212, 'unknown': 24}, {'age_range': '35-44', 'male': 3473, 'female': 1376, 'unknown': 87}, {'age_range': '25-34', 'male': 3140, 'female': 1531, 'unknown': 40}]}]</t>
  </si>
  <si>
    <t>545741561881371</t>
  </si>
  <si>
    <t>https://scontent-lga3-1.xx.fbcdn.net/v/t39.35426-6/491608444_1747484406150268_4122319013619121004_n.jpg?stp=dst-jpg_s60x60_tt6&amp;_nc_cat=103&amp;ccb=1-7&amp;_nc_sid=c53f8f&amp;_nc_ohc=W-chDXXgfz0Q7kNvwHGU4qh&amp;_nc_oc=AdkNdlqZNTTHGUC9iYUoJd7BfDXtMJSPSNF2Kd-UN5SRC_-YjSQIzlpXPHDSbqbt1Ks&amp;_nc_zt=14&amp;_nc_ht=scontent-lga3-1.xx&amp;_nc_gid=d0MGNXKCDAO2OSznMUuYSw&amp;oh=00_AfgH7DeFoqjzsY2plnVPFPjU19oCM9CNPw4v0Rk7qNTOpA&amp;oe=691B6BFE</t>
  </si>
  <si>
    <t>[{'body': 'Säästä sähkölaskussasi! Tilaa nyt ja nauti 0 € perusmaksusta kuuden kuukauden ajan.', 'ctaType': 'LEARN_MORE', 'caption': '', 'linkDescription': None, 'linkUrl': 'https://www.helen.fi/kampanjat/porssisahko-perusmaksukampanja-huhtikuu?utm_source={{site_source_name}}&amp;utm_medium=paid-social&amp;utm_campaign=jatkuva_sahko&amp;utm_content=porssisahko-perusmaksukampanja-huhtikuu-sininen', 'title': 'Tutustu ja tilaa', 'ctaText': 'Learn More', 'videoHdUrl': None, 'videoPreviewImageUrl': None, 'videoSdUrl': None, 'watermarkedVideoHdUrl': None, 'watermarkedVideoSdUrl': None, 'imageCrops': [], 'originalImageUrl': 'https://scontent-lga3-1.xx.fbcdn.net/v/t39.35426-6/490652044_658787960395937_5706369743414354514_n.jpg?_nc_cat=103&amp;ccb=1-7&amp;_nc_sid=c53f8f&amp;_nc_ohc=g1xzdfIT_e4Q7kNvwH5BcHs&amp;_nc_oc=Adl622_HvyLrWBQz-ZIwInBSm6-DUdUPh4Xo2JHvCBV0fOeGc54qiZrvP0Dl_zeNwrc&amp;_nc_zt=14&amp;_nc_ht=scontent-lga3-1.xx&amp;_nc_gid=d0MGNXKCDAO2OSznMUuYSw&amp;oh=00_AfgJOLBPdvXgew4RjvQUhfbcezQneaJBVUufHGB3EhW4kg&amp;oe=691B9428', 'resizedImageUrl': 'https://scontent-lga3-2.xx.fbcdn.net/v/t39.35426-6/491971695_2037689386739674_6077571379484048006_n.jpg?stp=dst-jpg_s600x600_tt6&amp;_nc_cat=105&amp;ccb=1-7&amp;_nc_sid=c53f8f&amp;_nc_ohc=Q53jBKforscQ7kNvwGnJx0H&amp;_nc_oc=AdnbgZ9zF0WeEDqIIo8zw8n5n2GiJPCu36xemozvpHsR7hsdaKMGbhxPOnt0Qo2B2WQ&amp;_nc_zt=14&amp;_nc_ht=scontent-lga3-2.xx&amp;_nc_gid=d0MGNXKCDAO2OSznMUuYSw&amp;oh=00_AfgP15SczECY7_UDdjy5H1gPmMvlcmyX4Nxfk-t0gMiqkw&amp;oe=691B8BE3', 'watermarkedResizedImageUrl': ''}, {'body': 'Säästä sähkölaskussasi! Tilaa nyt ja nauti 0 € perusmaksusta kuuden kuukauden ajan.', 'ctaType': 'LEARN_MORE', 'caption': '', 'linkDescription': None, 'linkUrl': 'https://www.helen.fi/kampanjat/porssisahko-perusmaksukampanja-huhtikuu?utm_source={{site_source_name}}&amp;utm_medium=paid-social&amp;utm_campaign=jatkuva_sahko&amp;utm_content=porssisahko-perusmaksukampanja-huhtikuu-sininen', 'title': 'Tutustu ja tilaa', 'ctaText': 'Learn More', 'videoHdUrl': None, 'videoPreviewImageUrl': None, 'videoSdUrl': None, 'watermarkedVideoHdUrl': None, 'watermarkedVideoSdUrl': None, 'imageCrops': [], 'originalImageUrl': 'https://scontent-lga3-2.xx.fbcdn.net/v/t39.35426-6/491454742_1225826422291704_7618754921771798049_n.jpg?_nc_cat=100&amp;ccb=1-7&amp;_nc_sid=c53f8f&amp;_nc_ohc=YqmM8IHzKMAQ7kNvwHioYJT&amp;_nc_oc=AdkRBXMVBrMrv4V-mF7ko5PWOCHPimsW15WQ1yxDvz1VvjIE6HzrC7-9FVbCRp7-56E&amp;_nc_zt=14&amp;_nc_ht=scontent-lga3-2.xx&amp;_nc_gid=d0MGNXKCDAO2OSznMUuYSw&amp;oh=00_AfhTywFjkUMNgVIlCEwkZLL1T7n8TEgyKFLS-bEufXHKNg&amp;oe=691B64A5', 'resizedImageUrl': 'https://scontent-lga3-1.xx.fbcdn.net/v/t39.35426-6/490855575_717484603937922_8689875901770163957_n.jpg?stp=dst-jpg_s600x600_tt6&amp;_nc_cat=103&amp;ccb=1-7&amp;_nc_sid=c53f8f&amp;_nc_ohc=XVObN9TUpJYQ7kNvwFUJtvR&amp;_nc_oc=AdlbhYleORkusTroKqlLIfz8v0COBO8VOQ2vMbxRxxoNY2ukNSkkDaNZFFTrcvHovtE&amp;_nc_zt=14&amp;_nc_ht=scontent-lga3-1.xx&amp;_nc_gid=d0MGNXKCDAO2OSznMUuYSw&amp;oh=00_AfibF8p9D9mueX9PbppZ1q9FnewCPLceSgqP_OTv42kyWg&amp;oe=691B6D85', 'watermarkedResizedImageUrl': ''}]</t>
  </si>
  <si>
    <t>https://scontent-iad3-2.xx.fbcdn.net/v/t39.30808-6/486588704_1071930024977442_3384088884191458977_n.jpg?_nc_cat=111&amp;ccb=1-7&amp;_nc_sid=957871&amp;_nc_ohc=v7pB_lR4XjUQ7kNvwEmASPy&amp;_nc_oc=Adnq6ZT7J2n5sou1yPBxEgThJHD1ntuzJ7U5G0B-7C2PJL9MC9ePX2sIdgw4Z1q7uoc&amp;_nc_zt=23&amp;_nc_ht=scontent-iad3-2.xx&amp;_nc_gid=5d8q0lBkxEwbO5dQhlkKUg&amp;oh=00_Afh_5zC1x_vksXy6mh3e1MJKlR7B852rmmVXQ_7W31swJw&amp;oe=691B7E6D</t>
  </si>
  <si>
    <t>https://scontent-iad3-2.xx.fbcdn.net/v/t39.30808-1/275154612_4766236280080956_8342620971416049284_n.jpg?stp=dst-jpg_s148x148_tt6&amp;_nc_cat=103&amp;ccb=1-7&amp;_nc_sid=418b77&amp;_nc_ohc=9tqeRGGJ0ZEQ7kNvwG6OeL4&amp;_nc_oc=AdmosxbvswkWCfXS6_jm399Pw6xdxV1X5Yxcnf5GzXj7caEi_hmKPmChsoSV54yQwn0&amp;_nc_zt=24&amp;_nc_ht=scontent-iad3-2.xx&amp;_nc_gid=5d8q0lBkxEwbO5dQhlkKUg&amp;oh=00_AfiawA_i3ATE6iP6SdHi3M1GYxPuAfvM7ItGTf_SKWTNMA&amp;oe=691B8790</t>
  </si>
  <si>
    <t>[{'country': 'FI', 'age_gender_breakdowns': [{'age_range': '18-24', 'male': 4772, 'female': 3234, 'unknown': 150}, {'age_range': '45-54', 'male': 8083, 'female': 3802, 'unknown': 261}, {'age_range': '65+', 'male': 1735, 'female': 699, 'unknown': 57}, {'age_range': '55-64', 'male': 3351, 'female': 1543, 'unknown': 77}, {'age_range': '35-44', 'male': 14388, 'female': 8166, 'unknown': 393}, {'age_range': '25-34', 'male': 18528, 'female': 13396, 'unknown': 263}]}]</t>
  </si>
  <si>
    <t>991438022433111</t>
  </si>
  <si>
    <t>https://scontent-lga3-1.xx.fbcdn.net/v/t39.35426-6/482228199_642902041679047_4612830914697643332_n.jpg?stp=dst-jpg_s60x60_tt6&amp;_nc_cat=102&amp;ccb=1-7&amp;_nc_sid=c53f8f&amp;_nc_ohc=PkVtutaBzvYQ7kNvwEXxTbY&amp;_nc_oc=Adml2Mn_zQ1ZkBBDRZe0_y4qpg-Z5bwp-MUpEispUKFJ9-Z7F1tgd6U-BwWc8k03PbY&amp;_nc_zt=14&amp;_nc_ht=scontent-lga3-1.xx&amp;_nc_gid=LM81Sb0rNzrFQCieov21MQ&amp;oh=00_AfjrpYy4b1YSPHVkktzRfnQWjRXUGaY3SNLUZBcUQXcwyw&amp;oe=691B6719</t>
  </si>
  <si>
    <t>[{'body': 'Määräaikainen sopimus tuo vakautta ja ennakoitavuutta arkeen. Hyödynnä nyt kiinteä hinta sekä 6 kuukauden perusmaksuttomuus.', 'ctaType': 'LEARN_MORE', 'caption': '', 'linkDescription': 'Tilaa ja hyödynnä tarjous', 'linkUrl': 'https://www.helen.fi/kampanjat/ma-perussahko-maaliskuu25kampanja?utm_source=facebook&amp;utm_medium=paid-social&amp;utm_campaign=brandiQ1_taktinen2025&amp;utm_content=maaraikainen-linkad1', 'title': 'Tartu huipputarjoukseen!', 'ctaText': 'Learn More', 'videoHdUrl': None, 'videoPreviewImageUrl': None, 'videoSdUrl': None, 'watermarkedVideoHdUrl': None, 'watermarkedVideoSdUrl': None, 'imageCrops': [], 'originalImageUrl': 'https://scontent-lga3-1.xx.fbcdn.net/v/t39.35426-6/482084280_1678668149702114_6418712230749147939_n.jpg?_nc_cat=103&amp;ccb=1-7&amp;_nc_sid=c53f8f&amp;_nc_ohc=fTTJas4jqOcQ7kNvwFQtZPd&amp;_nc_oc=AdnGUYLgM5vSMVGyNAmU9fWJ7wgEEabh1ikL_0YR8u3Xs967Wqfhb4O70H17xTdV8Ac&amp;_nc_zt=14&amp;_nc_ht=scontent-lga3-1.xx&amp;_nc_gid=LM81Sb0rNzrFQCieov21MQ&amp;oh=00_Afgd2VyvxqL9XAeMU3B49DAFGEa1TQ2bDX8mn2vLKDPY8w&amp;oe=691B73BC', 'resizedImageUrl': 'https://scontent-lga3-2.xx.fbcdn.net/v/t39.35426-6/481973869_4071151563133249_5965039754709117035_n.jpg?stp=dst-jpg_s600x600_tt6&amp;_nc_cat=105&amp;ccb=1-7&amp;_nc_sid=c53f8f&amp;_nc_ohc=mdREp1-GilAQ7kNvwGYA1SR&amp;_nc_oc=AdlWX-WQACVsLyxOSo46_kYrMTFZfKNSkwE6IUqrAagE3Pq8vdZUSNWH4h7l0VITS14&amp;_nc_zt=14&amp;_nc_ht=scontent-lga3-2.xx&amp;_nc_gid=LM81Sb0rNzrFQCieov21MQ&amp;oh=00_AfikWfbdiCOuU3tvMp_VBQsmH-4v9BN1fWJ55FZKwIC27Q&amp;oe=691B8F90', 'watermarkedResizedImageUrl': ''}, {'body': 'Määräaikainen sopimus tuo vakautta ja ennakoitavuutta arkeen. Hyödynnä nyt kiinteä hinta sekä 6 kuukauden perusmaksuttomuus.', 'ctaType': 'LEARN_MORE', 'caption': '', 'linkDescription': 'Tilaa ja hyödynnä tarjous', 'linkUrl': 'https://www.helen.fi/kampanjat/ma-perussahko-maaliskuu25kampanja?utm_source=facebook&amp;utm_medium=paid-social&amp;utm_campaign=brandiQ1_taktinen2025&amp;utm_content=maaraikainen-linkad1', 'title': 'Hyödynnä tarjous', 'ctaText': 'Learn More', 'videoHdUrl': None, 'videoPreviewImageUrl': None, 'videoSdUrl': None, 'watermarkedVideoHdUrl': None, 'watermarkedVideoSdUrl': None, 'imageCrops': [], 'originalImageUrl': 'https://scontent-lga3-3.xx.fbcdn.net/v/t39.35426-6/482228915_2856043741241131_58318566376543735_n.jpg?_nc_cat=110&amp;ccb=1-7&amp;_nc_sid=c53f8f&amp;_nc_ohc=iFtv2u_lcX0Q7kNvwEw6vIL&amp;_nc_oc=AdkqEiBbl_O5aVZwFkEl0VpQxyje7Y19BYU2RPzEUrZNehEB0HYDMt40cB8WGI5aVKY&amp;_nc_zt=14&amp;_nc_ht=scontent-lga3-3.xx&amp;_nc_gid=LM81Sb0rNzrFQCieov21MQ&amp;oh=00_AfhIs9u7xATLkY1xIoC56JDEpkp-F-Bucs-M6fOe3zY4sg&amp;oe=691B8ADC', 'resizedImageUrl': 'https://scontent-lga3-3.xx.fbcdn.net/v/t39.35426-6/482244435_607586862280869_5789044218651281830_n.jpg?stp=dst-jpg_s600x600_tt6&amp;_nc_cat=104&amp;ccb=1-7&amp;_nc_sid=c53f8f&amp;_nc_ohc=UvoeX1fQJ9oQ7kNvwHB7RtI&amp;_nc_oc=AdkT5CAdSiP1OgLzjQMCFwZxoof4zlevDKxlYqcs20jOFLjBR1EfSoZ0XywRATQtMxs&amp;_nc_zt=14&amp;_nc_ht=scontent-lga3-3.xx&amp;_nc_gid=LM81Sb0rNzrFQCieov21MQ&amp;oh=00_AfjwnEAAp25_Y8V41_HjE04NmauA3Ek4OVN3psNgx3-W7Q&amp;oe=691B74A6', 'watermarkedResizedImageUrl': ''}]</t>
  </si>
  <si>
    <t>Määräaikainen sopimus tuo vakautta ja ennakoitavuutta arkeen. Hyödynnä nyt kiinteä hinta sekä 6 kuukauden perusmaksuttomuus.</t>
  </si>
  <si>
    <t>https://www.helen.fi/kampanjat/ma-perussahko-maaliskuu25kampanja?utm_source=facebook&amp;utm_medium=paid-social&amp;utm_campaign=brandiQ1_taktinen2025&amp;utm_content=maaraikainen-linkad1</t>
  </si>
  <si>
    <t>https://scontent.fmem1-2.fna.fbcdn.net/v/t39.30808-6/486588704_1071930024977442_3384088884191458977_n.jpg?_nc_cat=111&amp;ccb=1-7&amp;_nc_sid=957871&amp;_nc_ohc=v7pB_lR4XjUQ7kNvwGaseXa&amp;_nc_oc=Adlt4jE5SKScuz3bS0PdcpVDdqKNc4JNr8jcGMXgbAyb-T9fVvU4qHnp_F5X7IQX9wg&amp;_nc_zt=23&amp;_nc_ht=scontent.fmem1-2.fna&amp;_nc_gid=crUhbLFcUfpaUggPvm27Tw&amp;oh=00_AfiadrL0oyWdpmXRNEhBsQv-QNQ5eaxlHiwsAVFrcyVZBA&amp;oe=691B7E6D</t>
  </si>
  <si>
    <t>https://scontent.fmem1-1.fna.fbcdn.net/v/t39.30808-1/275154612_4766236280080956_8342620971416049284_n.jpg?stp=dst-jpg_s148x148_tt6&amp;_nc_cat=103&amp;ccb=1-7&amp;_nc_sid=418b77&amp;_nc_ohc=9tqeRGGJ0ZEQ7kNvwEWoWkX&amp;_nc_oc=AdmX9bfQGk2yAPQdIEQWz2a9kLveqaMkGNrjr-XaN8kTum0dYbp9dogScAJWpCKVJmE&amp;_nc_zt=24&amp;_nc_ht=scontent.fmem1-1.fna&amp;_nc_gid=crUhbLFcUfpaUggPvm27Tw&amp;oh=00_AfgZt6CaltDXEHy1qn2XkZbqVSPqpmxMVii4XkaDej0KMA&amp;oe=691B8790</t>
  </si>
  <si>
    <t>[{'country': 'FI', 'age_gender_breakdowns': [{'age_range': '18-24', 'male': 11064, 'female': 7826, 'unknown': 139}, {'age_range': '45-54', 'male': 14246, 'female': 9080, 'unknown': 348}, {'age_range': '65+', 'male': 5092, 'female': 2428, 'unknown': 81}, {'age_range': '55-64', 'male': 7953, 'female': 4115, 'unknown': 133}, {'age_range': '35-44', 'male': 23125, 'female': 17384, 'unknown': 521}, {'age_range': '25-34', 'male': 30879, 'female': 27840, 'unknown': 258}]}]</t>
  </si>
  <si>
    <t>675989721609786</t>
  </si>
  <si>
    <t>https://scontent-lga3-1.xx.fbcdn.net/v/t39.35426-6/482059340_3981104088816687_3719333914216886844_n.jpg?stp=dst-jpg_s60x60_tt6&amp;_nc_cat=103&amp;ccb=1-7&amp;_nc_sid=c53f8f&amp;_nc_ohc=QyKnxOvWxGYQ7kNvwH6bJVv&amp;_nc_oc=Adk4q_Bnthkw7CHnxP-3do1-irNx9SbALG4C7cmWV8iO-efFRmpLi_ShJdRJOf4TuYY&amp;_nc_zt=14&amp;_nc_ht=scontent-lga3-1.xx&amp;_nc_gid=LM81Sb0rNzrFQCieov21MQ&amp;oh=00_AfiNtRxQs_IbPQkkNUxEAJMHby6dY0ScqIt0XEH0ImYMmA&amp;oe=691B6096</t>
  </si>
  <si>
    <t>[{'body': 'Määräaikainen sopimus tuo vakautta ja ennakoitavuutta arkeen. Hyödynnä nyt kiinteä hinta sekä 6 kuukauden perusmaksuttomuus.', 'ctaType': 'LEARN_MORE', 'caption': '', 'linkDescription': 'Tilaa ja hyödynnä tarjous', 'linkUrl': 'https://www.helen.fi/kampanjat/ma-perussahko-maaliskuu25kampanja?utm_source=facebook&amp;utm_medium=paid-social&amp;utm_campaign=brandiQ1_taktinen2025&amp;utm_content=maaraikainen-linkad1', 'title': 'Tartu huipputarjoukseen!', 'ctaText': 'Learn More', 'videoHdUrl': None, 'videoPreviewImageUrl': None, 'videoSdUrl': None, 'watermarkedVideoHdUrl': None, 'watermarkedVideoSdUrl': None, 'imageCrops': [], 'originalImageUrl': 'https://scontent-lga3-3.xx.fbcdn.net/v/t39.35426-6/482133904_3924332484501176_2422515601544046485_n.jpg?_nc_cat=110&amp;ccb=1-7&amp;_nc_sid=c53f8f&amp;_nc_ohc=fxUURwElJjcQ7kNvwG5i3GC&amp;_nc_oc=AdkxKMy7nLoE2nXAWEsITjQGiyy8ryjnfjc8-vsTH8szdi_hfLb_ISosAMr0ffyIAS8&amp;_nc_zt=14&amp;_nc_ht=scontent-lga3-3.xx&amp;_nc_gid=LM81Sb0rNzrFQCieov21MQ&amp;oh=00_AfhkFjeIYt3gFqNFKKJAGyrW5Diytx0jNskWd0bbt3dIQQ&amp;oe=691B68D5', 'resizedImageUrl': 'https://scontent-lga3-1.xx.fbcdn.net/v/t39.35426-6/482196683_677507001299404_3148208908145944986_n.jpg?stp=dst-jpg_s600x600_tt6&amp;_nc_cat=102&amp;ccb=1-7&amp;_nc_sid=c53f8f&amp;_nc_ohc=JVQaJ-ed9hYQ7kNvwE_5Kji&amp;_nc_oc=AdlBK3I-G5c2LToO4Z4Ri684gjxUESa9NOizGA5dj0F15w7AcNcuedMR9hItumzEqRc&amp;_nc_zt=14&amp;_nc_ht=scontent-lga3-1.xx&amp;_nc_gid=LM81Sb0rNzrFQCieov21MQ&amp;oh=00_Afg6medzJ9JZ1TcmDxhdJ6h9Lb6t45DLZUTt6ZgoGswnfA&amp;oe=691B92CF', 'watermarkedResizedImageUrl': ''}, {'body': 'Määräaikainen sopimus tuo vakautta ja ennakoitavuutta arkeen. Hyödynnä nyt kiinteä hinta sekä 6 kuukauden perusmaksuttomuus.', 'ctaType': 'LEARN_MORE', 'caption': '', 'linkDescription': 'Tilaa ja hyödynnä tarjous', 'linkUrl': 'https://www.helen.fi/kampanjat/ma-perussahko-maaliskuu25kampanja?utm_source=facebook&amp;utm_medium=paid-social&amp;utm_campaign=brandiQ1_taktinen2025&amp;utm_content=maaraikainen-linkad1', 'title': 'Hyödynnä tarjous', 'ctaText': 'Learn More', 'videoHdUrl': None, 'videoPreviewImageUrl': None, 'videoSdUrl': None, 'watermarkedVideoHdUrl': None, 'watermarkedVideoSdUrl': None, 'imageCrops': [], 'originalImageUrl': 'https://scontent-lga3-1.xx.fbcdn.net/v/t39.35426-6/483064195_1189120639344468_7524968079634901529_n.jpg?_nc_cat=102&amp;ccb=1-7&amp;_nc_sid=c53f8f&amp;_nc_ohc=CIXiHhzGE9QQ7kNvwFf_iRy&amp;_nc_oc=AdlvjeUPxkOLVFztI0DnrlxBAo0Qj03k0qeyI8D9Wwn7WPAEtffVEyP_Xg1JLh_dfJw&amp;_nc_zt=14&amp;_nc_ht=scontent-lga3-1.xx&amp;_nc_gid=LM81Sb0rNzrFQCieov21MQ&amp;oh=00_AfhDSyy4Z0OAJz9Ep4wUNbje-_kpv87v-Y43CV3JmUXXhg&amp;oe=691B71D1', 'resizedImageUrl': 'https://scontent-lga3-1.xx.fbcdn.net/v/t39.35426-6/481990038_983365400003192_8220439774673011771_n.jpg?stp=dst-jpg_s600x600_tt6&amp;_nc_cat=103&amp;ccb=1-7&amp;_nc_sid=c53f8f&amp;_nc_ohc=9pX3C7hcNzkQ7kNvwEWdAdF&amp;_nc_oc=AdmamiT1Pkfac7GAa4O_YFpOsy4MeX_r3C_kh24FfnZI8c7sh7bQ90jAJbrwfHGiql0&amp;_nc_zt=14&amp;_nc_ht=scontent-lga3-1.xx&amp;_nc_gid=LM81Sb0rNzrFQCieov21MQ&amp;oh=00_AfjkPcCBoGWFo7P8pfVZBmXB9U-umV48XU5SIPdCKaXtzQ&amp;oe=691B5FA4', 'watermarkedResizedImageUrl': ''}]</t>
  </si>
  <si>
    <t>https://scontent-hou1-1.xx.fbcdn.net/v/t39.30808-6/486588704_1071930024977442_3384088884191458977_n.jpg?_nc_cat=111&amp;ccb=1-7&amp;_nc_sid=957871&amp;_nc_ohc=v7pB_lR4XjUQ7kNvwHFZPuM&amp;_nc_oc=AdlgLi8uCvI0vJb-jeGputnzAmuiYHhfnhh7Lg7cTiBUVPCpNyz3PIBeo3Nt62QYVQg&amp;_nc_zt=23&amp;_nc_ht=scontent-hou1-1.xx&amp;_nc_gid=5aa-jxNbMyCF2vUqJj9W1g&amp;oh=00_AfgYbM2ZZUPq30us75rw3eI7KBYmBad2282pr1_7jRUkLw&amp;oe=691B7E6D</t>
  </si>
  <si>
    <t>https://scontent-hou1-1.xx.fbcdn.net/v/t39.30808-1/275154612_4766236280080956_8342620971416049284_n.jpg?stp=dst-jpg_s148x148_tt6&amp;_nc_cat=103&amp;ccb=1-7&amp;_nc_sid=418b77&amp;_nc_ohc=9tqeRGGJ0ZEQ7kNvwGAEEro&amp;_nc_oc=AdlHECgL9LuWKtJ2RU9vbnS-ecHm_KZt_Ht-wp9eLPSywA11nolJq86dGBOeHqVHJEc&amp;_nc_zt=24&amp;_nc_ht=scontent-hou1-1.xx&amp;_nc_gid=5aa-jxNbMyCF2vUqJj9W1g&amp;oh=00_AfiZUoDBGBGfpRBgMV6op0CgbV6KaPCer7TgvXmGxAMejA&amp;oe=691B8790</t>
  </si>
  <si>
    <t>[{'country': 'FI', 'age_gender_breakdowns': [{'age_range': '18-24', 'male': 1251, 'female': 443, 'unknown': 13}, {'age_range': '45-54', 'male': 5096, 'female': 2231, 'unknown': 148}, {'age_range': '65+', 'male': 1979, 'female': 762, 'unknown': 25}, {'age_range': '55-64', 'male': 3182, 'female': 1202, 'unknown': 49}, {'age_range': '35-44', 'male': 7946, 'female': 4256, 'unknown': 184}, {'age_range': '25-34', 'male': 8905, 'female': 5012, 'unknown': 61}]}]</t>
  </si>
  <si>
    <t>662301549598147</t>
  </si>
  <si>
    <t>https://scontent-lga3-2.xx.fbcdn.net/v/t39.35426-6/482226459_1181339206991275_2802713487911219151_n.jpg?stp=dst-jpg_s60x60_tt6&amp;_nc_cat=101&amp;ccb=1-7&amp;_nc_sid=c53f8f&amp;_nc_ohc=wCZY9EqQo14Q7kNvwGQmq-r&amp;_nc_oc=AdkoxuqCHtpxCd4Z_QavARaUaGRmHzNamCrrFMMYrvQRfM3X1T60_Y-u_TcR6LnTkKQ&amp;_nc_zt=14&amp;_nc_ht=scontent-lga3-2.xx&amp;_nc_gid=LM81Sb0rNzrFQCieov21MQ&amp;oh=00_AfjwoLJ3gNPskPNRmQFSl_mM1m8zeLD2fJno6OII27BvaA&amp;oe=691B8DC6</t>
  </si>
  <si>
    <t>[{'body': '”Mitä useampi taloyhtiö saadaan mukaan, sitä nopeammin pääsemme fossiilisista tuotantomuodoista.”  \n \nUusi Optimilämpö tarkoittaa, että koteja lämmitetään juuri sen verran kuin tarvitsee, juuri oikeaan aikaan ja edullisimmalla eli uusiutuvalla energialla.🔋🔅', 'ctaType': 'LEARN_MORE', 'caption': 'helen.fi', 'linkDescription': 'Tutustu Optimilämpöön', 'linkUrl': 'https://www.helen.fi/artikkelit/2025/nain-tekoaly-uudistaa-helsinkilaiskotien-lammityksen?utm_source=Meta&amp;utm_medium=Paid&amp;utm_campaign=HS+Visio+-kaukol%C3%A4mp%C3%B6artikkeli+1+03%2F25+D91a8347&amp;utm_id=HS+Visio+-kaukol%C3%A4mp%C3%B6artikkeli+1+03%2F25+D91a8347', 'title': 'Säästä taloyhtiön lämmityksessä', 'ctaText': 'Learn More', 'videoHdUrl': None, 'videoPreviewImageUrl': None, 'videoSdUrl': None, 'watermarkedVideoHdUrl': None, 'watermarkedVideoSdUrl': None, 'imageCrops': [], 'originalImageUrl': 'https://scontent-lga3-1.xx.fbcdn.net/v/t39.35426-6/482358669_3972623749624526_4595174283692792657_n.jpg?_nc_cat=111&amp;ccb=1-7&amp;_nc_sid=c53f8f&amp;_nc_ohc=jfUPbWRo2pkQ7kNvwFTz187&amp;_nc_oc=AdkY1tZmqHazuYCtoHr1ovo4C9APO9v7fSqVtyk2MqpsYP8uRsAzykJqzI5uNg28t94&amp;_nc_zt=14&amp;_nc_ht=scontent-lga3-1.xx&amp;_nc_gid=LM81Sb0rNzrFQCieov21MQ&amp;oh=00_AfiXspc5ffyqUNeaeAL5AJc0ylBMRVkA4bA9UOl4b8l32g&amp;oe=691B5FFF', 'resizedImageUrl': 'https://scontent-lga3-3.xx.fbcdn.net/v/t39.35426-6/482100590_994893988726694_2812832892275339187_n.jpg?stp=dst-jpg_s600x600_tt6&amp;_nc_cat=108&amp;ccb=1-7&amp;_nc_sid=c53f8f&amp;_nc_ohc=9MjrGRKSkPoQ7kNvwH0WzhV&amp;_nc_oc=AdkcI5tEo1FihXrCZiRlPxPv_ERUwzqoeJcNBZXOcVRZCV75btoVgbwAKWzWRQzY1eQ&amp;_nc_zt=14&amp;_nc_ht=scontent-lga3-3.xx&amp;_nc_gid=LM81Sb0rNzrFQCieov21MQ&amp;oh=00_AfgTfjGH7kdZvGeDiumQzRUoULm--s3H6BBR8Pv_LVh1TA&amp;oe=691B6AE6', 'watermarkedResizedImageUrl': ''}, {'body': '”Mitä useampi taloyhtiö saadaan mukaan, sitä nopeammin pääsemme fossiilisista tuotantomuodoista.”  \n \nUusi Optimilämpö tarkoittaa, että koteja lämmitetään juuri sen verran kuin tarvitsee, juuri oikeaan aikaan ja edullisimmalla eli uusiutuvalla energialla.🔋🔅', 'ctaType': 'LEARN_MORE', 'caption': 'helen.fi', 'linkDescription': 'Tutustu Optimilämpöön', 'linkUrl': 'https://www.helen.fi/artikkelit/2025/nain-tekoaly-uudistaa-helsinkilaiskotien-lammityksen?utm_source=Meta&amp;utm_medium=Paid&amp;utm_campaign=HS+Visio+-kaukol%C3%A4mp%C3%B6artikkeli+1+03%2F25+D91a8347&amp;utm_id=HS+Visio+-kaukol%C3%A4mp%C3%B6artikkeli+1+03%2F25+D91a8347', 'title': 'Säästä taloyhtiön lämmityksessä', 'ctaText': 'Learn More', 'videoHdUrl': None, 'videoPreviewImageUrl': None, 'videoSdUrl': None, 'watermarkedVideoHdUrl': None, 'watermarkedVideoSdUrl': None, 'imageCrops': [], 'originalImageUrl': 'https://scontent-lga3-2.xx.fbcdn.net/v/t39.35426-6/482201208_440461922421793_6568209707934504347_n.jpg?_nc_cat=109&amp;ccb=1-7&amp;_nc_sid=c53f8f&amp;_nc_ohc=UuhFmLHSp90Q7kNvwHy8Shb&amp;_nc_oc=AdmItYFgWPgsZZRZsLblqhaxqcG4rxHWasUd4mWmcE3GHSI83uZGs6rL12W0O6KXM4s&amp;_nc_zt=14&amp;_nc_ht=scontent-lga3-2.xx&amp;_nc_gid=LM81Sb0rNzrFQCieov21MQ&amp;oh=00_AfjMAY_Ovt4ezuiKsT3HPjMMUB5LyfPxyYxOU5r1_G6daw&amp;oe=691B7681', 'resizedImageUrl': 'https://scontent-lga3-2.xx.fbcdn.net/v/t39.35426-6/482212552_2149492658843493_3013455792293598089_n.jpg?stp=dst-jpg_s600x600_tt6&amp;_nc_cat=109&amp;ccb=1-7&amp;_nc_sid=c53f8f&amp;_nc_ohc=rUCyk4p9yIsQ7kNvwGkoRcp&amp;_nc_oc=AdmeJnNOIKdP0vhcXuUJaAqQD2FF-GltRQAaHF03eMHpeE_vLvGmU7R9qts2KUDxxhE&amp;_nc_zt=14&amp;_nc_ht=scontent-lga3-2.xx&amp;_nc_gid=LM81Sb0rNzrFQCieov21MQ&amp;oh=00_Afgx_jMyU7pnk62MQbnopw-vM9U8yOXVOfGwU1rLyROtIg&amp;oe=691B8F6E', 'watermarkedResizedImageUrl': ''}, {'body': '”Mitä useampi taloyhtiö saadaan mukaan, sitä nopeammin pääsemme fossiilisista tuotantomuodoista.”  \n \nUusi Optimilämpö tarkoittaa, että koteja lämmitetään juuri sen verran kuin tarvitsee, juuri oikeaan aikaan ja edullisimmalla eli uusiutuvalla energialla.🔋🔅', 'ctaType': 'LEARN_MORE', 'caption': 'helen.fi', 'linkDescription': 'Tutustu Optimilämpöön', 'linkUrl': 'https://www.helen.fi/artikkelit/2025/nain-tekoaly-uudistaa-helsinkilaiskotien-lammityksen?utm_source=Meta&amp;utm_medium=Paid&amp;utm_campaign=HS+Visio+-kaukol%C3%A4mp%C3%B6artikkeli+1+03%2F25+D91a8347&amp;utm_id=HS+Visio+-kaukol%C3%A4mp%C3%B6artikkeli+1+03%2F25+D91a8347', 'title': 'Säästä taloyhtiön lämmityksessä', 'ctaText': 'Learn More', 'videoHdUrl': None, 'videoPreviewImageUrl': None, 'videoSdUrl': None, 'watermarkedVideoHdUrl': None, 'watermarkedVideoSdUrl': None, 'imageCrops': [], 'originalImageUrl': 'https://scontent-lga3-1.xx.fbcdn.net/v/t39.35426-6/482198974_1010252027657474_4232343263936685238_n.jpg?_nc_cat=103&amp;ccb=1-7&amp;_nc_sid=c53f8f&amp;_nc_ohc=QbAOCGy9LSAQ7kNvwF3fUk1&amp;_nc_oc=AdnTZ8h_KYVA8TR6gUTyhVL1-Nr0qKOKxBd0rq2i8mu3jYyCTLr9E6SZ2oIWl0-JEgg&amp;_nc_zt=14&amp;_nc_ht=scontent-lga3-1.xx&amp;_nc_gid=LM81Sb0rNzrFQCieov21MQ&amp;oh=00_AfgHw1WaZdJCHpTarawaI-dND7G968AalBOFK951r7BCnw&amp;oe=691B6C05', 'resizedImageUrl': 'https://scontent-lga3-2.xx.fbcdn.net/v/t39.35426-6/482355140_994355842633632_3165700657464961610_n.jpg?stp=dst-jpg_s600x600_tt6&amp;_nc_cat=101&amp;ccb=1-7&amp;_nc_sid=c53f8f&amp;_nc_ohc=1yRj2ppio0UQ7kNvwEtZocA&amp;_nc_oc=Adl21flaT3PdwHuaCIeFwtDzbzAuVWGs2o4xVdfT99Ouz1UHTSXdo7EWgMjyA9CbokI&amp;_nc_zt=14&amp;_nc_ht=scontent-lga3-2.xx&amp;_nc_gid=LM81Sb0rNzrFQCieov21MQ&amp;oh=00_AfjUc9TG_NHGNQj0YtysTeDYen07wk8TG-CK9ycnzyQ9GA&amp;oe=691B62B8', 'watermarkedResizedImageUrl': ''}, {'body': '”Mitä useampi taloyhtiö saadaan mukaan, sitä nopeammin pääsemme fossiilisista tuotantomuodoista.”  \n \nUusi Optimilämpö varmistaa, että koteja lämmitetään juuri sen verran kuin tarvitsee, juuri oikeaan aikaan ja edullisimmalla eli uusiutuvalla energialla.🔋🔅', 'ctaType': 'LEARN_MORE', 'caption': 'helen.fi', 'linkDescription': 'Tutustu Optimilämpöön', 'linkUrl': 'https://www.helen.fi/artikkelit/2025/nain-tekoaly-uudistaa-helsinkilaiskotien-lammityksen?utm_source=Meta&amp;utm_medium=Paid&amp;utm_campaign=HS+Visio+-kaukol%C3%A4mp%C3%B6artikkeli+1+03%2F25+D91a8347&amp;utm_id=HS+Visio+-kaukol%C3%A4mp%C3%B6artikkeli+1+03%2F25+D91a8347', 'title': 'Säästä taloyhtiön lämmityksessä', 'ctaText': 'Learn More', 'videoHdUrl': None, 'videoPreviewImageUrl': None, 'videoSdUrl': None, 'watermarkedVideoHdUrl': None, 'watermarkedVideoSdUrl': None, 'imageCrops': [], 'originalImageUrl': 'https://scontent-lga3-2.xx.fbcdn.net/v/t39.35426-6/482201208_440461922421793_6568209707934504347_n.jpg?_nc_cat=109&amp;ccb=1-7&amp;_nc_sid=c53f8f&amp;_nc_ohc=UuhFmLHSp90Q7kNvwHy8Shb&amp;_nc_oc=AdmItYFgWPgsZZRZsLblqhaxqcG4rxHWasUd4mWmcE3GHSI83uZGs6rL12W0O6KXM4s&amp;_nc_zt=14&amp;_nc_ht=scontent-lga3-2.xx&amp;_nc_gid=LM81Sb0rNzrFQCieov21MQ&amp;oh=00_AfjMAY_Ovt4ezuiKsT3HPjMMUB5LyfPxyYxOU5r1_G6daw&amp;oe=691B7681', 'resizedImageUrl': 'https://scontent-lga3-2.xx.fbcdn.net/v/t39.35426-6/482212552_2149492658843493_3013455792293598089_n.jpg?stp=dst-jpg_s600x600_tt6&amp;_nc_cat=109&amp;ccb=1-7&amp;_nc_sid=c53f8f&amp;_nc_ohc=rUCyk4p9yIsQ7kNvwGkoRcp&amp;_nc_oc=AdmeJnNOIKdP0vhcXuUJaAqQD2FF-GltRQAaHF03eMHpeE_vLvGmU7R9qts2KUDxxhE&amp;_nc_zt=14&amp;_nc_ht=scontent-lga3-2.xx&amp;_nc_gid=LM81Sb0rNzrFQCieov21MQ&amp;oh=00_Afgx_jMyU7pnk62MQbnopw-vM9U8yOXVOfGwU1rLyROtIg&amp;oe=691B8F6E', 'watermarkedResizedImageUrl': ''}]</t>
  </si>
  <si>
    <t>”Mitä useampi taloyhtiö saadaan mukaan, sitä nopeammin pääsemme fossiilisista tuotantomuodoista.”  
Uusi Optimilämpö tarkoittaa, että koteja lämmitetään juuri sen verran kuin tarvitsee, juuri oikeaan aikaan ja edullisimmalla eli uusiutuvalla energialla.🔋🔅</t>
  </si>
  <si>
    <t>https://www.helen.fi/artikkelit/2025/nain-tekoaly-uudistaa-helsinkilaiskotien-lammityksen?utm_source=Meta&amp;utm_medium=Paid&amp;utm_campaign=HS+Visio+-kaukol%C3%A4mp%C3%B6artikkeli+1+03%2F25+D91a8347&amp;utm_id=HS+Visio+-kaukol%C3%A4mp%C3%B6artikkeli+1+03%2F25+D91a8347</t>
  </si>
  <si>
    <t>https://scontent-bos5-1.xx.fbcdn.net/v/t39.30808-6/486588704_1071930024977442_3384088884191458977_n.jpg?_nc_cat=111&amp;ccb=1-7&amp;_nc_sid=957871&amp;_nc_ohc=v7pB_lR4XjUQ7kNvwFyRsDp&amp;_nc_oc=AdnEzQjaUvkaXY4AoqvIaAcJ7IWoZ_f8lCIWt5odmP0AmOEtoY3plPCoLx7QhinkPlcsbRi3faoEHqZSlJYVbmqm&amp;_nc_zt=23&amp;_nc_ht=scontent-bos5-1.xx&amp;_nc_gid=dxiXHRUo18JPiDqTucId-A&amp;oh=00_Afi72zyNHuFx5FB1EIgHI0ii2n6vqOQWWlWgUVAErxn5Dw&amp;oe=691B7E6D</t>
  </si>
  <si>
    <t>https://scontent-bos5-1.xx.fbcdn.net/v/t39.30808-1/275154612_4766236280080956_8342620971416049284_n.jpg?stp=dst-jpg_s148x148_tt6&amp;_nc_cat=103&amp;ccb=1-7&amp;_nc_sid=418b77&amp;_nc_ohc=9tqeRGGJ0ZEQ7kNvwFLUEE0&amp;_nc_oc=AdmwmtH5IJo6tuBuryFGcdft90kNeQP3L14vOQLJOpkCSwwOu1K0podWcmU4m51B7_JkzZLsfNbFQo2NFEhyW-za&amp;_nc_zt=24&amp;_nc_ht=scontent-bos5-1.xx&amp;_nc_gid=dxiXHRUo18JPiDqTucId-A&amp;oh=00_AfjhguLTe7VbsAUsEes-kEYHCvAVPJkCQyJ8g52YDU0ZiQ&amp;oe=691B8790</t>
  </si>
  <si>
    <t>[{'country': 'FI', 'age_gender_breakdowns': [{'age_range': '18-24', 'male': 1, 'female': None, 'unknown': None}, {'age_range': '25-34', 'male': 2162, 'female': 1209, 'unknown': 67}, {'age_range': '35-44', 'male': 3362, 'female': 1360, 'unknown': 119}, {'age_range': '45-54', 'male': 3608, 'female': 1386, 'unknown': 153}, {'age_range': '55-64', 'male': 3397, 'female': 1406, 'unknown': 118}, {'age_range': '65+', 'male': 4381, 'female': 3309, 'unknown': 119}]}]</t>
  </si>
  <si>
    <t>643242271891318</t>
  </si>
  <si>
    <t>https://scontent-lga3-1.xx.fbcdn.net/v/t39.35426-6/487440739_1352490949233877_4772966656410289890_n.jpg?stp=dst-jpg_s60x60_tt6&amp;_nc_cat=111&amp;ccb=1-7&amp;_nc_sid=c53f8f&amp;_nc_ohc=HoM-tL1CBtUQ7kNvwF8fCX6&amp;_nc_oc=Adl7aA0Tp7DIr8ZlFtyrMZLQANwNzakpUKPLPdiPevGYWflwqH8SUvrUh4qlRdgCwvI&amp;_nc_zt=14&amp;_nc_ht=scontent-lga3-1.xx&amp;_nc_gid=d0MGNXKCDAO2OSznMUuYSw&amp;oh=00_AfhlTnXfcGXNTv8ds_fGv65Hme-U0kbACX5ShlJbVhikCA&amp;oe=691B6814</t>
  </si>
  <si>
    <t>[{'body':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-1.xx.fbcdn.net/v/t39.35426-6/487981716_1409647383352708_5079447581949579795_n.jpg?_nc_cat=102&amp;ccb=1-7&amp;_nc_sid=c53f8f&amp;_nc_ohc=jbIPHrPcPQIQ7kNvwHQXYkG&amp;_nc_oc=AdlTmPtTiUOFuHr707wSr3A9tRhW-py_4-7XkwmsrP4eAN1OfsvJip8-e1QC92u-0Pg&amp;_nc_zt=14&amp;_nc_ht=scontent-lga3-1.xx&amp;_nc_gid=d0MGNXKCDAO2OSznMUuYSw&amp;oh=00_Afi5l3azU9tOsU6IpV2kfO4j0aO3LVo3G5ePsSjuMYGI3g&amp;oe=691B6B37', 'resizedImageUrl': 'https://scontent-lga3-2.xx.fbcdn.net/v/t39.35426-6/487858347_579211385124404_7822034228006828485_n.jpg?stp=dst-jpg_s600x600_tt6&amp;_nc_cat=107&amp;ccb=1-7&amp;_nc_sid=c53f8f&amp;_nc_ohc=H8wdiAanhCcQ7kNvwFB9bRW&amp;_nc_oc=Adko7P1iMxiK01eNbZQgfAs3-5UI5XqcxSQy21pK6tWiEDYCnqvAsW1gMlVHAyxlBOY&amp;_nc_zt=14&amp;_nc_ht=scontent-lga3-2.xx&amp;_nc_gid=d0MGNXKCDAO2OSznMUuYSw&amp;oh=00_AfhuYVSFcqZA_AnEz8C0qjiIhqn9p5yb3J-oWyFz3LOS8w&amp;oe=691B8247', 'watermarkedResizedImageUrl': ''}, {'body':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-2.xx.fbcdn.net/v/t39.35426-6/487400999_1199366858393423_7382928677417526827_n.jpg?_nc_cat=101&amp;ccb=1-7&amp;_nc_sid=c53f8f&amp;_nc_ohc=fSBf92erDgIQ7kNvwEkZXXS&amp;_nc_oc=Adk7_wXLvT1SEmSMkZUaYJRAVmM2W1XdW-dEbbddOoJJo0M1KMbhgGVar11yANN_mq8&amp;_nc_zt=14&amp;_nc_ht=scontent-lga3-2.xx&amp;_nc_gid=d0MGNXKCDAO2OSznMUuYSw&amp;oh=00_AfhDa2Ww62AlPIGLRNlZBikWlcU2-BJN5p-Q8JfdEIfZAA&amp;oe=691B7FC8', 'resizedImageUrl': 'https://scontent-lga3-2.xx.fbcdn.net/v/t39.35426-6/487469304_2385475811834952_810695547899419413_n.jpg?stp=dst-jpg_s600x600_tt6&amp;_nc_cat=109&amp;ccb=1-7&amp;_nc_sid=c53f8f&amp;_nc_ohc=sG25CjpeCRgQ7kNvwGi7MVR&amp;_nc_oc=AdmVT6Pb9t6oDxQtXcfUCojkrsdhEIrhNykf9OnEY6MsQIe6uM3vDU9vtK9qKuXHeKY&amp;_nc_zt=14&amp;_nc_ht=scontent-lga3-2.xx&amp;_nc_gid=d0MGNXKCDAO2OSznMUuYSw&amp;oh=00_AfjC1QEirrlXuS88BEVQm4dZzwNQs76Oc2OETBN32fVrLg&amp;oe=691B82B7', 'watermarkedResizedImageUrl': ''}, {'body': 'Nyt huippuedullisesti! Määräaikainen Perussähkö vain 6,79 c/kWh koko sopimuskauden ajaksi + perusmaksut 0 €/6kk!', 'ctaType': 'ORDER_NOW', 'caption': 'helen.fi', 'linkDescription': 'Tartu tarjoukseen', 'linkUrl': 'https://www.helen.fi/kampanjat/ma-perussahko-kiintea-paiva-huhtikuu?utm_source=facebook&amp;utm_medium=paid-social&amp;utm_campaign=brandiQ1_taktinen2025&amp;utm_content=maaraikainen-linkad3', 'title': 'Säästä energiahinnassa ja perusmaksussa', 'ctaText': 'Order Now', 'videoHdUrl': None, 'videoPreviewImageUrl': None, 'videoSdUrl': None, 'watermarkedVideoHdUrl': None, 'watermarkedVideoSdUrl': None, 'imageCrops': [], 'originalImageUrl': 'https://scontent-lga3-2.xx.fbcdn.net/v/t39.35426-6/487814350_627240090308410_661311595963947206_n.jpg?_nc_cat=109&amp;ccb=1-7&amp;_nc_sid=c53f8f&amp;_nc_ohc=H-LEfkL5ZHYQ7kNvwF2appW&amp;_nc_oc=Adn4Uh7WmLEmr2gv3v3rcrSOWCmFepOd5xszecDE5AbRff02NhVqAqNUAdM92sSyrWQ&amp;_nc_zt=14&amp;_nc_ht=scontent-lga3-2.xx&amp;_nc_gid=d0MGNXKCDAO2OSznMUuYSw&amp;oh=00_AfgUT3IEBoLpgS-hfRQ8Vvt9qUX7HrS75mYb2jB9hPPsWA&amp;oe=691B611E', 'resizedImageUrl': 'https://scontent-lga3-3.xx.fbcdn.net/v/t39.35426-6/487763677_1203326997931616_6800140499883074416_n.jpg?stp=dst-jpg_s600x600_tt6&amp;_nc_cat=110&amp;ccb=1-7&amp;_nc_sid=c53f8f&amp;_nc_ohc=MZGHKUqgzu4Q7kNvwHw_hAE&amp;_nc_oc=AdkZavaP691tNiZ19dAQYaa7bOr0YmWqyeqwGGgBVr2S3cb3zdFV5vaFGdjE7TJ3ssw&amp;_nc_zt=14&amp;_nc_ht=scontent-lga3-3.xx&amp;_nc_gid=d0MGNXKCDAO2OSznMUuYSw&amp;oh=00_AfiNo5drqr7mwthepa-gjZ5e1V_8mWcMagcw05iCTMlQMA&amp;oe=691B7B14', 'watermarkedResizedImageUrl': ''}]</t>
  </si>
  <si>
    <t>https://scontent-iad3-2.xx.fbcdn.net/v/t39.30808-6/486588704_1071930024977442_3384088884191458977_n.jpg?_nc_cat=111&amp;ccb=1-7&amp;_nc_sid=957871&amp;_nc_ohc=v7pB_lR4XjUQ7kNvwG35wrn&amp;_nc_oc=AdnhNVv3L1PaK1XyX8dF3rZ9lUuAsmxv-oIgTYCg-0Mhblst4ER2hHaBBPUyJsxjnnA&amp;_nc_zt=23&amp;_nc_ht=scontent-iad3-2.xx&amp;_nc_gid=pjoL9XYeOvp5axayop9c8Q&amp;oh=00_AfhpLzMabRy3X-VkM6OqaTnoTM0DSy7llS9SpraBnxqDJw&amp;oe=691B7E6D</t>
  </si>
  <si>
    <t>https://scontent-iad3-2.xx.fbcdn.net/v/t39.30808-1/275154612_4766236280080956_8342620971416049284_n.jpg?stp=dst-jpg_s148x148_tt6&amp;_nc_cat=103&amp;ccb=1-7&amp;_nc_sid=418b77&amp;_nc_ohc=9tqeRGGJ0ZEQ7kNvwE6FwpE&amp;_nc_oc=AdlPWPWlHkcUPdyc1Bf92buhXNfRoD7bFZFUNU6tss13c2Gysyr3km0cMDInZwfUec4&amp;_nc_zt=24&amp;_nc_ht=scontent-iad3-2.xx&amp;_nc_gid=pjoL9XYeOvp5axayop9c8Q&amp;oh=00_AfgUX3HGchCvGX_tE0QAoDeMVycrykPN4m5_ELtufes24g&amp;oe=691B8790</t>
  </si>
  <si>
    <t>[{'country': 'FI', 'age_gender_breakdowns': [{'age_range': '18-24', 'male': 379, 'female': 121, 'unknown': 6}, {'age_range': '45-54', 'male': 3267, 'female': 920, 'unknown': 83}, {'age_range': '65+', 'male': 887, 'female': 191, 'unknown': 12}, {'age_range': '55-64', 'male': 1787, 'female': 397, 'unknown': 30}, {'age_range': '35-44', 'male': 5009, 'female': 1777, 'unknown': 101}, {'age_range': '25-34', 'male': 4028, 'female': 1746, 'unknown': 29}]}]</t>
  </si>
  <si>
    <t>1011596647512391</t>
  </si>
  <si>
    <t>https://scontent-lga3-1.xx.fbcdn.net/v/t39.35426-6/486573752_1860758874747171_2725144851533003783_n.jpg?stp=dst-jpg_s60x60_tt6&amp;_nc_cat=102&amp;ccb=1-7&amp;_nc_sid=c53f8f&amp;_nc_ohc=1kS2dAiL_GQQ7kNvwH8Gji5&amp;_nc_oc=AdnCgt10VpdH0g0zjEVjX_paifQb28oCUZGNDUMClGV8o61us6hAS_f5w5vt4uVv5Xc&amp;_nc_zt=14&amp;_nc_ht=scontent-lga3-1.xx&amp;_nc_gid=LM81Sb0rNzrFQCieov21MQ&amp;oh=00_Afi1aSlUPrj50nYYn5j86HGFRusF5vxcrMidCEJoPpix4A&amp;oe=691B72E6</t>
  </si>
  <si>
    <t>[{'body': 'Nyt huippuedullisesti! Määräaikainen Perussähkö vain 6,99 c/kWh koko sopimuskauden ajaksi + perusmaksut 0 €/6kk!', 'ctaType': 'ORDER_NOW', 'caption': '', 'linkDescription': 'Tee sähkösopimus', 'linkUrl': 'https://www.helen.fi/kampanjat/ma-perussahko-maaliskuu25kampanja?utm_source=facebook&amp;utm_medium=paid-social&amp;utm_campaign=brandiQ1_taktinen2025&amp;utm_content=maaraikainen-linkad2',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-3.xx.fbcdn.net/v/t39.35426-6/486373184_1033721315273460_3692400316725382611_n.jpg?_nc_cat=106&amp;ccb=1-7&amp;_nc_sid=c53f8f&amp;_nc_ohc=IDSApIyqtEcQ7kNvwGYqWPp&amp;_nc_oc=Adlix1RNCeP9NvF0JcU8jwNMI8fY_JAdVP9zt-TpHcC2qZNXmSCI9Sc6t_iqmzY6xCE&amp;_nc_zt=14&amp;_nc_ht=scontent-lga3-3.xx&amp;_nc_gid=LM81Sb0rNzrFQCieov21MQ&amp;oh=00_Afi6h8TPQjF3NK8f3ZTT38uD_T4LRI5yBXjVRmwjC_iR4g&amp;oe=691B7AD1', 'resizedImageUrl': 'https://scontent-lga3-1.xx.fbcdn.net/v/t39.35426-6/486602409_615828851432173_8665199153551864894_n.jpg?stp=dst-jpg_s600x600_tt6&amp;_nc_cat=111&amp;ccb=1-7&amp;_nc_sid=c53f8f&amp;_nc_ohc=-OKeSU6iSBAQ7kNvwGK_bmg&amp;_nc_oc=AdmjdYkC04HJsGWNiAVU3NcxOuPsjkQOMekQzGQbMWFHOZQ6j4Xh2564v0tIOX-9omw&amp;_nc_zt=14&amp;_nc_ht=scontent-lga3-1.xx&amp;_nc_gid=LM81Sb0rNzrFQCieov21MQ&amp;oh=00_AfistzFRgudlYXuB_T6yvEficmQevDV0ruGFGLrfXL1tFA&amp;oe=691B75A2', 'watermarkedResizedImageUrl': ''}, {'body': 'Nyt huippuedullisesti! Määräaikainen Perussähkö vain 6,99 c/kWh koko sopimuskauden ajaksi + perusmaksut 0 €/6kk!', 'ctaType': 'ORDER_NOW', 'caption': '', 'linkDescription': 'Tee sähkösopimus', 'linkUrl': 'https://www.helen.fi/kampanjat/ma-perussahko-maaliskuu25kampanja?utm_source=facebook&amp;utm_medium=paid-social&amp;utm_campaign=brandiQ1_taktinen2025&amp;utm_content=maaraikainen-linkad2',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-1.xx.fbcdn.net/v/t39.35426-6/486285175_1289426738813734_5532992212530893503_n.jpg?_nc_cat=111&amp;ccb=1-7&amp;_nc_sid=c53f8f&amp;_nc_ohc=JqwX-uVzP50Q7kNvwHgNGNQ&amp;_nc_oc=AdlgJ6-nvr7y878Fv56QNVcHV3T1E1q8Gdlr4OPZpvf10KY-81cef1fHmnMvpzJuirc&amp;_nc_zt=14&amp;_nc_ht=scontent-lga3-1.xx&amp;_nc_gid=LM81Sb0rNzrFQCieov21MQ&amp;oh=00_AfhzogrTZiIwt-DrqyqXIy_kQjw287dkTrG39JzAXmAF5A&amp;oe=691B6962', 'resizedImageUrl': 'https://scontent-lga3-2.xx.fbcdn.net/v/t39.35426-6/486292286_543085581680080_252940781236269928_n.jpg?stp=dst-jpg_s600x600_tt6&amp;_nc_cat=107&amp;ccb=1-7&amp;_nc_sid=c53f8f&amp;_nc_ohc=7MWThEznN4AQ7kNvwFth2Om&amp;_nc_oc=AdlHdRWX6QyEVPEpXD4sO5uwT52xg7S-48l4vIIzM-VyRBzRwdENEuG9OagIZqxrReo&amp;_nc_zt=14&amp;_nc_ht=scontent-lga3-2.xx&amp;_nc_gid=LM81Sb0rNzrFQCieov21MQ&amp;oh=00_Afjri3qmTBCuR46eKTEqPmwVnd-_MvUrFBgAa-Dk0bc2AQ&amp;oe=691B9497', 'watermarkedResizedImageUrl': ''}]</t>
  </si>
  <si>
    <t>https://www.helen.fi/kampanjat/ma-perussahko-maaliskuu25kampanja?utm_source=facebook&amp;utm_medium=paid-social&amp;utm_campaign=brandiQ1_taktinen2025&amp;utm_content=maaraikainen-linkad2</t>
  </si>
  <si>
    <t>https://scontent-lax3-2.xx.fbcdn.net/v/t39.30808-6/486588704_1071930024977442_3384088884191458977_n.jpg?_nc_cat=111&amp;ccb=1-7&amp;_nc_sid=957871&amp;_nc_ohc=v7pB_lR4XjUQ7kNvwE_LHWE&amp;_nc_oc=AdnQBD_pW2MieRIbiss7BXda-ZwiE9Cg6qjX6XRi8C9yCO7o3u4fEufNUGIj2q4Pn3c&amp;_nc_zt=23&amp;_nc_ht=scontent-lax3-2.xx&amp;_nc_gid=yIT4mYITvvs-r6dYo5V3gw&amp;oh=00_AfhBcPbizCb-w_wnR8jlBV8J3hh7yXyBd9rjTo3HsrX2rA&amp;oe=691B7E6D</t>
  </si>
  <si>
    <t>https://scontent-lax3-2.xx.fbcdn.net/v/t39.30808-1/275154612_4766236280080956_8342620971416049284_n.jpg?stp=dst-jpg_s148x148_tt6&amp;_nc_cat=103&amp;ccb=1-7&amp;_nc_sid=418b77&amp;_nc_ohc=9tqeRGGJ0ZEQ7kNvwEgQauX&amp;_nc_oc=AdnJjA8EzYQLz24zmbkte-Bamf8ISbRhTNFcwuyk02Kati9gsmZ7vQcP8xjKwfylmQM&amp;_nc_zt=24&amp;_nc_ht=scontent-lax3-2.xx&amp;_nc_gid=yIT4mYITvvs-r6dYo5V3gw&amp;oh=00_AfgU-iv5koRk6DQqUBKJsQg5l6D7-4HJjNvJmlqNHwQMmQ&amp;oe=691B8790</t>
  </si>
  <si>
    <t>[{'country': 'FI', 'age_gender_breakdowns': [{'age_range': '18-24', 'male': 401, 'female': 207, 'unknown': 5}, {'age_range': '45-54', 'male': 2167, 'female': 740, 'unknown': 49}, {'age_range': '65+', 'male': 456, 'female': 144, 'unknown': 8}, {'age_range': '55-64', 'male': 936, 'female': 317, 'unknown': 14}, {'age_range': '35-44', 'male': 3240, 'female': 1460, 'unknown': 73}, {'age_range': '25-34', 'male': 2725, 'female': 1704, 'unknown': 18}]}]</t>
  </si>
  <si>
    <t>1004592377784767</t>
  </si>
  <si>
    <t>https://scontent-lga3-2.xx.fbcdn.net/v/t39.35426-6/483062887_1061731635981992_169508145035077483_n.jpg?stp=dst-jpg_s60x60_tt6&amp;_nc_cat=101&amp;ccb=1-7&amp;_nc_sid=c53f8f&amp;_nc_ohc=6RQIt-3T0DwQ7kNvwGgdI1X&amp;_nc_oc=Adl8nERrgVJugO5EZs1FvQ_egEfeE6gp29AicdvRF5Vfec_5e3sT3BaP6rua-PGCoFo&amp;_nc_zt=14&amp;_nc_ht=scontent-lga3-2.xx&amp;_nc_gid=LM81Sb0rNzrFQCieov21MQ&amp;oh=00_AfhBZw6CuIYjBsDvkl4UHhlJ3Dk61NioUMj5ch2J6B7vBQ&amp;oe=691B6A03</t>
  </si>
  <si>
    <t>[{'body': 'Määräaikainen sopimus tuo vakautta ja ennakoitavuutta arkeen. Hyödynnä nyt kiinteä hinta sekä 6 kuukauden perusmaksuttomuus.', 'ctaType': 'LEARN_MORE', 'caption': '', 'linkDescription': 'Tilaa ja hyödynnä tarjous', 'linkUrl': 'https://www.helen.fi/kampanjat/ma-perussahko-maaliskuu25kampanja?utm_source=facebook&amp;utm_medium=paid-social&amp;utm_campaign=brandiQ1_taktinen2025&amp;utm_content=maaraikainen-linkad1', 'title': 'Tartu huipputarjoukseen!', 'ctaText': 'Learn More', 'videoHdUrl': None, 'videoPreviewImageUrl': None, 'videoSdUrl': None, 'watermarkedVideoHdUrl': None, 'watermarkedVideoSdUrl': None, 'imageCrops': [], 'originalImageUrl': 'https://scontent-lga3-1.xx.fbcdn.net/v/t39.35426-6/483063067_1156282689305150_5607308061920904298_n.jpg?_nc_cat=102&amp;ccb=1-7&amp;_nc_sid=c53f8f&amp;_nc_ohc=IzvYJx7kXdYQ7kNvwHMbl9I&amp;_nc_oc=AdkYVRjxN9Yc5hc_eUbf1dEqVQS6iwOZDhM-SMoqXZK49LkTRQxGcN8F-wpOW43INPc&amp;_nc_zt=14&amp;_nc_ht=scontent-lga3-1.xx&amp;_nc_gid=LM81Sb0rNzrFQCieov21MQ&amp;oh=00_AfgYsMZKoAncMeqDTyqccSW83wnJeiFLE3bRW5R5BFaRtw&amp;oe=691B65A1', 'resizedImageUrl': 'https://scontent-lga3-3.xx.fbcdn.net/v/t39.35426-6/482028383_1106458151166231_2648147000725884057_n.jpg?stp=dst-jpg_s600x600_tt6&amp;_nc_cat=108&amp;ccb=1-7&amp;_nc_sid=c53f8f&amp;_nc_ohc=pYrhYodlgboQ7kNvwG7CGDA&amp;_nc_oc=AdnV2N1l58pRSYJHH7PFkoo1tW-uJbJiXvHZ2FQ_68n8_PSW76XgYOOx44ojxz72EYk&amp;_nc_zt=14&amp;_nc_ht=scontent-lga3-3.xx&amp;_nc_gid=LM81Sb0rNzrFQCieov21MQ&amp;oh=00_AfiLglTxz-S4AldKcJlJHBAHdwQQwHUSKVe684heo3dVMg&amp;oe=691B7E09', 'watermarkedResizedImageUrl': ''}, {'body': 'Määräaikainen sopimus tuo vakautta ja ennakoitavuutta arkeen. Hyödynnä nyt kiinteä hinta sekä 6 kuukauden perusmaksuttomuus.', 'ctaType': 'LEARN_MORE', 'caption': '', 'linkDescription': 'Tilaa ja hyödynnä tarjous', 'linkUrl': 'https://www.helen.fi/kampanjat/ma-perussahko-maaliskuu25kampanja?utm_source=facebook&amp;utm_medium=paid-social&amp;utm_campaign=brandiQ1_taktinen2025&amp;utm_content=maaraikainen-linkad1', 'title': 'Hyödynnä tarjous', 'ctaText': 'Learn More', 'videoHdUrl': None, 'videoPreviewImageUrl': None, 'videoSdUrl': None, 'watermarkedVideoHdUrl': None, 'watermarkedVideoSdUrl': None, 'imageCrops': [], 'originalImageUrl': 'https://scontent-lga3-1.xx.fbcdn.net/v/t39.35426-6/482213937_1190886062599086_966407073969138756_n.jpg?_nc_cat=111&amp;ccb=1-7&amp;_nc_sid=c53f8f&amp;_nc_ohc=FNJc_vhY8zgQ7kNvwErvdGY&amp;_nc_oc=AdkS5ZRg--bznI1A40mWxgxqG7ghk29HqmSZam3SpmaO25sDmob7kRH4LIZ3yNSMtdg&amp;_nc_zt=14&amp;_nc_ht=scontent-lga3-1.xx&amp;_nc_gid=LM81Sb0rNzrFQCieov21MQ&amp;oh=00_Afj0um5oLPXnHM1rIpg79K1gAeipWQQn1HVuMOoyNQjvDg&amp;oe=691B9497', 'resizedImageUrl': 'https://scontent-lga3-1.xx.fbcdn.net/v/t39.35426-6/482347395_629643773137194_8409428963122949586_n.jpg?stp=dst-jpg_s600x600_tt6&amp;_nc_cat=111&amp;ccb=1-7&amp;_nc_sid=c53f8f&amp;_nc_ohc=Y41M9nCMv8cQ7kNvwGT3SWh&amp;_nc_oc=AdnY5xnrt67Dzr6utjksFwmLdzS79GCVlFwYOeNmpg9ZpvaRJkZUQQjVL1yn1NOugGU&amp;_nc_zt=14&amp;_nc_ht=scontent-lga3-1.xx&amp;_nc_gid=LM81Sb0rNzrFQCieov21MQ&amp;oh=00_AfggovyrX2-mgKEra-CFsM2Nq-Ht8uZeSbmYi_J2z7DMrQ&amp;oe=691B7DD4', 'watermarkedResizedImageUrl': ''}]</t>
  </si>
  <si>
    <t>https://scontent-mia3-1.xx.fbcdn.net/v/t39.30808-6/486588704_1071930024977442_3384088884191458977_n.jpg?_nc_cat=111&amp;ccb=1-7&amp;_nc_sid=957871&amp;_nc_ohc=v7pB_lR4XjUQ7kNvwET3vqp&amp;_nc_oc=AdmtKFryu4g1LdKOxvTfU4gjFIp7q0LwIFkcWG3BA_gmfvS4PtbxY_-N2ZDowsWCD3peL2LWug5dgzyJqrhFytQU&amp;_nc_zt=23&amp;_nc_ht=scontent-mia3-1.xx&amp;_nc_gid=XTzpK4YxaP6LHsrS6u8ypw&amp;oh=00_Afhivuh6mTOcJjNco-tMkQVpuo4idDHIyL7f6Ayms-ZrIg&amp;oe=691B7E6D</t>
  </si>
  <si>
    <t>https://scontent-mia3-2.xx.fbcdn.net/v/t39.30808-1/275154612_4766236280080956_8342620971416049284_n.jpg?stp=dst-jpg_s148x148_tt6&amp;_nc_cat=103&amp;ccb=1-7&amp;_nc_sid=418b77&amp;_nc_ohc=9tqeRGGJ0ZEQ7kNvwE37IO_&amp;_nc_oc=AdnnZyWf8CfsW-V7HYr5UumP5zN5l_kDfovUmQiQ2y-u-kMadndj3g08-U-kbRv1rLqOGIZXvO9OZV3RfzleQe0a&amp;_nc_zt=24&amp;_nc_ht=scontent-mia3-2.xx&amp;_nc_gid=XTzpK4YxaP6LHsrS6u8ypw&amp;oh=00_AfhXgUAImEUZF6G9ornroNO1_QUw80ac72TYqj0wHoOBxg&amp;oe=691B8790</t>
  </si>
  <si>
    <t>[{'country': 'FI', 'age_gender_breakdowns': [{'age_range': '18-24', 'male': 3073, 'female': 1612, 'unknown': 32}, {'age_range': '45-54', 'male': 3528, 'female': 1362, 'unknown': 58}, {'age_range': '65+', 'male': 775, 'female': 234, 'unknown': 8}, {'age_range': '55-64', 'male': 1438, 'female': 522, 'unknown': 18}, {'age_range': '35-44', 'male': 6892, 'female': 3215, 'unknown': 102}, {'age_range': '25-34', 'male': 9309, 'female': 6498, 'unknown': 68}]}]</t>
  </si>
  <si>
    <t>949436754070067</t>
  </si>
  <si>
    <t>https://scontent-lga3-3.xx.fbcdn.net/v/t39.35426-6/483512248_995196452037851_5348004657796318347_n.jpg?stp=dst-jpg_s60x60_tt6&amp;_nc_cat=106&amp;ccb=1-7&amp;_nc_sid=c53f8f&amp;_nc_ohc=hMowgZx3PR0Q7kNvwHTek_x&amp;_nc_oc=AdkGh5DqSjV_A5a0XfVZvH8W25TArbneQxDDm3PCuF597xIZCCDT72_w-T6ljxBC_Es&amp;_nc_zt=14&amp;_nc_ht=scontent-lga3-3.xx&amp;_nc_gid=LM81Sb0rNzrFQCieov21MQ&amp;oh=00_AfiPeDBZk5mAw-X2iEf3kscPnnvFVGh0LcPqjLo8f9qaZg&amp;oe=691B6C18</t>
  </si>
  <si>
    <t>[{'body': 'Kohta tekoäly voi optimoida sinunkin taloyhtiösi kaukolämmön määrää esimerkiksi sääennusteen perusteella. ⛅⛄☔', 'ctaType': 'LEARN_MORE', 'caption': 'helen.fi', 'linkDescription': 'Tutustu Optimilämpöön', 'linkUrl': 'https://www.helen.fi/artikkelit/2025/nain-tekoaly-uudistaa-helsinkilaiskotien-lammityksen?utm_source=Meta&amp;utm_medium=Paid&amp;utm_campaign=HS+Visio+-kaukol%C3%A4mp%C3%B6artikkeli+1+03%2F25+D91a8347&amp;utm_id=HS+Visio+-kaukol%C3%A4mp%C3%B6artikkeli+1+03%2F25+D91a8347', 'title': 'Näin toimii Optimilämpö', 'ctaText': 'Learn More', 'videoHdUrl': 'https://video-lga3-3.xx.fbcdn.net/v/t42.1790-2/483918431_949436820736727_1425534048489667307_n.?_nc_cat=106&amp;ccb=1-7&amp;_nc_sid=c53f8f&amp;_nc_ohc=iZnjueii8C0Q7kNvwFGBcCg&amp;_nc_oc=AdnDmd8yKhUJlmn8oqNKdG0eb3o9Fz89DQ69KmSW6i8LalLbJNDkPhMTLrbseVpKKJ4&amp;_nc_zt=28&amp;_nc_ht=video-lga3-3.xx&amp;_nc_gid=LM81Sb0rNzrFQCieov21MQ&amp;oh=00_AfgQ5ReiNo9lg_VVFthdCvkTm4XO7bvscxBO85i2sqUE6w&amp;oe=691B70CF', 'videoPreviewImageUrl': 'https://scontent-lga3-3.xx.fbcdn.net/v/t39.35426-6/483509703_1036213661662144_8502706449650599384_n.jpg?_nc_cat=108&amp;ccb=1-7&amp;_nc_sid=c53f8f&amp;_nc_ohc=EoXx41nbEA8Q7kNvwH472dV&amp;_nc_oc=Adm13Nkgon_HvHwUJFW1-4K33TgMOTdvd-HrfeN-gpi9yFEObaelAbPLt6j2QuT3ZUY&amp;_nc_zt=14&amp;_nc_ht=scontent-lga3-3.xx&amp;_nc_gid=LM81Sb0rNzrFQCieov21MQ&amp;oh=00_AfhW5VIWZBWzjyanJChDW8hXTUODJ9r_M_RrpDMm8PtZlg&amp;oe=691B9059', 'videoSdUrl': 'https://video-lga3-3.xx.fbcdn.net/v/t42.1790-2/483237250_1171321961668085_6653958823572921932_n.mp4?_nc_cat=104&amp;ccb=1-7&amp;_nc_sid=c53f8f&amp;_nc_ohc=ZmhkUb3TaJwQ7kNvwEGQp6t&amp;_nc_oc=Adn4jFLfyJNSUHvG47QLK2pVDbiaHc_ZLIcqWedXY2CF7LGANPGNkLuFURNMMUBlzP0&amp;_nc_zt=28&amp;_nc_ht=video-lga3-3.xx&amp;_nc_gid=LM81Sb0rNzrFQCieov21MQ&amp;oh=00_AfhHIV08c4dY6GQn4GX9mEEi4kpEbIJA1zpq0EW_lKQtPg&amp;oe=691B74DD', 'watermarkedVideoHdUrl': '', 'watermarkedVideoSdUrl': '', 'imageCrops': [], 'originalImageUrl': None, 'resizedImageUrl': None, 'watermarkedResizedImageUrl': None}, {'body': 'Kohta tekoäly voi optimoida sinunkin taloyhtiösi kaukolämmön määrää esimerkiksi sääennusteen perusteella. ⛅⛄☔', 'ctaType': 'LEARN_MORE', 'caption': 'helen.fi', 'linkDescription': 'Tutustu Optimilämpöön', 'linkUrl': 'https://www.helen.fi/artikkelit/2025/nain-tekoaly-uudistaa-helsinkilaiskotien-lammityksen?utm_source=Meta&amp;utm_medium=Paid&amp;utm_campaign=HS+Visio+-kaukol%C3%A4mp%C3%B6artikkeli+1+03%2F25+D91a8347&amp;utm_id=HS+Visio+-kaukol%C3%A4mp%C3%B6artikkeli+1+03%2F25+D91a8347', 'title': 'Näin toimii Optimilämpö', 'ctaText': 'Learn More', 'videoHdUrl': 'https://video-lga3-1.xx.fbcdn.net/v/t42.1790-2/483184167_949436817403394_8323491658784213484_n.?_nc_cat=111&amp;ccb=1-7&amp;_nc_sid=c53f8f&amp;_nc_ohc=AjF_E4hUy88Q7kNvwGtqK9G&amp;_nc_oc=AdktN8wkgP6eSTAPvWmtQzJKX4MnQxY-tFOXay_Q4tCJmJBJF_rZxMKKSpZ-Q38hJ84&amp;_nc_zt=28&amp;_nc_ht=video-lga3-1.xx&amp;_nc_gid=LM81Sb0rNzrFQCieov21MQ&amp;oh=00_AfgIB_eHsTOJKc0dKh633Mig4XKt4r6jOTctOCyj0JfIkg&amp;oe=691B61E9', 'videoPreviewImageUrl': 'https://scontent-lga3-3.xx.fbcdn.net/v/t39.35426-6/483370102_523589927042466_4833746936029410366_n.jpg?_nc_cat=106&amp;ccb=1-7&amp;_nc_sid=c53f8f&amp;_nc_ohc=GlW4V6WP_REQ7kNvwGI965l&amp;_nc_oc=AdmSLFZAZSGNPSwqO6OVQHlHXEbKo7_fKhJfi4T1kUoJs8LXssceBUJotPX7oXQR0I8&amp;_nc_zt=14&amp;_nc_ht=scontent-lga3-3.xx&amp;_nc_gid=LM81Sb0rNzrFQCieov21MQ&amp;oh=00_AfhuGn43h4UPVoFOu1Rt7H-Gvt7VJzAQy4pdlulZlDkEzw&amp;oe=691B7558', 'videoSdUrl': 'https://video-lga3-3.xx.fbcdn.net/v/t42.1790-2/482997489_1298409321417443_8887934277322405550_n.mp4?_nc_cat=106&amp;ccb=1-7&amp;_nc_sid=c53f8f&amp;_nc_ohc=9qtb_hFhwVgQ7kNvwFgOJoW&amp;_nc_oc=AdkRiyjf-cLulvNc_53WIKR649_5GqvloG1dzQ3TRQ_3CbRzQO1-4-y2A0UeAZKkank&amp;_nc_zt=28&amp;_nc_ht=video-lga3-3.xx&amp;_nc_gid=LM81Sb0rNzrFQCieov21MQ&amp;oh=00_AfhNy2_2FXA1F2ocK8DDRSBotSka9M85TJf575S0QWhy3Q&amp;oe=691B888A', 'watermarkedVideoHdUrl': '', 'watermarkedVideoSdUrl': '', 'imageCrops': [], 'originalImageUrl': None, 'resizedImageUrl': None, 'watermarkedResizedImageUrl': None}]</t>
  </si>
  <si>
    <t>Kohta tekoäly voi optimoida sinunkin taloyhtiösi kaukolämmön määrää esimerkiksi sääennusteen perusteella. ⛅⛄☔</t>
  </si>
  <si>
    <t>https://scontent-lga3-1.xx.fbcdn.net/v/t39.30808-6/486588704_1071930024977442_3384088884191458977_n.jpg?_nc_cat=111&amp;ccb=1-7&amp;_nc_sid=957871&amp;_nc_ohc=v7pB_lR4XjUQ7kNvwEFqtuc&amp;_nc_oc=AdmKR94N1g4zooKhFSCZ_KtJzPG5wuQDQVrGNkgpM3ehy0_k85a1nxFopIYUykFQpQc&amp;_nc_zt=23&amp;_nc_ht=scontent-lga3-1.xx&amp;_nc_gid=FqSMbkxb9L59rIQIfgXqGw&amp;oh=00_AfgH5XfGnxBhPg07CdIYr_3Zjk-7SRqUVkNfggArpaHaGg&amp;oe=691B7E6D</t>
  </si>
  <si>
    <t>https://scontent-lga3-1.xx.fbcdn.net/v/t39.30808-1/275154612_4766236280080956_8342620971416049284_n.jpg?stp=dst-jpg_s148x148_tt6&amp;_nc_cat=103&amp;ccb=1-7&amp;_nc_sid=418b77&amp;_nc_ohc=9tqeRGGJ0ZEQ7kNvwECvfCV&amp;_nc_oc=AdkOHNY9gMzJuEfLk93NXqr8Wk-zKJq5lhdOlRMpe1CT8DeJ5T9CdwxVrGaOTgWqO7A&amp;_nc_zt=24&amp;_nc_ht=scontent-lga3-1.xx&amp;_nc_gid=FqSMbkxb9L59rIQIfgXqGw&amp;oh=00_Afhe_F3OYXpZ5igSZYoALILrtUhn5_aZVCoInkZvykwJdg&amp;oe=691B8790</t>
  </si>
  <si>
    <t>[{'country': 'FI', 'age_gender_breakdowns': [{'age_range': '25-34', 'male': 90, 'female': 69, 'unknown': 10}, {'age_range': '35-44', 'male': 89, 'female': 35, 'unknown': 7}, {'age_range': '45-54', 'male': 107, 'female': 46, 'unknown': 2}, {'age_range': '55-64', 'male': 136, 'female': 64, 'unknown': 4}, {'age_range': '65+', 'male': 369, 'female': 544, 'unknown': 10}]}]</t>
  </si>
  <si>
    <t>1194120715663742</t>
  </si>
  <si>
    <t>2025-03-19T07:00:00.000Z</t>
  </si>
  <si>
    <t>1654520211936600</t>
  </si>
  <si>
    <t>https://scontent-lga3-2.xx.fbcdn.net/v/t39.35426-6/484981683_1418487832649797_34166712194008217_n.jpg?stp=dst-jpg_s60x60_tt6&amp;_nc_cat=107&amp;ccb=1-7&amp;_nc_sid=c53f8f&amp;_nc_ohc=DwTEq-abtt8Q7kNvwHqEFzF&amp;_nc_oc=AdmM5O4M8qc_b4XJEymg4wQ12Bg1yqlk3FiEwRFLXYA2_CnXTqe2I9tQcN5zOGGwad0&amp;_nc_zt=14&amp;_nc_ht=scontent-lga3-2.xx&amp;_nc_gid=LM81Sb0rNzrFQCieov21MQ&amp;oh=00_Afh2wWOtc4k_MnlvAnLFworfb6y6JG4ZSwWCVqKlfzx26g&amp;oe=691B9237</t>
  </si>
  <si>
    <t>[{'body': 'Optimilämpö on edullisin kaukolämpötuote helsinkiläisille taloyhtiöille. Säästä keskimäärin 5 % lämmityskustannuksissa, ilman alkuinvestointeja tai lisäkustannuksia. ⚡\n \nTutustu ja tilaa helposti!',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-1.xx.fbcdn.net/o1/v/t2/f2/m69/AQPuSODd5qd5W5csULWh5yUY6M25BJ0IN3Zjf28jCWnRPAsv2V2Vozm0avfnlA74V2_qS6dtLaiU15KhChbRbVCz.mp4?strext=1&amp;_nc_cat=103&amp;_nc_sid=8bf8fe&amp;_nc_ht=video-lga3-1.xx.fbcdn.net&amp;_nc_ohc=mzVJOr48zOMQ7kNvwEt9MEW&amp;efg=eyJ2ZW5jb2RlX3RhZyI6Inhwdl9wcm9ncmVzc2l2ZS5WSV9VU0VDQVNFX1BST0RVQ1RfVFlQRS4uQzMuNzIwLmFzaWNfaHEyX2hkX3Byb2dyZXNzaXZlIiwieHB2X2Fzc2V0X2lkIjo4MTEwMTQ0Mzg0NjExOTMsImFzc2V0X2FnZV9kYXlzIjoxMiwidmlfdXNlY2FzZV9pZCI6MTA2ODAsImR1cmF0aW9uX3MiOjUsInVybGdlbl9zb3VyY2UiOiJ3d3cifQ%3D%3D&amp;ccb=17-1&amp;_nc_gid=LM81Sb0rNzrFQCieov21MQ&amp;_nc_zt=28&amp;oh=00_AfhN8gjPt5Y_qrv5_drak8q0ZA0xntFnvvHLBUYYmgrC3A&amp;oe=691B66A7', 'videoPreviewImageUrl': 'https://scontent-lga3-2.xx.fbcdn.net/v/t39.35426-6/484900650_4217496998534023_2309845631816970603_n.jpg?_nc_cat=109&amp;ccb=1-7&amp;_nc_sid=c53f8f&amp;_nc_ohc=W7hNZR5I6rAQ7kNvwGnnQ9h&amp;_nc_oc=AdktRvEHflyCcDlGdYLdp1DHpjg38XTgrCoKLCqyu3rBgnKnZ1tPzcGT-xkNnKVLA0w&amp;_nc_zt=14&amp;_nc_ht=scontent-lga3-2.xx&amp;_nc_gid=LM81Sb0rNzrFQCieov21MQ&amp;oh=00_AfikV9qiOiTrd66fOHtvecScVi5OgEsxnqEZtzCs7745cg&amp;oe=691B7324', 'videoSdUrl': 'https://video-lga3-3.xx.fbcdn.net/o1/v/t2/f2/m69/AQMzv4KxOx0mZyC-KnH-OLgL-sDHiVeUnuQJmrXD6EdIUYvjoGJGpzNfmcFp-JaGo3HhcSasuWRakl3VoTmC_OfK.mp4?strext=1&amp;_nc_cat=104&amp;_nc_sid=8bf8fe&amp;_nc_ht=video-lga3-3.xx.fbcdn.net&amp;_nc_ohc=yV1fx6V4lr4Q7kNvwFT3Ceo&amp;efg=eyJ2ZW5jb2RlX3RhZyI6Inhwdl9wcm9ncmVzc2l2ZS5WSV9VU0VDQVNFX1BST0RVQ1RfVFlQRS4uQzMuMzYwLmFzaWNfaHExX3NkX3Byb2dyZXNzaXZlIiwieHB2X2Fzc2V0X2lkIjo4MTEwMTQ0Mzg0NjExOTMsImFzc2V0X2FnZV9kYXlzIjoxMiwidmlfdXNlY2FzZV9pZCI6MTA2ODAsImR1cmF0aW9uX3MiOjUsInVybGdlbl9zb3VyY2UiOiJ3d3cifQ%3D%3D&amp;ccb=17-1&amp;_nc_gid=LM81Sb0rNzrFQCieov21MQ&amp;_nc_zt=28&amp;oh=00_AfgAoeI5kymf2Tc1nCRk5ccGdhQ_mS0ORCyOpRPrszDaKw&amp;oe=691B6646', 'watermarkedVideoHdUrl': '', 'watermarkedVideoSdUrl': '', 'imageCrops': [], 'originalImageUrl': None, 'resizedImageUrl': None, 'watermarkedResizedImageUrl': None}, {'body': 'Optimilämpö on edullisin kaukolämpötuote helsinkiläisille taloyhtiöille. Säästä keskimäärin 5 % lämmityskustannuksissa, ilman alkuinvestointeja tai lisäkustannuksia. ⚡\n \nTutustu ja tilaa helposti!',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-1.xx.fbcdn.net/o1/v/t2/f2/m69/AQPFv5U-PBBjA736nf8hnma4UP39cd5ahMLsvsXTIok5UWYGhX1jvZK-DbEzOHMyyO7fseCvN7Xo9dye9lAiSGVZ.mp4?strext=1&amp;_nc_cat=102&amp;_nc_sid=8bf8fe&amp;_nc_ht=video-lga3-1.xx.fbcdn.net&amp;_nc_ohc=euswLO6eXncQ7kNvwGZKKuW&amp;efg=eyJ2ZW5jb2RlX3RhZyI6Inhwdl9wcm9ncmVzc2l2ZS5WSV9VU0VDQVNFX1BST0RVQ1RfVFlQRS4uQzMuNzIwLmFzaWNfaHEyX2hkX3Byb2dyZXNzaXZlIiwieHB2X2Fzc2V0X2lkIjo4NTMyNzAxNTA1OTUyMTAsImFzc2V0X2FnZV9kYXlzIjoxMiwidmlfdXNlY2FzZV9pZCI6MTA2ODAsImR1cmF0aW9uX3MiOjUsInVybGdlbl9zb3VyY2UiOiJ3d3cifQ%3D%3D&amp;ccb=17-1&amp;_nc_gid=LM81Sb0rNzrFQCieov21MQ&amp;_nc_zt=28&amp;oh=00_AfheBymptusB2EXQNZycnNl1rP_XiD48PBD2dPtAHRpgyg&amp;oe=691B6414', 'videoPreviewImageUrl': 'https://scontent-lga3-1.xx.fbcdn.net/v/t39.35426-6/484812150_1694047474877614_4263035382489092433_n.jpg?_nc_cat=111&amp;ccb=1-7&amp;_nc_sid=c53f8f&amp;_nc_ohc=lojMqzxEVD4Q7kNvwFiG35e&amp;_nc_oc=Admh3mU4pQk61CnhwvxMXisDryH-SNdyknQP3sNcgHGnM-mNJcvhnB-vhyevhF2jms8&amp;_nc_zt=14&amp;_nc_ht=scontent-lga3-1.xx&amp;_nc_gid=LM81Sb0rNzrFQCieov21MQ&amp;oh=00_AfiZXO8y7e0dGdOG3bXZZfr8CQiLItUUnhaUtOzBLqz5tA&amp;oe=691B69CA', 'videoSdUrl': 'https://video-lga3-2.xx.fbcdn.net/o1/v/t2/f2/m69/AQNBVWssGnyfIbyc3jIdhM0HDPZ5srDdfKHuGhjVjIAThgTNZbx1QFgS7ZrBwz8pEDMhfVUxI0kvJfwtZHj8XlSv.mp4?strext=1&amp;_nc_cat=105&amp;_nc_sid=8bf8fe&amp;_nc_ht=video-lga3-2.xx.fbcdn.net&amp;_nc_ohc=5zlfrnVNl8UQ7kNvwGbD4MS&amp;efg=eyJ2ZW5jb2RlX3RhZyI6Inhwdl9wcm9ncmVzc2l2ZS5WSV9VU0VDQVNFX1BST0RVQ1RfVFlQRS4uQzMuMzYwLmFzaWNfaHExX3NkX3Byb2dyZXNzaXZlIiwieHB2X2Fzc2V0X2lkIjo4NTMyNzAxNTA1OTUyMTAsImFzc2V0X2FnZV9kYXlzIjoxMiwidmlfdXNlY2FzZV9pZCI6MTA2ODAsImR1cmF0aW9uX3MiOjUsInVybGdlbl9zb3VyY2UiOiJ3d3cifQ%3D%3D&amp;ccb=17-1&amp;_nc_gid=LM81Sb0rNzrFQCieov21MQ&amp;_nc_zt=28&amp;oh=00_AfgN4Xmhy03uGd_SsEDq0rH19AP1lfgTX-N1TF79uoxLJQ&amp;oe=691B6FB1', 'watermarkedVideoHdUrl': '', 'watermarkedVideoSdUrl': '', 'imageCrops': [], 'originalImageUrl': None, 'resizedImageUrl': None, 'watermarkedResizedImageUrl': None}]</t>
  </si>
  <si>
    <t>Optimilämpö on edullisin kaukolämpötuote helsinkiläisille taloyhtiöille. Säästä keskimäärin 5 % lämmityskustannuksissa, ilman alkuinvestointeja tai lisäkustannuksia. ⚡
Tutustu ja tilaa helposti!</t>
  </si>
  <si>
    <t>https://www.helen.fi/optimilampo?utm_source=Meta&amp;utm_medium=Paid&amp;utm_campaign=Optimil%C3%A4mm%C3%B6n+tuotesivulle+ohjaava+kamppis+03%2F25&amp;utm_id=Optimil%C3%A4mm%C3%B6n+tuotesivulle+ohjaava+kamppis+03%2F25</t>
  </si>
  <si>
    <t>https://scontent-ord5-1.xx.fbcdn.net/v/t39.30808-6/486588704_1071930024977442_3384088884191458977_n.jpg?_nc_cat=111&amp;ccb=1-7&amp;_nc_sid=957871&amp;_nc_ohc=v7pB_lR4XjUQ7kNvwHcGBjQ&amp;_nc_oc=AdlJKvVJbEbmReELy3p273P2QHaiSBiqdrs45aGVVvO1mXEaqGVprXQOzTwA6ID6vL4&amp;_nc_zt=23&amp;_nc_ht=scontent-ord5-1.xx&amp;_nc_gid=uCeXUTpXGKERybCXZZie3Q&amp;oh=00_AfhJ1SfZzMTaqxYJ7TE0xZTjcuR1pVxFDhoJoCh7a-OW6g&amp;oe=691B7E6D</t>
  </si>
  <si>
    <t>https://scontent-ord5-2.xx.fbcdn.net/v/t39.30808-1/275154612_4766236280080956_8342620971416049284_n.jpg?stp=dst-jpg_s148x148_tt6&amp;_nc_cat=103&amp;ccb=1-7&amp;_nc_sid=418b77&amp;_nc_ohc=9tqeRGGJ0ZEQ7kNvwEN_T5W&amp;_nc_oc=Adn0W4-6hIqpY-ONzn1zkyWCF2pbz1zrbVVXYkk99Bms1sOdm35q4roxz6IO-CKl0mI&amp;_nc_zt=24&amp;_nc_ht=scontent-ord5-2.xx&amp;_nc_gid=uCeXUTpXGKERybCXZZie3Q&amp;oh=00_Afg27wjFsmMdJOcIgSixNuT1efP94640agRBwa62eySgwQ&amp;oe=691B8790</t>
  </si>
  <si>
    <t>[{'country': 'FI', 'age_gender_breakdowns': [{'age_range': '18-24', 'male': 129, 'female': 84, 'unknown': 6}, {'age_range': '45-54', 'male': 1053, 'female': 454, 'unknown': 28}, {'age_range': '65+', 'male': 1772, 'female': 1284, 'unknown': 29}, {'age_range': '55-64', 'male': 1412, 'female': 840, 'unknown': 22}, {'age_range': '35-44', 'male': 1337, 'female': 579, 'unknown': 30}, {'age_range': '25-34', 'male': 1408, 'female': 717, 'unknown': 12}]}]</t>
  </si>
  <si>
    <t>1173066340563856</t>
  </si>
  <si>
    <t>https://scontent-lga3-1.xx.fbcdn.net/v/t39.35426-6/486423113_508176412344478_2811751148219232215_n.jpg?stp=dst-jpg_s60x60_tt6&amp;_nc_cat=111&amp;ccb=1-7&amp;_nc_sid=c53f8f&amp;_nc_ohc=kBrbyKMHsQUQ7kNvwGllCoI&amp;_nc_oc=AdlgpPnYZd3KT71MXo6ljutujoDFQik9bxG-OvfMkmK_sEGB2dkfHEUetsdwBtE2Lfg&amp;_nc_zt=14&amp;_nc_ht=scontent-lga3-1.xx&amp;_nc_gid=LM81Sb0rNzrFQCieov21MQ&amp;oh=00_AfiNwmh3VPopxoX-oDvfgUzD9bWEP17fZybxewdJc6b9lQ&amp;oe=691B7FFC</t>
  </si>
  <si>
    <t>[{'body': 'Nyt huippuedullisesti! Määräaikainen Perussähkö vain 6,99 c/kWh koko sopimuskauden ajaksi + perusmaksut 0 €/6kk!', 'ctaType': 'ORDER_NOW', 'caption': '', 'linkDescription': 'Tee sähkösopimus', 'linkUrl': 'https://www.helen.fi/kampanjat/ma-perussahko-maaliskuu25kampanja?utm_source=facebook&amp;utm_medium=paid-social&amp;utm_campaign=brandiQ1_taktinen2025&amp;utm_content=maaraikainen-linkad2',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-2.xx.fbcdn.net/v/t39.35426-6/486377658_633282649338893_7500072060813135378_n.jpg?_nc_cat=107&amp;ccb=1-7&amp;_nc_sid=c53f8f&amp;_nc_ohc=QYV-Jd4zpNwQ7kNvwHYqzmh&amp;_nc_oc=AdmsdbWd1stN74nXhgQjqID-QDz9x4D0tYhk_BA_kIJt2mflvOkdDSy1NAWdYHRHmvA&amp;_nc_zt=14&amp;_nc_ht=scontent-lga3-2.xx&amp;_nc_gid=LM81Sb0rNzrFQCieov21MQ&amp;oh=00_AfhOb28e9QcFwkIDu-QcspMnCrg7HMsfBuR8WmvnlejxCQ&amp;oe=691B7B17', 'resizedImageUrl': 'https://scontent-lga3-3.xx.fbcdn.net/v/t39.35426-6/486613860_643637868297309_276772246910831303_n.jpg?stp=dst-jpg_s600x600_tt6&amp;_nc_cat=108&amp;ccb=1-7&amp;_nc_sid=c53f8f&amp;_nc_ohc=ZEuq5Gzv_gQQ7kNvwFqEugk&amp;_nc_oc=Admi5sR2CoXrPNZ9m-sMbY8dtoZvJOtcXInkjiPIyE8NTqCIRO_CL9V0oTdK4PhIeNs&amp;_nc_zt=14&amp;_nc_ht=scontent-lga3-3.xx&amp;_nc_gid=LM81Sb0rNzrFQCieov21MQ&amp;oh=00_AfgUOZg8jv7urwPZdgMhTYtTgZ141AxKTh_56PU_bDVeiQ&amp;oe=691B5FAC', 'watermarkedResizedImageUrl': ''}, {'body': 'Nyt huippuedullisesti! Määräaikainen Perussähkö vain 6,99 c/kWh koko sopimuskauden ajaksi + perusmaksut 0 €/6kk!', 'ctaType': 'ORDER_NOW', 'caption': '', 'linkDescription': 'Tee sähkösopimus', 'linkUrl': 'https://www.helen.fi/kampanjat/ma-perussahko-maaliskuu25kampanja?utm_source=facebook&amp;utm_medium=paid-social&amp;utm_campaign=brandiQ1_taktinen2025&amp;utm_content=maaraikainen-linkad2',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-2.xx.fbcdn.net/v/t39.35426-6/486366614_638757618909139_1263900450794732132_n.jpg?_nc_cat=100&amp;ccb=1-7&amp;_nc_sid=c53f8f&amp;_nc_ohc=SU4bpSAeGnIQ7kNvwFY5Q-H&amp;_nc_oc=AdkwpLsiZ2Tg0R45sB_e71QHlRLkl4Nif9BDAUMudOWBmocMrC68BBL_y4Zk2_2Nizw&amp;_nc_zt=14&amp;_nc_ht=scontent-lga3-2.xx&amp;_nc_gid=LM81Sb0rNzrFQCieov21MQ&amp;oh=00_Afip_k3Ec6QEmhlrxw9jR-_ikNr5MKwU6-1y9rTyV-dNyQ&amp;oe=691B5E9C', 'resizedImageUrl': 'https://scontent-lga3-3.xx.fbcdn.net/v/t39.35426-6/486574440_966338362280752_5371195078482862051_n.jpg?stp=dst-jpg_s600x600_tt6&amp;_nc_cat=104&amp;ccb=1-7&amp;_nc_sid=c53f8f&amp;_nc_ohc=ze5H55qBt_EQ7kNvwGvQnqS&amp;_nc_oc=Admu8K13ojxULm-yC4ds7s1G3x27fL5NmikwFX9WkA9gEuyX_5VAZ8gAqpiIkuHqPpY&amp;_nc_zt=14&amp;_nc_ht=scontent-lga3-3.xx&amp;_nc_gid=LM81Sb0rNzrFQCieov21MQ&amp;oh=00_AfgTvTNJzEkr60BYpIUbWthhq3xQLj9IhSqSw_jaiFrS4Q&amp;oe=691B66AC', 'watermarkedResizedImageUrl': ''}]</t>
  </si>
  <si>
    <t>https://scontent-dfw5-1.xx.fbcdn.net/v/t39.30808-6/486588704_1071930024977442_3384088884191458977_n.jpg?_nc_cat=111&amp;ccb=1-7&amp;_nc_sid=957871&amp;_nc_ohc=v7pB_lR4XjUQ7kNvwEhryMp&amp;_nc_oc=Admc5dd8uQDTjU2mLLiG-zy_DGaeWnUfapeDi07tN231aMov3Wl5ymz2xHM2_XOASG0&amp;_nc_zt=23&amp;_nc_ht=scontent-dfw5-1.xx&amp;_nc_gid=TfTTWufCNYOrN0TDSfPD-g&amp;oh=00_Afi_n5CSG87rQOfIZiXfeh0oPdHZBldciWC0qkMiOx5v9A&amp;oe=691B7E6D</t>
  </si>
  <si>
    <t>https://scontent-dfw5-1.xx.fbcdn.net/v/t39.30808-1/275154612_4766236280080956_8342620971416049284_n.jpg?stp=dst-jpg_s148x148_tt6&amp;_nc_cat=103&amp;ccb=1-7&amp;_nc_sid=418b77&amp;_nc_ohc=9tqeRGGJ0ZEQ7kNvwHIssoo&amp;_nc_oc=AdnwfcYvs9VaQRcHojQH9Vsy2wyMs1rA6feVTgL5q9iqAqSOVE8CV5-lhJycpSOXLf8&amp;_nc_zt=24&amp;_nc_ht=scontent-dfw5-1.xx&amp;_nc_gid=TfTTWufCNYOrN0TDSfPD-g&amp;oh=00_AfgAlmjwb3t3SjRIvekmhy3atJ20lokMu4gGe0s8wcCRng&amp;oe=691B8790</t>
  </si>
  <si>
    <t>[{'country': 'FI', 'age_gender_breakdowns': [{'age_range': '18-24', 'male': 1068, 'female': 544, 'unknown': 14}, {'age_range': '45-54', 'male': 2355, 'female': 903, 'unknown': 55}, {'age_range': '65+', 'male': 346, 'female': 130, 'unknown': 6}, {'age_range': '55-64', 'male': 804, 'female': 314, 'unknown': 14}, {'age_range': '35-44', 'male': 4726, 'female': 2533, 'unknown': 100}, {'age_range': '25-34', 'male': 6282, 'female': 4460, 'unknown': 44}]}]</t>
  </si>
  <si>
    <t>2344325049272752</t>
  </si>
  <si>
    <t>631266836557189</t>
  </si>
  <si>
    <t>https://scontent-lga3-1.xx.fbcdn.net/v/t39.35426-6/484915765_2017935982032693_3216831970052617260_n.jpg?stp=dst-jpg_s60x60_tt6&amp;_nc_cat=102&amp;ccb=1-7&amp;_nc_sid=c53f8f&amp;_nc_ohc=TXZrguqWNRkQ7kNvwEy11YQ&amp;_nc_oc=Adlb5Mjv572M5N4F9rLVfaQer7S_ZTtPUJR9dJY9XrTarhTmHqN8qLkOBocJWtBCrmI&amp;_nc_zt=14&amp;_nc_ht=scontent-lga3-1.xx&amp;_nc_gid=LM81Sb0rNzrFQCieov21MQ&amp;oh=00_Afj-nArcLBgEvU-oD1rxD14xVM-VruPh-IiS82311ICcbw&amp;oe=691B9345</t>
  </si>
  <si>
    <t>[{'body': 'Uusi Optimilämpö ohjaa taloyhtiösi lämmitystä edullisemmille tunneille ja vähentää lämmitysenergiankulutusta. Näin pienennät sekä hiilidioksidipäästöjä että lämmityskustannuksia. \n \nTutustu ja tilaa Optimilämpö helposti!⚡',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-1.xx.fbcdn.net/v/t42.1790-2/485015268_2344325082606082_1875537228038239445_n.?_nc_cat=111&amp;ccb=1-7&amp;_nc_sid=c53f8f&amp;_nc_ohc=8XM_HFVs8zUQ7kNvwE3s52v&amp;_nc_oc=AdmzJKLUGzTPPUIHs21OX4W2FVWT9YHYoiiIvok-zmGVuzR_rwwUPJ9hlNnzU5pzqsE&amp;_nc_zt=28&amp;_nc_ht=video-lga3-1.xx&amp;_nc_gid=LM81Sb0rNzrFQCieov21MQ&amp;oh=00_Afivd1wZkpAqYw22CXxxqTMVsialFGmAKishXw-LLajrnQ&amp;oe=691B87F0', 'videoPreviewImageUrl': 'https://scontent-lga3-3.xx.fbcdn.net/v/t39.35426-6/485661351_679524131269767_6828864035799010027_n.jpg?_nc_cat=110&amp;ccb=1-7&amp;_nc_sid=c53f8f&amp;_nc_ohc=TuaW7654vacQ7kNvwHR65yG&amp;_nc_oc=AdnHxn_8J6wfV-d_2VB6_MSD-lVtaE0sq8ZYf8yRkCr1XIvn9PXbhVM9KobmohJYefo&amp;_nc_zt=14&amp;_nc_ht=scontent-lga3-3.xx&amp;_nc_gid=LM81Sb0rNzrFQCieov21MQ&amp;oh=00_AfgS2BnJ1L8UTmn3cnYt40we-uyZIwYvhi7SsULiszI63g&amp;oe=691B860A', 'videoSdUrl': 'https://video-lga3-2.xx.fbcdn.net/v/t42.1790-2/483543475_547124715055750_7676114493017967192_n.mp4?_nc_cat=105&amp;ccb=1-7&amp;_nc_sid=c53f8f&amp;_nc_ohc=FlDc7ToO3hMQ7kNvwEcVke1&amp;_nc_oc=AdnMAOaFWTS0ZWP5z3JCM36gvNjqthdaAbCP7cCDRy2xVT4eVmbzFrV8tC_zPMcJBEw&amp;_nc_zt=28&amp;_nc_ht=video-lga3-2.xx&amp;_nc_gid=LM81Sb0rNzrFQCieov21MQ&amp;oh=00_AfjPdauF-dVBK4h9g3TZVD78QzRe4bjxlZwemLUmYrOqXg&amp;oe=691B8E17', 'watermarkedVideoHdUrl': '', 'watermarkedVideoSdUrl': '', 'imageCrops': [], 'originalImageUrl': None, 'resizedImageUrl': None, 'watermarkedResizedImageUrl': None}, {'body': 'Uusi Optimilämpö ohjaa taloyhtiösi lämmitystä edullisemmille tunneille ja vähentää lämmitysenergiankulutusta. Näin pienennät sekä hiilidioksidipäästöjä että lämmityskustannuksia. \n \nTutustu ja tilaa Optimilämpö helposti!⚡',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-2.xx.fbcdn.net/v/t42.1790-2/485298246_2344325085939415_6569521090183777300_n.?_nc_cat=105&amp;ccb=1-7&amp;_nc_sid=c53f8f&amp;_nc_ohc=7ytFtkmt_0QQ7kNvwFYpRm8&amp;_nc_oc=Adm-TkYiF7puEA7RQAJAPClUvwIXxisOaryhZFqbA8svWmE0v7WMLuheEcHFMMBVXTg&amp;_nc_zt=28&amp;_nc_ht=video-lga3-2.xx&amp;_nc_gid=LM81Sb0rNzrFQCieov21MQ&amp;oh=00_AfjMiw5xnKNZAP8saiPnCToIr3Ig9ONym3sTqry9ECeVgA&amp;oe=691B8AE8', 'videoPreviewImageUrl': 'https://scontent-lga3-3.xx.fbcdn.net/v/t39.35426-6/485361661_1779745049304948_6903303437379914190_n.jpg?_nc_cat=106&amp;ccb=1-7&amp;_nc_sid=c53f8f&amp;_nc_ohc=yMpMWAcBYPMQ7kNvwHoZjbN&amp;_nc_oc=AdlmJL8AeixDwmZRJywZnU4h2z4Ta0ysqB0vv90ibP46GJzeODUsuYiKkDGeY9_KTRU&amp;_nc_zt=14&amp;_nc_ht=scontent-lga3-3.xx&amp;_nc_gid=LM81Sb0rNzrFQCieov21MQ&amp;oh=00_Afg55DDODq1pizxCyslDKtVAdDmnh3Fhs-mUAypWI_Bidw&amp;oe=691B8C0E', 'videoSdUrl': 'https://video-lga3-3.xx.fbcdn.net/v/t42.1790-2/483529705_664005526313920_4391021245526979557_n.mp4?_nc_cat=106&amp;ccb=1-7&amp;_nc_sid=c53f8f&amp;_nc_ohc=b-of5j76QPwQ7kNvwE68m0J&amp;_nc_oc=Adn26wmWNNAcMEy4sg-j_xzsWFlW7WbPYgLyUBKPAV-xZOAc39IbZb-qoXdETPN1qEg&amp;_nc_zt=28&amp;_nc_ht=video-lga3-3.xx&amp;_nc_gid=LM81Sb0rNzrFQCieov21MQ&amp;oh=00_AfjrKorl1JeTPodaQi9q7KFTXkTcOqtaD7PvOCLG4QC0gw&amp;oe=691B8486', 'watermarkedVideoHdUrl': '', 'watermarkedVideoSdUrl': '', 'imageCrops': [], 'originalImageUrl': None, 'resizedImageUrl': None, 'watermarkedResizedImageUrl': None}, {'body': 'Uusi Optimilämpö ohjaa taloyhtiösi lämmitystä edullisemmille tunneille ja vähentää lämmitysenergiankulutusta. Näin pienennät sekä hiilidioksidipäästöjä että lämmityskustannuksia. \n \nTutustu ja tilaa Optimilämpö helposti!⚡',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-2.xx.fbcdn.net/v/t42.1790-2/485108455_2344325089272748_8212796469999305985_n.?_nc_cat=105&amp;ccb=1-7&amp;_nc_sid=c53f8f&amp;_nc_ohc=GgOojyzfkH4Q7kNvwFRDO7d&amp;_nc_oc=AdnL3SDI-WvP2kV3vi0bUu-Tn_bMbGXbsK26U_hnC56dS7K2a5ivOGALrgQh3jrS6Ss&amp;_nc_zt=28&amp;_nc_ht=video-lga3-2.xx&amp;_nc_gid=LM81Sb0rNzrFQCieov21MQ&amp;oh=00_Afiww2tnE3EJfcjRc_ol8sKzlRmo2O-NRwuOcmzqY4afSA&amp;oe=691B84A0', 'videoPreviewImageUrl': 'https://scontent-lga3-2.xx.fbcdn.net/v/t39.35426-6/485624827_1687163258604602_2873554039344807508_n.jpg?_nc_cat=105&amp;ccb=1-7&amp;_nc_sid=c53f8f&amp;_nc_ohc=3AHTM0vxcyAQ7kNvwGQOv4O&amp;_nc_oc=Adnn1n5Gg83ot5gV5tWLp0Nv_NnU1UKeWU4z9GPMKeb7mAigpvImg6O86A41dGwPK2g&amp;_nc_zt=14&amp;_nc_ht=scontent-lga3-2.xx&amp;_nc_gid=LM81Sb0rNzrFQCieov21MQ&amp;oh=00_AfiR4P3-__WOVw0QwkkGwVBch8KQ37Aw2om45muyJD_U4g&amp;oe=691B6315', 'videoSdUrl': 'https://video-lga3-2.xx.fbcdn.net/v/t42.1790-2/482874535_23981981794736110_238782771889106544_n.mp4?_nc_cat=109&amp;ccb=1-7&amp;_nc_sid=c53f8f&amp;_nc_ohc=_DkBIC7x5ncQ7kNvwEbwnPR&amp;_nc_oc=Adn1dyPLx0Ue_kZP3q0ErMS-JGlEuj98HmYfpPAOm5raFZm5_srRl8KW8y_YLZLrLt8&amp;_nc_zt=28&amp;_nc_ht=video-lga3-2.xx&amp;_nc_gid=LM81Sb0rNzrFQCieov21MQ&amp;oh=00_AfiafGBZ2-8EIts0KctN090hl8SoDvE1KnO04KqEofX5Hw&amp;oe=691B88C8', 'watermarkedVideoHdUrl': '', 'watermarkedVideoSdUrl': '', 'imageCrops': [], 'originalImageUrl': None, 'resizedImageUrl': None, 'watermarkedResizedImageUrl': None}]</t>
  </si>
  <si>
    <t>Uusi Optimilämpö ohjaa taloyhtiösi lämmitystä edullisemmille tunneille ja vähentää lämmitysenergiankulutusta. Näin pienennät sekä hiilidioksidipäästöjä että lämmityskustannuksia. 
Tutustu ja tilaa Optimilämpö helposti!⚡</t>
  </si>
  <si>
    <t>https://scontent-ord5-1.xx.fbcdn.net/v/t39.30808-6/486588704_1071930024977442_3384088884191458977_n.jpg?_nc_cat=111&amp;ccb=1-7&amp;_nc_sid=957871&amp;_nc_ohc=v7pB_lR4XjUQ7kNvwGTQoYD&amp;_nc_oc=Adnm90GVMd6bd38MivLMCoEfKpOZAzjM3dz8cIppt6HWfrnKilewHLOlwq_PL8RFjXw&amp;_nc_zt=23&amp;_nc_ht=scontent-ord5-1.xx&amp;_nc_gid=Ww94GGQtJTDGMdIprjkKnw&amp;oh=00_AfhR2TbhW1g13YsK3mwzSvMwosMx71V9fqsS9GeP2r2auQ&amp;oe=691B7E6D</t>
  </si>
  <si>
    <t>https://scontent-ord5-2.xx.fbcdn.net/v/t39.30808-1/275154612_4766236280080956_8342620971416049284_n.jpg?stp=dst-jpg_s148x148_tt6&amp;_nc_cat=103&amp;ccb=1-7&amp;_nc_sid=418b77&amp;_nc_ohc=9tqeRGGJ0ZEQ7kNvwF6gWN7&amp;_nc_oc=AdlTvvji1kjdIokDAFHFRYX5q5T5zoTwfXtL1LXVW8a__dhMeKSyo9LHRaf-_9iDdDo&amp;_nc_zt=24&amp;_nc_ht=scontent-ord5-2.xx&amp;_nc_gid=Ww94GGQtJTDGMdIprjkKnw&amp;oh=00_AfhHtTcqKuck9CZQg5_koF5Cq_v1IdpqzEdpjEh5JTv-Bg&amp;oe=691B8790</t>
  </si>
  <si>
    <t>[{'country': 'FI', 'age_gender_breakdowns': [{'age_range': '18-24', 'male': 46, 'female': 24, 'unknown': 2}, {'age_range': '45-54', 'male': 415, 'female': 178, 'unknown': 12}, {'age_range': '65+', 'male': 901, 'female': 588, 'unknown': 10}, {'age_range': '55-64', 'male': 556, 'female': 306, 'unknown': 13}, {'age_range': '35-44', 'male': 415, 'female': 199, 'unknown': 6}, {'age_range': '25-34', 'male': 393, 'female': 211, 'unknown': 7}]}]</t>
  </si>
  <si>
    <t>672582561950298</t>
  </si>
  <si>
    <t>https://scontent-lga3-1.xx.fbcdn.net/v/t39.35426-6/485199093_3848957245419078_3973552906519656170_n.jpg?stp=dst-jpg_s60x60_tt6&amp;_nc_cat=103&amp;ccb=1-7&amp;_nc_sid=c53f8f&amp;_nc_ohc=GkKUngx3bPkQ7kNvwFe7dO2&amp;_nc_oc=AdksULd4zQCIYqdcQmAgRaJmA2aD2ZQCXgs-Mgl3iuxohcMHsduQk6x0t_JwIo91G1c&amp;_nc_zt=14&amp;_nc_ht=scontent-lga3-1.xx&amp;_nc_gid=LM81Sb0rNzrFQCieov21MQ&amp;oh=00_AfhdUXxu1KQx-bfI4e9i-zhvIT5CQcZE122rRtXdnc8TdA&amp;oe=691B5E78</t>
  </si>
  <si>
    <t>go.helen.fi</t>
  </si>
  <si>
    <t>[{'body': '', 'ctaType': 'LEARN_MORE', 'caption': '', 'linkDescription': None, 'linkUrl': 'https://go.helen.fi/kaukolammon-arvo-hintadialogi-kevat2025.html?utm_source=meta&amp;utm_medium=Paid&amp;utm_campaign=Kaukol%C3%A4mm%C3%B6n+hinta-+ja+arvodialogiwebinaari+03%2F25+D35ec9f6&amp;utm_id=Kaukol%C3%A4mm%C3%B6n+hinta-+ja+arvodialogiwebinaari+03%2F25+D35ec9f6', 'title': None, 'ctaText': 'Learn More', 'videoHdUrl': 'https://video-lga3-3.xx.fbcdn.net/v/t42.1790-2/484459367_672582598616961_5712939638051675762_n.?_nc_cat=110&amp;ccb=1-7&amp;_nc_sid=c53f8f&amp;_nc_ohc=wEOetViO6DAQ7kNvwGs-gd1&amp;_nc_oc=AdktOQUb7dI0XowMbeAA26x_xdrh00VkBkIFMgx1VBh9WxRSddkB3VtTrXoBmNYkuXI&amp;_nc_zt=28&amp;_nc_ht=video-lga3-3.xx&amp;_nc_gid=LM81Sb0rNzrFQCieov21MQ&amp;oh=00_AfjjsIIFlv-PTLQh6TdjxOFMqcr_Z2k5wJvcVKjM_Gv2XQ&amp;oe=691B782E', 'videoPreviewImageUrl': 'https://scontent-lga3-2.xx.fbcdn.net/v/t39.35426-6/484950984_431880576655236_1618010212059842081_n.jpg?_nc_cat=107&amp;ccb=1-7&amp;_nc_sid=c53f8f&amp;_nc_ohc=1SwhSpDAT70Q7kNvwFEb5T0&amp;_nc_oc=AdnCXyL87ctiHmsseK93PqFeUyAo5tKKW-91JolPTKntfGdnMoQs2OCgtxzFLDlu1IM&amp;_nc_zt=14&amp;_nc_ht=scontent-lga3-2.xx&amp;_nc_gid=LM81Sb0rNzrFQCieov21MQ&amp;oh=00_AfgMlzuFgqiq8aWhvlj9RX4rPvfPg8--C7vDjJKFLpo1fw&amp;oe=691B90F2', 'videoSdUrl': 'https://video-lga3-3.xx.fbcdn.net/v/t42.1790-2/484798657_1850959455698051_8023388181673634616_n.mp4?_nc_cat=104&amp;ccb=1-7&amp;_nc_sid=c53f8f&amp;_nc_ohc=1KBQBh2HKaIQ7kNvwGu933E&amp;_nc_oc=AdlTifcU3-4OKcOjR4FW3o__2nPrp0R2Sk5yJNeO90wp8PSjX3uqcp2BElnpYodx6Rg&amp;_nc_zt=28&amp;_nc_ht=video-lga3-3.xx&amp;_nc_gid=LM81Sb0rNzrFQCieov21MQ&amp;oh=00_Afj6M6p5nhd3xYkgewleBtZJAK7xDv5gNLvSqK37pcGqLQ&amp;oe=691B91FD', 'watermarkedVideoHdUrl': '', 'watermarkedVideoSdUrl': '', 'imageCrops': [], 'originalImageUrl': None, 'resizedImageUrl': None, 'watermarkedResizedImageUrl': None}, {'body': '', 'ctaType': 'LEARN_MORE', 'caption': '', 'linkDescription': None, 'linkUrl': 'https://go.helen.fi/kaukolammon-arvo-hintadialogi-kevat2025.html?utm_source=meta&amp;utm_medium=Paid&amp;utm_campaign=Kaukol%C3%A4mm%C3%B6n+hinta-+ja+arvodialogiwebinaari+03%2F25+D35ec9f6&amp;utm_id=Kaukol%C3%A4mm%C3%B6n+hinta-+ja+arvodialogiwebinaari+03%2F25+D35ec9f6', 'title': None, 'ctaText': 'Learn More', 'videoHdUrl': 'https://video-lga3-3.xx.fbcdn.net/v/t42.1790-2/485837691_672582601950294_7176163562326889413_n.?_nc_cat=108&amp;ccb=1-7&amp;_nc_sid=c53f8f&amp;_nc_ohc=H6amxQcd3NEQ7kNvwG-rTD4&amp;_nc_oc=AdkmzX_bF6yYs9YslKInYPUgFyRCPLg8I55NfUVCgh6gsxF5dl1g3cJs_6J_WCLE_Ic&amp;_nc_zt=28&amp;_nc_ht=video-lga3-3.xx&amp;_nc_gid=LM81Sb0rNzrFQCieov21MQ&amp;oh=00_AfiioREZVjj4ToWIq1pagVUFIeW-VzMh1GFZtI2A97GBWQ&amp;oe=691B6460', 'videoPreviewImageUrl': 'https://scontent-lga3-1.xx.fbcdn.net/v/t39.35426-6/485726351_988514056226934_8586478366723177182_n.jpg?_nc_cat=111&amp;ccb=1-7&amp;_nc_sid=c53f8f&amp;_nc_ohc=ckL9aXFzrskQ7kNvwGKRJYG&amp;_nc_oc=Adl1jnPWYOZXJQWg3jKHUfKa_fADfoQ1yhfvHdBATd3VFyV1_hM58pljCfF995xb7aw&amp;_nc_zt=14&amp;_nc_ht=scontent-lga3-1.xx&amp;_nc_gid=LM81Sb0rNzrFQCieov21MQ&amp;oh=00_AfixnBcgWBfEAsr2k1HkOZEavsi4qNkWsj5_bV-qknIS-A&amp;oe=691B74A3', 'videoSdUrl': 'https://video-lga3-2.xx.fbcdn.net/v/t42.1790-2/485429748_629499573136012_4546482335654420075_n.mp4?_nc_cat=107&amp;ccb=1-7&amp;_nc_sid=c53f8f&amp;_nc_ohc=6NE5pwpSWs0Q7kNvwHxaQJt&amp;_nc_oc=Adn-5o6QoTyIkVDC7BNxu7_9CHQdAzAoupgF1U-a0YseS-8bp_XxOi--LAXmlAbUADM&amp;_nc_zt=28&amp;_nc_ht=video-lga3-2.xx&amp;_nc_gid=LM81Sb0rNzrFQCieov21MQ&amp;oh=00_AfgcQ2XDDknLQiFW__Kae8aeQxoSyZxqci7bx2G-z485SQ&amp;oe=691B782B', 'watermarkedVideoHdUrl': '', 'watermarkedVideoSdUrl': '', 'imageCrops': [], 'originalImageUrl': None, 'resizedImageUrl': None, 'watermarkedResizedImageUrl': None}]</t>
  </si>
  <si>
    <t>https://go.helen.fi/kaukolammon-arvo-hintadialogi-kevat2025.html?utm_source=meta&amp;utm_medium=Paid&amp;utm_campaign=Kaukol%C3%A4mm%C3%B6n+hinta-+ja+arvodialogiwebinaari+03%2F25+D35ec9f6&amp;utm_id=Kaukol%C3%A4mm%C3%B6n+hinta-+ja+arvodialogiwebinaari+03%2F25+D35ec9f6</t>
  </si>
  <si>
    <t>https://scontent.fagc3-1.fna.fbcdn.net/v/t39.30808-6/486588704_1071930024977442_3384088884191458977_n.jpg?_nc_cat=111&amp;ccb=1-7&amp;_nc_sid=957871&amp;_nc_ohc=v7pB_lR4XjUQ7kNvwHxF3ae&amp;_nc_oc=Adl5ckM9jHBbgZBC9pkri0P5mEM2a4UKU9Vym2C3RCElNLd5a8E0kX8QdS7WV7ba9WQ&amp;_nc_zt=23&amp;_nc_ht=scontent.fagc3-1.fna&amp;_nc_gid=dxX6RpjZNx-rRAzX38FUzA&amp;oh=00_AfgfAufiIpcKVz0paRxw5-xuZBpb-LGan1gtftZZCyk1uw&amp;oe=691B7E6D</t>
  </si>
  <si>
    <t>https://scontent.fagc3-2.fna.fbcdn.net/v/t39.30808-1/275154612_4766236280080956_8342620971416049284_n.jpg?stp=dst-jpg_s148x148_tt6&amp;_nc_cat=103&amp;ccb=1-7&amp;_nc_sid=418b77&amp;_nc_ohc=9tqeRGGJ0ZEQ7kNvwHQPvkU&amp;_nc_oc=AdlNox8jXhs6oKs6QYf6RPZf_fF2ExWSRMuNrA4m_gVTLAU9QUytLRBtvkwqhxvyZ5g&amp;_nc_zt=24&amp;_nc_ht=scontent.fagc3-2.fna&amp;_nc_gid=dxX6RpjZNx-rRAzX38FUzA&amp;oh=00_Afh8V4_hkPysDvXmICfGuwFI3FbbeUWOBrs5rxWS22aWvA&amp;oe=691B8790</t>
  </si>
  <si>
    <t>[{'country': 'FI', 'age_gender_breakdowns': [{'age_range': '25-34', 'male': 3300, 'female': 1887, 'unknown': 82}, {'age_range': '35-44', 'male': 2701, 'female': 1569, 'unknown': 82}, {'age_range': '45-54', 'male': 2062, 'female': 1474, 'unknown': 87}, {'age_range': '55-64', 'male': 2653, 'female': 2218, 'unknown': 105}, {'age_range': '65+', 'male': 5558, 'female': 6335, 'unknown': 152}]}]</t>
  </si>
  <si>
    <t>1002184918505928</t>
  </si>
  <si>
    <t>2025-04-06T07:00:00.000Z</t>
  </si>
  <si>
    <t>https://scontent-lga3-1.xx.fbcdn.net/v/t39.35426-6/486148637_1217954746670743_3946117480235838532_n.jpg?stp=dst-jpg_s60x60_tt6&amp;_nc_cat=102&amp;ccb=1-7&amp;_nc_sid=c53f8f&amp;_nc_ohc=Nh86Y4MdNG8Q7kNvwGd2txY&amp;_nc_oc=AdlplkXUVmnBqiLzkQpTeIi6UtYjvy9nW4ZyJEQXcMDVIiOqDeOdrs6WIY4u1frbcqU&amp;_nc_zt=14&amp;_nc_ht=scontent-lga3-1.xx&amp;_nc_gid=LM81Sb0rNzrFQCieov21MQ&amp;oh=00_AfiFBMc3vx1nVm64HQqKizA2VtqE8ICI7_r5kU7IgDhOxw&amp;oe=691B812F</t>
  </si>
  <si>
    <t>Tiesitkö, että yksi kilowattitunti (kWh) riittää esimerkiksi tunnin imurointiin? ✨
kWh on energiankulutuksen mittayksikkö, joka vaikuttaa suoraan sähkölaskuusi. Ymmärtämällä, mitä kWh tarkoittaa, voit myös löytää keinoja säästää energiaa arjessasi. 
Katso videolta, mihin kaikkeen yksi kWh riittää! 🦾
#siinäonenergiaa #sähkö</t>
  </si>
  <si>
    <t>https://www.helen.fi/artikkelit/2025/mika-on-kwh?utm_source=meta%2C+tiktok&amp;utm_medium=Paid&amp;utm_campaign=mik%C3%A4+on+kwh+03%2F2025+Db14b604&amp;utm_id=mik%C3%A4+on+kwh+03%2F2025+Db14b604</t>
  </si>
  <si>
    <t>[{'videoHdUrl': 'https://video-lga3-1.xx.fbcdn.net/v/t42.1790-2/485332315_1002184941839259_8698186284078898113_n.?_nc_cat=102&amp;ccb=1-7&amp;_nc_sid=c53f8f&amp;_nc_ohc=UGfnyPkwebMQ7kNvwE7kDOZ&amp;_nc_oc=AdnY1O_K6fZYmt2RIttuN2nUFoIO7NyZJqqFblUNxtU0a0mf0eSmgYkd6gYZgR_ajZo&amp;_nc_zt=28&amp;_nc_ht=video-lga3-1.xx&amp;_nc_gid=LM81Sb0rNzrFQCieov21MQ&amp;oh=00_Afj2BdPeUJE0moHQN2qR0wSXPJo_klMeRUNeth2-1zX2sg&amp;oe=691B90EF', 'videoPreviewImageUrl': 'https://scontent-lga3-1.xx.fbcdn.net/v/t39.35426-6/485400017_1970770136780660_4585179489701030848_n.jpg?_nc_cat=103&amp;ccb=1-7&amp;_nc_sid=c53f8f&amp;_nc_ohc=rBuoTXj7a0QQ7kNvwHVwOge&amp;_nc_oc=Adllbm65yWfZPTkvwyTvgtnh2tUQ1b_c4hDFoE4hhCACs3kv8gMMrFiv7I_rcpvb4hg&amp;_nc_zt=14&amp;_nc_ht=scontent-lga3-1.xx&amp;_nc_gid=LM81Sb0rNzrFQCieov21MQ&amp;oh=00_Afj-0JIN8bNtllGzL3zSuh4u7TADjLFivhb7RFWMgSaGNQ&amp;oe=691B810D', 'videoSdUrl': 'https://video-lga3-2.xx.fbcdn.net/v/t42.1790-2/484815339_1002184945172592_1274197506774560627_n.?_nc_cat=109&amp;ccb=1-7&amp;_nc_sid=c53f8f&amp;_nc_ohc=tyOafdCzGKEQ7kNvwHw4ysG&amp;_nc_oc=AdlSgAj8BYGMVXmp9409_JNWagoMZlAv60n0TWGmVnoFKoU72QitKOJiO_DlAQ7m0Js&amp;_nc_zt=28&amp;_nc_ht=video-lga3-2.xx&amp;_nc_gid=LM81Sb0rNzrFQCieov21MQ&amp;oh=00_AfiwTy-V9Rjl2hOSiFX_MhLtS-KhxWjrmSvtc5oHvIQi-Q&amp;oe=691B7F10', 'watermarkedVideoHdUrl': '', 'watermarkedVideoSdUrl': ''}]</t>
  </si>
  <si>
    <t>https://scontent-iad3-2.xx.fbcdn.net/v/t39.30808-6/486588704_1071930024977442_3384088884191458977_n.jpg?_nc_cat=111&amp;ccb=1-7&amp;_nc_sid=957871&amp;_nc_ohc=v7pB_lR4XjUQ7kNvwGgEbni&amp;_nc_oc=Adky31_X5c_a5L1-3Hs8Q8Czu7WzLOVnOYg3ZCBpbK6oqxD53BOG4N8D8Hud4zgFu0U&amp;_nc_zt=23&amp;_nc_ht=scontent-iad3-2.xx&amp;_nc_gid=F8PCiknJSh9tRSBnV6zkDQ&amp;oh=00_Afh58LfxLgiaUYm-4ZR-YoGwp6fkaWq-5zawPc2ur2hCHg&amp;oe=691B7E6D</t>
  </si>
  <si>
    <t>https://scontent-iad3-2.xx.fbcdn.net/v/t39.30808-1/275154612_4766236280080956_8342620971416049284_n.jpg?stp=dst-jpg_s148x148_tt6&amp;_nc_cat=103&amp;ccb=1-7&amp;_nc_sid=418b77&amp;_nc_ohc=9tqeRGGJ0ZEQ7kNvwFN58KI&amp;_nc_oc=Adl7u8RXbBwaERSQ7zyzhW0ucVTE6J7QwEd-sL3sev7dbAxFxVDdZ463mdlMqsqYId4&amp;_nc_zt=24&amp;_nc_ht=scontent-iad3-2.xx&amp;_nc_gid=F8PCiknJSh9tRSBnV6zkDQ&amp;oh=00_AfhTqHhMVGnwk30tPWkBg-Wk5vPhr2YvpY-T4oDkatifsg&amp;oe=691B8790</t>
  </si>
  <si>
    <t>[{'name': 'Pirkanmaa, Finland', 'num_obfuscated': 0, 'type': 'regions', 'excluded': False}, {'name': 'Central Finland, Finland', 'num_obfuscated': 0, 'type': 'regions', 'excluded': False}, {'name': 'Southwest Finland, Finland', 'num_obfuscated': 0, 'type': 'regions', 'excluded': False}, {'name': 'Kymenlaakso, Finland', 'num_obfuscated': 0, 'type': 'regions', 'excluded': False}, {'name': 'Tavastia Proper, Finland', 'num_obfuscated': 0, 'type': 'regions', 'excluded': False}, {'name': 'Päijät-Häme, Finland', 'num_obfuscated': 0, 'type': 'regions', 'excluded': False}, {'name': 'Uusimaa, Finland', 'num_obfuscated': 0, 'type': 'regions', 'excluded': False}]</t>
  </si>
  <si>
    <t>[{'country': 'FI', 'age_gender_breakdowns': [{'age_range': '18-24', 'male': 389, 'female': 105, 'unknown': 32}, {'age_range': '45-54', 'male': 6740, 'female': 1157, 'unknown': 305}, {'age_range': '65+', 'male': 6726, 'female': 2356, 'unknown': 178}, {'age_range': '55-64', 'male': 6658, 'female': 1507, 'unknown': 208}, {'age_range': '35-44', 'male': 6858, 'female': 1168, 'unknown': 296}, {'age_range': '25-34', 'male': 6513, 'female': 1372, 'unknown': 341}]}]</t>
  </si>
  <si>
    <t>1391641418860275</t>
  </si>
  <si>
    <t>1418539319129735</t>
  </si>
  <si>
    <t>https://scontent-lga3-2.xx.fbcdn.net/v/t39.35426-6/486575558_1168080258049064_2628476817198293440_n.jpg?stp=dst-jpg_s60x60_tt6&amp;_nc_cat=100&amp;ccb=1-7&amp;_nc_sid=c53f8f&amp;_nc_ohc=HW08A4-13pwQ7kNvwEGS_x5&amp;_nc_oc=AdkvGeXlf_CTUFjnFUREo4UAg707LxxBrpfEea8sgmBtGrrlspBwTtLzVpUgTLRfFJI&amp;_nc_zt=14&amp;_nc_ht=scontent-lga3-2.xx&amp;_nc_gid=LM81Sb0rNzrFQCieov21MQ&amp;oh=00_AfhV-9SAqKFCNiRHLMhIyOOqrkCmHRk5PROYQPLbyAJ9Yg&amp;oe=691B7604</t>
  </si>
  <si>
    <t>[{'body': 'Nyt huippuedullisesti! Määräaikainen Perussähkö vain 6,99 c/kWh koko sopimuskauden ajaksi + perusmaksut 0 €/6kk!', 'ctaType': 'ORDER_NOW', 'caption': '', 'linkDescription': 'Tee sähkösopimus', 'linkUrl': 'https://www.helen.fi/kampanjat/ma-perussahko-maaliskuu25kampanja?utm_source=facebook&amp;utm_medium=paid-social&amp;utm_campaign=brandiQ1_taktinen2025&amp;utm_content=maaraikainen-linkad2',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-3.xx.fbcdn.net/v/t39.35426-6/486251230_1093760925854080_2939357973105076034_n.jpg?_nc_cat=106&amp;ccb=1-7&amp;_nc_sid=c53f8f&amp;_nc_ohc=MqcHU0l7QiMQ7kNvwFYOapj&amp;_nc_oc=AdkbI9x6mAUzmm5BefFbUlgOtZdknHBdJlpBq24b_baJv3pL8DNwZRAiQQRwWQi5NjE&amp;_nc_zt=14&amp;_nc_ht=scontent-lga3-3.xx&amp;_nc_gid=LM81Sb0rNzrFQCieov21MQ&amp;oh=00_AfjwpgcUxuZbnTqLimikElo0Zdbh3eZxdGesHFhyKZmNcA&amp;oe=691B7CD1', 'resizedImageUrl': 'https://scontent-lga3-3.xx.fbcdn.net/v/t39.35426-6/486088735_1345372816708097_3882225742896584406_n.jpg?stp=dst-jpg_s600x600_tt6&amp;_nc_cat=110&amp;ccb=1-7&amp;_nc_sid=c53f8f&amp;_nc_ohc=WRDWBMSSdEAQ7kNvwEPpj9I&amp;_nc_oc=Adnk2_NA4oHMqSRPz8Z8_27ywK_l_f7FfSerMgYGfp63oWPQO6C4pMYvJDd10aFmwa8&amp;_nc_zt=14&amp;_nc_ht=scontent-lga3-3.xx&amp;_nc_gid=LM81Sb0rNzrFQCieov21MQ&amp;oh=00_Afht2wW4L39TTY3xYpcYOet6WK0U2vE00IPbDGTEFQp-Qg&amp;oe=691B8E3C', 'watermarkedResizedImageUrl': ''}, {'body': 'Nyt huippuedullisesti! Määräaikainen Perussähkö vain 6,99 c/kWh koko sopimuskauden ajaksi + perusmaksut 0 €/6kk!', 'ctaType': 'ORDER_NOW', 'caption': '', 'linkDescription': 'Tee sähkösopimus', 'linkUrl': 'https://www.helen.fi/kampanjat/ma-perussahko-maaliskuu25kampanja?utm_source=facebook&amp;utm_medium=paid-social&amp;utm_campaign=brandiQ1_taktinen2025&amp;utm_content=maaraikainen-linkad2', 'title': 'Säästä energiahinnassa ja perusmaksussa', 'ctaText': 'Order Now', 'videoHdUrl': None, 'videoPreviewImageUrl': None, 'videoSdUrl': None, 'watermarkedVideoHdUrl': None, 'watermarkedVideoSdUrl': None, 'imageCrops': [], 'originalImageUrl': 'https://scontent-lga3-2.xx.fbcdn.net/v/t39.35426-6/486084086_1162385671736891_6657463119912279562_n.jpg?_nc_cat=101&amp;ccb=1-7&amp;_nc_sid=c53f8f&amp;_nc_ohc=C9dXjjRrVscQ7kNvwFwiuzU&amp;_nc_oc=AdlZjqFkKTwaZQ4PMkSdcY2ur17VcpCIEYpsJTJpm_MQLn_YVYc2zXvrbUV6k4U0CWc&amp;_nc_zt=14&amp;_nc_ht=scontent-lga3-2.xx&amp;_nc_gid=LM81Sb0rNzrFQCieov21MQ&amp;oh=00_Afjuhvx00RaoVDy0wXpCeJt_ua8CgXZFwzxGgCqxXOJJdA&amp;oe=691B6AEB', 'resizedImageUrl': 'https://scontent-lga3-2.xx.fbcdn.net/v/t39.35426-6/485877083_697754136269558_465694603711298592_n.jpg?stp=dst-jpg_s600x600_tt6&amp;_nc_cat=100&amp;ccb=1-7&amp;_nc_sid=c53f8f&amp;_nc_ohc=ADJlnOpbVegQ7kNvwHnjghG&amp;_nc_oc=AdnMgB93zhtZjFwHVJCyqfQgQbwGCzMPrd_UrZAB4kBOLow8wsogW0QhbDxdBdHPxps&amp;_nc_zt=14&amp;_nc_ht=scontent-lga3-2.xx&amp;_nc_gid=LM81Sb0rNzrFQCieov21MQ&amp;oh=00_Afidwkedm-7GrPI1FkKamIV3DksaBkUZ66iQJHM2K6GB2Q&amp;oe=691B6DC2', 'watermarkedResizedImageUrl': ''}]</t>
  </si>
  <si>
    <t>https://scontent-ord5-1.xx.fbcdn.net/v/t39.30808-6/486588704_1071930024977442_3384088884191458977_n.jpg?_nc_cat=111&amp;ccb=1-7&amp;_nc_sid=957871&amp;_nc_ohc=v7pB_lR4XjUQ7kNvwFp4Pn8&amp;_nc_oc=AdngjPIjOBjlI-BTicbm-Gr1aY4U-I3z7_E4XBymE6YYaW9uBy9Bi_bWiTyk45ZhnHk&amp;_nc_zt=23&amp;_nc_ht=scontent-ord5-1.xx&amp;_nc_gid=3xbMkCCcpG0bDW8jL_3P9w&amp;oh=00_Afj_OYK2ax-aNrbmizgjz9Xh0rl0Ou12zvitv85-dVvJSg&amp;oe=691B7E6D</t>
  </si>
  <si>
    <t>https://scontent-ord5-2.xx.fbcdn.net/v/t39.30808-1/275154612_4766236280080956_8342620971416049284_n.jpg?stp=dst-jpg_s148x148_tt6&amp;_nc_cat=103&amp;ccb=1-7&amp;_nc_sid=418b77&amp;_nc_ohc=9tqeRGGJ0ZEQ7kNvwFNsHbz&amp;_nc_oc=AdlcaqTIvP2SjSyfGxLXijFVDVLYIgwNh2E1rUEtiZ84OPMEasltcUtuaKmZ7XRYTmo&amp;_nc_zt=24&amp;_nc_ht=scontent-ord5-2.xx&amp;_nc_gid=3xbMkCCcpG0bDW8jL_3P9w&amp;oh=00_AfjEnSQcdeSn5EF-cR9Oa_Lm0D-UFQp8jccM5akvAjJ66A&amp;oe=691B8790</t>
  </si>
  <si>
    <t>[{'country': 'FI', 'age_gender_breakdowns': [{'age_range': '18-24', 'male': 39, 'female': 14, 'unknown': None}, {'age_range': '45-54', 'male': 301, 'female': 112, 'unknown': 6}, {'age_range': '65+', 'male': 80, 'female': 26, 'unknown': 1}, {'age_range': '55-64', 'male': 142, 'female': 39, 'unknown': 3}, {'age_range': '35-44', 'male': 557, 'female': 270, 'unknown': 15}, {'age_range': '25-34', 'male': 531, 'female': 342, 'unknown': 3}]}]</t>
  </si>
  <si>
    <t>1086381033507948</t>
  </si>
  <si>
    <t>918835646852848</t>
  </si>
  <si>
    <t>https://scontent-lga3-2.xx.fbcdn.net/v/t39.35426-6/484565893_1335626914360644_9134849242356118049_n.jpg?stp=dst-jpg_s60x60_tt6&amp;_nc_cat=107&amp;ccb=1-7&amp;_nc_sid=c53f8f&amp;_nc_ohc=xvAzMuoqG70Q7kNvwEzGHaw&amp;_nc_oc=AdmUupBZMXiIJmIMFVn8UeQuxYkjJIF20170lGMoQzo2UPhAJPveGRGHYHpOpcFeE3U&amp;_nc_zt=14&amp;_nc_ht=scontent-lga3-2.xx&amp;_nc_gid=LM81Sb0rNzrFQCieov21MQ&amp;oh=00_AfhWUk3NmVggph6sWlgPqNp-qvXNRDquTEmmjO777ohu4Q&amp;oe=691B9659</t>
  </si>
  <si>
    <t>[{'body':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-3.xx.fbcdn.net/v/t39.35426-6/484523543_993215969540748_8865499169809220651_n.jpg?_nc_cat=104&amp;ccb=1-7&amp;_nc_sid=c53f8f&amp;_nc_ohc=B3Ytt_XpW9wQ7kNvwGYv3Zr&amp;_nc_oc=Adm6AjtQbvAAdICgcItUR1VuE75ya9SB0-ZYKgUJy7sJEZHw9pexn_R4TJPvH-tEgTc&amp;_nc_zt=14&amp;_nc_ht=scontent-lga3-3.xx&amp;_nc_gid=LM81Sb0rNzrFQCieov21MQ&amp;oh=00_AfiJJprXCiaJwrLwiTXreOLOH3n1NRtURuzYZXVI0ETiAA&amp;oe=691B6B11', 'resizedImageUrl': 'https://scontent-lga3-3.xx.fbcdn.net/v/t39.35426-6/484560986_1279283323143284_694224067955432704_n.jpg?stp=dst-jpg_s600x600_tt6&amp;_nc_cat=108&amp;ccb=1-7&amp;_nc_sid=c53f8f&amp;_nc_ohc=Qek8dHEfQWkQ7kNvwGsQmeN&amp;_nc_oc=AdmUruk4zRuB-m4Dh3ia1VXZoCECIloytPjiD70lB5HX7gxar0YfANt4yGHYPY71eYk&amp;_nc_zt=14&amp;_nc_ht=scontent-lga3-3.xx&amp;_nc_gid=LM81Sb0rNzrFQCieov21MQ&amp;oh=00_Afh4pc0g4tqER9sK1ogWR5PnEXhZhvN92avxTicX7vaQ1w&amp;oe=691B5EBF', 'watermarkedResizedImageUrl': ''}, {'body':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-3.xx.fbcdn.net/v/t39.35426-6/485127933_1015008617169985_6563604259061208664_n.jpg?_nc_cat=106&amp;ccb=1-7&amp;_nc_sid=c53f8f&amp;_nc_ohc=v9HuA5HSE4UQ7kNvwG9Ae5A&amp;_nc_oc=AdlhsZsNbLdzhGPwyN_DzQs-_-MD4Cuu7FrPIpfcpofNNWWvbBdby73WscnQSiFcOus&amp;_nc_zt=14&amp;_nc_ht=scontent-lga3-3.xx&amp;_nc_gid=LM81Sb0rNzrFQCieov21MQ&amp;oh=00_AfjwEMByTOH0X-jwBRBSlmhezHwBKt8MkRU2Akyw10wQLg&amp;oe=691B9219', 'resizedImageUrl': 'https://scontent-lga3-1.xx.fbcdn.net/v/t39.35426-6/484254000_1669822183904426_7311900880183714879_n.jpg?stp=dst-jpg_s600x600_tt6&amp;_nc_cat=111&amp;ccb=1-7&amp;_nc_sid=c53f8f&amp;_nc_ohc=T-CFHjdHb48Q7kNvwEP8sP7&amp;_nc_oc=AdmvjKi--cSLOM6hD4vTZxXHCtdgODH9siDneGpK-8noLSy4axyIpH8AMLVmgktTWAA&amp;_nc_zt=14&amp;_nc_ht=scontent-lga3-1.xx&amp;_nc_gid=LM81Sb0rNzrFQCieov21MQ&amp;oh=00_AfiKI6tGmXKH62scoj_e4ba1fi7nA0riwf8NS_LbztbSvw&amp;oe=691B72F0', 'watermarkedResizedImageUrl': ''}]</t>
  </si>
  <si>
    <t>Säästä sähkölaskussasi kuuden kuukauden ajan! Tilaa nyt ja nauti 0 € perusmaksusta pitkälle kesään.</t>
  </si>
  <si>
    <t>https://www.helen.fi/kampanjat/porssisahko-perusmaksukampanja-maaliskuu?utm_source=facebook&amp;utm_medium=paid-social&amp;utm_campaign=brandiQ1_taktinen2025&amp;utm_content=porssi-linkad-kuva</t>
  </si>
  <si>
    <t>https://scontent-hou1-1.xx.fbcdn.net/v/t39.30808-6/486588704_1071930024977442_3384088884191458977_n.jpg?_nc_cat=111&amp;ccb=1-7&amp;_nc_sid=957871&amp;_nc_ohc=v7pB_lR4XjUQ7kNvwEO-rZB&amp;_nc_oc=Adk7HxED7Heq9awxcSR6z3jlFvCkG14UPUseJ0xrpgVvtWaCUPIRq-QsN1obri1VRyc&amp;_nc_zt=23&amp;_nc_ht=scontent-hou1-1.xx&amp;_nc_gid=6KONh997HT-6BshKe1vHXA&amp;oh=00_Afh6IbWL5ry2mAZQD_7RhsyBjlTxDb6hMwVToFQsscFoOg&amp;oe=691B7E6D</t>
  </si>
  <si>
    <t>https://scontent-hou1-1.xx.fbcdn.net/v/t39.30808-1/275154612_4766236280080956_8342620971416049284_n.jpg?stp=dst-jpg_s148x148_tt6&amp;_nc_cat=103&amp;ccb=1-7&amp;_nc_sid=418b77&amp;_nc_ohc=9tqeRGGJ0ZEQ7kNvwF8mheI&amp;_nc_oc=AdnAHy9g1_yg-OBSzthAYN_53TCL_QUNIW-bVHG4aEhWqzUpWKb2LfVjadZWfPOz0sU&amp;_nc_zt=24&amp;_nc_ht=scontent-hou1-1.xx&amp;_nc_gid=6KONh997HT-6BshKe1vHXA&amp;oh=00_Afj_55I4fnPH7AYilbksO_3v_PGIMM5YePQkEQP-H7FTLA&amp;oe=691B8790</t>
  </si>
  <si>
    <t>[{'country': 'FI', 'age_gender_breakdowns': [{'age_range': '18-24', 'male': 9438, 'female': 7631, 'unknown': 125}, {'age_range': '45-54', 'male': 6437, 'female': 2874, 'unknown': 170}, {'age_range': '65+', 'male': 1575, 'female': 500, 'unknown': 33}, {'age_range': '55-64', 'male': 2796, 'female': 1157, 'unknown': 50}, {'age_range': '35-44', 'male': 11453, 'female': 6495, 'unknown': 267}, {'age_range': '25-34', 'male': 19181, 'female': 14123, 'unknown': 186}]}]</t>
  </si>
  <si>
    <t>1188080449486637</t>
  </si>
  <si>
    <t>https://scontent-lga3-2.xx.fbcdn.net/v/t39.35426-6/485696808_631214609877493_4170617758250556454_n.jpg?stp=dst-jpg_s60x60_tt6&amp;_nc_cat=101&amp;ccb=1-7&amp;_nc_sid=c53f8f&amp;_nc_ohc=Lh0_xAgyviwQ7kNvwFI2DbY&amp;_nc_oc=AdkWllsCkIIINxNkThFMDNizHybUBg38EOezcni3JcRBOo05TV4LJRJp4EKMsnxFMQM&amp;_nc_zt=14&amp;_nc_ht=scontent-lga3-2.xx&amp;_nc_gid=LM81Sb0rNzrFQCieov21MQ&amp;oh=00_AfiKmcGIxyCZBy_XPt4ki8T38uTWtfcnm0dNFU-XFMFm8Q&amp;oe=691B88A6</t>
  </si>
  <si>
    <t>[{'body': '', 'ctaType': 'LEARN_MORE', 'caption': 'helen.fi', 'linkDescription': 'Lue lisää', 'linkUrl': 'https://www.helen.fi/artikkelit/2025/helsingin-lammitys-joustaa-uudella-tavalla-nain-siita-hyotyvat-taloyhtiot?utm_source=Meta&amp;utm_medium=Paid&amp;utm_campaign=Helsingin+l%C3%A4mmitys+joustaa+uudella+tavalla+-artikkeli+03%2F25+D24517e9&amp;utm_id=Helsingin+l%C3%A4mmitys+joustaa+uudella+tavalla+-artikkeli+03%2F25+D24517e9', 'title': 'Kaukolämmön jouston hyödyt', 'ctaText': 'Learn More', 'videoHdUrl': 'https://video-lga3-1.xx.fbcdn.net/v/t42.1790-2/485500416_1188080546153294_2253955642108368064_n.?_nc_cat=111&amp;ccb=1-7&amp;_nc_sid=c53f8f&amp;_nc_ohc=JqpeQI5iw1EQ7kNvwGm3HVq&amp;_nc_oc=AdkWookQu6Cxq3XUVtSkMIKDwPFAVKxV6sDLFgSstL4Tvn1RcAhDpZGc8RccNdoYji8&amp;_nc_zt=28&amp;_nc_ht=video-lga3-1.xx&amp;_nc_gid=LM81Sb0rNzrFQCieov21MQ&amp;oh=00_Afhn111CZy8hP9peGNA-RxFXKpnvaISsOaG78jhGlpLHXw&amp;oe=691B7756', 'videoPreviewImageUrl': 'https://scontent-lga3-1.xx.fbcdn.net/v/t39.35426-6/485684776_2398234697203950_150160026050697894_n.jpg?_nc_cat=102&amp;ccb=1-7&amp;_nc_sid=c53f8f&amp;_nc_ohc=iuJjk3ynfUMQ7kNvwHGoj43&amp;_nc_oc=AdlvJRYjTC5nzxOKzZvS5RV97pUL6a9DNjocB9l0-XnDs2ayZfWw2MmEV9U7UsjQ4EQ&amp;_nc_zt=14&amp;_nc_ht=scontent-lga3-1.xx&amp;_nc_gid=LM81Sb0rNzrFQCieov21MQ&amp;oh=00_AfhgXzzedh1lVT17kcgBYrM0PqyuKohqZv7_Aj0NwoSy0Q&amp;oe=691B654B', 'videoSdUrl': 'https://video-lga3-1.xx.fbcdn.net/v/t42.1790-2/484826510_1157078218931542_7954002785564358860_n.mp4?_nc_cat=102&amp;ccb=1-7&amp;_nc_sid=c53f8f&amp;_nc_ohc=gMkmdbgjmlEQ7kNvwH2rBxl&amp;_nc_oc=AdkiZDbEmjEycmqdqHYOFzeQJjrkdUcIvKX0zUTstALklJkA-KCy_QPRxnGy6gjSo4k&amp;_nc_zt=28&amp;_nc_ht=video-lga3-1.xx&amp;_nc_gid=LM81Sb0rNzrFQCieov21MQ&amp;oh=00_Afh6z1VFCUdxNOwujQ5Jdn5h8SthY5ClkHfwdmfZZ_-Qkg&amp;oe=691B765D', 'watermarkedVideoHdUrl': '', 'watermarkedVideoSdUrl': '', 'imageCrops': [], 'originalImageUrl': None, 'resizedImageUrl': None, 'watermarkedResizedImageUrl': None}, {'body': 'Selvitä, miten kaukolämmön joustavuus vähentää päästöjä ja kustannuksia, ja miten taloyhtiösi voi hyötyä tästä modernista ratkaisusta. 💡', 'ctaType': 'LEARN_MORE', 'caption': 'helen.fi', 'linkDescription': 'Lue lisää', 'linkUrl': 'https://www.helen.fi/artikkelit/2025/helsingin-lammitys-joustaa-uudella-tavalla-nain-siita-hyotyvat-taloyhtiot?utm_source=Meta&amp;utm_medium=Paid&amp;utm_campaign=Helsingin+l%C3%A4mmitys+joustaa+uudella+tavalla+-artikkeli+03%2F25+D24517e9&amp;utm_id=Helsingin+l%C3%A4mmitys+joustaa+uudella+tavalla+-artikkeli+03%2F25+D24517e9', 'title': 'Kaukolämmön jouston hyödyt', 'ctaText': 'Learn More', 'videoHdUrl': 'https://video-lga3-1.xx.fbcdn.net/v/t42.1790-2/485498552_1188080549486627_8349509654832100376_n.?_nc_cat=111&amp;ccb=1-7&amp;_nc_sid=c53f8f&amp;_nc_ohc=B6LyUvV_gOEQ7kNvwFPuYqK&amp;_nc_oc=AdnHb5PkFjGsctmZBA93qsibyAs9CrW_uvvj4p9YcF--FXpcWN_mCnioBmOAIUnZqLg&amp;_nc_zt=28&amp;_nc_ht=video-lga3-1.xx&amp;_nc_gid=LM81Sb0rNzrFQCieov21MQ&amp;oh=00_Afg2DZzKg6KL0-fyUmaFreETEMnFlyd1wIS3wtoXOiTYcg&amp;oe=691B71C3', 'videoPreviewImageUrl': 'https://scontent-lga3-2.xx.fbcdn.net/v/t39.35426-6/485155224_1343036203402832_7222940214982469845_n.jpg?_nc_cat=109&amp;ccb=1-7&amp;_nc_sid=c53f8f&amp;_nc_ohc=HIF72ePmRR8Q7kNvwEboU2G&amp;_nc_oc=AdkEtr6zEjBKU-DkZvo50GBpD87A4D3UjESZDgMwgEgINYI9n0sSeF2Io4r4qFFk5Q0&amp;_nc_zt=14&amp;_nc_ht=scontent-lga3-2.xx&amp;_nc_gid=LM81Sb0rNzrFQCieov21MQ&amp;oh=00_AfiHrQrgFvlFKJUJIA_L3qPkOLJvhbuTf6R6LnFcsQhJBg&amp;oe=691B6AF1', 'videoSdUrl': 'https://video-lga3-3.xx.fbcdn.net/v/t42.1790-2/485635745_593904613638677_4087577985090995465_n.mp4?_nc_cat=108&amp;ccb=1-7&amp;_nc_sid=c53f8f&amp;_nc_ohc=gl3aRYkYGCUQ7kNvwFvXU3k&amp;_nc_oc=AdkVd_yA-S7lg4IHIa16xvZmbcBpWXRLmpxKuc5uT2LedSRhqH_VdQV4ImBDszT1FyA&amp;_nc_zt=28&amp;_nc_ht=video-lga3-3.xx&amp;_nc_gid=LM81Sb0rNzrFQCieov21MQ&amp;oh=00_Afh5Dq98JGhprYouebElKDofilMr2NWJQrjpK692L3Y08g&amp;oe=691B8FE2', 'watermarkedVideoHdUrl': '', 'watermarkedVideoSdUrl': '', 'imageCrops': [], 'originalImageUrl': None, 'resizedImageUrl': None, 'watermarkedResizedImageUrl': None}]</t>
  </si>
  <si>
    <t>https://www.helen.fi/artikkelit/2025/helsingin-lammitys-joustaa-uudella-tavalla-nain-siita-hyotyvat-taloyhtiot?utm_source=Meta&amp;utm_medium=Paid&amp;utm_campaign=Helsingin+l%C3%A4mmitys+joustaa+uudella+tavalla+-artikkeli+03%2F25+D24517e9&amp;utm_id=Helsingin+l%C3%A4mmitys+joustaa+uudella+tavalla+-artikkeli+03%2F25+D24517e9</t>
  </si>
  <si>
    <t>https://scontent-dfw5-1.xx.fbcdn.net/v/t39.30808-6/486588704_1071930024977442_3384088884191458977_n.jpg?_nc_cat=111&amp;ccb=1-7&amp;_nc_sid=957871&amp;_nc_ohc=v7pB_lR4XjUQ7kNvwF0bIqT&amp;_nc_oc=Adktb-rVrRXVmOMsZxN0aX7jRVUsTcCtMqO90-mukkA-6mwfGKRkdkVXTBrmYbkaOdtdo4iX-YL2z8ngODVYAK0t&amp;_nc_zt=23&amp;_nc_ht=scontent-dfw5-1.xx&amp;_nc_gid=e4sSwoRYLsPyDj25eX7cGg&amp;oh=00_Afi9wx9MtZPDIFlTx_LDXoHcqd_hq3yxiO6UHBAsvVvC1Q&amp;oe=691B7E6D</t>
  </si>
  <si>
    <t>https://scontent-dfw5-1.xx.fbcdn.net/v/t39.30808-1/275154612_4766236280080956_8342620971416049284_n.jpg?stp=dst-jpg_s148x148_tt6&amp;_nc_cat=103&amp;ccb=1-7&amp;_nc_sid=418b77&amp;_nc_ohc=9tqeRGGJ0ZEQ7kNvwEMY_n6&amp;_nc_oc=AdnHwOhdBdtJLu_xWTPtDykmlJEVkRK4ZN94g6_NFGXmztNuCRlvqSNaqygpE8QjSF9pAUTcoXdP-q6PNHp7Wa_5&amp;_nc_zt=24&amp;_nc_ht=scontent-dfw5-1.xx&amp;_nc_gid=e4sSwoRYLsPyDj25eX7cGg&amp;oh=00_AfgmJSrncVotiI3M-y3glBDlpvmyStZCLd8oRKQT4ICrXQ&amp;oe=691B8790</t>
  </si>
  <si>
    <t>[{'country': 'FI', 'age_gender_breakdowns': [{'age_range': '18-24', 'male': 1, 'female': None, 'unknown': None}, {'age_range': '25-34', 'male': 1670, 'female': 1862, 'unknown': 164}, {'age_range': '35-44', 'male': 1220, 'female': 1280, 'unknown': 120}, {'age_range': '45-54', 'male': 1071, 'female': 1177, 'unknown': 104}, {'age_range': '55-64', 'male': 1575, 'female': 1582, 'unknown': 126}, {'age_range': '65+', 'male': 3805, 'female': 5694, 'unknown': 161}]}]</t>
  </si>
  <si>
    <t>1632834070939775</t>
  </si>
  <si>
    <t>https://scontent-lga3-3.xx.fbcdn.net/v/t39.35426-6/485191325_998133715583025_2090271650296396132_n.jpg?stp=dst-jpg_s60x60_tt6&amp;_nc_cat=108&amp;ccb=1-7&amp;_nc_sid=c53f8f&amp;_nc_ohc=WTw7xLkgO6sQ7kNvwHKjA8U&amp;_nc_oc=AdlNiLWhPQplcvzxpCuOEkceaOdUAXjHLZZ-uZMyfSBJe6XW7KkuyWZgNu-CnIPOlss&amp;_nc_zt=14&amp;_nc_ht=scontent-lga3-3.xx&amp;_nc_gid=LM81Sb0rNzrFQCieov21MQ&amp;oh=00_Afgz4chiTBeowtSG02KJPqL8ZcxdQRjp-4kFby9KtBRRUg&amp;oe=691B8A6C</t>
  </si>
  <si>
    <t>[{'body':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-3.xx.fbcdn.net/v/t39.35426-6/484746827_1715167746021633_6244414179922958826_n.jpg?_nc_cat=104&amp;ccb=1-7&amp;_nc_sid=c53f8f&amp;_nc_ohc=MBRD4P2vx-oQ7kNvwGsItsK&amp;_nc_oc=Adn-6GQ-7CPHcP8zrh6pbgkeajGhFwsjRUNA2ED362BtBgoie8Gv1mscTXypaYBUoqQ&amp;_nc_zt=14&amp;_nc_ht=scontent-lga3-3.xx&amp;_nc_gid=LM81Sb0rNzrFQCieov21MQ&amp;oh=00_AfhD2j4S1Vn1CquNqEOqgq9P_aTv6ojQe6ewNevycJt3Fg&amp;oe=691B6B21', 'resizedImageUrl': 'https://scontent-lga3-3.xx.fbcdn.net/v/t39.35426-6/484562602_976920751228312_15318256227372477_n.jpg?stp=dst-jpg_s600x600_tt6&amp;_nc_cat=104&amp;ccb=1-7&amp;_nc_sid=c53f8f&amp;_nc_ohc=fvg5UDmyJu8Q7kNvwGhK0Nu&amp;_nc_oc=Adm_qWrxm3wBTDepDAzJwPbYZhkd0t4VmizWa7W9WLr9nxJCrk0vtLuFhZcf64oyBBI&amp;_nc_zt=14&amp;_nc_ht=scontent-lga3-3.xx&amp;_nc_gid=LM81Sb0rNzrFQCieov21MQ&amp;oh=00_AfhABEYeFHbbQNRiNOVIR5hQMEcSucVJraKjKTI58owbMA&amp;oe=691B8C4E', 'watermarkedResizedImageUrl': ''}, {'body':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-2.xx.fbcdn.net/v/t39.35426-6/484738368_967154985483793_3888595295148024964_n.jpg?_nc_cat=109&amp;ccb=1-7&amp;_nc_sid=c53f8f&amp;_nc_ohc=0oasonwsCoEQ7kNvwH7VkpC&amp;_nc_oc=AdmQJz_V-QHhtALsx5UMBJYPRxx4XU9HVAE46F30W2UaZ8VP2eJiDtx-mfN-eVKWgaQ&amp;_nc_zt=14&amp;_nc_ht=scontent-lga3-2.xx&amp;_nc_gid=LM81Sb0rNzrFQCieov21MQ&amp;oh=00_AfgCgupcVmN2Jp99_5GRHTQdnUEFVcZyJi-ja6PHQfnxMQ&amp;oe=691B77C4', 'resizedImageUrl': 'https://scontent-lga3-1.xx.fbcdn.net/v/t39.35426-6/484517373_999932272097344_8000091490235363100_n.jpg?stp=dst-jpg_s600x600_tt6&amp;_nc_cat=103&amp;ccb=1-7&amp;_nc_sid=c53f8f&amp;_nc_ohc=4z20xBPDJRkQ7kNvwG03CME&amp;_nc_oc=AdnhR6ZzVtmLD3iUztRRcBsk8DxB_--nKndVblFGwwzjHJF0Lnyjb74aFtDYbNVsbRw&amp;_nc_zt=14&amp;_nc_ht=scontent-lga3-1.xx&amp;_nc_gid=LM81Sb0rNzrFQCieov21MQ&amp;oh=00_AfhrC3WY9YqddZdd6q8uwKmmUt9GVgN9GMylVgOBLPg9RA&amp;oe=691B790B', 'watermarkedResizedImageUrl': ''}]</t>
  </si>
  <si>
    <t>https://scontent-atl3-3.xx.fbcdn.net/v/t39.30808-6/486588704_1071930024977442_3384088884191458977_n.jpg?_nc_cat=111&amp;ccb=1-7&amp;_nc_sid=957871&amp;_nc_ohc=v7pB_lR4XjUQ7kNvwGHoDET&amp;_nc_oc=AdnmvD4VGm6UtTT_dyIr819ZFm5Uzb-9pZLCU5A0paAwT8neoch-GY-9qB420ycbGUk&amp;_nc_zt=23&amp;_nc_ht=scontent-atl3-3.xx&amp;_nc_gid=PgviMUaCJe6bm4lFJ27o4w&amp;oh=00_Afhf9h0b4MysRiMgHm_1rA3B7S5dKRQ8ukWqTno31k_2uQ&amp;oe=691B7E6D</t>
  </si>
  <si>
    <t>https://scontent-atl3-1.xx.fbcdn.net/v/t39.30808-1/275154612_4766236280080956_8342620971416049284_n.jpg?stp=dst-jpg_s148x148_tt6&amp;_nc_cat=103&amp;ccb=1-7&amp;_nc_sid=418b77&amp;_nc_ohc=9tqeRGGJ0ZEQ7kNvwH1MCiV&amp;_nc_oc=AdnfXRfcAFP2RScmip-EirF1dv7fktuPG5rcNy9dE75PcGTIyzdhSZIK62zC3F2OEnM&amp;_nc_zt=24&amp;_nc_ht=scontent-atl3-1.xx&amp;_nc_gid=PgviMUaCJe6bm4lFJ27o4w&amp;oh=00_AfgTbM5pk79ZfKnRDomZ0gqiCpxtH3-oVuLH0BnWrcCD9w&amp;oe=691B8790</t>
  </si>
  <si>
    <t>[{'country': 'FI', 'age_gender_breakdowns': [{'age_range': '18-24', 'male': 366, 'female': 240, 'unknown': 16}, {'age_range': '45-54', 'male': 974, 'female': 356, 'unknown': 24}, {'age_range': '65+', 'male': 350, 'female': 102, 'unknown': 3}, {'age_range': '55-64', 'male': 509, 'female': 165, 'unknown': 18}, {'age_range': '35-44', 'male': 1524, 'female': 589, 'unknown': 48}, {'age_range': '25-34', 'male': 1533, 'female': 795, 'unknown': 34}]}]</t>
  </si>
  <si>
    <t>1151501959778739</t>
  </si>
  <si>
    <t>684981150766471</t>
  </si>
  <si>
    <t>https://scontent-lga3-3.xx.fbcdn.net/v/t39.35426-6/485625199_1855366445275788_7224985735519011730_n.jpg?stp=dst-jpg_s60x60_tt6&amp;_nc_cat=106&amp;ccb=1-7&amp;_nc_sid=c53f8f&amp;_nc_ohc=Vnw5TsjzgOQQ7kNvwFv_Iqi&amp;_nc_oc=Adlsf4xD8vR3wVNVQw40_gtNz7ZYjahQdyx7ewp5lO9l7EV5HR2TIT6JfNzawsJjNzk&amp;_nc_zt=14&amp;_nc_ht=scontent-lga3-3.xx&amp;_nc_gid=LM81Sb0rNzrFQCieov21MQ&amp;oh=00_Afg2aOWOIrOuk8wcqreCh-YLFJJM3lDscgp65Tev8Ks-rg&amp;oe=691B6E54</t>
  </si>
  <si>
    <t>[{'body':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-1.xx.fbcdn.net/v/t39.35426-6/484791687_550399544150853_3818729345923409331_n.jpg?_nc_cat=102&amp;ccb=1-7&amp;_nc_sid=c53f8f&amp;_nc_ohc=WO1hE2GeB3IQ7kNvwHYDow3&amp;_nc_oc=Adlq2Uvkq4hxI3BhBEyFFBaAfl8rJwa5THFS0SfKaFXaOWqahzjWDJ-N2OWn9LQAKbI&amp;_nc_zt=14&amp;_nc_ht=scontent-lga3-1.xx&amp;_nc_gid=LM81Sb0rNzrFQCieov21MQ&amp;oh=00_AfhECjVYrPb4pZqjXCdZlOzxMHX6HxaOTR5YEPAAyIm7XQ&amp;oe=691B62DF', 'resizedImageUrl': 'https://scontent-lga3-2.xx.fbcdn.net/v/t39.35426-6/484966841_1688158025461791_7971055064019650314_n.jpg?stp=dst-jpg_s600x600_tt6&amp;_nc_cat=107&amp;ccb=1-7&amp;_nc_sid=c53f8f&amp;_nc_ohc=VAHCpN_fICAQ7kNvwGRYofs&amp;_nc_oc=AdkLMEzMcCKZL7eYw75QYv9KQeKtPeoSUjFgfvFMXz3hheE6MPDgS-9YsqYiZHArVeQ&amp;_nc_zt=14&amp;_nc_ht=scontent-lga3-2.xx&amp;_nc_gid=LM81Sb0rNzrFQCieov21MQ&amp;oh=00_AfjcNZLyO1SMZql7TV4Y9otdiit2w53bczRRqu9Ghrteow&amp;oe=691B8D11', 'watermarkedResizedImageUrl': ''}, {'body':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-1.xx.fbcdn.net/v/t39.35426-6/484822888_2084528865302264_5865913863600075808_n.jpg?_nc_cat=103&amp;ccb=1-7&amp;_nc_sid=c53f8f&amp;_nc_ohc=elLdyONHzdsQ7kNvwGSqsxo&amp;_nc_oc=Adm67H_MUIXJv3PgamumrfDT2h0pCtPfE2hBD5fSbwGpNOfbc_BYKSe79bWa3LYI5UE&amp;_nc_zt=14&amp;_nc_ht=scontent-lga3-1.xx&amp;_nc_gid=LM81Sb0rNzrFQCieov21MQ&amp;oh=00_Afi621AfYlHm9kIF5iLoeQxnU7mrnKledS99GccRqlgYiQ&amp;oe=691B5E3B', 'resizedImageUrl': 'https://scontent-lga3-2.xx.fbcdn.net/v/t39.35426-6/484438482_1157332852596804_3228144519609674202_n.jpg?stp=dst-jpg_s600x600_tt6&amp;_nc_cat=105&amp;ccb=1-7&amp;_nc_sid=c53f8f&amp;_nc_ohc=x6tBg-_S5QEQ7kNvwGXEaeC&amp;_nc_oc=Adl8fiveO6cF_w6IreG-FU23sizbtsfQL5mfICXJvepp3B-RaUVL2ry7t3oBVFVvtAw&amp;_nc_zt=14&amp;_nc_ht=scontent-lga3-2.xx&amp;_nc_gid=LM81Sb0rNzrFQCieov21MQ&amp;oh=00_AfgGWnMReWMDjScKITvoidX06WxWPV8NN6Rs0MIKeRiAPA&amp;oe=691B7763', 'watermarkedResizedImageUrl': ''}]</t>
  </si>
  <si>
    <t>https://www.helen.fi/kampanjat/porssisahko-perusmaksukampanja-maaliskuu?utm_source=facebook&amp;utm_medium=paid-social&amp;utm_campaign=brandiQ1_taktinen2025&amp;utm_content=porssi-linkad-keltainen</t>
  </si>
  <si>
    <t>https://scontent-bos5-1.xx.fbcdn.net/v/t39.30808-6/486588704_1071930024977442_3384088884191458977_n.jpg?_nc_cat=111&amp;ccb=1-7&amp;_nc_sid=957871&amp;_nc_ohc=v7pB_lR4XjUQ7kNvwFKc6ZN&amp;_nc_oc=AdmVbcZebixvDxJbTYaPPhYC0eApd0cbybjNWSfFRU_imjI5uGfHG0XO0AIO-VGfQhE&amp;_nc_zt=23&amp;_nc_ht=scontent-bos5-1.xx&amp;_nc_gid=GUw9qmS47TkkOIn35r1R1A&amp;oh=00_Afj0Ereaxso3i_IXiFfTPoOwtQOM5ylxjiyrhTACaVVOfg&amp;oe=691B7E6D</t>
  </si>
  <si>
    <t>https://scontent-bos5-1.xx.fbcdn.net/v/t39.30808-1/275154612_4766236280080956_8342620971416049284_n.jpg?stp=dst-jpg_s148x148_tt6&amp;_nc_cat=103&amp;ccb=1-7&amp;_nc_sid=418b77&amp;_nc_ohc=9tqeRGGJ0ZEQ7kNvwHSzD8Y&amp;_nc_oc=AdnG1UoVSEnuyo2S73caqXH-U0KGzp8Uip3v1rMz418Sjtj2VVkfWQi8wrO7-nYg2WU&amp;_nc_zt=24&amp;_nc_ht=scontent-bos5-1.xx&amp;_nc_gid=GUw9qmS47TkkOIn35r1R1A&amp;oh=00_Afj2TGHrfb6yFaUlwS9mXPniVpBgA0Vc9mvAQ7e6mJfMwQ&amp;oe=691B8790</t>
  </si>
  <si>
    <t>[{'country': 'FI', 'age_gender_breakdowns': [{'age_range': '18-24', 'male': 1001, 'female': 660, 'unknown': 45}, {'age_range': '45-54', 'male': 3068, 'female': 1168, 'unknown': 101}, {'age_range': '65+', 'male': 867, 'female': 264, 'unknown': 10}, {'age_range': '55-64', 'male': 1487, 'female': 508, 'unknown': 36}, {'age_range': '35-44', 'male': 4921, 'female': 2136, 'unknown': 112}, {'age_range': '25-34', 'male': 4948, 'female': 2647, 'unknown': 65}]}]</t>
  </si>
  <si>
    <t>2775442785976454</t>
  </si>
  <si>
    <t>https://scontent-lga3-2.xx.fbcdn.net/v/t39.35426-6/484524851_896839325792421_7050929380638841580_n.jpg?stp=dst-jpg_s60x60_tt6&amp;_nc_cat=107&amp;ccb=1-7&amp;_nc_sid=c53f8f&amp;_nc_ohc=gkX6qGNIhGgQ7kNvwH2Hxyg&amp;_nc_oc=AdlF3TAfNyootWEO9GeaRnUtRLlWyUK4XW7_4PIhl2J8lFV4--1SXl2uF-D9V99ptjQ&amp;_nc_zt=14&amp;_nc_ht=scontent-lga3-2.xx&amp;_nc_gid=LM81Sb0rNzrFQCieov21MQ&amp;oh=00_AfgQocAIh4bGF1msMHuGkPxQFBNJ-BM2PWhRa11FvV3wOg&amp;oe=691B5EA0</t>
  </si>
  <si>
    <t>[{'body':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-3.xx.fbcdn.net/v/t39.35426-6/484360417_1157554122576535_419965290362287737_n.jpg?_nc_cat=106&amp;ccb=1-7&amp;_nc_sid=c53f8f&amp;_nc_ohc=PnxaLAD73A0Q7kNvwF2yKQg&amp;_nc_oc=AdkKhHD5xdikN_OL3CgVJa2vhOiFs9_U7FmGYIe3Ci4c4EWCg9cM1vIbo36LjEJqo-M&amp;_nc_zt=14&amp;_nc_ht=scontent-lga3-3.xx&amp;_nc_gid=LM81Sb0rNzrFQCieov21MQ&amp;oh=00_AfjWBpMmWR1EqVF38qUdElrhyu1jGX2ez-ytj37Iep4YWQ&amp;oe=691B855C', 'resizedImageUrl': 'https://scontent-lga3-3.xx.fbcdn.net/v/t39.35426-6/484996520_1206007860919528_7019458590133732809_n.jpg?stp=dst-jpg_s600x600_tt6&amp;_nc_cat=106&amp;ccb=1-7&amp;_nc_sid=c53f8f&amp;_nc_ohc=7Th_4ysO8tgQ7kNvwFIU0Fx&amp;_nc_oc=AdmD_LhS84mH3jyBS_eUKVGxrOS9Z8K8uU3JwyqRD2wRgrTMKvfp_6zkDZisS5ts4PA&amp;_nc_zt=14&amp;_nc_ht=scontent-lga3-3.xx&amp;_nc_gid=LM81Sb0rNzrFQCieov21MQ&amp;oh=00_AfiJHKG-3KI6VR0GBt-baXjD-6KjZVni1uVB9-NCw2q_Lw&amp;oe=691B7947', 'watermarkedResizedImageUrl': ''}, {'body':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-2.xx.fbcdn.net/v/t39.35426-6/484373683_973653654890734_5443478494311941411_n.jpg?_nc_cat=107&amp;ccb=1-7&amp;_nc_sid=c53f8f&amp;_nc_ohc=KhtiIVpBAWUQ7kNvwHsL-3s&amp;_nc_oc=Adnw3vpW7gD3zw4bNP2--s_-B8Xlu6KSwqolCxDV1dm8P9llhSCzpETIY3YmDw72oaI&amp;_nc_zt=14&amp;_nc_ht=scontent-lga3-2.xx&amp;_nc_gid=LM81Sb0rNzrFQCieov21MQ&amp;oh=00_AfiioSfQI8Pf1k46N5tt4PqL8UVRJpJtJUDRSryjcK2MUg&amp;oe=691B8BA1', 'resizedImageUrl': 'https://scontent-lga3-2.xx.fbcdn.net/v/t39.35426-6/484624224_500539029795238_3626234491086484864_n.jpg?stp=dst-jpg_s600x600_tt6&amp;_nc_cat=105&amp;ccb=1-7&amp;_nc_sid=c53f8f&amp;_nc_ohc=aW-jJWd7HlsQ7kNvwF9Gpq2&amp;_nc_oc=Adk3EJdQD_aecnhLosRDgEiaLe5taoYfQvawr0TzkXeNIRx5Z0xs3Go4WkQb4CFKwnU&amp;_nc_zt=14&amp;_nc_ht=scontent-lga3-2.xx&amp;_nc_gid=LM81Sb0rNzrFQCieov21MQ&amp;oh=00_AfgCimTOrFlSpaoRDnNFX9O2vUrqzgaqDBxlXItryEHYGA&amp;oe=691B625A', 'watermarkedResizedImageUrl': ''}]</t>
  </si>
  <si>
    <t>https://scontent-lga3-1.xx.fbcdn.net/v/t39.30808-6/486588704_1071930024977442_3384088884191458977_n.jpg?_nc_cat=111&amp;ccb=1-7&amp;_nc_sid=957871&amp;_nc_ohc=v7pB_lR4XjUQ7kNvwFOoVpl&amp;_nc_oc=AdnMsjYR26Jz5MVmF3VT_J0Az4PAG_clgZF5TlywQV4yWAzJDODOIRTa5d5MAaFreOk&amp;_nc_zt=23&amp;_nc_ht=scontent-lga3-1.xx&amp;_nc_gid=34pKXMtrHVRLCGng5g78QQ&amp;oh=00_AfiTy6_nxR3S3VkwVjY9Oys3nmdAWFgAQhnM_L4uDQQ5hw&amp;oe=691B7E6D</t>
  </si>
  <si>
    <t>https://scontent-lga3-1.xx.fbcdn.net/v/t39.30808-1/275154612_4766236280080956_8342620971416049284_n.jpg?stp=dst-jpg_s148x148_tt6&amp;_nc_cat=103&amp;ccb=1-7&amp;_nc_sid=418b77&amp;_nc_ohc=9tqeRGGJ0ZEQ7kNvwHt83r5&amp;_nc_oc=AdnTVwc4vzYPPHkSq3q00wfBzMgQMBSO7yhkDt2onaD3H3O-Imz-GhOMiGr3OYh09qw&amp;_nc_zt=24&amp;_nc_ht=scontent-lga3-1.xx&amp;_nc_gid=34pKXMtrHVRLCGng5g78QQ&amp;oh=00_Afj-DLwhosUZkH4zXloKKLVKopX5b7KjLBCzEDAfafNTxA&amp;oe=691B8790</t>
  </si>
  <si>
    <t>[{'country': 'FI', 'age_gender_breakdowns': [{'age_range': '18-24', 'male': 7940, 'female': 8640, 'unknown': 87}, {'age_range': '45-54', 'male': 9822, 'female': 7526, 'unknown': 281}, {'age_range': '65+', 'male': 2258, 'female': 1178, 'unknown': 45}, {'age_range': '55-64', 'male': 4301, 'female': 2932, 'unknown': 87}, {'age_range': '35-44', 'male': 15906, 'female': 13697, 'unknown': 373}, {'age_range': '25-34', 'male': 21220, 'female': 21580, 'unknown': 183}]}]</t>
  </si>
  <si>
    <t>610663018463438</t>
  </si>
  <si>
    <t>1370965200604027</t>
  </si>
  <si>
    <t>https://scontent-lga3-3.xx.fbcdn.net/v/t39.35426-6/484927508_1950989932091896_4108000852352636491_n.jpg?stp=dst-jpg_s60x60_tt6&amp;_nc_cat=106&amp;ccb=1-7&amp;_nc_sid=c53f8f&amp;_nc_ohc=cm6pfkY_R-MQ7kNvwE5ywJS&amp;_nc_oc=AdlhSVeqoqk1RyDVp_EoMCJ5rGlPWSvIdft-mNDPkSVa-ZryBlHTK-4XKAD7qOPiv9o&amp;_nc_zt=14&amp;_nc_ht=scontent-lga3-3.xx&amp;_nc_gid=LM81Sb0rNzrFQCieov21MQ&amp;oh=00_AfjJk2g5TPplnjDsfP8jxykk1mCbibvGIO8x0NBzULjnow&amp;oe=691B6463</t>
  </si>
  <si>
    <t>[{'body':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'https://www.helen.fi/kampanjat/porssisahko-perusmaksukampanja-maaliskuu?utm_source=facebook&amp;utm_medium=paid-social&amp;utm_campaign=brandiQ1_taktinen2025&amp;utm_content=porssi-linkad-keltainen', 'title': 'Tartu huipputarjoukseen!', 'ctaText': 'Learn More', 'videoHdUrl': None, 'videoPreviewImageUrl': None, 'videoSdUrl': None, 'watermarkedVideoHdUrl': None, 'watermarkedVideoSdUrl': None, 'imageCrops': [], 'originalImageUrl': 'https://scontent-lga3-3.xx.fbcdn.net/v/t39.35426-6/484782660_1815295585887785_8579350793392359854_n.jpg?_nc_cat=110&amp;ccb=1-7&amp;_nc_sid=c53f8f&amp;_nc_ohc=TcGURj9XwIEQ7kNvwF26NE0&amp;_nc_oc=AdlCEkbqNKqSNwgh0F444d1L2JrFwDLT197a-JaD-64gtzNCtTYo814-XmUUuvKUHqg&amp;_nc_zt=14&amp;_nc_ht=scontent-lga3-3.xx&amp;_nc_gid=LM81Sb0rNzrFQCieov21MQ&amp;oh=00_Afi4LvaJ41lOTIxtA1s25fERk9Z37AIEj_SCcJ-fX0aY2A&amp;oe=691B9212', 'resizedImageUrl': 'https://scontent-lga3-2.xx.fbcdn.net/v/t39.35426-6/484647037_2109133529507805_7407092400249208876_n.jpg?stp=dst-jpg_s600x600_tt6&amp;_nc_cat=105&amp;ccb=1-7&amp;_nc_sid=c53f8f&amp;_nc_ohc=gCsN88DPu74Q7kNvwFj6qRA&amp;_nc_oc=Adk_JUqI0tjLq8MTF3kUEji7RjQ9dTlpy0sRUJ1e58qXgs801f3jXgdHOAO9xZd6g_k&amp;_nc_zt=14&amp;_nc_ht=scontent-lga3-2.xx&amp;_nc_gid=LM81Sb0rNzrFQCieov21MQ&amp;oh=00_AfiFGyAhyaXTNKnFtclVo3OslqNSBfxBBWg0UcrLIuNkFw&amp;oe=691B6023', 'watermarkedResizedImageUrl': ''}, {'body': 'Sähkönkäyttö on huoletonta, kun hinta pysyy kiinteänä. Tilaa nyt ja saat perusmaksut 0€/6kk!', 'ctaType': 'LEARN_MORE', 'caption': '', 'linkDescription': 'Tilaa ja hyödynnä tarjous',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-2.xx.fbcdn.net/v/t39.35426-6/485381001_2082766738866257_8434861391672508753_n.jpg?_nc_cat=100&amp;ccb=1-7&amp;_nc_sid=c53f8f&amp;_nc_ohc=V7mlG7DCzmgQ7kNvwHuOkot&amp;_nc_oc=Admv2Vgb5DY030vexFVDP-j8bX3bGwvATKHrtfD-PuLWLyA6yqEzhrezQOx40L6fSx8&amp;_nc_zt=14&amp;_nc_ht=scontent-lga3-2.xx&amp;_nc_gid=LM81Sb0rNzrFQCieov21MQ&amp;oh=00_Afhdm3hcWpdMpzz9kgV_h9XoFd3GrOtnt9JL-UGApM-RSA&amp;oe=691B6E1F', 'resizedImageUrl': 'https://scontent-lga3-2.xx.fbcdn.net/v/t39.35426-6/484975819_945382877401648_4786161315224796513_n.jpg?stp=dst-jpg_s600x600_tt6&amp;_nc_cat=109&amp;ccb=1-7&amp;_nc_sid=c53f8f&amp;_nc_ohc=U9KnnR9bc6EQ7kNvwEEH6Ll&amp;_nc_oc=Adkd72vr5SIwwBT1AcICbtWoFRDnwoZBn9vKX_Axpi2Kn4jBWZysSHo330XdMb4Bvqk&amp;_nc_zt=14&amp;_nc_ht=scontent-lga3-2.xx&amp;_nc_gid=LM81Sb0rNzrFQCieov21MQ&amp;oh=00_AfiTy64f0pSjrSmaQT_AX9RFmv6U27BpTBLodu1zwgwD-A&amp;oe=691B6CA9', 'watermarkedResizedImageUrl': ''}, {'body':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-3.xx.fbcdn.net/v/t39.35426-6/484878035_951297170129316_7692725275970127489_n.jpg?_nc_cat=110&amp;ccb=1-7&amp;_nc_sid=c53f8f&amp;_nc_ohc=UMBNrejnqz8Q7kNvwHnRcgZ&amp;_nc_oc=AdkPnnJEExgOUWPcOgGtu26Ch209X3mPZGGINQNyLD3rYu6Jz_xIZjXiICvVP9yAKho&amp;_nc_zt=14&amp;_nc_ht=scontent-lga3-3.xx&amp;_nc_gid=LM81Sb0rNzrFQCieov21MQ&amp;oh=00_AfjJJ6Pq7vVKqdtfRIlaKRR9iFNsUf3H0dYPNGrhLD7tjA&amp;oe=691B7054', 'resizedImageUrl': 'https://scontent-lga3-2.xx.fbcdn.net/v/t39.35426-6/484436980_983193887239788_7167428182993817387_n.jpg?stp=dst-jpg_s600x600_tt6&amp;_nc_cat=107&amp;ccb=1-7&amp;_nc_sid=c53f8f&amp;_nc_ohc=iZSsnqcMRkUQ7kNvwFUYPTf&amp;_nc_oc=Adl-kF4o1rJLiMF0-xpkw0my3v-M_KDSiSgXzd5zuICwZqPzjMfZkoxWwvWrcF1AOsU&amp;_nc_zt=14&amp;_nc_ht=scontent-lga3-2.xx&amp;_nc_gid=LM81Sb0rNzrFQCieov21MQ&amp;oh=00_AfgJShjY2P9szPOOrxjtI5wjjmCRD6CT_1Hhl1ewA4OIvQ&amp;oe=691B6AA3', 'watermarkedResizedImageUrl': ''}]</t>
  </si>
  <si>
    <t>https://scontent-ord5-1.xx.fbcdn.net/v/t39.30808-6/486588704_1071930024977442_3384088884191458977_n.jpg?_nc_cat=111&amp;ccb=1-7&amp;_nc_sid=957871&amp;_nc_ohc=v7pB_lR4XjUQ7kNvwE8Th64&amp;_nc_oc=AdnR3QU1qt3U_CqMUgJPZ5SDVeqYMX-alT-mU6yXSDZMnt4JSGeQkVtLUDr5YYDHovxNzqYMCDQkd0KnsnSKEdHQ&amp;_nc_zt=23&amp;_nc_ht=scontent-ord5-1.xx&amp;_nc_gid=g4K-f6X50hH4MmyOdN9uNQ&amp;oh=00_Afj9PLp-9N4a_ij-Gy4ZlU5p50b6-P0AXXV4RB2PWy9vuQ&amp;oe=691B7E6D</t>
  </si>
  <si>
    <t>https://scontent-ord5-2.xx.fbcdn.net/v/t39.30808-1/275154612_4766236280080956_8342620971416049284_n.jpg?stp=dst-jpg_s148x148_tt6&amp;_nc_cat=103&amp;ccb=1-7&amp;_nc_sid=418b77&amp;_nc_ohc=9tqeRGGJ0ZEQ7kNvwHF9lgP&amp;_nc_oc=Adl3V_wtCge3XRztykawyPU8zf3IO5kWrqyXSsFrvxgYCBURhFSyx1AK9GETAxxHXYEWle9zW8j8QixpiNiGRKSm&amp;_nc_zt=24&amp;_nc_ht=scontent-ord5-2.xx&amp;_nc_gid=g4K-f6X50hH4MmyOdN9uNQ&amp;oh=00_AfjuWor_0jV35KWSKAOOCYDJUyi1VmzuHoBSrkeBylNH5A&amp;oe=691B8790</t>
  </si>
  <si>
    <t>[{'country': 'FI', 'age_gender_breakdowns': [{'age_range': '18-24', 'male': 4495, 'female': 2901, 'unknown': 40}, {'age_range': '45-54', 'male': 4387, 'female': 1535, 'unknown': 102}, {'age_range': '65+', 'male': 646, 'female': 195, 'unknown': 17}, {'age_range': '55-64', 'male': 1297, 'female': 418, 'unknown': 30}, {'age_range': '35-44', 'male': 9767, 'female': 4769, 'unknown': 178}, {'age_range': '25-34', 'male': 15624, 'female': 10688, 'unknown': 114}]}]</t>
  </si>
  <si>
    <t>4152540444982182</t>
  </si>
  <si>
    <t>https://scontent-lga3-3.xx.fbcdn.net/v/t39.35426-6/484645749_1146094943490071_8998602156594941935_n.jpg?stp=dst-jpg_s60x60_tt6&amp;_nc_cat=110&amp;ccb=1-7&amp;_nc_sid=c53f8f&amp;_nc_ohc=cuXCt4UNMAoQ7kNvwF64ppA&amp;_nc_oc=AdmTzEELHQ2EtE_sBwZdeizl-2oB2LgJX8ayvnUvdRx5Vy0SIVtqfkcjYBhY1D9s_Jg&amp;_nc_zt=14&amp;_nc_ht=scontent-lga3-3.xx&amp;_nc_gid=LM81Sb0rNzrFQCieov21MQ&amp;oh=00_AfgVy-vz5oHkWjdgJr8djCkHxohBqag4q3ijmyTNJ3vkGw&amp;oe=691B8201</t>
  </si>
  <si>
    <t>[{'body':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'https://www.helen.fi/kampanjat/porssisahko-perusmaksukampanja-maaliskuu?utm_source=facebook&amp;utm_medium=paid-social&amp;utm_campaign=brandiQ1_taktinen2025&amp;utm_content=porssi-linkad-keltainen', 'title': 'Tartu huipputarjoukseen!', 'ctaText': 'Learn More', 'videoHdUrl': None, 'videoPreviewImageUrl': None, 'videoSdUrl': None, 'watermarkedVideoHdUrl': None, 'watermarkedVideoSdUrl': None, 'imageCrops': [], 'originalImageUrl': 'https://scontent-lga3-2.xx.fbcdn.net/v/t39.35426-6/484672712_656773267285954_4269729487369091554_n.jpg?_nc_cat=105&amp;ccb=1-7&amp;_nc_sid=c53f8f&amp;_nc_ohc=bY9fotU4OOkQ7kNvwFCxnjf&amp;_nc_oc=Adm3GnNpkmenJL_gHzNQthxYimZRvpiVj4thZ-oa0W8Ya_NsuAhYotWQzvlltH44Mgo&amp;_nc_zt=14&amp;_nc_ht=scontent-lga3-2.xx&amp;_nc_gid=LM81Sb0rNzrFQCieov21MQ&amp;oh=00_AfjASQ2WPNvAjTNNZXFWc86umW9vN9nwfEDF4VBfwIl8Qw&amp;oe=691B8D4B', 'resizedImageUrl': 'https://scontent-lga3-3.xx.fbcdn.net/v/t39.35426-6/484785276_2019783018489126_5255431845246333107_n.jpg?stp=dst-jpg_s600x600_tt6&amp;_nc_cat=108&amp;ccb=1-7&amp;_nc_sid=c53f8f&amp;_nc_ohc=X0WJooVWBH4Q7kNvwEkVpOn&amp;_nc_oc=Adl9bEN9HhhzANU7ky62R71hxK3uc0E9B1PX_8_Ivv4gdsSxJA4COYllFwymwhvRnhU&amp;_nc_zt=14&amp;_nc_ht=scontent-lga3-3.xx&amp;_nc_gid=LM81Sb0rNzrFQCieov21MQ&amp;oh=00_AfgtnPXabTrdCSyyVJlRkn1yMSyk6TzV1pvmF5vbf1CzQQ&amp;oe=691B85AC', 'watermarkedResizedImageUrl': ''}, {'body': 'Sähkönkäyttö on huoletonta, kun hinta pysyy kiinteänä. Tilaa nyt ja saat perusmaksut 0€/6kk!', 'ctaType': 'LEARN_MORE', 'caption': '', 'linkDescription': 'Tilaa ja hyödynnä tarjous',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-1.xx.fbcdn.net/v/t39.35426-6/484493439_980776824159496_7830838962213466984_n.jpg?_nc_cat=103&amp;ccb=1-7&amp;_nc_sid=c53f8f&amp;_nc_ohc=T5_a_HTjYIcQ7kNvwHSWEUe&amp;_nc_oc=AdlH1Nf9oJhaEP41SfDSnIFGueSS1Vmg6GYanlLFxo06AbAkjqDv1cFSGUg2aBtZuFQ&amp;_nc_zt=14&amp;_nc_ht=scontent-lga3-1.xx&amp;_nc_gid=LM81Sb0rNzrFQCieov21MQ&amp;oh=00_AfjsJ7i9rSHR4_9TvzJo44cVZXuH1QdefsX96hnmg7bsbw&amp;oe=691B6890', 'resizedImageUrl': 'https://scontent-lga3-1.xx.fbcdn.net/v/t39.35426-6/485354528_1799123274263667_7648921223432327292_n.jpg?stp=dst-jpg_s600x600_tt6&amp;_nc_cat=102&amp;ccb=1-7&amp;_nc_sid=c53f8f&amp;_nc_ohc=aFQ_ZSLRIfcQ7kNvwH-jdCn&amp;_nc_oc=AdmmnDYVQtXIGn1xqxLiH0RUfX7qLsG6RpBA6anA343sOs2mifrnBAbBfyf8jrbbHt8&amp;_nc_zt=14&amp;_nc_ht=scontent-lga3-1.xx&amp;_nc_gid=LM81Sb0rNzrFQCieov21MQ&amp;oh=00_AfjcWE5WPYPSjxVqPszfd2vBrhzoyVEi7JjCEdnYgHqCwA&amp;oe=691B6990', 'watermarkedResizedImageUrl': ''}, {'body':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-3.xx.fbcdn.net/v/t39.35426-6/484390573_1164998905005602_5700826475301451032_n.jpg?_nc_cat=104&amp;ccb=1-7&amp;_nc_sid=c53f8f&amp;_nc_ohc=V95ebSjfkSMQ7kNvwE_WqEz&amp;_nc_oc=Adl2sYzaDbLW18Ssd3paXXgztXoJszXmMgA8uP5YBuleM9H0ku8DHi-qp7L3DCCrKuk&amp;_nc_zt=14&amp;_nc_ht=scontent-lga3-3.xx&amp;_nc_gid=LM81Sb0rNzrFQCieov21MQ&amp;oh=00_Afi_opIuPrGg0l3ouXS05WKF7Voj7I6imACny_kuTzRBgQ&amp;oe=691B62C0', 'resizedImageUrl': 'https://scontent-lga3-3.xx.fbcdn.net/v/t39.35426-6/484577158_9607808759240703_339762457421453070_n.jpg?stp=dst-jpg_s600x600_tt6&amp;_nc_cat=106&amp;ccb=1-7&amp;_nc_sid=c53f8f&amp;_nc_ohc=xF8X6h5BBjkQ7kNvwFudVPT&amp;_nc_oc=AdnIeRLquno4BfY25aG2NbVc2Hse4Ehb25v5KbWvcsqdAqnPDC-yOxCfP8AtLVAlEQg&amp;_nc_zt=14&amp;_nc_ht=scontent-lga3-3.xx&amp;_nc_gid=LM81Sb0rNzrFQCieov21MQ&amp;oh=00_AfiK0-mg6U3uA3AFzP4Ot9Db0R_YznENSehweLZNv9itqQ&amp;oe=691B62BE', 'watermarkedResizedImageUrl': ''}]</t>
  </si>
  <si>
    <t>https://scontent-atl3-3.xx.fbcdn.net/v/t39.30808-6/486588704_1071930024977442_3384088884191458977_n.jpg?_nc_cat=111&amp;ccb=1-7&amp;_nc_sid=957871&amp;_nc_ohc=v7pB_lR4XjUQ7kNvwGTwVLW&amp;_nc_oc=AdkSeGkndMx4rBhRkhd3RcdoFDrMTMRZi7AE1BYMcUbvNcJ-KJYbihtSj7O6jISFyqFAviM6aWlNzQ5x-YZORm6N&amp;_nc_zt=23&amp;_nc_ht=scontent-atl3-3.xx&amp;_nc_gid=iCFo2TwUV54w7L0nqZNkPw&amp;oh=00_AfinpnIQxVHreBQCndl4hlvre_BcHfpZVfwitwiUnHfTvg&amp;oe=691B7E6D</t>
  </si>
  <si>
    <t>https://scontent-atl3-1.xx.fbcdn.net/v/t39.30808-1/275154612_4766236280080956_8342620971416049284_n.jpg?stp=dst-jpg_s148x148_tt6&amp;_nc_cat=103&amp;ccb=1-7&amp;_nc_sid=418b77&amp;_nc_ohc=9tqeRGGJ0ZEQ7kNvwEY8pcC&amp;_nc_oc=AdlTAif_I50bxlwex2Qe2EuErzOojWLluHs16aYM0S0-8sxNw45AhquD83ZaZrkeJ0mqllJsPSu-E2rPaXAtKT-i&amp;_nc_zt=24&amp;_nc_ht=scontent-atl3-1.xx&amp;_nc_gid=iCFo2TwUV54w7L0nqZNkPw&amp;oh=00_Afg7gm45Ct0bFR97NRCYAona5MG9XB9oK6Fq_liOUjsl8g&amp;oe=691B8790</t>
  </si>
  <si>
    <t>[{'country': 'FI', 'age_gender_breakdowns': [{'age_range': '18-24', 'male': 30, 'female': 12, 'unknown': None}, {'age_range': '25-34', 'male': 156, 'female': 71, 'unknown': None}, {'age_range': '35-44', 'male': 193, 'female': 54, 'unknown': 6}, {'age_range': '45-54', 'male': 125, 'female': 27, 'unknown': 4}, {'age_range': '55-64', 'male': 75, 'female': 16, 'unknown': None}, {'age_range': '65+', 'male': 50, 'female': 11, 'unknown': 1}]}]</t>
  </si>
  <si>
    <t>1212004677266679</t>
  </si>
  <si>
    <t>https://scontent-lga3-2.xx.fbcdn.net/v/t39.35426-6/484462134_3893124351005305_7197469663579284876_n.jpg?stp=dst-jpg_s60x60_tt6&amp;_nc_cat=109&amp;ccb=1-7&amp;_nc_sid=c53f8f&amp;_nc_ohc=T-nfQkLB8mUQ7kNvwEmwxZd&amp;_nc_oc=Adn74XCyNdDOr-BGDCLXRPrJokajzTu04MNVNUD-2ej74dnd0_zg7W4VCKDhUY-6VwQ&amp;_nc_zt=14&amp;_nc_ht=scontent-lga3-2.xx&amp;_nc_gid=LM81Sb0rNzrFQCieov21MQ&amp;oh=00_AfgccN2KAoBVthS2J3b8feVlMx5WgrGcrZ_Mr6x1ZftWjQ&amp;oe=691B8CD6</t>
  </si>
  <si>
    <t>[{'body':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-1.xx.fbcdn.net/v/t39.35426-6/484815747_569136476183624_55112184530470700_n.jpg?_nc_cat=102&amp;ccb=1-7&amp;_nc_sid=c53f8f&amp;_nc_ohc=9nl4h9n_4qYQ7kNvwGDvqfp&amp;_nc_oc=AdnaEPeLnVpcWXhbc8XvxOfu1Zd2a0x8kx5x5XVZizhSe-LzdGqw4PdhXV5evxWRpnA&amp;_nc_zt=14&amp;_nc_ht=scontent-lga3-1.xx&amp;_nc_gid=LM81Sb0rNzrFQCieov21MQ&amp;oh=00_AfjknoOhwWzcXASYDBPTJ51scGc6uzJKtLzbjjsMZrsGJQ&amp;oe=691B7FD5', 'resizedImageUrl': 'https://scontent-lga3-1.xx.fbcdn.net/v/t39.35426-6/484314051_1162591505548294_4114289012637227304_n.jpg?stp=dst-jpg_s600x600_tt6&amp;_nc_cat=102&amp;ccb=1-7&amp;_nc_sid=c53f8f&amp;_nc_ohc=Jzt8nPKXsyQQ7kNvwFRXy5i&amp;_nc_oc=AdlT2A5UYt28SihYpcWXzHevzE6z_Ix9L-KcUiY87Ue0l9N8x6Q6JrFRnstizbTTgDU&amp;_nc_zt=14&amp;_nc_ht=scontent-lga3-1.xx&amp;_nc_gid=LM81Sb0rNzrFQCieov21MQ&amp;oh=00_AfjOy17iMTImZqXrEyqATi9BjxZVL9KZJ4w7eA3nEIz4oQ&amp;oe=691B61D0', 'watermarkedResizedImageUrl': ''}, {'body':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-2.xx.fbcdn.net/v/t39.35426-6/484875762_1369699607389435_3854381392185009946_n.jpg?_nc_cat=105&amp;ccb=1-7&amp;_nc_sid=c53f8f&amp;_nc_ohc=wA55FBzPbbIQ7kNvwGe6UDb&amp;_nc_oc=Adk2vZujmKghumLmIKcZ-tpMn20bvA472hHdbz1g4PSu1Azdk0zZGmdnJndzFOz10t8&amp;_nc_zt=14&amp;_nc_ht=scontent-lga3-2.xx&amp;_nc_gid=LM81Sb0rNzrFQCieov21MQ&amp;oh=00_AfgUUW7vIDoEWfRP52oJIcJsvZmx12RDVyR1lVpQpjWHiw&amp;oe=691B7BEF', 'resizedImageUrl': 'https://scontent-lga3-1.xx.fbcdn.net/v/t39.35426-6/485143498_1197336408425997_2643355209523848691_n.jpg?stp=dst-jpg_s600x600_tt6&amp;_nc_cat=111&amp;ccb=1-7&amp;_nc_sid=c53f8f&amp;_nc_ohc=4VXHnhzSK5UQ7kNvwEMS1ys&amp;_nc_oc=AdkpDBLO6DFd785D8_bIO31k0NCp4TmOITYrC4qoBJeUePLACfVbDmNLHQ5XhQo47Gk&amp;_nc_zt=14&amp;_nc_ht=scontent-lga3-1.xx&amp;_nc_gid=LM81Sb0rNzrFQCieov21MQ&amp;oh=00_AfgvC2Mi91lniKSW54DzcNvOqF8Nmdd4pSDSwbZaledrUA&amp;oe=691B80AC', 'watermarkedResizedImageUrl': ''}]</t>
  </si>
  <si>
    <t>https://scontent.fhnl1-1.fna.fbcdn.net/v/t39.30808-6/486588704_1071930024977442_3384088884191458977_n.jpg?_nc_cat=111&amp;ccb=1-7&amp;_nc_sid=957871&amp;_nc_ohc=v7pB_lR4XjUQ7kNvwErSQl6&amp;_nc_oc=Admj_Wkk2K8xVL4-2tIipAu5ksidZcpQj7jHWFQ-_POYMovPEjwN64dHKIS0-HB__S0&amp;_nc_zt=23&amp;_nc_ht=scontent.fhnl1-1.fna&amp;_nc_gid=bN4uG5X9ey_oREANYayVTw&amp;oh=00_AfgP_We9iPYBHXR7g7Jd79DtQIkgd4aa7pp_XDPFyu7OGQ&amp;oe=691B7E6D</t>
  </si>
  <si>
    <t>https://scontent.fhnl1-1.fna.fbcdn.net/v/t39.30808-1/275154612_4766236280080956_8342620971416049284_n.jpg?stp=dst-jpg_s148x148_tt6&amp;_nc_cat=103&amp;ccb=1-7&amp;_nc_sid=418b77&amp;_nc_ohc=9tqeRGGJ0ZEQ7kNvwGk1nqW&amp;_nc_oc=AdkPJsSfrQ9isoUvYb5fsLtc-5I5q6XyxU9Jd_MYbBnReN60ao4DIzpRHlKXoGDCXjI&amp;_nc_zt=24&amp;_nc_ht=scontent.fhnl1-1.fna&amp;_nc_gid=bN4uG5X9ey_oREANYayVTw&amp;oh=00_AfiowPDoL15e2x2iDpDMWbKvGtffl4Y38vGEbHWcji3P-w&amp;oe=691B8790</t>
  </si>
  <si>
    <t>[{'country': 'FI', 'age_gender_breakdowns': [{'age_range': '18-24', 'male': 13636, 'female': 14457, 'unknown': 154}, {'age_range': '45-54', 'male': 15868, 'female': 8821, 'unknown': 476}, {'age_range': '65+', 'male': 4455, 'female': 1760, 'unknown': 77}, {'age_range': '55-64', 'male': 7977, 'female': 3587, 'unknown': 151}, {'age_range': '35-44', 'male': 24500, 'female': 15783, 'unknown': 611}, {'age_range': '25-34', 'male': 31788, 'female': 27104, 'unknown': 268}]}]</t>
  </si>
  <si>
    <t>966065112379376</t>
  </si>
  <si>
    <t>556634736799054</t>
  </si>
  <si>
    <t>https://scontent-lga3-1.xx.fbcdn.net/v/t39.35426-6/484758276_971825525092050_2095352940978044868_n.jpg?stp=dst-jpg_s60x60_tt6&amp;_nc_cat=111&amp;ccb=1-7&amp;_nc_sid=c53f8f&amp;_nc_ohc=4qrzIEgZ1wUQ7kNvwE_mmRc&amp;_nc_oc=AdmYaSB3ntutUr7F-zKFCz6dpvIoD9MjaPnC5DbE-lVxoc3EgP_WgUNyLfxrJ-J1J5E&amp;_nc_zt=14&amp;_nc_ht=scontent-lga3-1.xx&amp;_nc_gid=LM81Sb0rNzrFQCieov21MQ&amp;oh=00_Afj-XsDE4pTyYbIhFq89HNPOzBe1V_FDNloen1Wle7poHA&amp;oe=691B9418</t>
  </si>
  <si>
    <t>[{'body':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'https://www.helen.fi/kampanjat/porssisahko-perusmaksukampanja-maaliskuu?utm_source=facebook&amp;utm_medium=paid-social&amp;utm_campaign=brandiQ1_taktinen2025&amp;utm_content=porssi-linkad-kuva', 'title': 'Tartu huipputarjoukseen!', 'ctaText': 'Learn More', 'videoHdUrl': None, 'videoPreviewImageUrl': None, 'videoSdUrl': None, 'watermarkedVideoHdUrl': None, 'watermarkedVideoSdUrl': None, 'imageCrops': [], 'originalImageUrl': 'https://scontent-lga3-3.xx.fbcdn.net/v/t39.35426-6/484611046_920758126632753_8467222634543654068_n.jpg?_nc_cat=104&amp;ccb=1-7&amp;_nc_sid=c53f8f&amp;_nc_ohc=uQus5MjaFVAQ7kNvwFr62oS&amp;_nc_oc=AdkmnwS3MAyWU9ohwEUJinTqfdtUsFJ84UzZRK35jsodauxzjbK3br6Eax7BUU7uE0Y&amp;_nc_zt=14&amp;_nc_ht=scontent-lga3-3.xx&amp;_nc_gid=LM81Sb0rNzrFQCieov21MQ&amp;oh=00_Afip5BYiiHZSPYvgq1470L7JQbJaeJDOA1F8kYt5nZqmxw&amp;oe=691B83FD', 'resizedImageUrl': 'https://scontent-lga3-3.xx.fbcdn.net/v/t39.35426-6/484947941_1439255860783696_92099825480396834_n.jpg?stp=dst-jpg_s600x600_tt6&amp;_nc_cat=106&amp;ccb=1-7&amp;_nc_sid=c53f8f&amp;_nc_ohc=M3D5FA7EbkwQ7kNvwENUYaz&amp;_nc_oc=AdnKagMFBXOrFjrtRfKUwHboxHEU7OnNpvU3iQcG5TxLXvkoAvl6SbfXH1oCyDv_QWE&amp;_nc_zt=14&amp;_nc_ht=scontent-lga3-3.xx&amp;_nc_gid=LM81Sb0rNzrFQCieov21MQ&amp;oh=00_AfhEFIIOgEGVY00cxMGIsYjnnOtzaEzOApcde3CYWH0yHg&amp;oe=691B68CB', 'watermarkedResizedImageUrl': ''}, {'body': 'Sähkönkäyttö on huoletonta, kun hinta pysyy kiinteänä. Tilaa nyt ja saat perusmaksut 0€/6kk!', 'ctaType': 'LEARN_MORE', 'caption': '', 'linkDescription': 'Tilaa ja hyödynnä tarjous',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-2.xx.fbcdn.net/v/t39.35426-6/485363740_525007147310742_1011738464600409723_n.jpg?_nc_cat=101&amp;ccb=1-7&amp;_nc_sid=c53f8f&amp;_nc_ohc=7GerqZV8nZoQ7kNvwFEfL7H&amp;_nc_oc=AdmmtACpXUKHoXL-wIQePfbbtBfZGoc_83tdLVLSN5u1iTyo8G9qx9BD1qPxjEMy57g&amp;_nc_zt=14&amp;_nc_ht=scontent-lga3-2.xx&amp;_nc_gid=LM81Sb0rNzrFQCieov21MQ&amp;oh=00_AfiQeNydmM_mh_-exEo8u87tOLKVqGLoBkwD61kYQkYNdw&amp;oe=691B6FDF', 'resizedImageUrl': 'https://scontent-lga3-1.xx.fbcdn.net/v/t39.35426-6/484485579_1673506336884122_4861428754735028688_n.jpg?stp=dst-jpg_s600x600_tt6&amp;_nc_cat=103&amp;ccb=1-7&amp;_nc_sid=c53f8f&amp;_nc_ohc=CEpnGIBCkTIQ7kNvwHCpCUL&amp;_nc_oc=Adk2QeM8bm_LYmrs6VWNEULBvx-ULNUzvpwlnPSoAXcPNpdWyO6yFmhWxmTm7HIDBSg&amp;_nc_zt=14&amp;_nc_ht=scontent-lga3-1.xx&amp;_nc_gid=LM81Sb0rNzrFQCieov21MQ&amp;oh=00_AfgfpvBgPB2MFwbtZ6GRPe65_MF1_ro4NFeWtV4-I-1yOw&amp;oe=691B637F', 'watermarkedResizedImageUrl': ''}, {'body':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-1.xx.fbcdn.net/v/t39.35426-6/485307990_2868633916640962_3724373784587647453_n.jpg?_nc_cat=102&amp;ccb=1-7&amp;_nc_sid=c53f8f&amp;_nc_ohc=2xMf9bKqSSYQ7kNvwG1JIBu&amp;_nc_oc=AdlSUTt4swQzDO6E4hqnCbernHXPnlneJIbJHS7CcHlNM7jP2QALBoQoR1AC0_l2N30&amp;_nc_zt=14&amp;_nc_ht=scontent-lga3-1.xx&amp;_nc_gid=LM81Sb0rNzrFQCieov21MQ&amp;oh=00_Afh4O7PwC5WlKxGlKF6hpg5XygR54cYvh3HtLiB-eAxfQg&amp;oe=691B7129', 'resizedImageUrl': 'https://scontent-lga3-3.xx.fbcdn.net/v/t39.35426-6/485154384_1155815165721907_4110823850498254388_n.jpg?stp=dst-jpg_s600x600_tt6&amp;_nc_cat=110&amp;ccb=1-7&amp;_nc_sid=c53f8f&amp;_nc_ohc=t5H2GJoszTIQ7kNvwElXrzi&amp;_nc_oc=AdmoMDVvD1DFQrOIfT-8JwZtgqRQ1MTaU-FfNyag4rBkPa4-w-UlEv6exTZGULehv0U&amp;_nc_zt=14&amp;_nc_ht=scontent-lga3-3.xx&amp;_nc_gid=LM81Sb0rNzrFQCieov21MQ&amp;oh=00_AfhyNRZJrvqbDXGpZCCM31pdlwqH20N6l6JX_9NGCbznxw&amp;oe=691B84A6', 'watermarkedResizedImageUrl': ''}]</t>
  </si>
  <si>
    <t>https://scontent-sjc6-1.xx.fbcdn.net/v/t39.30808-6/486588704_1071930024977442_3384088884191458977_n.jpg?_nc_cat=111&amp;ccb=1-7&amp;_nc_sid=957871&amp;_nc_ohc=v7pB_lR4XjUQ7kNvwFk0-e6&amp;_nc_oc=AdnQigjSrV44eplDcSy1Tod0KJQml6Lh50Y-801Stk0Et59qt6BOHDGBf9jA7dU9cwQ&amp;_nc_zt=23&amp;_nc_ht=scontent-sjc6-1.xx&amp;_nc_gid=wEto6INGirDVUBCbhzH-Sw&amp;oh=00_AfiA_tfp95galOBtFiHy3fSBzcfMlvhpzrygiBvzXDY8QQ&amp;oe=691B7E6D</t>
  </si>
  <si>
    <t>https://scontent-sjc3-1.xx.fbcdn.net/v/t39.30808-1/275154612_4766236280080956_8342620971416049284_n.jpg?stp=dst-jpg_s148x148_tt6&amp;_nc_cat=103&amp;ccb=1-7&amp;_nc_sid=418b77&amp;_nc_ohc=9tqeRGGJ0ZEQ7kNvwF7rGZg&amp;_nc_oc=Adn5w15WhPjr2Jj0WbpvDIOudXz6il8_CD_fSMVuswn4FW-7QQ9-ZSS8I99-ofhd5Jc&amp;_nc_zt=24&amp;_nc_ht=scontent-sjc3-1.xx&amp;_nc_gid=wEto6INGirDVUBCbhzH-Sw&amp;oh=00_AfjEAFZME86P2b-QfiB71-WdeDBIvaI9hT1WYRBbPytKuQ&amp;oe=691B8790</t>
  </si>
  <si>
    <t>[{'country': 'FI', 'age_gender_breakdowns': [{'age_range': '18-24', 'male': 1597, 'female': 923, 'unknown': 15}, {'age_range': '45-54', 'male': 1987, 'female': 826, 'unknown': 50}, {'age_range': '65+', 'male': 395, 'female': 138, 'unknown': 9}, {'age_range': '55-64', 'male': 721, 'female': 269, 'unknown': 16}, {'age_range': '35-44', 'male': 3671, 'female': 1985, 'unknown': 74}, {'age_range': '25-34', 'male': 5020, 'female': 3468, 'unknown': 48}]}]</t>
  </si>
  <si>
    <t>654246663748710</t>
  </si>
  <si>
    <t>https://scontent-lga3-1.xx.fbcdn.net/v/t39.35426-6/484569196_1686214355612755_5811717023705205771_n.jpg?stp=dst-jpg_s60x60_tt6&amp;_nc_cat=103&amp;ccb=1-7&amp;_nc_sid=c53f8f&amp;_nc_ohc=yVblBbk0TK8Q7kNvwHcCYBG&amp;_nc_oc=AdnrEYH8tF81xymMVcONyks3bMYsntTHwNxO2y4ZbaIcTvW34Oa3JSIy56i2rFXsjDg&amp;_nc_zt=14&amp;_nc_ht=scontent-lga3-1.xx&amp;_nc_gid=LM81Sb0rNzrFQCieov21MQ&amp;oh=00_Afg7kLO2zQMizCwPuyWTuu5eVCd4vXMVHcGT8gkTVzzz6A&amp;oe=691B6DC4</t>
  </si>
  <si>
    <t>[{'body':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'https://www.helen.fi/kampanjat/porssisahko-perusmaksukampanja-maaliskuu?utm_source=facebook&amp;utm_medium=paid-social&amp;utm_campaign=brandiQ1_taktinen2025&amp;utm_content=porssi-linkad-keltainen', 'title': 'Tartu huipputarjoukseen!', 'ctaText': 'Learn More', 'videoHdUrl': None, 'videoPreviewImageUrl': None, 'videoSdUrl': None, 'watermarkedVideoHdUrl': None, 'watermarkedVideoSdUrl': None, 'imageCrops': [], 'originalImageUrl': 'https://scontent-lga3-3.xx.fbcdn.net/v/t39.35426-6/484656010_652472447266082_1245794290485167476_n.jpg?_nc_cat=104&amp;ccb=1-7&amp;_nc_sid=c53f8f&amp;_nc_ohc=pP7fmF3XvuIQ7kNvwHsZOAH&amp;_nc_oc=AdlZbwIK18m6C_aJc-QvSpy70zwbb6yixotP4iKbHRekAnKCnsjEoc4eeVIJN-F1_n4&amp;_nc_zt=14&amp;_nc_ht=scontent-lga3-3.xx&amp;_nc_gid=LM81Sb0rNzrFQCieov21MQ&amp;oh=00_AfipH3WHdHWWc2HCn7O8YeVegKPutxLcBwyEMOgWTVb7JA&amp;oe=691B66D4', 'resizedImageUrl': 'https://scontent-lga3-1.xx.fbcdn.net/v/t39.35426-6/482249419_1329033188372381_8679443285255126513_n.jpg?stp=dst-jpg_s600x600_tt6&amp;_nc_cat=102&amp;ccb=1-7&amp;_nc_sid=c53f8f&amp;_nc_ohc=wdcDxObJ80wQ7kNvwF2xnrd&amp;_nc_oc=Adk1r3vtI7EdqDeWJjjLxteEg1fe45ZvQLLDt1nSkICwUPEByD4lJ5pEwF3iRnN7EvE&amp;_nc_zt=14&amp;_nc_ht=scontent-lga3-1.xx&amp;_nc_gid=LM81Sb0rNzrFQCieov21MQ&amp;oh=00_Afi3zFh4-mnp-4ZgXwsDOzQi8UR4SHJK_KejFcKcQW2OzA&amp;oe=691B6A23', 'watermarkedResizedImageUrl': ''}, {'body': 'Sähkönkäyttö on huoletonta, kun hinta pysyy kiinteänä. Tilaa nyt ja saat perusmaksut 0€/6kk!', 'ctaType': 'LEARN_MORE', 'caption': '', 'linkDescription': 'Tilaa ja hyödynnä tarjous',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-1.xx.fbcdn.net/v/t39.35426-6/484845597_2784233798441702_4687992996755364076_n.jpg?_nc_cat=103&amp;ccb=1-7&amp;_nc_sid=c53f8f&amp;_nc_ohc=sJjpvdFiX4gQ7kNvwFnMnr2&amp;_nc_oc=AdnWmOMsjUUNw-87lxSjrQvtVQR8iFQBJH3a5lyV4DSCY3HPqcESMWY4qP0U14pl7xY&amp;_nc_zt=14&amp;_nc_ht=scontent-lga3-1.xx&amp;_nc_gid=LM81Sb0rNzrFQCieov21MQ&amp;oh=00_AfjOOSxSKN90dlUOgMDvDRexZc3Mug5vFDA1U24nqk-PzQ&amp;oe=691B85D7', 'resizedImageUrl': 'https://scontent-lga3-1.xx.fbcdn.net/v/t39.35426-6/484670687_990018532723942_7637611232232656024_n.jpg?stp=dst-jpg_s600x600_tt6&amp;_nc_cat=103&amp;ccb=1-7&amp;_nc_sid=c53f8f&amp;_nc_ohc=4njOO9xdNB0Q7kNvwHrSCHs&amp;_nc_oc=AdkMghfehUDGQgpUR1j_3qLIJUwjXt-Zivg9DYpj5Uq4Esv0VBduMwK0ERkuEzHdNWs&amp;_nc_zt=14&amp;_nc_ht=scontent-lga3-1.xx&amp;_nc_gid=LM81Sb0rNzrFQCieov21MQ&amp;oh=00_AfhxSks2K_X0g9lAwPBbhTQYAQasVf8LQaF7MBPyWy4U_w&amp;oe=691B8012', 'watermarkedResizedImageUrl': ''}, {'body':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-3.xx.fbcdn.net/v/t39.35426-6/484983532_1012120207548987_3380787868924513522_n.jpg?_nc_cat=106&amp;ccb=1-7&amp;_nc_sid=c53f8f&amp;_nc_ohc=FVuna2GPsd0Q7kNvwFhMSzk&amp;_nc_oc=AdmFzvyRnCtAd8eOYgHQBWmfD8KT3aPlbFbzGnwOf2WToXrcu1fMMuqMBa8GeAmXf38&amp;_nc_zt=14&amp;_nc_ht=scontent-lga3-3.xx&amp;_nc_gid=LM81Sb0rNzrFQCieov21MQ&amp;oh=00_AfhzZmZaskR_kV9cCmreQTuKkzK0PqybxLzMQmPt74Oo0g&amp;oe=691B6E4A', 'resizedImageUrl': 'https://scontent-lga3-3.xx.fbcdn.net/v/t39.35426-6/482246615_1401926357462500_5786219499967593081_n.jpg?stp=dst-jpg_s600x600_tt6&amp;_nc_cat=110&amp;ccb=1-7&amp;_nc_sid=c53f8f&amp;_nc_ohc=TydjxwSa-1MQ7kNvwFIqX82&amp;_nc_oc=AdljEQCknN8A23eiz_dYCRTe7sdQY9ayPnfvLRSBwF-NynaFdC2BAc_VQduZw04MpX4&amp;_nc_zt=14&amp;_nc_ht=scontent-lga3-3.xx&amp;_nc_gid=LM81Sb0rNzrFQCieov21MQ&amp;oh=00_AfiHWAJSjWxAQ3k4SSVLchEXl1Fbf00pzqJssyBS-Snobg&amp;oe=691B6B2D', 'watermarkedResizedImageUrl': ''}]</t>
  </si>
  <si>
    <t>https://scontent-mia3-3.xx.fbcdn.net/v/t39.30808-6/486588704_1071930024977442_3384088884191458977_n.jpg?_nc_cat=111&amp;ccb=1-7&amp;_nc_sid=957871&amp;_nc_ohc=v7pB_lR4XjUQ7kNvwHjO9QH&amp;_nc_oc=AdlLE2wbtdo3FU8zbV19uuAoiABEsQs8vQj6vVpbHixUZFPT5CXHMXyXmEHvz8hziz4&amp;_nc_zt=23&amp;_nc_ht=scontent-mia3-3.xx&amp;_nc_gid=nkCk3nhFjpChW1b1FQCqjg&amp;oh=00_AfhcRtPyufc1uJqgm3mzEOssp0CvGM_nJwmWCcjkoOZm0g&amp;oe=691B7E6D</t>
  </si>
  <si>
    <t>https://scontent-mia3-2.xx.fbcdn.net/v/t39.30808-1/275154612_4766236280080956_8342620971416049284_n.jpg?stp=dst-jpg_s148x148_tt6&amp;_nc_cat=103&amp;ccb=1-7&amp;_nc_sid=418b77&amp;_nc_ohc=9tqeRGGJ0ZEQ7kNvwEtDsFd&amp;_nc_oc=Admo9e3CXk_GPENxGYwAz3tho7SmnG2zx0ZePPirPDchyEvm0Vnwyu_uh0mY3mxgUcM&amp;_nc_zt=24&amp;_nc_ht=scontent-mia3-2.xx&amp;_nc_gid=nkCk3nhFjpChW1b1FQCqjg&amp;oh=00_AfhAEWcpzqGXpul_C2OoOWwYAHtCY9_My911ReWl3HKF0A&amp;oe=691B8790</t>
  </si>
  <si>
    <t>[{'country': 'FI', 'age_gender_breakdowns': [{'age_range': '18-24', 'male': 164, 'female': 93, 'unknown': 2}, {'age_range': '45-54', 'male': 426, 'female': 143, 'unknown': 10}, {'age_range': '65+', 'male': 64, 'female': 20, 'unknown': 2}, {'age_range': '55-64', 'male': 186, 'female': 35, 'unknown': 2}, {'age_range': '35-44', 'male': 737, 'female': 255, 'unknown': 16}, {'age_range': '25-34', 'male': 699, 'female': 433, 'unknown': 7}]}]</t>
  </si>
  <si>
    <t>1295776028200920</t>
  </si>
  <si>
    <t>https://scontent-lga3-1.xx.fbcdn.net/v/t39.35426-6/482250242_9370143169706271_8789306679216045185_n.jpg?stp=dst-jpg_s60x60_tt6&amp;_nc_cat=102&amp;ccb=1-7&amp;_nc_sid=c53f8f&amp;_nc_ohc=jIJCmKBJcA0Q7kNvwEhs-vu&amp;_nc_oc=AdmBrPCmSt5g5fFpyUAKgwMtrA4fbKlUFrg8alQNtmU5E-8QSFAbazfLEx_vtmdT6kc&amp;_nc_zt=14&amp;_nc_ht=scontent-lga3-1.xx&amp;_nc_gid=LM81Sb0rNzrFQCieov21MQ&amp;oh=00_Afh0JPdhkR475keJLTiPMes9pKVFN6LoHVnBVzisxenpQw&amp;oe=691B7A1F</t>
  </si>
  <si>
    <t>[{'body':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'https://www.helen.fi/kampanjat/porssisahko-perusmaksukampanja-maaliskuu?utm_source=facebook&amp;utm_medium=paid-social&amp;utm_campaign=brandiQ1_taktinen2025&amp;utm_content=porssi-linkad-kuva', 'title': 'Tartu huipputarjoukseen!', 'ctaText': 'Learn More', 'videoHdUrl': None, 'videoPreviewImageUrl': None, 'videoSdUrl': None, 'watermarkedVideoHdUrl': None, 'watermarkedVideoSdUrl': None, 'imageCrops': [], 'originalImageUrl': 'https://scontent-lga3-3.xx.fbcdn.net/v/t39.35426-6/484917956_1858900724864263_2652093691656178460_n.jpg?_nc_cat=106&amp;ccb=1-7&amp;_nc_sid=c53f8f&amp;_nc_ohc=kFXCrdWZ0VYQ7kNvwEWvVp6&amp;_nc_oc=AdlUPYjnE7_6or4VOiM37LlCwBLCBTV5ws6wWeL3vL3b9fjdxlNp1zTBrYnuxCYBihg&amp;_nc_zt=14&amp;_nc_ht=scontent-lga3-3.xx&amp;_nc_gid=LM81Sb0rNzrFQCieov21MQ&amp;oh=00_Afg4GImrLWyxvyPrhdgWRc_L_l8S73X5MbhUyyMAEL940A&amp;oe=691B693B', 'resizedImageUrl': 'https://scontent-lga3-3.xx.fbcdn.net/v/t39.35426-6/484809152_2143944779387430_7967723658413867572_n.jpg?stp=dst-jpg_s600x600_tt6&amp;_nc_cat=106&amp;ccb=1-7&amp;_nc_sid=c53f8f&amp;_nc_ohc=kHjR0GdLBK0Q7kNvwF-Xbd_&amp;_nc_oc=AdkvHpj0EHjRpneDoeD_vT21rUbrZo3xKbrYJJZZwHzRW2aW2jFCUPOXkEmvDMhXElQ&amp;_nc_zt=14&amp;_nc_ht=scontent-lga3-3.xx&amp;_nc_gid=LM81Sb0rNzrFQCieov21MQ&amp;oh=00_AfjOC7VZhJce6mwzcOzp4g6qxhrCaB-z72p4Tf9tRfaYsw&amp;oe=691B7A6B', 'watermarkedResizedImageUrl': ''}, {'body': 'Sähkönkäyttö on huoletonta, kun hinta pysyy kiinteänä. Tilaa nyt ja saat perusmaksut 0€/6kk!', 'ctaType': 'LEARN_MORE', 'caption': '', 'linkDescription': 'Tilaa ja hyödynnä tarjous',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-3.xx.fbcdn.net/v/t39.35426-6/485129599_668791788986509_4490678729441726911_n.jpg?_nc_cat=106&amp;ccb=1-7&amp;_nc_sid=c53f8f&amp;_nc_ohc=G315g2_TvggQ7kNvwG5jG6N&amp;_nc_oc=Adl-YNpl7KliX28VSCftdse5EIPaFfa7Sz2b8XEeCbw-jhcg8T5Wd7SzwqRaiia2UeY&amp;_nc_zt=14&amp;_nc_ht=scontent-lga3-3.xx&amp;_nc_gid=LM81Sb0rNzrFQCieov21MQ&amp;oh=00_AfjQ7174Jk20wyFeMgsNXQZs6PSSOnYsTZHdidpxx7H-Lw&amp;oe=691B7496', 'resizedImageUrl': 'https://scontent-lga3-1.xx.fbcdn.net/v/t39.35426-6/484654061_878231184384139_2023756905681061671_n.jpg?stp=dst-jpg_s600x600_tt6&amp;_nc_cat=111&amp;ccb=1-7&amp;_nc_sid=c53f8f&amp;_nc_ohc=BYYONMd2o_4Q7kNvwEZUHNK&amp;_nc_oc=Adl840VXXrdiKvkrrr-Aa8A2kD4cKGRXcO4pDjTx2BcspuKY3vRybSg4dG1eeJhiQ3g&amp;_nc_zt=14&amp;_nc_ht=scontent-lga3-1.xx&amp;_nc_gid=LM81Sb0rNzrFQCieov21MQ&amp;oh=00_AfiVfXpoRPytEFI__YVvgJ6PFsOFWJ0iv7r9f1otS8bSVg&amp;oe=691B856F', 'watermarkedResizedImageUrl': ''}, {'body':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-2.xx.fbcdn.net/v/t39.35426-6/482246612_1015737063772416_543684338498849913_n.jpg?_nc_cat=101&amp;ccb=1-7&amp;_nc_sid=c53f8f&amp;_nc_ohc=SvbMjuIDEYkQ7kNvwEyz8c3&amp;_nc_oc=AdmbD8bXC9LG2B-3e9r8RJzsHxc3Zjabv_qe2pZLu0Sp8-JAVALOyYRXSYh0CdaN7SQ&amp;_nc_zt=14&amp;_nc_ht=scontent-lga3-2.xx&amp;_nc_gid=LM81Sb0rNzrFQCieov21MQ&amp;oh=00_AfjKmd67YoUf_awa6VjQEdo3dGw0t3T_zQnAs5v7njXefA&amp;oe=691B80DE', 'resizedImageUrl': 'https://scontent-lga3-3.xx.fbcdn.net/v/t39.35426-6/484954679_1331396277910579_5060334600955980012_n.jpg?stp=dst-jpg_s600x600_tt6&amp;_nc_cat=110&amp;ccb=1-7&amp;_nc_sid=c53f8f&amp;_nc_ohc=-4PZ4S-5wT4Q7kNvwHxOy_6&amp;_nc_oc=Admmzee_lCEYNq_bB2SkWFtJYrL3l0qAX75Helt1TQDnrp3ToW7mvJKHgg6RpPKXOIo&amp;_nc_zt=14&amp;_nc_ht=scontent-lga3-3.xx&amp;_nc_gid=LM81Sb0rNzrFQCieov21MQ&amp;oh=00_AfjLyhQUXiYBEG_nDGJ3H0g4G9xNXK25H7Va9LNx6-rSJA&amp;oe=691B7D8C', 'watermarkedResizedImageUrl': ''}]</t>
  </si>
  <si>
    <t>https://scontent-hou1-1.xx.fbcdn.net/v/t39.30808-6/486588704_1071930024977442_3384088884191458977_n.jpg?_nc_cat=111&amp;ccb=1-7&amp;_nc_sid=957871&amp;_nc_ohc=v7pB_lR4XjUQ7kNvwENDAHf&amp;_nc_oc=Adnnw2aIKghYWKeeK1twsCSy8OlSxAzJYxUEwMp12HbiCaL3NJyskdSk5kqAxJ_0yS8&amp;_nc_zt=23&amp;_nc_ht=scontent-hou1-1.xx&amp;_nc_gid=59BdjmbrWAqI0b2yuW_2Gw&amp;oh=00_AfhJRCnht7Ph-BGaXO0FAqioBzTnCN6xQQN1l-CDvWSMYg&amp;oe=691B7E6D</t>
  </si>
  <si>
    <t>https://scontent-hou1-1.xx.fbcdn.net/v/t39.30808-1/275154612_4766236280080956_8342620971416049284_n.jpg?stp=dst-jpg_s148x148_tt6&amp;_nc_cat=103&amp;ccb=1-7&amp;_nc_sid=418b77&amp;_nc_ohc=9tqeRGGJ0ZEQ7kNvwEZ8zim&amp;_nc_oc=Adn2ByzwMzS-Rc0FN3TyTZ3QV1yxDxpchhUCRZd_JnXZo1RRaMteYbmtD3r_xmvBqZw&amp;_nc_zt=24&amp;_nc_ht=scontent-hou1-1.xx&amp;_nc_gid=59BdjmbrWAqI0b2yuW_2Gw&amp;oh=00_Afjm-hMGllUvXKKbLI-QjrVBOgxxZwSfH0gitIbuuvK29A&amp;oe=691B8790</t>
  </si>
  <si>
    <t>[{'country': 'FI', 'age_gender_breakdowns': [{'age_range': '18-24', 'male': 1512, 'female': 1148, 'unknown': 19}, {'age_range': '45-54', 'male': 2371, 'female': 1145, 'unknown': 59}, {'age_range': '65+', 'male': 573, 'female': 178, 'unknown': 14}, {'age_range': '55-64', 'male': 979, 'female': 348, 'unknown': 11}, {'age_range': '35-44', 'male': 4311, 'female': 2551, 'unknown': 109}, {'age_range': '25-34', 'male': 4930, 'female': 4363, 'unknown': 52}]}]</t>
  </si>
  <si>
    <t>639760325314655</t>
  </si>
  <si>
    <t>https://scontent-lga3-2.xx.fbcdn.net/v/t39.35426-6/485151512_628473279811219_8859554473466658250_n.jpg?stp=dst-jpg_s60x60_tt6&amp;_nc_cat=105&amp;ccb=1-7&amp;_nc_sid=c53f8f&amp;_nc_ohc=XnnUF8H5sGoQ7kNvwGuOee-&amp;_nc_oc=AdnB_qrVyRbcCAKAx6EELtrVyr0byLAKNqrDbHcwYAoODjEq1EZZRRQLB1US7TyS-No&amp;_nc_zt=14&amp;_nc_ht=scontent-lga3-2.xx&amp;_nc_gid=LM81Sb0rNzrFQCieov21MQ&amp;oh=00_Afj2XV6g2WdXNKAp_pLt7QsG2E_D8S3SNZlAxDOry9BrZw&amp;oe=691B79B6</t>
  </si>
  <si>
    <t>[{'body': 'Helsinkiläiset taloyhtiöt hyötyvät kaukolämmön uudistuksista. Lue artikkeli ja selvitä, miten kehitys etenee! ⚡', 'ctaType': 'LEARN_MORE', 'caption': 'helen.fi', 'linkDescription': 'Lue artikkeli', 'linkUrl': 'https://www.helen.fi/artikkelit/2025/kaukolampo-vuonna-2025-kallista-ja-vanhanaikaista-vai-modernia-ja-joustavaa?utm_source=Meta&amp;utm_medium=Paid&amp;utm_campaign=Kaukol%C3%A4mp%C3%B6+vuonna+2025+-artikkeli+03%2F25&amp;utm_id=Kaukol%C3%A4mp%C3%B6+vuonna+2025+-artikkeli+03%2F25', 'title': 'Kaukolämmön kehitys 2025', 'ctaText': 'Learn More', 'videoHdUrl': 'https://video-lga3-3.xx.fbcdn.net/v/t42.1790-2/483974955_639760355314652_8456764624944435465_n.?_nc_cat=108&amp;ccb=1-7&amp;_nc_sid=c53f8f&amp;_nc_ohc=1mJW-N-BGwIQ7kNvwGMYGGj&amp;_nc_oc=AdmAUWlDg4uCbdanM5PV2wAUbmlW8E2qbXKO4xzYq8Uvbi-XKMmGK0y2VNACddgkCG8&amp;_nc_zt=28&amp;_nc_ht=video-lga3-3.xx&amp;_nc_gid=LM81Sb0rNzrFQCieov21MQ&amp;oh=00_AfiU6neKVbDmY6ymlAbDUxKsQ8rJEW-R2BrwWDiybkMWWw&amp;oe=691B8F26', 'videoPreviewImageUrl': 'https://scontent-lga3-2.xx.fbcdn.net/v/t39.35426-6/484351545_638858072063053_2140027110544180077_n.jpg?_nc_cat=105&amp;ccb=1-7&amp;_nc_sid=c53f8f&amp;_nc_ohc=Cpo6-p7BZY8Q7kNvwHn4Tci&amp;_nc_oc=AdkIobGQywWsCyVc8-O6leS_cvjbc-Pt5Ql7JZjku_qpqxdCviIndgFLGw4OEBzLlYc&amp;_nc_zt=14&amp;_nc_ht=scontent-lga3-2.xx&amp;_nc_gid=LM81Sb0rNzrFQCieov21MQ&amp;oh=00_AfhmbO0SblwyLFVQiB_3Jo_8ROUr2qcOeLmHTEg7mDFzDA&amp;oe=691B7F1A', 'videoSdUrl': 'https://video-lga3-3.xx.fbcdn.net/v/t42.1790-2/485171822_691776146708702_6335231498501081303_n.mp4?_nc_cat=104&amp;ccb=1-7&amp;_nc_sid=c53f8f&amp;_nc_ohc=-hapKryQZAEQ7kNvwF5KpCr&amp;_nc_oc=AdmHNis7wIDOiDjsXJpCmE1cH_Iwx0XeobXMpyJyrt_2PlzJ3so3ZNRcNMQLwPDhJGY&amp;_nc_zt=28&amp;_nc_ht=video-lga3-3.xx&amp;_nc_gid=LM81Sb0rNzrFQCieov21MQ&amp;oh=00_Afg8H2usyrYTY_2s2FE82PxT9Wgvz8QG7wTyS5T_F1TzTw&amp;oe=691B9141', 'watermarkedVideoHdUrl': '', 'watermarkedVideoSdUrl': '', 'imageCrops': [], 'originalImageUrl': None, 'resizedImageUrl': None, 'watermarkedResizedImageUrl': None}, {'body': 'Helsinkiläiset taloyhtiöt hyötyvät kaukolämmön uudistuksista. Lue artikkeli ja selvitä, miten kehitys etenee! ⚡', 'ctaType': 'LEARN_MORE', 'caption': 'helen.fi', 'linkDescription': 'Lue artikkeli', 'linkUrl': 'https://www.helen.fi/artikkelit/2025/kaukolampo-vuonna-2025-kallista-ja-vanhanaikaista-vai-modernia-ja-joustavaa?utm_source=Meta&amp;utm_medium=Paid&amp;utm_campaign=Kaukol%C3%A4mp%C3%B6+vuonna+2025+-artikkeli+03%2F25&amp;utm_id=Kaukol%C3%A4mp%C3%B6+vuonna+2025+-artikkeli+03%2F25', 'title': 'Kaukolämmön kehitys 2025', 'ctaText': 'Learn More', 'videoHdUrl': 'https://video-lga3-2.xx.fbcdn.net/v/t42.1790-2/483990765_639760358647985_5168312320250550943_n.?_nc_cat=105&amp;ccb=1-7&amp;_nc_sid=c53f8f&amp;_nc_ohc=DgfttM8RaTsQ7kNvwH1CA0x&amp;_nc_oc=AdkKwMJJnRbXU6ovUwDEit_n1yZTw7ch4K3S5mgBVz34FEQ4dSOnQTHwuVzbGBjy0Pw&amp;_nc_zt=28&amp;_nc_ht=video-lga3-2.xx&amp;_nc_gid=LM81Sb0rNzrFQCieov21MQ&amp;oh=00_Afig4SWnkpWLIZ-f6ao2Wahrj2YNcrMy1VTXoqc8-XAG6Q&amp;oe=691B7F08', 'videoPreviewImageUrl': 'https://scontent-lga3-2.xx.fbcdn.net/v/t39.35426-6/484439843_3697386287225607_5366176202651797393_n.jpg?_nc_cat=100&amp;ccb=1-7&amp;_nc_sid=c53f8f&amp;_nc_ohc=PF2RzAGSpdIQ7kNvwEGVhh2&amp;_nc_oc=AdlCifVpcaQB7TQu3q6JuTTsK5fNcdum_RBk4kF5rj2LB9vyBeQj9IBjmOW8mWiTc3I&amp;_nc_zt=14&amp;_nc_ht=scontent-lga3-2.xx&amp;_nc_gid=LM81Sb0rNzrFQCieov21MQ&amp;oh=00_AfjU_eBkZ2e6D_aa7H5fG-tfaagNvlBCO4Kj4Dyv85odjA&amp;oe=691B750A', 'videoSdUrl': 'https://video-lga3-3.xx.fbcdn.net/v/t42.1790-2/484554906_1122464346297799_6828055879783704929_n.mp4?_nc_cat=106&amp;ccb=1-7&amp;_nc_sid=c53f8f&amp;_nc_ohc=fo0QalY0WkoQ7kNvwGc8Kdz&amp;_nc_oc=AdkcsveHH9ZLbNt87Q-gk2zJwlFEFEcW-agVySdF2kU3sMLmId-Es94k5YFohSP4JSU&amp;_nc_zt=28&amp;_nc_ht=video-lga3-3.xx&amp;_nc_gid=LM81Sb0rNzrFQCieov21MQ&amp;oh=00_Afh_yMjEh3BqkYM0qFY0CdxUxGhnPJRqnKShj8lFIfWokA&amp;oe=691B7B74', 'watermarkedVideoHdUrl': '', 'watermarkedVideoSdUrl': '', 'imageCrops': [], 'originalImageUrl': None, 'resizedImageUrl': None, 'watermarkedResizedImageUrl': None}]</t>
  </si>
  <si>
    <t>Helsinkiläiset taloyhtiöt hyötyvät kaukolämmön uudistuksista. Lue artikkeli ja selvitä, miten kehitys etenee! ⚡</t>
  </si>
  <si>
    <t>https://www.helen.fi/artikkelit/2025/kaukolampo-vuonna-2025-kallista-ja-vanhanaikaista-vai-modernia-ja-joustavaa?utm_source=Meta&amp;utm_medium=Paid&amp;utm_campaign=Kaukol%C3%A4mp%C3%B6+vuonna+2025+-artikkeli+03%2F25&amp;utm_id=Kaukol%C3%A4mp%C3%B6+vuonna+2025+-artikkeli+03%2F25</t>
  </si>
  <si>
    <t>https://scontent-msp1-1.xx.fbcdn.net/v/t39.30808-6/486588704_1071930024977442_3384088884191458977_n.jpg?_nc_cat=111&amp;ccb=1-7&amp;_nc_sid=957871&amp;_nc_ohc=v7pB_lR4XjUQ7kNvwE2xMz-&amp;_nc_oc=AdmFRfxqauDP2BS4dUHK0-d2yveJQtB-wIX_g0pRsGe0ShihB29IYjVKXZmebCyVcT0&amp;_nc_zt=23&amp;_nc_ht=scontent-msp1-1.xx&amp;_nc_gid=20o9P6pOKMIl3YFAUjBinA&amp;oh=00_Afi1dpxsAaO1xbIb8BHHZUKfccrnWX0oY8pb-wHqd0lhrA&amp;oe=691B7E6D</t>
  </si>
  <si>
    <t>https://scontent-msp1-1.xx.fbcdn.net/v/t39.30808-1/275154612_4766236280080956_8342620971416049284_n.jpg?stp=dst-jpg_s148x148_tt6&amp;_nc_cat=103&amp;ccb=1-7&amp;_nc_sid=418b77&amp;_nc_ohc=9tqeRGGJ0ZEQ7kNvwGwEoFz&amp;_nc_oc=AdmoF1Iq4l5VX22d2vuTygiluvgAUTcPxaV6IdnOJT6F3deS3pO2lp33aTLBb7Lz6x4&amp;_nc_zt=24&amp;_nc_ht=scontent-msp1-1.xx&amp;_nc_gid=20o9P6pOKMIl3YFAUjBinA&amp;oh=00_Afj0X_6LY363HTLupd5XPqcrSOkgkm95KYEyrrJkufqgmg&amp;oe=691B8790</t>
  </si>
  <si>
    <t>[{'country': 'FI', 'age_gender_breakdowns': [{'age_range': '25-34', 'male': 855, 'female': 605, 'unknown': 13}, {'age_range': '35-44', 'male': 1074, 'female': 809, 'unknown': 25}, {'age_range': '45-54', 'male': 1095, 'female': 996, 'unknown': 39}, {'age_range': '55-64', 'male': 1584, 'female': 2053, 'unknown': 57}, {'age_range': '65+', 'male': 4407, 'female': 7666, 'unknown': 117}]}]</t>
  </si>
  <si>
    <t>991090059830659</t>
  </si>
  <si>
    <t>https://scontent-lga3-1.xx.fbcdn.net/v/t39.35426-6/485336327_1556741111669840_5013368783107089923_n.jpg?stp=dst-jpg_s60x60_tt6&amp;_nc_cat=111&amp;ccb=1-7&amp;_nc_sid=c53f8f&amp;_nc_ohc=DEidfu3soigQ7kNvwH93f50&amp;_nc_oc=Adn_XxbHm7PjHKjVkWkImxUfMIUGinYRj5ErUM-piiKKb-2JkYyL53cxv8pY8HDsva8&amp;_nc_zt=14&amp;_nc_ht=scontent-lga3-1.xx&amp;_nc_gid=LM81Sb0rNzrFQCieov21MQ&amp;oh=00_AfjpSiAb43nZX-_BMRdjjg7W03bWhIy1TPg-lfkDVupg9w&amp;oe=691B8C25</t>
  </si>
  <si>
    <t>[{'body':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'https://www.helen.fi/kampanjat/porssisahko-perusmaksukampanja-maaliskuu?utm_source=facebook&amp;utm_medium=paid-social&amp;utm_campaign=brandiQ1_taktinen2025&amp;utm_content=porssi-linkad-kuva', 'title': 'Tartu huipputarjoukseen!', 'ctaText': 'Learn More', 'videoHdUrl': None, 'videoPreviewImageUrl': None, 'videoSdUrl': None, 'watermarkedVideoHdUrl': None, 'watermarkedVideoSdUrl': None, 'imageCrops': [], 'originalImageUrl': 'https://scontent-lga3-2.xx.fbcdn.net/v/t39.35426-6/484945327_1310764050212708_5061636343544062349_n.jpg?_nc_cat=101&amp;ccb=1-7&amp;_nc_sid=c53f8f&amp;_nc_ohc=OPB14ccX7ugQ7kNvwEqaEUr&amp;_nc_oc=AdnqC_pCUuFTxUSk55UemECNAMDY5DlJlhNh0l21q9W8k-qWyOEXWmuLzO-KPEUTmjE&amp;_nc_zt=14&amp;_nc_ht=scontent-lga3-2.xx&amp;_nc_gid=LM81Sb0rNzrFQCieov21MQ&amp;oh=00_Afgy2n8ryBMpOedlqC8gsL04ZRME1Ylb6gRg9O6Wkqodkg&amp;oe=691B6385', 'resizedImageUrl': 'https://scontent-lga3-1.xx.fbcdn.net/v/t39.35426-6/484473578_622280297378928_5737570634172060517_n.jpg?stp=dst-jpg_s600x600_tt6&amp;_nc_cat=102&amp;ccb=1-7&amp;_nc_sid=c53f8f&amp;_nc_ohc=ZboCnbnv45UQ7kNvwH2ljCJ&amp;_nc_oc=Adl7jO_HxW9Gs5g7iYTWBId_e_ysSAX0RXLmRjUA5fYZC1iYIT0scWlR6vw7iFTl3U0&amp;_nc_zt=14&amp;_nc_ht=scontent-lga3-1.xx&amp;_nc_gid=LM81Sb0rNzrFQCieov21MQ&amp;oh=00_Afj8opz8X8xTUWHTSC7Eeeu6zWviaSIUZOnntHqQ4n73OQ&amp;oe=691B7CF1', 'watermarkedResizedImageUrl': ''}, {'body': 'Sähkönkäyttö on huoletonta, kun hinta pysyy kiinteänä. Tilaa nyt ja saat perusmaksut 0€/6kk!', 'ctaType': 'LEARN_MORE', 'caption': '', 'linkDescription': 'Tilaa ja hyödynnä tarjous',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-2.xx.fbcdn.net/v/t39.35426-6/484986714_1382912023142973_503007451836905118_n.jpg?_nc_cat=101&amp;ccb=1-7&amp;_nc_sid=c53f8f&amp;_nc_ohc=3Z9MUq7FDdIQ7kNvwFaZyub&amp;_nc_oc=AdllubrgdjDFM6PhqZoRYJyw64nCPgPxtwDLIGfdoqeWjUhTPxJIXA42ovgCE7EIj4Q&amp;_nc_zt=14&amp;_nc_ht=scontent-lga3-2.xx&amp;_nc_gid=LM81Sb0rNzrFQCieov21MQ&amp;oh=00_Afh-hNB356h6HT07zZLvae5L9sSlw_Q8nFACFSWDXNyI2g&amp;oe=691B8E2F', 'resizedImageUrl': 'https://scontent-lga3-2.xx.fbcdn.net/v/t39.35426-6/484378546_1669930243599491_894487631850023136_n.jpg?stp=dst-jpg_s600x600_tt6&amp;_nc_cat=101&amp;ccb=1-7&amp;_nc_sid=c53f8f&amp;_nc_ohc=PhluZiGdnYMQ7kNvwGRN8V7&amp;_nc_oc=AdnOr-KZPcHWKy5DChe__XMq4sFqu_80a5T90KNFuKILn4z3k_Ae_oV0z4hJXQ3VWXY&amp;_nc_zt=14&amp;_nc_ht=scontent-lga3-2.xx&amp;_nc_gid=LM81Sb0rNzrFQCieov21MQ&amp;oh=00_AfhbrWFvV0bow8l_QWLzS5EgI7j9XAkBAO4BxCl1Z5Ml3Q&amp;oe=691B7811', 'watermarkedResizedImageUrl': ''}, {'body': 'Säästä sähkölaskussasi kuuden kuukauden ajan! Tilaa nyt ja nauti 0 € perusmaksusta pitkälle kesään.', 'ctaType': 'LEARN_MORE', 'caption': '', 'linkDescription': 'Tilaa ja hyödynnä tarjous', 'linkUrl': 'https://www.helen.fi/kampanjat/porssisahko-perusmaksukampanja-maaliskuu?utm_source=facebook&amp;utm_medium=paid-social&amp;utm_campaign=brandiQ1_taktinen2025&amp;utm_content=porssi-linkad-kuva', 'title': 'Tutustu ja tilaa', 'ctaText': 'Learn More', 'videoHdUrl': None, 'videoPreviewImageUrl': None, 'videoSdUrl': None, 'watermarkedVideoHdUrl': None, 'watermarkedVideoSdUrl': None, 'imageCrops': [], 'originalImageUrl': 'https://scontent-lga3-3.xx.fbcdn.net/v/t39.35426-6/484803830_1411716293329879_337351929256109866_n.jpg?_nc_cat=104&amp;ccb=1-7&amp;_nc_sid=c53f8f&amp;_nc_ohc=9Of3JwQsmzgQ7kNvwG5rtbw&amp;_nc_oc=AdnZqi53RWRcIPuUeyOopfV2AhIWvKlbMrK8Hu--0N-_1A5AkDaeDn0KqUqv_chmhnQ&amp;_nc_zt=14&amp;_nc_ht=scontent-lga3-3.xx&amp;_nc_gid=LM81Sb0rNzrFQCieov21MQ&amp;oh=00_Afi0OUXZwWwDX19gK8bXGYN2TjY-VvWwQ8HNdzJcBYsgxA&amp;oe=691B63B1', 'resizedImageUrl': 'https://scontent-lga3-1.xx.fbcdn.net/v/t39.35426-6/484653181_670910002134090_2796389059449613116_n.jpg?stp=dst-jpg_s600x600_tt6&amp;_nc_cat=111&amp;ccb=1-7&amp;_nc_sid=c53f8f&amp;_nc_ohc=dCRBWd2JQSwQ7kNvwFyEgLS&amp;_nc_oc=AdmIxVGdxka8O-M0aB7BJ3Nu3P9XVVPo_r8MYqXOUyrCruxxSHsBH7ASOGD0-1xPWsk&amp;_nc_zt=14&amp;_nc_ht=scontent-lga3-1.xx&amp;_nc_gid=LM81Sb0rNzrFQCieov21MQ&amp;oh=00_AfgQEq6Ds2ui7u35R7pj0Qp3x7MvBqVvHj_vW_TK0UbRQw&amp;oe=691B7CCD', 'watermarkedResizedImageUrl': ''}]</t>
  </si>
  <si>
    <t>https://scontent-lga3-1.xx.fbcdn.net/v/t39.30808-6/486588704_1071930024977442_3384088884191458977_n.jpg?_nc_cat=111&amp;ccb=1-7&amp;_nc_sid=957871&amp;_nc_ohc=v7pB_lR4XjUQ7kNvwEZdqdl&amp;_nc_oc=Admqj1LTSkmgnhyWkc3ifldFsdiEuba0geLISM6m03nwiBs73r-dDxUJ1Il73G-5d2s&amp;_nc_zt=23&amp;_nc_ht=scontent-lga3-1.xx&amp;_nc_gid=8SUZLHBpC-AtWAoTUEGIMQ&amp;oh=00_AfiVUafq67wTE8TwkOgGNkxyZQw7GBCI0zPfnWHnH1WhyA&amp;oe=691B7E6D</t>
  </si>
  <si>
    <t>https://scontent-lga3-1.xx.fbcdn.net/v/t39.30808-1/275154612_4766236280080956_8342620971416049284_n.jpg?stp=dst-jpg_s148x148_tt6&amp;_nc_cat=103&amp;ccb=1-7&amp;_nc_sid=418b77&amp;_nc_ohc=9tqeRGGJ0ZEQ7kNvwHSmsyf&amp;_nc_oc=AdmaTveITzX0CqExlFUacUwi1g-PBSMaVSIxq_iKtIH818N8lnua7iFUAtOP9cXlunk&amp;_nc_zt=24&amp;_nc_ht=scontent-lga3-1.xx&amp;_nc_gid=8SUZLHBpC-AtWAoTUEGIMQ&amp;oh=00_AfhaYHEYLAUJ24D6d-zQuCvvXStwOBwjajU0DguL5btiSg&amp;oe=691B8790</t>
  </si>
  <si>
    <t>[{'country': 'FI', 'age_gender_breakdowns': [{'age_range': '18-24', 'male': 111, 'female': 67, 'unknown': None}, {'age_range': '25-34', 'male': 278, 'female': 222, 'unknown': None}, {'age_range': '35-44', 'male': 262, 'female': 165, 'unknown': 4}, {'age_range': '45-54', 'male': 195, 'female': 75, 'unknown': 4}, {'age_range': '55-64', 'male': 101, 'female': 40, 'unknown': 1}, {'age_range': '65+', 'male': 83, 'female': 24, 'unknown': 1}]}]</t>
  </si>
  <si>
    <t>1847372722730616</t>
  </si>
  <si>
    <t>998011445182810</t>
  </si>
  <si>
    <t>https://scontent-lga3-2.xx.fbcdn.net/v/t39.35426-6/487208433_658230403592341_6702514856169977493_n.jpg?stp=dst-jpg_s60x60_tt6&amp;_nc_cat=107&amp;ccb=1-7&amp;_nc_sid=c53f8f&amp;_nc_ohc=rEcwwXFEJ8YQ7kNvwFxcV9C&amp;_nc_oc=AdlLx0LBR8hTIhN7BLMTH34XQWLr9sGprHZbJBg4FNzXwypCDTbjRPcqzDZPZMJL1hs&amp;_nc_zt=14&amp;_nc_ht=scontent-lga3-2.xx&amp;_nc_gid=d0MGNXKCDAO2OSznMUuYSw&amp;oh=00_Afj6iuUfqArIUGr8TkYvS7pcOW9p3MajebNtkdDhYDs-HQ&amp;oe=691B90F0</t>
  </si>
  <si>
    <t>[{'body': 'Lähtölaskenta on alkanut! Enää 3 päivää,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-3.xx.fbcdn.net/v/t42.1790-2/486727205_1847372756063946_2238239173673076382_n.?_nc_cat=104&amp;ccb=1-7&amp;_nc_sid=c53f8f&amp;_nc_ohc=CkYmeF4sm6kQ7kNvwE7yxv_&amp;_nc_oc=AdnIBQZJ5-sIG1GzUppCtEypzZvhabg0YA_CZtpN6mM1GnBpNAlfNpxVtq2CZXqMfPk&amp;_nc_zt=28&amp;_nc_ht=video-lga3-3.xx&amp;_nc_gid=d0MGNXKCDAO2OSznMUuYSw&amp;oh=00_AfjxUfwza5pxyLS3llNQsQsQYGw_IQ00IieVRkPd2ZecMQ&amp;oe=691B7FF2', 'videoPreviewImageUrl': 'https://scontent-lga3-1.xx.fbcdn.net/v/t39.35426-6/487144456_866480942269441_5305167152966857681_n.jpg?_nc_cat=111&amp;ccb=1-7&amp;_nc_sid=c53f8f&amp;_nc_ohc=nFncCtoh_RoQ7kNvwGApWHe&amp;_nc_oc=AdkGsQGuPkRQdhFCu-dqJudybGH-T1vbgQkN9y6BmCyVft34RzxIbLbbqDr8CxCeVMM&amp;_nc_zt=14&amp;_nc_ht=scontent-lga3-1.xx&amp;_nc_gid=d0MGNXKCDAO2OSznMUuYSw&amp;oh=00_AfiEzyZjw4lvFRhw2QMpgYoyk3x_U2dgcQ7g0KXd83Fqkg&amp;oe=691B843F', 'videoSdUrl': 'https://video-lga3-3.xx.fbcdn.net/v/t42.1790-2/487049460_1252374629646405_8394619554910211538_n.mp4?_nc_cat=108&amp;ccb=1-7&amp;_nc_sid=c53f8f&amp;_nc_ohc=xFq9bBR6IPwQ7kNvwFoRIop&amp;_nc_oc=AdkYXHsJz4a2K0P_YwDqiYxpDDKBAJlCo1QSZTSKm53Btakuy3LHEXstOrgWUR8Pc9I&amp;_nc_zt=28&amp;_nc_ht=video-lga3-3.xx&amp;_nc_gid=d0MGNXKCDAO2OSznMUuYSw&amp;oh=00_AfjJA__dDLDhtMWkxzW3XMuZ6bvcqwG8hiU_LReKC7DlLg&amp;oe=691B8DA9', 'watermarkedVideoHdUrl': '', 'watermarkedVideoSdUrl': '', 'imageCrops': [], 'originalImageUrl': None, 'resizedImageUrl': None, 'watermarkedResizedImageUrl': None}, {'body': 'Lähtölaskenta on alkanut! Enää 3 päivää, kunnes suljemme Helsingin viimeisen kivihiilivoimalan Salmisaaressa. 🎉\n\nTämä merkitsee kivihiilen aikakauden päättymistä ja omavaraisuuden kasvua suomalaisessa energiantuotannossa. 💛', 'ctaType': None, 'caption': '', 'linkDescription': None, 'linkUrl': None, 'title': None, 'ctaText': None, 'videoHdUrl': 'https://video-lga3-3.xx.fbcdn.net/v/t42.1790-2/487421999_1847372759397279_209984136493176313_n.?_nc_cat=110&amp;ccb=1-7&amp;_nc_sid=c53f8f&amp;_nc_ohc=rz8c7UtD694Q7kNvwH3pPZm&amp;_nc_oc=AdkrDav4-lD1dOA21EmWFUsPaJ4LTnDdgaWrtkCDSD6tlIqvirGFhgYDjN4nUcIuX5c&amp;_nc_zt=28&amp;_nc_ht=video-lga3-3.xx&amp;_nc_gid=d0MGNXKCDAO2OSznMUuYSw&amp;oh=00_Afj5V7Ti0aRvTZ6vrEZ1SAl1DQY9ERs2_o8Cn9qgBuXRWQ&amp;oe=691B676C', 'videoPreviewImageUrl': 'https://scontent-lga3-2.xx.fbcdn.net/v/t39.35426-6/487306597_865008262432608_3995058403098417408_n.jpg?_nc_cat=100&amp;ccb=1-7&amp;_nc_sid=c53f8f&amp;_nc_ohc=zdk7J76Q_MQQ7kNvwHpDwm-&amp;_nc_oc=AdnsEUZBrekKouQRx-nJUjGoMJMyT7fsewCLC_HJcBbQ46N_6AWf30HsyejFq85HmJw&amp;_nc_zt=14&amp;_nc_ht=scontent-lga3-2.xx&amp;_nc_gid=d0MGNXKCDAO2OSznMUuYSw&amp;oh=00_Afh5LiDwqPHtTQXAO7rq4HPYeiNxyxfL-uqcxRN-dSNW6w&amp;oe=691B8501', 'videoSdUrl': 'https://video-lga3-1.xx.fbcdn.net/v/t42.1790-2/486645036_586938911033386_7341720040686867656_n.mp4?_nc_cat=103&amp;ccb=1-7&amp;_nc_sid=c53f8f&amp;_nc_ohc=juG1aCWTk0UQ7kNvwGv3pJA&amp;_nc_oc=Admb1s0YHqmmq6MCDJwt7l4WYInAagmRcQojm_uKlVKEr17rz5UjiiEXV31u_UsCyS8&amp;_nc_zt=28&amp;_nc_ht=video-lga3-1.xx&amp;_nc_gid=d0MGNXKCDAO2OSznMUuYSw&amp;oh=00_AfiWuxPhYl4MA2uUmn3kCdBJUyfUb28QI_jW8wZhB_WFtg&amp;oe=691B8072', 'watermarkedVideoHdUrl': '', 'watermarkedVideoSdUrl': '', 'imageCrops': [], 'originalImageUrl': None, 'resizedImageUrl': None, 'watermarkedResizedImageUrl': None}]</t>
  </si>
  <si>
    <t>Lähtölaskenta on alkanut! Enää 3 päivää, kunnes suljemme Helsingin viimeisen kivihiilivoimalan Salmisaaressa. 🎉
Tämä merkitsee kivihiilen aikakauden päättymistä ja omavaraisuuden kasvua suomalaisessa energiantuotannossa. 💛</t>
  </si>
  <si>
    <t>https://scontent-sjc6-1.xx.fbcdn.net/v/t39.30808-6/486588704_1071930024977442_3384088884191458977_n.jpg?_nc_cat=111&amp;ccb=1-7&amp;_nc_sid=957871&amp;_nc_ohc=v7pB_lR4XjUQ7kNvwGm66Ql&amp;_nc_oc=AdnXHr0FzTKTUzezwo57xHEGwrQuYRz-jcydV3sT_UegUQhTD9xOG_WE0PfTXw6E5pk&amp;_nc_zt=23&amp;_nc_ht=scontent-sjc6-1.xx&amp;_nc_gid=VtqJw8_wN5VBC4iel1fHLA&amp;oh=00_Afi-v---LnY4lkpdGdiP9mdO3vDLXtTAU6dQKMPULhpmZg&amp;oe=691B7E6D</t>
  </si>
  <si>
    <t>https://scontent-sjc3-1.xx.fbcdn.net/v/t39.30808-1/275154612_4766236280080956_8342620971416049284_n.jpg?stp=dst-jpg_s148x148_tt6&amp;_nc_cat=103&amp;ccb=1-7&amp;_nc_sid=418b77&amp;_nc_ohc=9tqeRGGJ0ZEQ7kNvwGLuk3_&amp;_nc_oc=AdnnGS5zP-gRLs_t3S82jObaZpvvMOXxZGr-ub48N9EUOi4zCACrMqFQbaaB61nBHTE&amp;_nc_zt=24&amp;_nc_ht=scontent-sjc3-1.xx&amp;_nc_gid=VtqJw8_wN5VBC4iel1fHLA&amp;oh=00_AfjSIY6uOM9OStC3HYT7MYbF0ZLc0ht_1SfpDJVeT9BO0w&amp;oe=691B8790</t>
  </si>
  <si>
    <t>[{'country': 'FI', 'age_gender_breakdowns': [{'age_range': '18-24', 'male': 10898, 'female': 6485, 'unknown': 1282}, {'age_range': '45-54', 'male': 6536, 'female': 4742, 'unknown': 543}, {'age_range': '65+', 'male': 3513, 'female': 3340, 'unknown': 262}, {'age_range': '55-64', 'male': 4985, 'female': 4045, 'unknown': 440}, {'age_range': '35-44', 'male': 8867, 'female': 6133, 'unknown': 864}, {'age_range': '25-34', 'male': 14233, 'female': 8827, 'unknown': 1378}, {'age_range': 'Unknown', 'male': 1, 'female': None, 'unknown': None}]}]</t>
  </si>
  <si>
    <t>924476913216577</t>
  </si>
  <si>
    <t>https://scontent-lga3-1.xx.fbcdn.net/v/t39.35426-6/482030981_1290383208711893_6362247929107033122_n.jpg?stp=dst-jpg_s60x60_tt6&amp;_nc_cat=102&amp;ccb=1-7&amp;_nc_sid=c53f8f&amp;_nc_ohc=1hnZzdgRsCEQ7kNvwHWQsKO&amp;_nc_oc=AdkYUwHZASjfqU5G9ERniQ0Ad2dbmM5YGuROEvs3yBiyzXY5JW0rUDguYAG--6tM_4M&amp;_nc_zt=14&amp;_nc_ht=scontent-lga3-1.xx&amp;_nc_gid=LM81Sb0rNzrFQCieov21MQ&amp;oh=00_Afj5IBgl81aRsoa_TTWbLNOv6AvmOHZAnljfOTZ5qJ1qlA&amp;oe=691B908A</t>
  </si>
  <si>
    <t>⚡ 15 sekunnin haaste: mitä sähkön jousto oikein tarkoittaa?
💡Kurkkaa videolta asiantuntijamme Mian vastaus ja läpäisikö hän haasteen!
#sähkö #jousto #siinäonenergiaa</t>
  </si>
  <si>
    <t>[{'videoHdUrl': 'https://video-lga3-1.xx.fbcdn.net/v/t42.1790-2/483420133_924476963216572_349828175040999680_n.?_nc_cat=111&amp;ccb=1-7&amp;_nc_sid=c53f8f&amp;_nc_ohc=A8jDxJEjGE4Q7kNvwFoumcE&amp;_nc_oc=AdkrGNJ-unwyeFM-H1IIksNBb2jKLkNa4-oD6sV3KHzDTi8N8yUyUNXjqwH1yfLqqOg&amp;_nc_zt=28&amp;_nc_ht=video-lga3-1.xx&amp;_nc_gid=LM81Sb0rNzrFQCieov21MQ&amp;oh=00_AfgUf-8xSXiQRs4n5d5lIwyqZwVBNVhk-ZZTmP9W0afOkQ&amp;oe=691B92BA', 'videoPreviewImageUrl': 'https://scontent-lga3-3.xx.fbcdn.net/v/t39.35426-6/482030874_978915114344404_6634062180850179762_n.jpg?_nc_cat=104&amp;ccb=1-7&amp;_nc_sid=c53f8f&amp;_nc_ohc=oaKq2zgc6U8Q7kNvwHNmrV7&amp;_nc_oc=Adm-lWqkqG4KrokS0a2-ihbHsis9bJ5j0XqStDiSok3NgBuPsO6olZM5KgIyqRpAk0M&amp;_nc_zt=14&amp;_nc_ht=scontent-lga3-3.xx&amp;_nc_gid=LM81Sb0rNzrFQCieov21MQ&amp;oh=00_Afhzad--LOB0DdbH7ERFG9TOQEzZi_ADrn1kYgGP-Ya_Ww&amp;oe=691B8F5C', 'videoSdUrl': 'https://video-lga3-2.xx.fbcdn.net/v/t42.1790-2/483982220_1358366228628021_2692365967444229615_n.mp4?_nc_cat=109&amp;ccb=1-7&amp;_nc_sid=c53f8f&amp;_nc_ohc=ruesxdHu--cQ7kNvwGMfNtY&amp;_nc_oc=Adl7UqV-Z764hap7eR5EvWxhlhMmu0Aebl_p3l__fLqPhdNjTzSV2l8EQOayv12JQsE&amp;_nc_zt=28&amp;_nc_ht=video-lga3-2.xx&amp;_nc_gid=LM81Sb0rNzrFQCieov21MQ&amp;oh=00_AfiKTRgOM90qHBd9up_MVI4oNLW4vBFyi-UinLHRwWEzZw&amp;oe=691B6B10', 'watermarkedVideoHdUrl': '', 'watermarkedVideoSdUrl': ''}]</t>
  </si>
  <si>
    <t>https://scontent.fcha1-1.fna.fbcdn.net/v/t39.30808-6/486588704_1071930024977442_3384088884191458977_n.jpg?_nc_cat=111&amp;ccb=1-7&amp;_nc_sid=957871&amp;_nc_ohc=v7pB_lR4XjUQ7kNvwEuf8jt&amp;_nc_oc=AdmOd7TxTU0b0kOCRZyKER1r39xNrr44J3gJVgTyJGf6eQ6GrbIjR4MzfRdBVq4JYK4&amp;_nc_zt=23&amp;_nc_ht=scontent.fcha1-1.fna&amp;_nc_gid=5qCwHd37Ql4f9lsOPhLWkQ&amp;oh=00_AfhrNEbG5iO8vgfbwCUcZ_mzjGBDE4xz8ahgujeI7e3J-g&amp;oe=691B7E6D</t>
  </si>
  <si>
    <t>https://scontent.fcha1-1.fna.fbcdn.net/v/t39.30808-1/275154612_4766236280080956_8342620971416049284_n.jpg?stp=dst-jpg_s148x148_tt6&amp;_nc_cat=103&amp;ccb=1-7&amp;_nc_sid=418b77&amp;_nc_ohc=9tqeRGGJ0ZEQ7kNvwGXHEC5&amp;_nc_oc=AdmO9impTUaqqABt2SHtuFMUiXzqK8grtBguw_bOUg0N36dHyxwAAlDgMVMYjonilKc&amp;_nc_zt=24&amp;_nc_ht=scontent.fcha1-1.fna&amp;_nc_gid=5qCwHd37Ql4f9lsOPhLWkQ&amp;oh=00_Afj889moyfL9Emf1pgMhKfOgHcfqcoO5rbXTO7Ebz5lTwA&amp;oe=691B8790</t>
  </si>
  <si>
    <t>[{'country': 'FI', 'age_gender_breakdowns': [{'age_range': '18-24', 'male': 4348, 'female': 3385, 'unknown': 1909}, {'age_range': '45-54', 'male': 6554, 'female': 3751, 'unknown': 709}, {'age_range': '65+', 'male': 4034, 'female': 2632, 'unknown': 347}, {'age_range': '55-64', 'male': 5636, 'female': 2847, 'unknown': 527}, {'age_range': '35-44', 'male': 7135, 'female': 4416, 'unknown': 1024}, {'age_range': '25-34', 'male': 7260, 'female': 5339, 'unknown': 1884}, {'age_range': 'Unknown', 'male': 2, 'female': None, 'unknown': None}]}]</t>
  </si>
  <si>
    <t>1082325683660762</t>
  </si>
  <si>
    <t>1099289985214635</t>
  </si>
  <si>
    <t>https://scontent-lga3-2.xx.fbcdn.net/v/t39.35426-6/484052841_2141458539623921_825489757004220259_n.jpg?stp=dst-jpg_s60x60_tt6&amp;_nc_cat=107&amp;ccb=1-7&amp;_nc_sid=c53f8f&amp;_nc_ohc=yu3VXzloidsQ7kNvwEjm6eY&amp;_nc_oc=Adled0VXoWuC91rI5y6CrvLV0KpttUbncdj3VMjaFELwRSC4pRFyxOwM4LjOfNhJrVs&amp;_nc_zt=14&amp;_nc_ht=scontent-lga3-2.xx&amp;_nc_gid=LM81Sb0rNzrFQCieov21MQ&amp;oh=00_Afiej5SeXiPcfPTU-CWmzpwRL2pCivR4aDeaTCuPpn4fOA&amp;oe=691B70F6</t>
  </si>
  <si>
    <t>Uusi Optimilämpö varmistaa, että koteja lämmitetään juuri sen verran kuin tarvitsee, juuri oikeaan aikaan ja edullisimmalla eli uusiutuvalla energialla.🔋🔅</t>
  </si>
  <si>
    <t>Tutustu Optimilämpöön</t>
  </si>
  <si>
    <t>Säästä taloyhtiön lämmityksessä</t>
  </si>
  <si>
    <t>[{'videoHdUrl': 'https://video-lga3-2.xx.fbcdn.net/v/t42.1790-2/483433985_1082325730327424_321397718915488748_n.?_nc_cat=100&amp;ccb=1-7&amp;_nc_sid=c53f8f&amp;_nc_ohc=sl6XNEXfMaEQ7kNvwGZq6vW&amp;_nc_oc=AdljO_gLh2PwQd5EmNLX2MVVZM4cpJfXdT4GS3Tj6Wub4PpjU5Az6ROWOpMcLhNuIA4&amp;_nc_zt=28&amp;_nc_ht=video-lga3-2.xx&amp;_nc_gid=LM81Sb0rNzrFQCieov21MQ&amp;oh=00_AfgiwpPBWa6YuccetkSJvvIRINxvITa_cf31W8QM-IB66w&amp;oe=691B9488', 'videoPreviewImageUrl': 'https://scontent-lga3-1.xx.fbcdn.net/v/t39.35426-6/483746306_1764080294371792_5175883126991115684_n.jpg?_nc_cat=102&amp;ccb=1-7&amp;_nc_sid=c53f8f&amp;_nc_ohc=XceSXP2duQkQ7kNvwHX6Aec&amp;_nc_oc=Adkf7nPe-sLZhvS0BxyxS3R4EUqbD8J3vINlfET44hN23TUSAVdwQ36e8yt-JYgAzzs&amp;_nc_zt=14&amp;_nc_ht=scontent-lga3-1.xx&amp;_nc_gid=LM81Sb0rNzrFQCieov21MQ&amp;oh=00_AfgjVFHH4X4yqsei6wUZTLSm5SJKwPqrw4D8U-pwBZz0Vw&amp;oe=691B6FFB', 'videoSdUrl': 'https://video-lga3-3.xx.fbcdn.net/v/t42.1790-2/483505622_1336203997523760_7992288851755435147_n.mp4?_nc_cat=106&amp;ccb=1-7&amp;_nc_sid=c53f8f&amp;_nc_ohc=kgb4Kn38AkkQ7kNvwFtfMcF&amp;_nc_oc=AdlZe5-QSpZTUt6hFy8_YmG0HhFFLidUDprmtXl-qThEJNuWCHbhsPygxlzvMCVF58k&amp;_nc_zt=28&amp;_nc_ht=video-lga3-3.xx&amp;_nc_gid=LM81Sb0rNzrFQCieov21MQ&amp;oh=00_Afg7djYFNXtLLtwCdhs4VQfnRunwZueCWSLwTplSBwUlTA&amp;oe=691B9543', 'watermarkedVideoHdUrl': '', 'watermarkedVideoSdUrl': ''}]</t>
  </si>
  <si>
    <t>https://scontent-iad3-2.xx.fbcdn.net/v/t39.30808-6/486588704_1071930024977442_3384088884191458977_n.jpg?_nc_cat=111&amp;ccb=1-7&amp;_nc_sid=957871&amp;_nc_ohc=v7pB_lR4XjUQ7kNvwETvuMl&amp;_nc_oc=AdmnKh_wSqz3YkCj1VuNSoFbiC1I93IRKE-ufpSxWfTJ1Ve-lh8k1tGcSK5fFa7tjdw&amp;_nc_zt=23&amp;_nc_ht=scontent-iad3-2.xx&amp;_nc_gid=ljJwkdiyuUo9A3KqXuucTg&amp;oh=00_AfhfwiXBIRq74LlRR3m9bw38ZBVxRr3MoYIsqv_b4JnaOQ&amp;oe=691B7E6D</t>
  </si>
  <si>
    <t>https://scontent-iad3-2.xx.fbcdn.net/v/t39.30808-1/275154612_4766236280080956_8342620971416049284_n.jpg?stp=dst-jpg_s148x148_tt6&amp;_nc_cat=103&amp;ccb=1-7&amp;_nc_sid=418b77&amp;_nc_ohc=9tqeRGGJ0ZEQ7kNvwEO3dAQ&amp;_nc_oc=AdlF3MO9fD32ny1JMGuEeqQYp-MUn22f7spN6VYwIeYHoEJwizeR1an5BBHRKxPgaJ4&amp;_nc_zt=24&amp;_nc_ht=scontent-iad3-2.xx&amp;_nc_gid=ljJwkdiyuUo9A3KqXuucTg&amp;oh=00_Afhb0s7Mwf-Uey7Hw3D81uQCiv-Vn2leuTQTWqWHKTD2ng&amp;oe=691B8790</t>
  </si>
  <si>
    <t>[{'country': 'FI', 'age_gender_breakdowns': [{'age_range': '25-34', 'male': 213, 'female': 144, 'unknown': 10}, {'age_range': '35-44', 'male': 167, 'female': 111, 'unknown': 11}, {'age_range': '45-54', 'male': 129, 'female': 94, 'unknown': 9}, {'age_range': '55-64', 'male': 151, 'female': 110, 'unknown': 7}, {'age_range': '65+', 'male': 326, 'female': 352, 'unknown': 10}]}]</t>
  </si>
  <si>
    <t>1282020419536741</t>
  </si>
  <si>
    <t>https://scontent-lga3-2.xx.fbcdn.net/v/t39.35426-6/482075584_1027311956122870_6189798302013397034_n.jpg?stp=dst-jpg_s60x60_tt6&amp;_nc_cat=101&amp;ccb=1-7&amp;_nc_sid=c53f8f&amp;_nc_ohc=xBAVCIUf2B8Q7kNvwEL7qPz&amp;_nc_oc=Adl3cBTq0IEO5AT5KgGOkT4iKqWIeTk26TIzB5ERrvLBHQPERL2rix4SDTVho4p89IM&amp;_nc_zt=14&amp;_nc_ht=scontent-lga3-2.xx&amp;_nc_gid=LM81Sb0rNzrFQCieov21MQ&amp;oh=00_AfgxAGQ6N8moPpjD1WMWHDfyNWbTFuzXlai_ryURJIWQjA&amp;oe=691B74A6</t>
  </si>
  <si>
    <t>[{'body': 'Säästä lämmityskustannuksissa ilman alkuinvestointeja! Optimilämpö on uusi kaukolämpötuote helsinkiläisiin taloyhtiöihin, joka ohjaa kiinteistön lämmönkäyttöä älykkäästi edullisimpiin ajankohtiin. 🕘\n\nTutustu ja tilaa Optimilämpö helposti. ⚡',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-3.xx.fbcdn.net/o1/v/t2/f2/m69/AQNQkk6CBxB2i2mXvMdJhXCi92_HGfN2wqi7GOyKF3mEPz19UWBxhq2piaoD3h8IObGD72rbJhFdrURNwgk5OgLO.mp4?strext=1&amp;_nc_cat=104&amp;_nc_sid=8bf8fe&amp;_nc_ht=video-lga3-3.xx.fbcdn.net&amp;_nc_ohc=hfGb4SOyDSgQ7kNvwH3hcaE&amp;efg=eyJ2ZW5jb2RlX3RhZyI6Inhwdl9wcm9ncmVzc2l2ZS5WSV9VU0VDQVNFX1BST0RVQ1RfVFlQRS4uQzMuNzIwLmFzaWNfaHEyX2hkX3Byb2dyZXNzaXZlIiwieHB2X2Fzc2V0X2lkIjo3OTI5MjczODMxOTUyMjIsImFzc2V0X2FnZV9kYXlzIjo4MiwidmlfdXNlY2FzZV9pZCI6MTA2ODAsImR1cmF0aW9uX3MiOjUsInVybGdlbl9zb3VyY2UiOiJ3d3cifQ%3D%3D&amp;ccb=17-1&amp;_nc_gid=LM81Sb0rNzrFQCieov21MQ&amp;_nc_zt=28&amp;oh=00_AfhBvhK8klNhJiKc4IcjawCrA99I9cJ8YOygMfy0bv5c9A&amp;oe=691B9422', 'videoPreviewImageUrl': 'https://scontent-lga3-1.xx.fbcdn.net/v/t39.35426-6/484103333_620284670796613_2681905383668576470_n.jpg?_nc_cat=111&amp;ccb=1-7&amp;_nc_sid=c53f8f&amp;_nc_ohc=_er390g5PvwQ7kNvwGfu9Fj&amp;_nc_oc=AdkOtNePicWeMnY7kPT1rgFT0zKYpOSscWL7TsxgKMrK3wYh6tMtxXdXJ9CNK92y50Y&amp;_nc_zt=14&amp;_nc_ht=scontent-lga3-1.xx&amp;_nc_gid=LM81Sb0rNzrFQCieov21MQ&amp;oh=00_Afh67S_db2R_mved6O6FeZj7NHMYkhz7AqhkSQCe5tOAKg&amp;oe=691B6E03', 'videoSdUrl': 'https://video-lga3-1.xx.fbcdn.net/o1/v/t2/f2/m69/AQM0EW-IZxx2_9Dy2hLQxj9LC5RY10YY3TPmbYOfq4dyINw_uMazwW8wptOnKgaJpHTzRTP7GU3Fuhj0Ww_vwYW-.mp4?strext=1&amp;_nc_cat=111&amp;_nc_sid=8bf8fe&amp;_nc_ht=video-lga3-1.xx.fbcdn.net&amp;_nc_ohc=gKuVYwcM43oQ7kNvwEfNRVa&amp;efg=eyJ2ZW5jb2RlX3RhZyI6Inhwdl9wcm9ncmVzc2l2ZS5WSV9VU0VDQVNFX1BST0RVQ1RfVFlQRS4uQzMuMzYwLmFzaWNfaHExX3NkX3Byb2dyZXNzaXZlIiwieHB2X2Fzc2V0X2lkIjo3OTI5MjczODMxOTUyMjIsImFzc2V0X2FnZV9kYXlzIjo4MiwidmlfdXNlY2FzZV9pZCI6MTA2ODAsImR1cmF0aW9uX3MiOjUsInVybGdlbl9zb3VyY2UiOiJ3d3cifQ%3D%3D&amp;ccb=17-1&amp;_nc_gid=LM81Sb0rNzrFQCieov21MQ&amp;_nc_zt=28&amp;oh=00_AfiWlZ5Yw_wfcRwFZzS3IpyDR7aggGw1i_Urjcbgc4D7RA&amp;oe=691B73DB', 'watermarkedVideoHdUrl': '', 'watermarkedVideoSdUrl': '', 'imageCrops': [], 'originalImageUrl': None, 'resizedImageUrl': None, 'watermarkedResizedImageUrl': None}, {'body': 'Säästä lämmityskustannuksissa ilman alkuinvestointeja! Optimilämpö on uusi kaukolämpötuote helsinkiläisiin taloyhtiöihin, joka ohjaa kiinteistön lämmönkäyttöä älykkäästi edullisimpiin ajankohtiin. 🕘\n\nTutustu ja tilaa Optimilämpö helposti. ⚡', 'ctaType': 'LEARN_MORE', 'caption': 'helen.fi', 'linkDescription': 'Säästä lämmityskustannuksissa', 'linkUrl': 'https://www.helen.fi/optimilampo?utm_source=Meta&amp;utm_medium=Paid&amp;utm_campaign=Optimil%C3%A4mm%C3%B6n+tuotesivulle+ohjaava+kamppis+03%2F25&amp;utm_id=Optimil%C3%A4mm%C3%B6n+tuotesivulle+ohjaava+kamppis+03%2F25', 'title': 'Tilaa Optimilämpö', 'ctaText': 'Learn More', 'videoHdUrl': 'https://video-lga3-1.xx.fbcdn.net/o1/v/t2/f2/m69/AQPkHzeEglTK1keRTjIPrQO6HVA2qdtCQN3nbd0UCyJk5kRNFfAxn27tv1hxn-h0bmYB3fshJUolMvB9fl8uCsBj.mp4?strext=1&amp;_nc_cat=103&amp;_nc_sid=8bf8fe&amp;_nc_ht=video-lga3-1.xx.fbcdn.net&amp;_nc_ohc=YRvtBt8_UgkQ7kNvwFWd_hx&amp;efg=eyJ2ZW5jb2RlX3RhZyI6Inhwdl9wcm9ncmVzc2l2ZS5WSV9VU0VDQVNFX1BST0RVQ1RfVFlQRS4uQzMuNzIwLmFzaWNfaHEyX2hkX3Byb2dyZXNzaXZlIiwieHB2X2Fzc2V0X2lkIjozMDcyNjIwMDIwNzAyODQ5MSwiYXNzZXRfYWdlX2RheXMiOjgyLCJ2aV91c2VjYXNlX2lkIjoxMDY4MCwiZHVyYXRpb25fcyI6NSwidXJsZ2VuX3NvdXJjZSI6Ind3dyJ9&amp;ccb=17-1&amp;_nc_gid=LM81Sb0rNzrFQCieov21MQ&amp;_nc_zt=28&amp;oh=00_AfgvfReW4E0jBTVChmXgEn5TwbtZgVeMvpX7QoYb0KlqJA&amp;oe=691B70DF', 'videoPreviewImageUrl': 'https://scontent-lga3-3.xx.fbcdn.net/v/t39.35426-6/482030962_629193559816810_8929549651192150201_n.jpg?_nc_cat=110&amp;ccb=1-7&amp;_nc_sid=c53f8f&amp;_nc_ohc=WKTItJq4CcUQ7kNvwHbOcKK&amp;_nc_oc=AdlaOIfc1ppPgahKgi_RcsqQUdzWAT5uLZKucOc6oS-mRydyqYQ6Ll6Y0eZ-4A4owl0&amp;_nc_zt=14&amp;_nc_ht=scontent-lga3-3.xx&amp;_nc_gid=LM81Sb0rNzrFQCieov21MQ&amp;oh=00_AfhEpU9knJI34tUVdA6KqBXpzEnirhtjXR8_3CADPT0ReQ&amp;oe=691B66C4', 'videoSdUrl': 'https://video-lga3-2.xx.fbcdn.net/o1/v/t2/f2/m69/AQMulDbrfLQEveG6TVK3qsejpuE5-3B0bRqNK6TseiTRYJKHHMWm2lpxblDCLB3orRJAnn_2XoBjkVeXIP9eXeyT.mp4?strext=1&amp;_nc_cat=107&amp;_nc_sid=8bf8fe&amp;_nc_ht=video-lga3-2.xx.fbcdn.net&amp;_nc_ohc=C7UGCkceBJkQ7kNvwEgIZ_3&amp;efg=eyJ2ZW5jb2RlX3RhZyI6Inhwdl9wcm9ncmVzc2l2ZS5WSV9VU0VDQVNFX1BST0RVQ1RfVFlQRS4uQzMuMzYwLmFzaWNfaHExX3NkX3Byb2dyZXNzaXZlIiwieHB2X2Fzc2V0X2lkIjozMDcyNjIwMDIwNzAyODQ5MSwiYXNzZXRfYWdlX2RheXMiOjgyLCJ2aV91c2VjYXNlX2lkIjoxMDY4MCwiZHVyYXRpb25fcyI6NSwidXJsZ2VuX3NvdXJjZSI6Ind3dyJ9&amp;ccb=17-1&amp;_nc_gid=LM81Sb0rNzrFQCieov21MQ&amp;_nc_zt=28&amp;oh=00_Afi5t6KVXked8TSHUBeZ5kDzJ9BBvE-Mc37-nfvOXN26pA&amp;oe=691B6523', 'watermarkedVideoHdUrl': '', 'watermarkedVideoSdUrl': '', 'imageCrops': [], 'originalImageUrl': None, 'resizedImageUrl': None, 'watermarkedResizedImageUrl': None}]</t>
  </si>
  <si>
    <t>Säästä lämmityskustannuksissa ilman alkuinvestointeja! Optimilämpö on uusi kaukolämpötuote helsinkiläisiin taloyhtiöihin, joka ohjaa kiinteistön lämmönkäyttöä älykkäästi edullisimpiin ajankohtiin. 🕘
Tutustu ja tilaa Optimilämpö helposti. ⚡</t>
  </si>
  <si>
    <t>https://scontent-atl3-3.xx.fbcdn.net/v/t39.30808-6/486588704_1071930024977442_3384088884191458977_n.jpg?_nc_cat=111&amp;ccb=1-7&amp;_nc_sid=957871&amp;_nc_ohc=v7pB_lR4XjUQ7kNvwGP65Sy&amp;_nc_oc=AdlqAFjb2lPNpXP7XFGwgVFzXf7K-X1d02HQpBJMpBgfAJV7Z-4q_klwoxDzZGfP8RE&amp;_nc_zt=23&amp;_nc_ht=scontent-atl3-3.xx&amp;_nc_gid=_8rT_CvOZxxZNoB5MbeZMA&amp;oh=00_AfjhLZPs6MeH5oeV-dVRRbaM3yL0Y5uHTiEo1EkCZ_E5tg&amp;oe=691B7E6D</t>
  </si>
  <si>
    <t>https://scontent-atl3-1.xx.fbcdn.net/v/t39.30808-1/275154612_4766236280080956_8342620971416049284_n.jpg?stp=dst-jpg_s148x148_tt6&amp;_nc_cat=103&amp;ccb=1-7&amp;_nc_sid=418b77&amp;_nc_ohc=9tqeRGGJ0ZEQ7kNvwGtPOh0&amp;_nc_oc=AdkhoN04tkovfUmUB-IfuSqZCnKgg-nQelCRUdmfpBUTWxZvrgbj-vbo8gfon3gS3K8&amp;_nc_zt=24&amp;_nc_ht=scontent-atl3-1.xx&amp;_nc_gid=_8rT_CvOZxxZNoB5MbeZMA&amp;oh=00_AfhEoxiCKeml7hpX09ss-MVp-0V_K3i5CmFaZLySrDjasg&amp;oe=691B8790</t>
  </si>
  <si>
    <t>[{'country': 'FI', 'age_gender_breakdowns': [{'age_range': '18-24', 'male': 246, 'female': 129, 'unknown': 8}, {'age_range': '45-54', 'male': 3010, 'female': 1229, 'unknown': 80}, {'age_range': '65+', 'male': 6220, 'female': 4979, 'unknown': 98}, {'age_range': '55-64', 'male': 4401, 'female': 2303, 'unknown': 71}, {'age_range': '35-44', 'male': 3151, 'female': 1182, 'unknown': 69}, {'age_range': '25-34', 'male': 2380, 'female': 1129, 'unknown': 27}]}]</t>
  </si>
  <si>
    <t>618706107453577</t>
  </si>
  <si>
    <t>https://scontent-lga3-1.xx.fbcdn.net/v/t39.35426-6/481231767_959346579636874_5443032411100898160_n.jpg?stp=dst-jpg_s60x60_tt6&amp;_nc_cat=103&amp;ccb=1-7&amp;_nc_sid=c53f8f&amp;_nc_ohc=iQp5aJPN21cQ7kNvwEPpNZR&amp;_nc_oc=Adnp7lmIKVIh4-G4Pe_Lz7U5ZPXtGbvk569Pa8jRC51771Qulsl_sz5EyH2PN3E1oRs&amp;_nc_zt=14&amp;_nc_ht=scontent-lga3-1.xx&amp;_nc_gid=LM81Sb0rNzrFQCieov21MQ&amp;oh=00_AfgQFY3Ql1hNBUwllHVczqMMr7Oqqh5Cg6XsocZVBCJvIg&amp;oe=691B89F9</t>
  </si>
  <si>
    <t>[{'body': 'Paljonko sähköauton lataaminen oikeasti maksaa? Lue hyödylliset vinkit ja laske kustannukset helposti!', 'ctaType': 'LEARN_MORE', 'caption': 'helen.fi', 'linkDescription': None, 'linkUrl': 'https://www.helen.fi/artikkelit/2025/sahkoauton-latauksen-hinta-mita-sahkoauton-lataaminen-maksaa?utm_source=meta&amp;utm_medium=Paid&amp;utm_campaign=S%C3%A4hk%C3%B6auton+latauksen+hinta+03%2F2025+D3b1d865&amp;utm_id=S%C3%A4hk%C3%B6auton+latauksen+hinta+03%2F2025+D3b1d865', 'title': 'Sähköauton latauskulut', 'ctaText': 'Learn More', 'videoHdUrl': None, 'videoPreviewImageUrl': None, 'videoSdUrl': None, 'watermarkedVideoHdUrl': None, 'watermarkedVideoSdUrl': None, 'imageCrops': [], 'originalImageUrl': 'https://scontent-lga3-2.xx.fbcdn.net/v/t39.35426-6/481821382_1170633801451250_2707786439083881847_n.jpg?_nc_cat=107&amp;ccb=1-7&amp;_nc_sid=c53f8f&amp;_nc_ohc=INv7nKnUfdcQ7kNvwED_UlW&amp;_nc_oc=Adk1V5LIMPKgiqu1tdA9dv-v-DziDuE1rfdbhBGn82EqU70QIP0dWo-jxBM-BKtVJIk&amp;_nc_zt=14&amp;_nc_ht=scontent-lga3-2.xx&amp;_nc_gid=LM81Sb0rNzrFQCieov21MQ&amp;oh=00_Afgr9YfRq3PGEpkngXma76e9vEWO0QNld6Vw39etE4Xr0w&amp;oe=691B7439', 'resizedImageUrl': 'https://scontent-lga3-1.xx.fbcdn.net/v/t39.35426-6/481169408_2012620742554211_2269468349803089600_n.jpg?stp=dst-jpg_s600x600_tt6&amp;_nc_cat=103&amp;ccb=1-7&amp;_nc_sid=c53f8f&amp;_nc_ohc=FLSDdLSxJVMQ7kNvwEs_8un&amp;_nc_oc=AdmZ9An5uV3D9uwXIx8sbDww_zAYB71VF9CkPIh3YG_bKTOhu3MyiCWq54vXDaxicSc&amp;_nc_zt=14&amp;_nc_ht=scontent-lga3-1.xx&amp;_nc_gid=LM81Sb0rNzrFQCieov21MQ&amp;oh=00_Afie6XHIhvhdDfiNzqrVztXgfwBs1qECtzyPWY3IjBYKcw&amp;oe=691B8433', 'watermarkedResizedImageUrl': ''}, {'body': 'Paljonko sähköauton lataaminen oikeasti maksaa? Lue hyödylliset vinkit ja laske kustannukset helposti!', 'ctaType': 'LEARN_MORE', 'caption': 'helen.fi', 'linkDescription': None, 'linkUrl': 'https://www.helen.fi/artikkelit/2025/sahkoauton-latauksen-hinta-mita-sahkoauton-lataaminen-maksaa?utm_source=meta&amp;utm_medium=Paid&amp;utm_campaign=S%C3%A4hk%C3%B6auton+latauksen+hinta+03%2F2025+D3b1d865&amp;utm_id=S%C3%A4hk%C3%B6auton+latauksen+hinta+03%2F2025+D3b1d865', 'title': 'Sähköauton latauskulut', 'ctaText': 'Learn More', 'videoHdUrl': None, 'videoPreviewImageUrl': None, 'videoSdUrl': None, 'watermarkedVideoHdUrl': None, 'watermarkedVideoSdUrl': None, 'imageCrops': [], 'originalImageUrl': 'https://scontent-lga3-2.xx.fbcdn.net/v/t39.35426-6/481139378_622091247229921_8361427412049854699_n.jpg?_nc_cat=100&amp;ccb=1-7&amp;_nc_sid=c53f8f&amp;_nc_ohc=4sPOKKIfzrkQ7kNvwGEBR6o&amp;_nc_oc=AdmpPNusPGfBv1CSVV4q0h5kSZ_6ZqTxzTIDNwHipvD2qrEWv6vuoAjPD11B9wjOhtE&amp;_nc_zt=14&amp;_nc_ht=scontent-lga3-2.xx&amp;_nc_gid=LM81Sb0rNzrFQCieov21MQ&amp;oh=00_Afif6eecUikG0A6lq5sJ4t9cpKsvV7VvtbFthUuAj2a7XQ&amp;oe=691B8A68', 'resizedImageUrl': 'https://scontent-lga3-1.xx.fbcdn.net/v/t39.35426-6/481261804_3733008660343079_6568228793379227737_n.jpg?stp=dst-jpg_s600x600_tt6&amp;_nc_cat=111&amp;ccb=1-7&amp;_nc_sid=c53f8f&amp;_nc_ohc=PSCX7X_QkV8Q7kNvwF11LI2&amp;_nc_oc=Adl84M6jXShCxXV7utdPtZGgm_j_Wbzk0PsvZ9coLFkA-L-ZYAivhBsNj-Z7ESNzq4A&amp;_nc_zt=14&amp;_nc_ht=scontent-lga3-1.xx&amp;_nc_gid=LM81Sb0rNzrFQCieov21MQ&amp;oh=00_Afg9MKJdaL8ttpNZbJIpojIwqyISFz-za1lrEPHwhOeB9w&amp;oe=691B687D', 'watermarkedResizedImageUrl': ''}]</t>
  </si>
  <si>
    <t>Paljonko sähköauton lataaminen oikeasti maksaa? Lue hyödylliset vinkit ja laske kustannukset helposti!</t>
  </si>
  <si>
    <t>https://www.helen.fi/artikkelit/2025/sahkoauton-latauksen-hinta-mita-sahkoauton-lataaminen-maksaa?utm_source=meta&amp;utm_medium=Paid&amp;utm_campaign=S%C3%A4hk%C3%B6auton+latauksen+hinta+03%2F2025+D3b1d865&amp;utm_id=S%C3%A4hk%C3%B6auton+latauksen+hinta+03%2F2025+D3b1d865</t>
  </si>
  <si>
    <t>https://scontent-dfw5-1.xx.fbcdn.net/v/t39.30808-6/486588704_1071930024977442_3384088884191458977_n.jpg?_nc_cat=111&amp;ccb=1-7&amp;_nc_sid=957871&amp;_nc_ohc=v7pB_lR4XjUQ7kNvwG04DZG&amp;_nc_oc=AdmItGgq6u45Zb0aP0IJEOPfxUJ6mysMljbNIzmMq_W4BQz_1K7TF7Vd4fZXJn6DoDc&amp;_nc_zt=23&amp;_nc_ht=scontent-dfw5-1.xx&amp;_nc_gid=5r7s1t3us2U5lRWH65F0qQ&amp;oh=00_Afhru7YB_AzL6QG00d95yGrVDdB40WljLLMPp3sqFmOeug&amp;oe=691B7E6D</t>
  </si>
  <si>
    <t>https://scontent-dfw5-1.xx.fbcdn.net/v/t39.30808-1/275154612_4766236280080956_8342620971416049284_n.jpg?stp=dst-jpg_s148x148_tt6&amp;_nc_cat=103&amp;ccb=1-7&amp;_nc_sid=418b77&amp;_nc_ohc=9tqeRGGJ0ZEQ7kNvwEpG8b0&amp;_nc_oc=AdlPgsro6gYNYV57d86B6ouJQsopdKweVpc3HM-jsDG9umpep6Eayg_-Rl8wFSXW83M&amp;_nc_zt=24&amp;_nc_ht=scontent-dfw5-1.xx&amp;_nc_gid=5r7s1t3us2U5lRWH65F0qQ&amp;oh=00_Afi16L07jyLQfipcAfBZn3raC7ZPq881sFQnp6VzlXY3Og&amp;oe=691B8790</t>
  </si>
  <si>
    <t>[{'name': 'Finland', 'num_obfuscated': 0, 'type': 'countries', 'excluded': False}, {'name': 'Lapland (Finland), Finland', 'num_obfuscated': 0, 'type': 'regions', 'excluded': True}]</t>
  </si>
  <si>
    <t>[{'country': 'FI', 'age_gender_breakdowns': [{'age_range': '18-24', 'male': 153, 'female': 27, 'unknown': 5}, {'age_range': '45-54', 'male': 5205, 'female': 1131, 'unknown': 137}, {'age_range': '65+', 'male': 19255, 'female': 4668, 'unknown': 170}, {'age_range': '55-64', 'male': 10140, 'female': 2442, 'unknown': 150}, {'age_range': '35-44', 'male': 2557, 'female': 366, 'unknown': 54}, {'age_range': '25-34', 'male': 931, 'female': 157, 'unknown': 13}]}]</t>
  </si>
  <si>
    <t>1228821472229546</t>
  </si>
  <si>
    <t>https://scontent-lga3-2.xx.fbcdn.net/v/t39.35426-6/497840565_1378442753262722_5141940248392914518_n.jpg?stp=dst-jpg_s60x60_tt6&amp;_nc_cat=101&amp;ccb=1-7&amp;_nc_sid=c53f8f&amp;_nc_ohc=iweqe5IFDEcQ7kNvwEjnIFl&amp;_nc_oc=AdnGF7O-XVGi4IUUaLMmZVlE8VftpVHk1FpeT_B5vVpTj6p8_qAAc-h_c41izjcrNeI&amp;_nc_zt=14&amp;_nc_ht=scontent-lga3-2.xx&amp;_nc_gid=d51Xr21TcVEwgzT8Ge9udg&amp;oh=00_AfhSwsmQvZqfAiJc9PYg-wVDhUWRfyJly6HUABtj9Mst0A&amp;oe=691B832A</t>
  </si>
  <si>
    <t>[{'body':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'http://www.helen.fi/?utm_source=facebook&amp;utm_medium=paid-social&amp;utm_campaign=brandikampanjaQ2_2025&amp;utm_content=synnari', 'title': 'Siinä on energiaa.', 'ctaText': 'Learn More', 'videoHdUrl': 'https://video-lga3-2.xx.fbcdn.net/v/t42.1790-2/497730616_1228821492229544_8766127960630934635_n.?_nc_cat=105&amp;ccb=1-7&amp;_nc_sid=c53f8f&amp;_nc_ohc=d4cEkMxjJu0Q7kNvwFZ23T7&amp;_nc_oc=Adlz_ormfACeKFHGR7cpgxnEttBsCP-UUVAWMAiC267vIFSyzUFCOvelb6HzXxnl4OQ&amp;_nc_zt=28&amp;_nc_ht=video-lga3-2.xx&amp;_nc_gid=d51Xr21TcVEwgzT8Ge9udg&amp;oh=00_AfgI2U3wlTnizMMovFazQBIQ8SOFStGhuPU5mV8V_f0Iow&amp;oe=691B94FA', 'videoPreviewImageUrl': 'https://scontent-lga3-2.xx.fbcdn.net/v/t39.35426-6/498153116_1352616556040875_5081751146898390303_n.jpg?_nc_cat=101&amp;ccb=1-7&amp;_nc_sid=c53f8f&amp;_nc_ohc=CfKovx7aqB4Q7kNvwHIZO6E&amp;_nc_oc=Adl9sAByzFygvoZrkY_G4TkT-2yljdS3Ixjz2kbaSEHYlT7uVrxmhqkqPQzI5MiNK84&amp;_nc_zt=14&amp;_nc_ht=scontent-lga3-2.xx&amp;_nc_gid=d51Xr21TcVEwgzT8Ge9udg&amp;oh=00_Afgl0cFrkz1ehr3R5gsUowvB5-KpuQysqgkaHoOVs0nssA&amp;oe=691B9442', 'videoSdUrl': 'https://video-lga3-3.xx.fbcdn.net/v/t42.1790-2/481397338_3903633279879188_8944530228533213695_n.mp4?_nc_cat=106&amp;ccb=1-7&amp;_nc_sid=c53f8f&amp;_nc_ohc=Zw1hNgFEpsEQ7kNvwGK0GPy&amp;_nc_oc=AdmiA0W4kJsfSmBV4aGZB42CMsGW9WugCfcuredvJFTMou58yMx9YvwLoOPDGDzDXsw&amp;_nc_zt=28&amp;_nc_ht=video-lga3-3.xx&amp;_nc_gid=d51Xr21TcVEwgzT8Ge9udg&amp;oh=00_AfibdJUA_w4sCmTWGTtSjcLkNerGO43JqLy_rI5PVTWSUw&amp;oe=691B7FA8', 'watermarkedVideoHdUrl': '', 'watermarkedVideoSdUrl': '', 'imageCrops': [], 'originalImageUrl': None, 'resizedImageUrl': None, 'watermarkedResizedImageUrl': None}, {'body':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'http://www.helen.fi/?utm_source=facebook&amp;utm_medium=paid-social&amp;utm_campaign=brandikampanjaQ2_2025&amp;utm_content=synnari', 'title': 'Siinä on energiaa.', 'ctaText': 'Learn More', 'videoHdUrl': 'https://video-lga3-2.xx.fbcdn.net/v/t42.1790-2/497716702_1228821488896211_411652934964996594_n.?_nc_cat=101&amp;ccb=1-7&amp;_nc_sid=c53f8f&amp;_nc_ohc=zuoecUgeA30Q7kNvwFlen9v&amp;_nc_oc=AdlIyfZ6ye4eDrHKlfByQmKrBalZm8nyhAStnpHrHXbdctB38Bp1xNxgf1-OcRc6zc4&amp;_nc_zt=28&amp;_nc_ht=video-lga3-2.xx&amp;_nc_gid=d51Xr21TcVEwgzT8Ge9udg&amp;oh=00_AfhLYnsaj29r8njksRFVEjmeAhUL-68Vnauh0OaVxCAXGg&amp;oe=691B7CE8', 'videoPreviewImageUrl': 'https://scontent-lga3-1.xx.fbcdn.net/v/t39.35426-6/498599206_1935899053825629_7800404885022464664_n.jpg?_nc_cat=103&amp;ccb=1-7&amp;_nc_sid=c53f8f&amp;_nc_ohc=3vCEZ5m6ApkQ7kNvwHQolV7&amp;_nc_oc=AdkxoffsysjjAk5ncy8ynBP9sc_psGQqs2uyd0qiqMwBlm_0IhLzUW2ZcnWS1fuk10I&amp;_nc_zt=14&amp;_nc_ht=scontent-lga3-1.xx&amp;_nc_gid=d51Xr21TcVEwgzT8Ge9udg&amp;oh=00_Afjz2Q7GyxOOTFmtE6jFhN_opp3a62XkDaBn1Ne-grMrew&amp;oe=691B8DC1', 'videoSdUrl': 'https://video-lga3-1.xx.fbcdn.net/v/t42.1790-2/480873968_2082974415456590_3735041298703800718_n.mp4?_nc_cat=102&amp;ccb=1-7&amp;_nc_sid=c53f8f&amp;_nc_ohc=JA3UfLZO200Q7kNvwH1MGCu&amp;_nc_oc=AdmSMnKgE8CpOcHuLsj73zopTMu-Js5JWqW_PxthmapODC-qYzekF69tNvIC43Sjfww&amp;_nc_zt=28&amp;_nc_ht=video-lga3-1.xx&amp;_nc_gid=d51Xr21TcVEwgzT8Ge9udg&amp;oh=00_AfhrqcrEtEX2W6WZkvFPiwHLABSa3uNTbUlF5UrJ-oSIHw&amp;oe=691B88C6', 'watermarkedVideoHdUrl': '', 'watermarkedVideoSdUrl': '', 'imageCrops': [], 'originalImageUrl': None, 'resizedImageUrl': None, 'watermarkedResizedImageUrl': None}, {'body':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'http://www.helen.fi/?utm_source=facebook&amp;utm_medium=paid-social&amp;utm_campaign=brandikampanjaQ2_2025&amp;utm_content=synnari', 'title': 'Siinä on energiaa.', 'ctaText': 'Learn More', 'videoHdUrl': 'https://video-lga3-1.xx.fbcdn.net/v/t42.1790-2/497718691_1228821495562877_4978971192898011489_n.?_nc_cat=103&amp;ccb=1-7&amp;_nc_sid=c53f8f&amp;_nc_ohc=J5M-cI_-3TAQ7kNvwGrjGcj&amp;_nc_oc=AdnwJ9XaW8ZjcU3zLQEuoeN7r4H98BhYjKEJFwWkdPTUdsIdABkDQniu4uASO7KsvtE&amp;_nc_zt=28&amp;_nc_ht=video-lga3-1.xx&amp;_nc_gid=d51Xr21TcVEwgzT8Ge9udg&amp;oh=00_Afg_V5ge9Nvg_LjDDggWZJn8hXqhtmILb0tK2aBsSYbQSg&amp;oe=691B9128', 'videoPreviewImageUrl': 'https://scontent-lga3-1.xx.fbcdn.net/v/t39.35426-6/498642321_29787037724244664_8448113635324491298_n.jpg?_nc_cat=103&amp;ccb=1-7&amp;_nc_sid=c53f8f&amp;_nc_ohc=0n43RhtW6tEQ7kNvwFFS0-H&amp;_nc_oc=Adk2N0bFuhVwUlXop6BmXVCdpxt8NxTR5QbqaVWoK2UffIX5lijMFkCswgFqK9aTC6Y&amp;_nc_zt=14&amp;_nc_ht=scontent-lga3-1.xx&amp;_nc_gid=d51Xr21TcVEwgzT8Ge9udg&amp;oh=00_AfhYVIwq6YGkrTMsSi-pP3ZpKDVvXCEAA4UEDjZdeLCifQ&amp;oe=691B72C6', 'videoSdUrl': 'https://video-lga3-1.xx.fbcdn.net/v/t42.1790-2/481086972_602556406016006_9008479209107924788_n.mp4?_nc_cat=103&amp;ccb=1-7&amp;_nc_sid=c53f8f&amp;_nc_ohc=z6xFXBXRLDAQ7kNvwFbReJu&amp;_nc_oc=Adk8Y0SDdyUygyMHEJw9TYPK93c838Q76wZAuHJ23NgQNXbpFpyIuEWCkCPRHR7kEGE&amp;_nc_zt=28&amp;_nc_ht=video-lga3-1.xx&amp;_nc_gid=d51Xr21TcVEwgzT8Ge9udg&amp;oh=00_AfjD3Zt2Hs8NLd7_WynQkPd7cx99SbahswizmEgXWCivCQ&amp;oe=691B6BEF', 'watermarkedVideoHdUrl': '', 'watermarkedVideoSdUrl': '', 'imageCrops': [], 'originalImageUrl': None, 'resizedImageUrl': None, 'watermarkedResizedImageUrl': None}]</t>
  </si>
  <si>
    <t>Sitä ei voi nähdä, mutta sen voi tuntea. Sitä on ihmisten välillä, vauvan itkussa, käsien kosketuksessa, valossa ja lämmössä.</t>
  </si>
  <si>
    <t>http://www.helen.fi/?utm_source=facebook&amp;utm_medium=paid-social&amp;utm_campaign=brandikampanjaQ2_2025&amp;utm_content=synnari</t>
  </si>
  <si>
    <t>https://scontent-det1-1.xx.fbcdn.net/v/t39.30808-6/486588704_1071930024977442_3384088884191458977_n.jpg?_nc_cat=111&amp;ccb=1-7&amp;_nc_sid=957871&amp;_nc_ohc=v7pB_lR4XjUQ7kNvwGoS3o5&amp;_nc_oc=Adli6PRdds4pk_utlLwW2GoqHf6eZ0a6iZhCf7Z7IuFFEORXe1RngLn_qkJ6MlYDHdU&amp;_nc_zt=23&amp;_nc_ht=scontent-det1-1.xx&amp;_nc_gid=cIWz4fLN6zGNu4bsDroK4Q&amp;oh=00_AfiIRLcVr6l0c9EHsoJUt_T0MaMCJ3fCmycE_D7UGMQd4w&amp;oe=691B7E6D</t>
  </si>
  <si>
    <t>https://scontent-det1-1.xx.fbcdn.net/v/t39.30808-1/275154612_4766236280080956_8342620971416049284_n.jpg?stp=dst-jpg_s148x148_tt6&amp;_nc_cat=103&amp;ccb=1-7&amp;_nc_sid=418b77&amp;_nc_ohc=9tqeRGGJ0ZEQ7kNvwHD-B7_&amp;_nc_oc=AdlB8r1YUeeEdfTDb3SVqnqHdksKd0mp98QYqFbqi9nPRGJopBRj8hrEqGL5j2umWmY&amp;_nc_zt=24&amp;_nc_ht=scontent-det1-1.xx&amp;_nc_gid=cIWz4fLN6zGNu4bsDroK4Q&amp;oh=00_AfgXYnZgZTRK7XnBowTbBJliK8HJw8aKtlVSmXSJbjA-xw&amp;oe=691B8790</t>
  </si>
  <si>
    <t>[{'country': 'FI', 'age_gender_breakdowns': [{'age_range': '18-24', 'male': 107903, 'female': 117140, 'unknown': 13589}, {'age_range': '55-64', 'male': 52750, 'female': 50142, 'unknown': 4176}, {'age_range': 'Unknown', 'male': 3, 'female': 1, 'unknown': 7}, {'age_range': '65+', 'male': 39576, 'female': 47430, 'unknown': 3080}, {'age_range': '45-54', 'male': 73108, 'female': 61633, 'unknown': 6679}, {'age_range': '35-44', 'male': 97325, 'female': 85233, 'unknown': 8786}, {'age_range': '25-34', 'male': 149751, 'female': 125480, 'unknown': 12160}]}]</t>
  </si>
  <si>
    <t>608792465580165</t>
  </si>
  <si>
    <t>https://scontent.fagc3-1.fna.fbcdn.net/v/t39.35426-6/500973262_1420495089269333_7960001317339857729_n.jpg?stp=dst-jpg_s60x60_tt6&amp;_nc_cat=107&amp;ccb=1-7&amp;_nc_sid=c53f8f&amp;_nc_ohc=iNmbGmphRvkQ7kNvwHR8nqR&amp;_nc_oc=Adkr5_wo6CeP-g99OEQEajARRk2zy3n08vRdVu2ESEvxpw3hBoncVYPY1HeYY4I4B0g&amp;_nc_zt=14&amp;_nc_ht=scontent.fagc3-1.fna&amp;_nc_gid=ByRkYoGBsI4vlUcSWwzIng&amp;oh=00_AfgjzVu-0cfqtIezyIUfchkFdZfKPv38xLb1e-iUH5n-Hw&amp;oe=691B854E</t>
  </si>
  <si>
    <t>[{'body': 'Valitse sinulle sopivin sopimus valikoimastamme, saat kaikista määräaikaisista sopimuksista perusmaksut – 50% koko sopimuskauden ajalle!', 'ctaType': 'ORDER_NOW', 'caption': '', 'linkDescription': 'Tee sähkösopimus ', 'linkUrl': 'https://www.helen.fi/sahko/sahkosopimus?utm_source=facebook&amp;utm_medium=paid-social&amp;utm_campaign=kesakuun_perusmaksuale2025&amp;utm_content=kesakuu-maaraaikainen-keltainen', 'title': 'Perusmaksut -50 % ', 'ctaText': 'Order Now', 'videoHdUrl': None, 'videoPreviewImageUrl': None, 'videoSdUrl': None, 'watermarkedVideoHdUrl': None, 'watermarkedVideoSdUrl': None, 'imageCrops': [], 'originalImageUrl': 'https://scontent.fagc3-1.fna.fbcdn.net/v/t39.35426-6/506125902_1048710173446021_8475798368264093985_n.jpg?_nc_cat=109&amp;ccb=1-7&amp;_nc_sid=c53f8f&amp;_nc_ohc=1WaEWyhYG_cQ7kNvwGGj8qn&amp;_nc_oc=Adnh5dKidQ7bQLtzoc7u1KRoU3jCAaL1Gv2XkgAdgwmwpRkkaao4kylpQ-V2BnVloao&amp;_nc_zt=14&amp;_nc_ht=scontent.fagc3-1.fna&amp;_nc_gid=ByRkYoGBsI4vlUcSWwzIng&amp;oh=00_AfigE66zVG7-ORWh4tNMT7Di8zoBymJljY_WJX4jsYg7SA&amp;oe=691B6710', 'resizedImageUrl': 'https://scontent.fagc3-1.fna.fbcdn.net/v/t39.35426-6/504730013_24508257578775451_1806848984636412978_n.jpg?stp=dst-jpg_s600x600_tt6&amp;_nc_cat=111&amp;ccb=1-7&amp;_nc_sid=c53f8f&amp;_nc_ohc=KGFD1oK_Vi8Q7kNvwEvGLGQ&amp;_nc_oc=AdmN1c0fwReLw4nTmD46WK5B88E5XbJAoH5Qw9_cIi39V14ettaLK0dgIfX6ke_fUu4&amp;_nc_zt=14&amp;_nc_ht=scontent.fagc3-1.fna&amp;_nc_gid=ByRkYoGBsI4vlUcSWwzIng&amp;oh=00_AfgmWzdKRhXG9IjjfOWJnOmg6ZVpoMLBV1ouandzDE2Byw&amp;oe=691B79DA', 'watermarkedResizedImageUrl': ''}, {'body': 'Hyödynnä edullinen tarjouksemme ja tee sinulle sopiva määräaikainen sopimus, jolla säästät nyt puolet perusmaksuista koko sopimuskauden ajan!', 'ctaType': 'ORDER_NOW', 'caption': '', 'linkDescription': 'Tee sähkösopimus ', 'linkUrl': 'https://www.helen.fi/sahko/sahkosopimus?utm_source=facebook&amp;utm_medium=paid-social&amp;utm_campaign=kesakuun_perusmaksuale2025&amp;utm_content=kesakuu-maaraaikainen-keltainen', 'title': 'Perusmaksut puoleen hintaan', 'ctaText': 'Order Now', 'videoHdUrl': None, 'videoPreviewImageUrl': None, 'videoSdUrl': None, 'watermarkedVideoHdUrl': None, 'watermarkedVideoSdUrl': None, 'imageCrops': [], 'originalImageUrl': 'https://scontent.fagc3-2.fna.fbcdn.net/v/t39.35426-6/505855772_3032054436957447_3605744253372464146_n.jpg?_nc_cat=100&amp;ccb=1-7&amp;_nc_sid=c53f8f&amp;_nc_ohc=HlQQjOs4GSkQ7kNvwEJp9KG&amp;_nc_oc=AdmHLuRakoxRE_kVZ4zgmPHX75P9bNtfxWwOSlKxJBqgy7_lhU8GRkHN1sBOD_H5DBw&amp;_nc_zt=14&amp;_nc_ht=scontent.fagc3-2.fna&amp;_nc_gid=ByRkYoGBsI4vlUcSWwzIng&amp;oh=00_AfjL9i2ZLhIGTFF4IdWKM3h6ZmrjktvY3SLamEpST3f_yw&amp;oe=691B63C3', 'resizedImageUrl': 'https://scontent.fagc3-1.fna.fbcdn.net/v/t39.35426-6/506020202_1747943372765700_57147777368849153_n.jpg?stp=dst-jpg_s600x600_tt6&amp;_nc_cat=109&amp;ccb=1-7&amp;_nc_sid=c53f8f&amp;_nc_ohc=kCC0cSoE5wAQ7kNvwFTOOJD&amp;_nc_oc=Adkq2V8-FSw0gR9ftx8ISjDqGO5QcyxvROsHDC_f9XZbNCJJdY5oPrq6MQ27FprFbXM&amp;_nc_zt=14&amp;_nc_ht=scontent.fagc3-1.fna&amp;_nc_gid=ByRkYoGBsI4vlUcSWwzIng&amp;oh=00_AfiTj0Q4y_7pISQ7_1vy0aq-5ZiO0N_hgphuDPLEDF_ETg&amp;oe=691B9279', 'watermarkedResizedImageUrl': ''}]</t>
  </si>
  <si>
    <t>https://scontent-ord5-1.xx.fbcdn.net/v/t39.30808-6/486588704_1071930024977442_3384088884191458977_n.jpg?_nc_cat=111&amp;ccb=1-7&amp;_nc_sid=957871&amp;_nc_ohc=v7pB_lR4XjUQ7kNvwGzShdw&amp;_nc_oc=AdnPlI-oYfbq2Q-GctT4tqflX3UKArOmAsREfxkJUXuMUtDvBm-C84JVajSYv3SHA6k&amp;_nc_zt=23&amp;_nc_ht=scontent-ord5-1.xx&amp;_nc_gid=NRXwuh3_4J-HTzJ5nnyuHA&amp;oh=00_AfhlKLXndw1V2g1ZkSRFs8fjhIgmZiyRhjO0g9Lyn3GgBA&amp;oe=691B7E6D</t>
  </si>
  <si>
    <t>https://scontent-ord5-2.xx.fbcdn.net/v/t39.30808-1/275154612_4766236280080956_8342620971416049284_n.jpg?stp=dst-jpg_s148x148_tt6&amp;_nc_cat=103&amp;ccb=1-7&amp;_nc_sid=418b77&amp;_nc_ohc=9tqeRGGJ0ZEQ7kNvwEM2zu2&amp;_nc_oc=AdnKxO79NaIo2JQYTGXjCiiG9I4T45W3s_xCPmWiZiXfjueXWVc4xg4qgGLB7tsUHKA&amp;_nc_zt=24&amp;_nc_ht=scontent-ord5-2.xx&amp;_nc_gid=NRXwuh3_4J-HTzJ5nnyuHA&amp;oh=00_AfgruU28QzJYncuGhl8n4FVrJZTVoqRJCzACsG3lgZndQg&amp;oe=691B8790</t>
  </si>
  <si>
    <t>[{'country': 'FI', 'age_gender_breakdowns': [{'age_range': '18-24', 'male': 4254, 'female': 3081, 'unknown': 153}, {'age_range': '45-54', 'male': 16751, 'female': 11225, 'unknown': 497}, {'age_range': '65+', 'male': 5895, 'female': 3586, 'unknown': 112}, {'age_range': '55-64', 'male': 9413, 'female': 5868, 'unknown': 220}, {'age_range': '35-44', 'male': 23389, 'female': 16840, 'unknown': 624}, {'age_range': '25-34', 'male': 20029, 'female': 16305, 'unknown': 347}]}]</t>
  </si>
  <si>
    <t>1158639339395497</t>
  </si>
  <si>
    <t>https://scontent-lga3-3.xx.fbcdn.net/v/t39.35426-6/484435141_1895834647620678_2358534279464010318_n.jpg?stp=dst-jpg_s60x60_tt6&amp;_nc_cat=104&amp;ccb=1-7&amp;_nc_sid=c53f8f&amp;_nc_ohc=yXaIBUQeEr4Q7kNvwHIzizZ&amp;_nc_oc=Admm7I3RLDb5457fDEEVjipgezAKFdk6hNO36Rh_Td0W1IWuwYXkIxQ8INIpDkQhfcY&amp;_nc_zt=14&amp;_nc_ht=scontent-lga3-3.xx&amp;_nc_gid=LM81Sb0rNzrFQCieov21MQ&amp;oh=00_AfhjeUfPKhempCuKA2W-PEjUwY5B-RUTYe-RtM6L1ubaGg&amp;oe=691B693B</t>
  </si>
  <si>
    <t>[{'body':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-3.xx.fbcdn.net/v/t39.35426-6/484049827_659521269901113_1439616163298589699_n.jpg?_nc_cat=106&amp;ccb=1-7&amp;_nc_sid=c53f8f&amp;_nc_ohc=SMreeMMtAykQ7kNvwHSwPeF&amp;_nc_oc=AdkqXdccuF18kvGCEDjPlICY4yomJ8jnSIMl9OUuMEgZlWzV2culC0Lnx1wJuEnqcIk&amp;_nc_zt=14&amp;_nc_ht=scontent-lga3-3.xx&amp;_nc_gid=LM81Sb0rNzrFQCieov21MQ&amp;oh=00_Afh_04XYB0GSynhA3eFokG-8TGjijCKnS2y0NIcKbC866w&amp;oe=691B71B4', 'resizedImageUrl': 'https://scontent-lga3-2.xx.fbcdn.net/v/t39.35426-6/484310296_1172770010522640_6019297423283528700_n.jpg?stp=dst-jpg_s600x600_tt6&amp;_nc_cat=107&amp;ccb=1-7&amp;_nc_sid=c53f8f&amp;_nc_ohc=jAPsjxr8qlIQ7kNvwE8eKBo&amp;_nc_oc=AdnmJLvnDD75R0vPAztliySB7ZOHl0YjqR6uWFpg9QXEQlTVELGxXcOFX3BlF8furSo&amp;_nc_zt=14&amp;_nc_ht=scontent-lga3-2.xx&amp;_nc_gid=LM81Sb0rNzrFQCieov21MQ&amp;oh=00_AfhG6AcQg-o3nfoH2_cQgT_estjRfSC88DV0DoDOqwjU4A&amp;oe=691B7CD3', 'watermarkedResizedImageUrl': ''}, {'body': 'Säästä sähkölaskussasi kuuden kuukauden ajan! Tilaa nyt ja nauti 0 € perusmaksusta pitkälle kesään.', 'ctaType': 'LEARN_MORE', 'caption': '', 'linkDescription': None, 'linkUrl': 'https://www.helen.fi/kampanjat/porssisahko-perusmaksukampanja-maaliskuu?utm_source=facebook&amp;utm_medium=paid-social&amp;utm_campaign=brandiQ1_taktinen2025&amp;utm_content=porssi-linkad-keltainen', 'title': 'Tutustu ja tilaa', 'ctaText': 'Learn More', 'videoHdUrl': None, 'videoPreviewImageUrl': None, 'videoSdUrl': None, 'watermarkedVideoHdUrl': None, 'watermarkedVideoSdUrl': None, 'imageCrops': [], 'originalImageUrl': 'https://scontent-lga3-1.xx.fbcdn.net/v/t39.35426-6/484931043_1188118686057150_4550909520213292657_n.jpg?_nc_cat=102&amp;ccb=1-7&amp;_nc_sid=c53f8f&amp;_nc_ohc=QcVJ_lSYKT4Q7kNvwGWoNfu&amp;_nc_oc=Adl6ZHNWLE5ZFZxDRElB51YqsHTyVnWApSdK0IJGlDfYV-NYM2uDaWcDLZ9GuKFewdw&amp;_nc_zt=14&amp;_nc_ht=scontent-lga3-1.xx&amp;_nc_gid=LM81Sb0rNzrFQCieov21MQ&amp;oh=00_AfgI64wD1epqS-7GyUvR9_XCpkrwYHJLIJ7RuXDANiIxEg&amp;oe=691B68EC', 'resizedImageUrl': 'https://scontent-lga3-2.xx.fbcdn.net/v/t39.35426-6/484984346_616324671311608_2364495028314819487_n.jpg?stp=dst-jpg_s600x600_tt6&amp;_nc_cat=105&amp;ccb=1-7&amp;_nc_sid=c53f8f&amp;_nc_ohc=WarXfuc3-eIQ7kNvwER3ZAV&amp;_nc_oc=AdnbdcoKRNz0PIe8535po4EsbtXqEfruRZZwTQhAoo8zkg5UzAuemmBvtelHFCtiB7Q&amp;_nc_zt=14&amp;_nc_ht=scontent-lga3-2.xx&amp;_nc_gid=LM81Sb0rNzrFQCieov21MQ&amp;oh=00_Afg4xo7xHLESORb1plKfgbglD6t9LRRZq6Vs6WK4JVNngA&amp;oe=691B8220', 'watermarkedResizedImageUrl': ''}]</t>
  </si>
  <si>
    <t>https://scontent-mia3-1.xx.fbcdn.net/v/t39.30808-6/486588704_1071930024977442_3384088884191458977_n.jpg?_nc_cat=111&amp;ccb=1-7&amp;_nc_sid=957871&amp;_nc_ohc=v7pB_lR4XjUQ7kNvwH4DO3-&amp;_nc_oc=AdlNxaEi8-Dke8IJtQXCOcVYxn7zikuRQ82a1HfxX5WAk4tpqOj4wdxhtmyOC2jh7PY&amp;_nc_zt=23&amp;_nc_ht=scontent-mia3-1.xx&amp;_nc_gid=AdKW0Dsddq54f1Wyf2zK0w&amp;oh=00_Afj76OMREybmvVX_YTXFnlNfqAnrwPzPgFvhf9_dldfk4w&amp;oe=691B7E6D</t>
  </si>
  <si>
    <t>https://scontent-mia3-2.xx.fbcdn.net/v/t39.30808-1/275154612_4766236280080956_8342620971416049284_n.jpg?stp=dst-jpg_s148x148_tt6&amp;_nc_cat=103&amp;ccb=1-7&amp;_nc_sid=418b77&amp;_nc_ohc=9tqeRGGJ0ZEQ7kNvwGWS0SP&amp;_nc_oc=AdmqYeWLpapr8eRLETyqAVLYk_KJJZvjMvy63BVKPZKc24IuK5nwzI3FdyyTJT4_V6w&amp;_nc_zt=24&amp;_nc_ht=scontent-mia3-2.xx&amp;_nc_gid=AdKW0Dsddq54f1Wyf2zK0w&amp;oh=00_Afj7gSO12sBGHTDN18aaFtnB6cEUFSXJvTixPiTqvPYxSw&amp;oe=691B8790</t>
  </si>
  <si>
    <t>[{'country': 'FI', 'age_gender_breakdowns': [{'age_range': '18-24', 'male': 9422, 'female': 8634, 'unknown': 100}, {'age_range': '45-54', 'male': 16543, 'female': 8477, 'unknown': 454}, {'age_range': '65+', 'male': 3822, 'female': 1599, 'unknown': 67}, {'age_range': '55-64', 'male': 7143, 'female': 3464, 'unknown': 147}, {'age_range': '35-44', 'male': 24995, 'female': 13825, 'unknown': 546}, {'age_range': '25-34', 'male': 28196, 'female': 20762, 'unknown': 238}]}]</t>
  </si>
  <si>
    <t>1290112522048148</t>
  </si>
  <si>
    <t>4056864117866536</t>
  </si>
  <si>
    <t>https://scontent-atl3-3.xx.fbcdn.net/v/t39.35426-6/481157935_1656807838588768_6390671199963386916_n.jpg?stp=dst-jpg_s60x60_tt6&amp;_nc_cat=111&amp;ccb=1-7&amp;_nc_sid=c53f8f&amp;_nc_ohc=oHSFuZrd53AQ7kNvwFPQzQ2&amp;_nc_oc=AdlYRIWSY4z0X45RL2mD2O7hQTxghRxXQ4Jvh_YcV97iZoBr7hFgwIx6xYCtnVSBh4g&amp;_nc_zt=14&amp;_nc_ht=scontent-atl3-3.xx&amp;_nc_gid=6NtTb8v0pnm9XSjG0VNGIw&amp;oh=00_Afg9TGQBX7nHJwm4rcRMRKqWP7U-fukhMGy8doxkQEbB_Q&amp;oe=691B8D2D</t>
  </si>
  <si>
    <t>[{'body': 'Yrittäjän arjen tukena Määräaikainen Vaakasähkö, joka tuo ennustettavuutta ja hallittavuutta kustannuksiin. Nyt perusmaksut -50% koko sopimuskauden ajan.', 'ctaType': 'LEARN_MORE', 'caption': '', 'linkDescription': 'Tilaa ja hyödynnä tarjous', 'linkUrl': 'https://www.helen.fi/kampanjat/ma-vakaas%C3%A4hk%C3%B6-24kk-yritt%C3%A4j%C3%A4kampanja?utm_source=Meta&amp;utm_medium=metabanner&amp;utm_id=Pk+Vakaas%C3%A4hk%C3%B6', 'title': 'Helppo sähkösopimus yrittäjälle', 'ctaText': 'Learn More', 'videoHdUrl': None, 'videoPreviewImageUrl': None, 'videoSdUrl': None, 'watermarkedVideoHdUrl': None, 'watermarkedVideoSdUrl': None, 'imageCrops': [], 'originalImageUrl': 'https://scontent-atl3-3.xx.fbcdn.net/v/t39.35426-6/481983191_492700287053949_8034934379495088885_n.jpg?_nc_cat=110&amp;ccb=1-7&amp;_nc_sid=c53f8f&amp;_nc_ohc=C_e4ecjZ9iQQ7kNvwHIY9SK&amp;_nc_oc=AdnsDHbX00B9YvnPqm59pepgFJQ69GZYGwhwv5K-AY3RvFiTuYd4THvokEnE_DMyJnc&amp;_nc_zt=14&amp;_nc_ht=scontent-atl3-3.xx&amp;_nc_gid=6NtTb8v0pnm9XSjG0VNGIw&amp;oh=00_AfhyM228wlEZeBp6jJESgPp8g2h5dDExsYW-c_ml-c9bGw&amp;oe=691B6128', 'resizedImageUrl': 'https://scontent-atl3-3.xx.fbcdn.net/v/t39.35426-6/481206933_631029259514904_4026995230591325969_n.jpg?stp=dst-jpg_s600x600_tt6&amp;_nc_cat=108&amp;ccb=1-7&amp;_nc_sid=c53f8f&amp;_nc_ohc=RdMd88n7oQkQ7kNvwEgMzZP&amp;_nc_oc=AdksAijxB_-1y2XEDFJ4yNaT9P5zjbm2SXniUjtZyAAR8OKSk9bvhierDweSQkw7i7w&amp;_nc_zt=14&amp;_nc_ht=scontent-atl3-3.xx&amp;_nc_gid=6NtTb8v0pnm9XSjG0VNGIw&amp;oh=00_AfjnuBmMKdM0H0-Xu7Lo8voX0Lbikn-YSFbye8r4svAlyw&amp;oe=691B91EA', 'watermarkedResizedImageUrl': ''}, {'body': 'Yrittäjän arjen tukena Määräaikainen Vaakasähkö, joka tuo ennustettavuutta ja hallittavuutta kustannuksiin. Nyt perusmaksut -50% koko sopimuskauden ajan.', 'ctaType': 'LEARN_MORE', 'caption': '', 'linkDescription': 'Tilaa ja hyödynnä tarjous', 'linkUrl': 'https://www.helen.fi/kampanjat/ma-vakaas%C3%A4hk%C3%B6-24kk-yritt%C3%A4j%C3%A4kampanja?utm_source=Meta&amp;utm_medium=metabanner&amp;utm_id=Pk+Vakaas%C3%A4hk%C3%B6', 'title': 'Helppo sähkösopimus yrittäjälle', 'ctaText': 'Learn More', 'videoHdUrl': None, 'videoPreviewImageUrl': None, 'videoSdUrl': None, 'watermarkedVideoHdUrl': None, 'watermarkedVideoSdUrl': None, 'imageCrops': [], 'originalImageUrl': 'https://scontent-atl3-3.xx.fbcdn.net/v/t39.35426-6/481961454_9369495686431917_8051082669780153196_n.jpg?_nc_cat=110&amp;ccb=1-7&amp;_nc_sid=c53f8f&amp;_nc_ohc=iYvn2zACqdMQ7kNvwGzuPac&amp;_nc_oc=Adn59eOWln8fwx5d-g3AjNSkt8MjAY4pLp6A9eokseoq4FdOolhIz-Pz_7XuOqJc-wc&amp;_nc_zt=14&amp;_nc_ht=scontent-atl3-3.xx&amp;_nc_gid=6NtTb8v0pnm9XSjG0VNGIw&amp;oh=00_Afhe8nMDvBqA9O1Taiq3-1U5w991DZXdkV753HgpY1Lajg&amp;oe=691B7BB5', 'resizedImageUrl': 'https://scontent-atl3-3.xx.fbcdn.net/v/t39.35426-6/482348910_1387586959287105_8259700379726280412_n.jpg?stp=dst-jpg_s600x600_tt6&amp;_nc_cat=107&amp;ccb=1-7&amp;_nc_sid=c53f8f&amp;_nc_ohc=66iy6KscvX0Q7kNvwGUd1-U&amp;_nc_oc=Adm9rqRbzPoFMXl_IgzcvAhwjMt3u7lZ4KBBWF9nVe9n-pSk7SvpdwP-ZI4NP40YNwM&amp;_nc_zt=14&amp;_nc_ht=scontent-atl3-3.xx&amp;_nc_gid=6NtTb8v0pnm9XSjG0VNGIw&amp;oh=00_AfiFmUKDukj9QbxQUmM_ds2ATjbiro7VHnczCXdE4fc6sw&amp;oe=691B80B4', 'watermarkedResizedImageUrl': ''}]</t>
  </si>
  <si>
    <t>Yrittäjän arjen tukena Määräaikainen Vaakasähkö, joka tuo ennustettavuutta ja hallittavuutta kustannuksiin. Nyt perusmaksut -50% koko sopimuskauden ajan.</t>
  </si>
  <si>
    <t>https://www.helen.fi/kampanjat/ma-vakaas%C3%A4hk%C3%B6-24kk-yritt%C3%A4j%C3%A4kampanja?utm_source=Meta&amp;utm_medium=metabanner&amp;utm_id=Pk+Vakaas%C3%A4hk%C3%B6</t>
  </si>
  <si>
    <t>https://scontent-msp1-1.xx.fbcdn.net/v/t39.30808-6/486588704_1071930024977442_3384088884191458977_n.jpg?_nc_cat=111&amp;ccb=1-7&amp;_nc_sid=957871&amp;_nc_ohc=v7pB_lR4XjUQ7kNvwFfkBsY&amp;_nc_oc=AdkqlG9HgxXR2TlnQa0XfzjerAzdaIS9g-FGrAisLrDeMzJcFcgMsW0HHB3masAXo24&amp;_nc_zt=23&amp;_nc_ht=scontent-msp1-1.xx&amp;_nc_gid=TQK6pwLsbeb3Nf2xQxN_cA&amp;oh=00_AfiPwbcMDk0iPBN5NN5wjNT_6Rv90kq7tsyiP5GVvuVZAg&amp;oe=691B7E6D</t>
  </si>
  <si>
    <t>https://scontent-msp1-1.xx.fbcdn.net/v/t39.30808-1/275154612_4766236280080956_8342620971416049284_n.jpg?stp=dst-jpg_s148x148_tt6&amp;_nc_cat=103&amp;ccb=1-7&amp;_nc_sid=418b77&amp;_nc_ohc=9tqeRGGJ0ZEQ7kNvwE4s5p8&amp;_nc_oc=Adnw1KlM1Him6hTD0CSh2inhV7uDDGqnmo1eV0ej4BSosYM68RmxpCD78HrMmZMFwq0&amp;_nc_zt=24&amp;_nc_ht=scontent-msp1-1.xx&amp;_nc_gid=TQK6pwLsbeb3Nf2xQxN_cA&amp;oh=00_AfiQ-313ZENnHkUZ_92DqbxDtFbDW4cI0i2Lk3trQT3pTw&amp;oe=691B8790</t>
  </si>
  <si>
    <t>[{'name': 'Finland', 'num_obfuscated': 0, 'type': 'countries', 'excluded': False}, {'name': 'Äkäslompolo, Lappi, Finland', 'num_obfuscated': 0, 'type': 'CITY', 'excluded': True}, {'name': 'Finström, Ahvenanmaa, Finland', 'num_obfuscated': 0, 'type': 'CITY', 'excluded': True}, {'name': 'Helsinki, Finland', 'num_obfuscated': 0, 'type': 'CITY', 'excluded': True}]</t>
  </si>
  <si>
    <t>[{'country': 'FI', 'age_gender_breakdowns': [{'age_range': '18-24', 'male': 4734, 'female': 1526, 'unknown': 59}, {'age_range': '45-54', 'male': 13573, 'female': 3074, 'unknown': 281}, {'age_range': '65+', 'male': 2371, 'female': 668, 'unknown': 41}, {'age_range': '55-64', 'male': 5183, 'female': 1187, 'unknown': 68}, {'age_range': '35-44', 'male': 24731, 'female': 6517, 'unknown': 436}, {'age_range': '25-34', 'male': 24216, 'female': 8336, 'unknown': 169}]}]</t>
  </si>
  <si>
    <t>1603473510529123</t>
  </si>
  <si>
    <t>9066007176801939</t>
  </si>
  <si>
    <t>https://scontent-atl3-3.xx.fbcdn.net/v/t39.35426-6/473087345_1675176943352321_1917918849719780493_n.jpg?stp=dst-jpg_s60x60_tt6&amp;_nc_cat=111&amp;ccb=1-7&amp;_nc_sid=c53f8f&amp;_nc_ohc=nhs1Gvw91UMQ7kNvwE6nal3&amp;_nc_oc=AdnixSH4JZIQLnYPylqT664XXxeaPAhIlIOfQY9y6ZaclxsDuCLSkWv4mCzcnnR4eQg&amp;_nc_zt=14&amp;_nc_ht=scontent-atl3-3.xx&amp;_nc_gid=6NtTb8v0pnm9XSjG0VNGIw&amp;oh=00_AfjENjL3jJuPBX515j1zH6uuewafRoRFmS8RdrRPC5gWGQ&amp;oe=691B6236</t>
  </si>
  <si>
    <t>[{'body':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atl3-1.xx.fbcdn.net/v/t39.35426-6/472780739_926278806302670_5915039426388520978_n.jpg?_nc_cat=106&amp;ccb=1-7&amp;_nc_sid=c53f8f&amp;_nc_ohc=CdE_e59IIGYQ7kNvwH15N16&amp;_nc_oc=AdkJZjWsamdm6T8SzWKtEKHeMSt3AGAKHST47r-XGsfc6uqPtc4BYbBL6WX6Jc1M8D0&amp;_nc_zt=14&amp;_nc_ht=scontent-atl3-1.xx&amp;_nc_gid=6NtTb8v0pnm9XSjG0VNGIw&amp;oh=00_AfgnFK1qE2YI6lbKtxS_IHqGMJG78mht94kBM_i5U58mng&amp;oe=691B653D', 'resizedImageUrl': 'https://scontent-atl3-2.xx.fbcdn.net/v/t39.35426-6/472968115_3873028442938856_9094781014288752187_n.jpg?stp=dst-jpg_s600x600_tt6&amp;_nc_cat=102&amp;ccb=1-7&amp;_nc_sid=c53f8f&amp;_nc_ohc=umncflWquL0Q7kNvwFJzF5b&amp;_nc_oc=AdnrEHp-ZPc5i9VWuitW-j7QEGexQr2Jvwpja4G7qhGt1GTl3rNwWefaIP7smNhwqnc&amp;_nc_zt=14&amp;_nc_ht=scontent-atl3-2.xx&amp;_nc_gid=6NtTb8v0pnm9XSjG0VNGIw&amp;oh=00_AfgSI0SUO0KgHV7lUN9NCOmyM9FswTmxhOh1-IMJ4kPDrA&amp;oe=691B5E96',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atl3-3.xx.fbcdn.net/v/t39.35426-6/473125865_579685615101745_2978730182844613858_n.jpg?_nc_cat=108&amp;ccb=1-7&amp;_nc_sid=c53f8f&amp;_nc_ohc=kalicw7wrtQQ7kNvwE7byVr&amp;_nc_oc=AdlzuuLR2AJy2yu931MCFWaq2hssSxmntnhxEkIk9CR4_EcA9PZsD7hF_zd7F188i4A&amp;_nc_zt=14&amp;_nc_ht=scontent-atl3-3.xx&amp;_nc_gid=6NtTb8v0pnm9XSjG0VNGIw&amp;oh=00_AfjEhfHgxP5Lqjf5u8ij-wRJ20uOLy2tb4CAoqBiPo1cCw&amp;oe=691B7651', 'resizedImageUrl': 'https://scontent-atl3-3.xx.fbcdn.net/v/t39.35426-6/472836172_932774572333204_274394666519345006_n.jpg?stp=dst-jpg_s600x600_tt6&amp;_nc_cat=111&amp;ccb=1-7&amp;_nc_sid=c53f8f&amp;_nc_ohc=Dy7mPrgdKeQQ7kNvwFvGmrO&amp;_nc_oc=AdmMMC-13Irhc3yD4_E6HWFWE7REC9ACGwc4WlUwbgACaL8gHoC5Kv6gQdlELVBlBIo&amp;_nc_zt=14&amp;_nc_ht=scontent-atl3-3.xx&amp;_nc_gid=6NtTb8v0pnm9XSjG0VNGIw&amp;oh=00_AfgX3vqgQj6PR6wbwBS4946lQaDAaiO9X2fiKVVQeUHGMQ&amp;oe=691B8482',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atl3-1.xx.fbcdn.net/v/t39.35426-6/473052153_1268603917704188_975217985221928769_n.jpg?_nc_cat=103&amp;ccb=1-7&amp;_nc_sid=c53f8f&amp;_nc_ohc=m_4-CYNaQ5IQ7kNvwHfmYCE&amp;_nc_oc=Adlzg7yCD_aPkWlGzkDlxlqJIa8GdVqTR0mINzmz1gUm2QdV3R3kQqFrc0XOT2ardTI&amp;_nc_zt=14&amp;_nc_ht=scontent-atl3-1.xx&amp;_nc_gid=6NtTb8v0pnm9XSjG0VNGIw&amp;oh=00_AfhtrQL1GxUacJJq7WZssfu_MHdcwWlEwpVrdChD8g9dpA&amp;oe=691B7312', 'resizedImageUrl': 'https://scontent-atl3-3.xx.fbcdn.net/v/t39.35426-6/473276270_1824078995085379_446753189856619156_n.jpg?stp=dst-jpg_s600x600_tt6&amp;_nc_cat=111&amp;ccb=1-7&amp;_nc_sid=c53f8f&amp;_nc_ohc=hj1_ECsDiu4Q7kNvwHPXSlV&amp;_nc_oc=AdmfII6aam9gXInOvqLviwE2nNBLoSAnYFJHgoyHP_KdcE6Ma68yTndbyAZwQ0nfkXE&amp;_nc_zt=14&amp;_nc_ht=scontent-atl3-3.xx&amp;_nc_gid=6NtTb8v0pnm9XSjG0VNGIw&amp;oh=00_AfirZ2gUmYpqbOuxrjbVKGv7tsVOhoMNo_o25gAKnIsZgw&amp;oe=691B9092', 'watermarkedResizedImageUrl': ''}]</t>
  </si>
  <si>
    <t>https://scontent-iad3-2.xx.fbcdn.net/v/t39.30808-6/486588704_1071930024977442_3384088884191458977_n.jpg?_nc_cat=111&amp;ccb=1-7&amp;_nc_sid=957871&amp;_nc_ohc=v7pB_lR4XjUQ7kNvwGiSP5i&amp;_nc_oc=AdkPznVQBGW5WSgVD2a5FfzqJrFK68sI863J1C0S2X963A51d4-Je_zITrOtlVxL2R8&amp;_nc_zt=23&amp;_nc_ht=scontent-iad3-2.xx&amp;_nc_gid=gS2HsfAeP42vyBQ6ejx68g&amp;oh=00_Afj7XMfSvCu1Qd7Ihbl2_Uk7UA042xOBMo_EUK4h02QOBA&amp;oe=691B7E6D</t>
  </si>
  <si>
    <t>https://scontent-iad3-2.xx.fbcdn.net/v/t39.30808-1/275154612_4766236280080956_8342620971416049284_n.jpg?stp=dst-jpg_s148x148_tt6&amp;_nc_cat=103&amp;ccb=1-7&amp;_nc_sid=418b77&amp;_nc_ohc=9tqeRGGJ0ZEQ7kNvwF9aJ2M&amp;_nc_oc=AdmiNmpJT3Z1s8mOCFfemZjHA-2vmuqIYRjibuLTGuca_24z-uKgL4JaXxi0SbPzTp4&amp;_nc_zt=24&amp;_nc_ht=scontent-iad3-2.xx&amp;_nc_gid=gS2HsfAeP42vyBQ6ejx68g&amp;oh=00_AfgCWcJM1E6SJegb5_1Cs9vr-ls-Ns91e_4H_18ATHbTdg&amp;oe=691B8790</t>
  </si>
  <si>
    <t>[{'country': 'FI', 'age_gender_breakdowns': [{'age_range': '18-24', 'male': 522, 'female': 344, 'unknown': 12}, {'age_range': '45-54', 'male': 1593, 'female': 1095, 'unknown': 51}, {'age_range': '65+', 'male': 810, 'female': 720, 'unknown': 8}, {'age_range': '55-64', 'male': 1046, 'female': 756, 'unknown': 17}, {'age_range': '35-44', 'male': 2059, 'female': 1541, 'unknown': 52}, {'age_range': '25-34', 'male': 2376, 'female': 1918, 'unknown': 14}]}]</t>
  </si>
  <si>
    <t>4112172839014470</t>
  </si>
  <si>
    <t>https://scontent-atl3-1.xx.fbcdn.net/v/t39.35426-6/474387191_1663369967918617_3883490796611821814_n.jpg?stp=dst-jpg_s60x60_tt6&amp;_nc_cat=100&amp;ccb=1-7&amp;_nc_sid=c53f8f&amp;_nc_ohc=ZjAvCreua0IQ7kNvwGQAYcm&amp;_nc_oc=Adlt858iefs3VuLL38Rnulh0J_u_w5cCM7TSiWAxgOHD_djsxkBwc1BMLfktc6p0Bmw&amp;_nc_zt=14&amp;_nc_ht=scontent-atl3-1.xx&amp;_nc_gid=6NtTb8v0pnm9XSjG0VNGIw&amp;oh=00_Afh2RUjm7n-oiH2fdJz0hL0mEZBsCVGuNQMEOoAK3OlAJA&amp;oe=691B76A4</t>
  </si>
  <si>
    <t>[{'body': 'Uutta sähkösopimuksissa: nyt voit lisätä uusiutuvan tai hiilivapaan energian mihin tahansa sopimukseen. Tutustu uusiin mahdollisuuksiin!', 'ctaType': 'LEARN_MORE', 'caption': 'helen.fi', 'linkDescription': None, 'linkUrl': 'https://www.helen.fi/artikkelit/2024/tee-sahkosopimuksestasi-paastoton-vaihtamalla-sahkon-alkupera-hiilivapaaksi-tai-uusiutuvaksi-energiaksi?utm_source=Meta&amp;utm_medium=Paid&amp;utm_campaign=Lis%C3%A4palvelut-artikkeli+01%2F25+De9f3622&amp;utm_id=Lis%C3%A4palvelut-artikkeli+01%2F25+De9f3622', 'title': 'Päästötön energia helposti', 'ctaText': 'Learn More', 'videoHdUrl': None, 'videoPreviewImageUrl': None, 'videoSdUrl': None, 'watermarkedVideoHdUrl': None, 'watermarkedVideoSdUrl': None, 'imageCrops': [], 'originalImageUrl': 'https://scontent-atl3-2.xx.fbcdn.net/v/t39.35426-6/474428852_649659904169041_6340677264230717870_n.jpg?_nc_cat=104&amp;ccb=1-7&amp;_nc_sid=c53f8f&amp;_nc_ohc=wUKy2R5WLrYQ7kNvwHmwDg0&amp;_nc_oc=AdndUFEtuYo7VTyIZdIGoPcyBNuxr7-y4tJa7QRs6ixQXGj1pcpssQeWT6idYEXi2m4&amp;_nc_zt=14&amp;_nc_ht=scontent-atl3-2.xx&amp;_nc_gid=6NtTb8v0pnm9XSjG0VNGIw&amp;oh=00_AfgK7Q2Rk2tEjJlHeCinErasaUZVlVMZqJa3xtXvGWXx9w&amp;oe=691B9089', 'resizedImageUrl': 'https://scontent-atl3-2.xx.fbcdn.net/v/t39.35426-6/474214714_606318158788994_3390187890458848865_n.jpg?stp=dst-jpg_s600x600_tt6&amp;_nc_cat=102&amp;ccb=1-7&amp;_nc_sid=c53f8f&amp;_nc_ohc=L1GeDLc_U94Q7kNvwHTJOm6&amp;_nc_oc=AdnxrsYWcoxU9B1B9zNmYDBGv1JDVu2ysBep5wuAMJsLB-8xNbyPEOeTiyPIXATj2ss&amp;_nc_zt=14&amp;_nc_ht=scontent-atl3-2.xx&amp;_nc_gid=6NtTb8v0pnm9XSjG0VNGIw&amp;oh=00_Afgepa34ZxyVivWIVhPg9aEOGXk8L-C2DM_WS6dvkJ13qQ&amp;oe=691B681A', 'watermarkedResizedImageUrl': ''}, {'body': 'Uutta sähkösopimuksissa: nyt voit lisätä uusiutuvan tai hiilivapaan energian mihin tahansa sopimukseen. Tutustu uusiin mahdollisuuksiin!', 'ctaType': 'LEARN_MORE', 'caption': 'helen.fi', 'linkDescription': None, 'linkUrl': 'https://www.helen.fi/artikkelit/2024/tee-sahkosopimuksestasi-paastoton-vaihtamalla-sahkon-alkupera-hiilivapaaksi-tai-uusiutuvaksi-energiaksi?utm_source=Meta&amp;utm_medium=Paid&amp;utm_campaign=Lis%C3%A4palvelut-artikkeli+01%2F25+De9f3622&amp;utm_id=Lis%C3%A4palvelut-artikkeli+01%2F25+De9f3622', 'title': 'Päästötön energia helposti', 'ctaText': 'Learn More', 'videoHdUrl': None, 'videoPreviewImageUrl': None, 'videoSdUrl': None, 'watermarkedVideoHdUrl': None, 'watermarkedVideoSdUrl': None, 'imageCrops': [], 'originalImageUrl': 'https://scontent-atl3-2.xx.fbcdn.net/v/t39.35426-6/474495773_616943107480227_6811249012088546911_n.jpg?_nc_cat=105&amp;ccb=1-7&amp;_nc_sid=c53f8f&amp;_nc_ohc=_pUQx-54VZQQ7kNvwHv3Smh&amp;_nc_oc=AdkJJ9qHnCI8Ji3_mmj_92LF6k2y2pdWIkCwkx-lXvkiMJvnR_dnGUs52rSGTSUjq6Y&amp;_nc_zt=14&amp;_nc_ht=scontent-atl3-2.xx&amp;_nc_gid=6NtTb8v0pnm9XSjG0VNGIw&amp;oh=00_AfiPErbQ3nnUdgZIgKEKHJXOV6XtX0RUDfhNnoftUYQLCw&amp;oe=691B7775', 'resizedImageUrl': 'https://scontent-atl3-3.xx.fbcdn.net/v/t39.35426-6/474478942_449058014946096_486411271556904111_n.jpg?stp=dst-jpg_s600x600_tt6&amp;_nc_cat=111&amp;ccb=1-7&amp;_nc_sid=c53f8f&amp;_nc_ohc=0g_ZQxQZlIIQ7kNvwH0ko6l&amp;_nc_oc=AdmebkO6EkpJ4hd6Rg3FeGexKEpMotElSOs3pBK41tiCVrhHuDZb_7vxHmRf7bbaODM&amp;_nc_zt=14&amp;_nc_ht=scontent-atl3-3.xx&amp;_nc_gid=6NtTb8v0pnm9XSjG0VNGIw&amp;oh=00_AfjHTI18T0v7G2GuR_yorFj_asx02OD-CEgVNtlEF5bNnw&amp;oe=691B7AEC', 'watermarkedResizedImageUrl': ''}]</t>
  </si>
  <si>
    <t>Uutta sähkösopimuksissa: nyt voit lisätä uusiutuvan tai hiilivapaan energian mihin tahansa sopimukseen. Tutustu uusiin mahdollisuuksiin!</t>
  </si>
  <si>
    <t>https://www.helen.fi/artikkelit/2024/tee-sahkosopimuksestasi-paastoton-vaihtamalla-sahkon-alkupera-hiilivapaaksi-tai-uusiutuvaksi-energiaksi?utm_source=Meta&amp;utm_medium=Paid&amp;utm_campaign=Lis%C3%A4palvelut-artikkeli+01%2F25+De9f3622&amp;utm_id=Lis%C3%A4palvelut-artikkeli+01%2F25+De9f3622</t>
  </si>
  <si>
    <t>https://scontent-hou1-1.xx.fbcdn.net/v/t39.30808-6/486588704_1071930024977442_3384088884191458977_n.jpg?_nc_cat=111&amp;ccb=1-7&amp;_nc_sid=957871&amp;_nc_ohc=v7pB_lR4XjUQ7kNvwFTtktH&amp;_nc_oc=AdkeAlSzugFtdgny_rK8pL7Gm_PuqJKX9TL3YspHj74szFu6_ckjKDCUnWs6bROWhJA&amp;_nc_zt=23&amp;_nc_ht=scontent-hou1-1.xx&amp;_nc_gid=X3x5PUQUpX64NXLd9F1qQw&amp;oh=00_Afg9cxf1bDRxHs088yadPEn9QBXnoOeMK2ajpjmjQyfrxg&amp;oe=691B7E6D</t>
  </si>
  <si>
    <t>https://scontent-hou1-1.xx.fbcdn.net/v/t39.30808-1/275154612_4766236280080956_8342620971416049284_n.jpg?stp=dst-jpg_s148x148_tt6&amp;_nc_cat=103&amp;ccb=1-7&amp;_nc_sid=418b77&amp;_nc_ohc=9tqeRGGJ0ZEQ7kNvwFZT64i&amp;_nc_oc=AdnC4O-5tppmlFswNByEavdIndXE3xa4MoW7LTmjn3BcT-Vh5Assq6E3Igxq900pSOw&amp;_nc_zt=24&amp;_nc_ht=scontent-hou1-1.xx&amp;_nc_gid=X3x5PUQUpX64NXLd9F1qQw&amp;oh=00_AfjQ2r5hq3KlrmalEzrZ2wnDvNiRbkL08mOBuH4IZ4zoLw&amp;oe=691B8790</t>
  </si>
  <si>
    <t>[{'country': 'FI', 'age_gender_breakdowns': [{'age_range': '18-24', 'male': 263, 'female': 209, 'unknown': 104}, {'age_range': '45-54', 'male': 1666, 'female': 1133, 'unknown': 109}, {'age_range': '65+', 'male': 9382, 'female': 11213, 'unknown': 226}, {'age_range': '55-64', 'male': 2896, 'female': 2395, 'unknown': 167}, {'age_range': '35-44', 'male': 1231, 'female': 881, 'unknown': 113}, {'age_range': '25-34', 'male': 807, 'female': 726, 'unknown': 164}]}]</t>
  </si>
  <si>
    <t>1843467173125291</t>
  </si>
  <si>
    <t>1150308113361713</t>
  </si>
  <si>
    <t>https://scontent-atl3-3.xx.fbcdn.net/v/t39.35426-6/475329245_639734178397196_4360642408785884208_n.jpg?stp=dst-jpg_s60x60_tt6&amp;_nc_cat=108&amp;ccb=1-7&amp;_nc_sid=c53f8f&amp;_nc_ohc=REVwL1MLICYQ7kNvwFXar0v&amp;_nc_oc=AdlGOYb0IhCvpRAX0rxeWyv0U8K3TYAb9ME1et0gOpA_7Rnu8cZHdLXOh9BPJ1NDWLY&amp;_nc_zt=14&amp;_nc_ht=scontent-atl3-3.xx&amp;_nc_gid=6NtTb8v0pnm9XSjG0VNGIw&amp;oh=00_Afh1Nh-h4bP8CXVU4-BnBUSqoVMSt49xz4_Bi9MeZjL1Bw&amp;oe=691B78F1</t>
  </si>
  <si>
    <t>🔌 15 sekunnin haaste: miten sähköauto ladataan latauspisteellä?
🚘 Lataustiimimme kertoo, kuinka sähköauton lataus onnistuu latauspisteellä.
#sähköauto</t>
  </si>
  <si>
    <t>[{'videoHdUrl': 'https://video-atl3-2.xx.fbcdn.net/v/t42.1790-2/475406961_1843467196458622_6329070653513627513_n.?_nc_cat=101&amp;ccb=1-7&amp;_nc_sid=c53f8f&amp;_nc_ohc=ewGsHdBnNHAQ7kNvwEEuFct&amp;_nc_oc=AdmiAyFiYt5rDX4g3tBoKV4J48bNnlHy480WbhsBoDj895w1jv6EL_RqgRm2GFQ54Fg&amp;_nc_zt=28&amp;_nc_ht=video-atl3-2.xx&amp;_nc_gid=6NtTb8v0pnm9XSjG0VNGIw&amp;oh=00_AfhxgiuxL-Fx6XWgcYP36l9vVUZ84jP3ZQgYGpT2hVzfCg&amp;oe=691B7B5D', 'videoPreviewImageUrl': 'https://scontent-atl3-1.xx.fbcdn.net/v/t39.35426-6/475400630_1036859554945818_4924400437004093160_n.jpg?_nc_cat=106&amp;ccb=1-7&amp;_nc_sid=c53f8f&amp;_nc_ohc=7Cagm9wCDiUQ7kNvwFHrs1J&amp;_nc_oc=AdlzWcYLzKM_998NEterA8h_Kh03CBlktsuZOIaO3YcEm_nmlAkXcdnS0WGS6Dt6EH0&amp;_nc_zt=14&amp;_nc_ht=scontent-atl3-1.xx&amp;_nc_gid=6NtTb8v0pnm9XSjG0VNGIw&amp;oh=00_Afi1PUlJcbajrSl0MN71xtAgQm5aGlk2GQDsxCmge56DPg&amp;oe=691B876B', 'videoSdUrl': 'https://video-atl3-3.xx.fbcdn.net/v/t42.1790-2/474887745_1843467203125288_5751212551626425137_n.?_nc_cat=110&amp;ccb=1-7&amp;_nc_sid=c53f8f&amp;_nc_ohc=f8FhPpl0iV8Q7kNvwGz0fIG&amp;_nc_oc=AdkGGWkt-o9FAvz4kAr0Ji2cZ2NLLdWkmb6IudvOWTio2dB2hy_JReB8miIqkbVLXBE&amp;_nc_zt=28&amp;_nc_ht=video-atl3-3.xx&amp;_nc_gid=6NtTb8v0pnm9XSjG0VNGIw&amp;oh=00_Afg0vvZrX1_icriAt6P2Sx6kmINgTSYREPtqvaFeZws5Og&amp;oe=691B88A0', 'watermarkedVideoHdUrl': '', 'watermarkedVideoSdUrl': ''}]</t>
  </si>
  <si>
    <t>https://scontent-lax3-2.xx.fbcdn.net/v/t39.30808-6/486588704_1071930024977442_3384088884191458977_n.jpg?_nc_cat=111&amp;ccb=1-7&amp;_nc_sid=957871&amp;_nc_ohc=v7pB_lR4XjUQ7kNvwFV34DF&amp;_nc_oc=AdnfjMrVUgX068QLjNKgPtAPnebphA3xj3Ad2TUuDrZv7vvOu_DM7n4A_AXgulnqAV4&amp;_nc_zt=23&amp;_nc_ht=scontent-lax3-2.xx&amp;_nc_gid=UuTpX_eEGIuM_LZ1rEXAwQ&amp;oh=00_AfiCwOni5XHTYsyOl74g2u9rTvu2wxOjsUhwirmaHxPekg&amp;oe=691B7E6D</t>
  </si>
  <si>
    <t>https://scontent-lax3-2.xx.fbcdn.net/v/t39.30808-1/275154612_4766236280080956_8342620971416049284_n.jpg?stp=dst-jpg_s148x148_tt6&amp;_nc_cat=103&amp;ccb=1-7&amp;_nc_sid=418b77&amp;_nc_ohc=9tqeRGGJ0ZEQ7kNvwFCyUF5&amp;_nc_oc=AdnBVuMgR8yOKjcZdXS9E52pm4lQpmpoNzb1G4etYJVAbooWSzuA3evfT8BGq8e-xBc&amp;_nc_zt=24&amp;_nc_ht=scontent-lax3-2.xx&amp;_nc_gid=UuTpX_eEGIuM_LZ1rEXAwQ&amp;oh=00_AfjpmctjiuKPLz3F1OpsGq5H8wVIOL0OW5myANmxMTDA6Q&amp;oe=691B8790</t>
  </si>
  <si>
    <t>[{'country': 'FI', 'age_gender_breakdowns': [{'age_range': '18-24', 'male': 4313, 'female': 2662, 'unknown': 934}, {'age_range': '45-54', 'male': 7099, 'female': 4686, 'unknown': 515}, {'age_range': '65+', 'male': 4357, 'female': 3612, 'unknown': 214}, {'age_range': '55-64', 'male': 5904, 'female': 3903, 'unknown': 361}, {'age_range': '35-44', 'male': 7496, 'female': 4842, 'unknown': 656}, {'age_range': '25-34', 'male': 7740, 'female': 4839, 'unknown': 950}]}]</t>
  </si>
  <si>
    <t>676020288590206</t>
  </si>
  <si>
    <t>729258829562221</t>
  </si>
  <si>
    <t>https://scontent.fagc3-2.fna.fbcdn.net/v/t39.35426-6/500694598_728199376539143_7968107222085827054_n.jpg?stp=dst-jpg_s60x60_tt6&amp;_nc_cat=101&amp;ccb=1-7&amp;_nc_sid=c53f8f&amp;_nc_ohc=q3Hq52LJMnUQ7kNvwFBKSl1&amp;_nc_oc=Adn5QDQXjjUK49yHcMHp7XgXWrw1dNPB615c0V51KaAz4bWiuxCdzTuGMgf7a5rwkWQ&amp;_nc_zt=14&amp;_nc_ht=scontent.fagc3-2.fna&amp;_nc_gid=ByRkYoGBsI4vlUcSWwzIng&amp;oh=00_AfjLTH6Gwuv3XKmFRet3vmTSveICzCAWt3DT6vgOY1LDvQ&amp;oe=691B6585</t>
  </si>
  <si>
    <t>Energia. Sitä on kaikkialla.
Annoimme kertakäyttökameran Pekalle ja haastoimme hänet ottamaan kuvia elämän energisistä hetkistä. Kurkkaa videolta, millaisia kuvista tuli! 🤗 
⚡ARVONTA⚡ Mikä on elämässäsi sellainen hetki, joka saa sinut sanomaan ”Siinä on energiaa”? Jaa omat energiset hetkesi nettisivujemme kautta www.helen.fi/siinaonenergiaa ja voit voittaa sähköpyörän! Linkin löydät myös suoraan profiilin biosta.
#siinäonenergiaa</t>
  </si>
  <si>
    <t>[{'videoHdUrl': 'https://video.fagc3-1.fna.fbcdn.net/o1/v/t2/f2/m69/AQMCmmKZ6cTJMBWo7SdSQws4g1tcC-eNlGmkG7-UDHqw10tjG4dsFXlHkBrEWxEtzP3ySnLsIABkbP2SlL1TQdN5.mp4?strext=1&amp;_nc_cat=110&amp;_nc_oc=Adn9f9WI461kWynIuj1uAmMekZvZotIMoIw4wA0q7G9W7qC9XmH5vU2vhtI8wrnIsMU&amp;_nc_sid=8bf8fe&amp;_nc_ht=video.fagc3-1.fna.fbcdn.net&amp;_nc_ohc=0pCyROszg_EQ7kNvwGMFtm8&amp;efg=eyJ2ZW5jb2RlX3RhZyI6Inhwdl9wcm9ncmVzc2l2ZS5WSV9VU0VDQVNFX1BST0RVQ1RfVFlQRS4uQzMuNzIwLmFzaWNfaHEyX2hkX3Byb2dyZXNzaXZlIiwieHB2X2Fzc2V0X2lkIjoxODQ4MDA4NzE5NDM4ODMwLCJhc3NldF9hZ2VfZGF5cyI6MiwidmlfdXNlY2FzZV9pZCI6MTA2ODAsImR1cmF0aW9uX3MiOjMxLCJ1cmxnZW5fc291cmNlIjoid3d3In0%3D&amp;ccb=17-1&amp;_nc_gid=ByRkYoGBsI4vlUcSWwzIng&amp;_nc_zt=28&amp;oh=00_Afiw7UTkKKki9cHffI5Nfm3p6jqTqa1KvyPGii8AyzPPyA&amp;oe=691B5F50', 'videoPreviewImageUrl': 'https://scontent.fagc3-1.fna.fbcdn.net/v/t39.35426-6/501486845_1638110650223992_2103596447244485593_n.jpg?_nc_cat=109&amp;ccb=1-7&amp;_nc_sid=c53f8f&amp;_nc_ohc=fk1abprPcncQ7kNvwF2ffIP&amp;_nc_oc=Adm2lESuEnYNYZ-xbxWV-BZKy2zvaQxwNXX2kLFghovWKDjmbmoyTQ_zWj_zG2y6cLA&amp;_nc_zt=14&amp;_nc_ht=scontent.fagc3-1.fna&amp;_nc_gid=ByRkYoGBsI4vlUcSWwzIng&amp;oh=00_AfjhQcG0VOMIJNPyLVdr1EHk88d8_kDAlGhIJE_sOGnMIA&amp;oe=691B5E71', 'videoSdUrl': 'https://video.fagc3-2.fna.fbcdn.net/o1/v/t2/f2/m69/AQMjArHGyTJ6BZN2vqbBaNQYV9lvaRw7FE5pceUC4SbzDJf3OH8BAPjEbx12Pt72s-4-1CRdyBfVsyMllt_bKxp6.mp4?strext=1&amp;_nc_cat=101&amp;_nc_oc=AdkZ6Suy_U3SgM90YGqVoKBR7EHfMxcZkxjLzwacEbbjlA9LbobN56LGAGhF5GV0xME&amp;_nc_sid=8bf8fe&amp;_nc_ht=video.fagc3-2.fna.fbcdn.net&amp;_nc_ohc=cMaYt7k3zDQQ7kNvwHTS0iS&amp;efg=eyJ2ZW5jb2RlX3RhZyI6Inhwdl9wcm9ncmVzc2l2ZS5WSV9VU0VDQVNFX1BST0RVQ1RfVFlQRS4uQzMuMzYwLmFzaWNfaHExX3NkX3Byb2dyZXNzaXZlIiwieHB2X2Fzc2V0X2lkIjoxODQ4MDA4NzE5NDM4ODMwLCJhc3NldF9hZ2VfZGF5cyI6MiwidmlfdXNlY2FzZV9pZCI6MTA2ODAsImR1cmF0aW9uX3MiOjMxLCJ1cmxnZW5fc291cmNlIjoid3d3In0%3D&amp;ccb=17-1&amp;_nc_gid=ByRkYoGBsI4vlUcSWwzIng&amp;_nc_zt=28&amp;oh=00_Afh9jfiMsOJoz91ViocyBWyuYugCV6ZNq5q9ph0eN5usPQ&amp;oe=691B905D', 'watermarkedVideoHdUrl': '', 'watermarkedVideoSdUrl': ''}]</t>
  </si>
  <si>
    <t>https://scontent-ord5-1.xx.fbcdn.net/v/t39.30808-6/486588704_1071930024977442_3384088884191458977_n.jpg?_nc_cat=111&amp;ccb=1-7&amp;_nc_sid=957871&amp;_nc_ohc=v7pB_lR4XjUQ7kNvwEAj0M6&amp;_nc_oc=Adnt1u52FfRxNUtxblWDDOSytEngD4EvYolOev1Oc4lkXUA3oodeoqr2RC4_nBWSZkE&amp;_nc_zt=23&amp;_nc_ht=scontent-ord5-1.xx&amp;_nc_gid=eUMBb62hq4imFp9GvBCzLA&amp;oh=00_Afg2alvmgxz3AvE3svcxdLbdtKORb6o6ZKUWOWXaetPL-A&amp;oe=691B7E6D</t>
  </si>
  <si>
    <t>https://scontent-ord5-2.xx.fbcdn.net/v/t39.30808-1/275154612_4766236280080956_8342620971416049284_n.jpg?stp=dst-jpg_s148x148_tt6&amp;_nc_cat=103&amp;ccb=1-7&amp;_nc_sid=418b77&amp;_nc_ohc=9tqeRGGJ0ZEQ7kNvwFSW7YA&amp;_nc_oc=AdnDtcWA1kMMpeWnO3_P9UJzLcmpHdGQ2oScLJF6jRuar5Ecu1jDuBBo5HergtxE9TA&amp;_nc_zt=24&amp;_nc_ht=scontent-ord5-2.xx&amp;_nc_gid=eUMBb62hq4imFp9GvBCzLA&amp;oh=00_Afg_SmJuaB9h_hXfLhArigRyVQlRPMkASprt8bHGcFHl7w&amp;oe=691B8790</t>
  </si>
  <si>
    <t>[{'country': 'FI', 'age_gender_breakdowns': [{'age_range': '18-24', 'male': 1028, 'female': 948, 'unknown': 93}, {'age_range': '45-54', 'male': 2222, 'female': 3351, 'unknown': 148}, {'age_range': '65+', 'male': 2380, 'female': 6107, 'unknown': 94}, {'age_range': '55-64', 'male': 2070, 'female': 4386, 'unknown': 124}, {'age_range': '35-44', 'male': 3654, 'female': 3147, 'unknown': 172}, {'age_range': '25-34', 'male': 3815, 'female': 3057, 'unknown': 119}]}]</t>
  </si>
  <si>
    <t>8865821200204772</t>
  </si>
  <si>
    <t>2025-01-14T08:00:00.000Z</t>
  </si>
  <si>
    <t>1083081086901923</t>
  </si>
  <si>
    <t>https://scontent-atl3-1.xx.fbcdn.net/v/t39.35426-6/473789573_1268195194237415_5953290349511530256_n.jpg?stp=dst-jpg_s60x60_tt6&amp;_nc_cat=103&amp;ccb=1-7&amp;_nc_sid=c53f8f&amp;_nc_ohc=7cSie2Fr79IQ7kNvwEnFxz2&amp;_nc_oc=AdlqdMglIMbecnylN4hw7IB6zwEUei9RoXWmeKlAp-ehVEG5FPFWOlfYNVaclcoEb0M&amp;_nc_zt=14&amp;_nc_ht=scontent-atl3-1.xx&amp;_nc_gid=6NtTb8v0pnm9XSjG0VNGIw&amp;oh=00_AfjXzDSN4MZyv2lPcdJk5zBiBaAaq7hLwPs6BPVNtpiOwA&amp;oe=691B8B17</t>
  </si>
  <si>
    <t>[{'body': 'Tarjoamme pakkaspiikeille suojaa 6 kk Määräaikaisella Perussähkö – sopimuksella. Tartu tarjoukseen, kampanjahinta on voimassa vain rajoitetun ajan.', 'ctaType': 'ORDER_NOW', 'caption': '', 'linkDescription': 'Tutustu ja tilaa ', 'linkUrl': 'https://www.helen.fi/kampanjat/tammikuu-2025-pakkaskampanja?utm_source=facebook&amp;utm_medium=paid-social&amp;utm_campaign=tammikuu-2025-pakkaskampanja&amp;utm_content=linkad-pakkaskampanja2025', 'title': 'Suojaudu hintapiikeiltä', 'ctaText': 'Order Now', 'videoHdUrl': None, 'videoPreviewImageUrl': None, 'videoSdUrl': None, 'watermarkedVideoHdUrl': None, 'watermarkedVideoSdUrl': None, 'imageCrops': [], 'originalImageUrl': 'https://scontent-atl3-2.xx.fbcdn.net/v/t39.35426-6/473435920_1177829093855535_6211671602129687775_n.jpg?_nc_cat=104&amp;ccb=1-7&amp;_nc_sid=c53f8f&amp;_nc_ohc=nkdrxQumyXIQ7kNvwGjuUCE&amp;_nc_oc=Adkf6_siTffQLK7dMpt9Nxu8vbidXT3D2Cojt6pnUCp9lmFnwosel1P19J1KxQ3MVso&amp;_nc_zt=14&amp;_nc_ht=scontent-atl3-2.xx&amp;_nc_gid=6NtTb8v0pnm9XSjG0VNGIw&amp;oh=00_AfiT3WAlT0kVC24DY8Zm9TWwa39DjBXsXG3Fhk0-4iZMFw&amp;oe=691B85FE', 'resizedImageUrl': 'https://scontent-atl3-3.xx.fbcdn.net/v/t39.35426-6/473754826_9616764381681474_2684551823185665071_n.jpg?stp=dst-jpg_s600x600_tt6&amp;_nc_cat=111&amp;ccb=1-7&amp;_nc_sid=c53f8f&amp;_nc_ohc=hb5AxWz7LNUQ7kNvwHvwu4S&amp;_nc_oc=AdnSia1dT2SITA1CTC1aSLtFzj1Jq37dGlarUhWQpQ4AZrKMFnDAah2qx9Y8hDrOEro&amp;_nc_zt=14&amp;_nc_ht=scontent-atl3-3.xx&amp;_nc_gid=6NtTb8v0pnm9XSjG0VNGIw&amp;oh=00_AfhfW70Nq05Lv6l8Ja5lGAlzqq9bp46kGyFbpg-TAM1e7w&amp;oe=691B8A92', 'watermarkedResizedImageUrl': ''}, {'body': 'Tarjoamme pakkaspiikeille suojaa 6 kk Määräaikaisella Perussähkö – sopimuksella. Tartu tarjoukseen, kampanjahinta on voimassa vain rajoitetun ajan.', 'ctaType': 'ORDER_NOW', 'caption': '', 'linkDescription': 'Tutustu ja tilaa ', 'linkUrl': 'https://www.helen.fi/kampanjat/tammikuu-2025-pakkaskampanja?utm_source=facebook&amp;utm_medium=paid-social&amp;utm_campaign=tammikuu-2025-pakkaskampanja&amp;utm_content=linkad-pakkaskampanja2025', 'title': 'Vakaa sähkön hinta talveksi', 'ctaText': 'Order Now', 'videoHdUrl': None, 'videoPreviewImageUrl': None, 'videoSdUrl': None, 'watermarkedVideoHdUrl': None, 'watermarkedVideoSdUrl': None, 'imageCrops': [], 'originalImageUrl': 'https://scontent-atl3-2.xx.fbcdn.net/v/t39.35426-6/473643992_563650656541974_7969952861007567040_n.jpg?_nc_cat=102&amp;ccb=1-7&amp;_nc_sid=c53f8f&amp;_nc_ohc=8KgkLOZGbwYQ7kNvwEGUl8x&amp;_nc_oc=AdkNO53XgZ1o3BCae8iOTjI419W1WHXOtkVOSHdL8ZI4sknVMww7cdgXCfLpr3UySm0&amp;_nc_zt=14&amp;_nc_ht=scontent-atl3-2.xx&amp;_nc_gid=6NtTb8v0pnm9XSjG0VNGIw&amp;oh=00_AfgeOJlfDg2ADnDZFkzPDG7TqYBXVS2ZvdE0NXRqNM5g5g&amp;oe=691B665A', 'resizedImageUrl': 'https://scontent-atl3-2.xx.fbcdn.net/v/t39.35426-6/473629591_1239192263816371_4978757514836123477_n.jpg?stp=dst-jpg_s600x600_tt6&amp;_nc_cat=104&amp;ccb=1-7&amp;_nc_sid=c53f8f&amp;_nc_ohc=GuOlnfs7wjsQ7kNvwGaVf4Q&amp;_nc_oc=Adn3mqk50j6m0YvNtYkWzPD8HwsX6sxT_junbl_0sV0wFEoXSP6o-q1Ceo-59FMqwNI&amp;_nc_zt=14&amp;_nc_ht=scontent-atl3-2.xx&amp;_nc_gid=6NtTb8v0pnm9XSjG0VNGIw&amp;oh=00_AfjdmnVAnPCnND0-LtfePCfMdBcGZx8iTho70uenKe9X4A&amp;oe=691B7F58', 'watermarkedResizedImageUrl': ''}]</t>
  </si>
  <si>
    <t>Tarjoamme pakkaspiikeille suojaa 6 kk Määräaikaisella Perussähkö – sopimuksella. Tartu tarjoukseen, kampanjahinta on voimassa vain rajoitetun ajan.</t>
  </si>
  <si>
    <t>https://www.helen.fi/kampanjat/tammikuu-2025-pakkaskampanja?utm_source=facebook&amp;utm_medium=paid-social&amp;utm_campaign=tammikuu-2025-pakkaskampanja&amp;utm_content=linkad-pakkaskampanja2025</t>
  </si>
  <si>
    <t>https://scontent-dfw5-1.xx.fbcdn.net/v/t39.30808-6/486588704_1071930024977442_3384088884191458977_n.jpg?_nc_cat=111&amp;ccb=1-7&amp;_nc_sid=957871&amp;_nc_ohc=v7pB_lR4XjUQ7kNvwF4IBaJ&amp;_nc_oc=Adlvjr2jFEEBHnWz4rLDpatQr9wQj3kORhLNzmo4xT7PY0mUEd-kF1J8lM5_MACiRqk&amp;_nc_zt=23&amp;_nc_ht=scontent-dfw5-1.xx&amp;_nc_gid=fm5HO4b7i4SVZ0lUKI_ufQ&amp;oh=00_AfgCrKNBcIYliiUd6inmpfPLPCjlfQ7ZK9hgmQ41LsK67A&amp;oe=691B7E6D</t>
  </si>
  <si>
    <t>https://scontent-dfw5-1.xx.fbcdn.net/v/t39.30808-1/275154612_4766236280080956_8342620971416049284_n.jpg?stp=dst-jpg_s148x148_tt6&amp;_nc_cat=103&amp;ccb=1-7&amp;_nc_sid=418b77&amp;_nc_ohc=9tqeRGGJ0ZEQ7kNvwHMtt2B&amp;_nc_oc=AdlV8noy514kIQEPzSaOh8vWzdJWuJ5UzKqVhq_n7PLwEyjHuv6aRMTXdr3RgadQkGA&amp;_nc_zt=24&amp;_nc_ht=scontent-dfw5-1.xx&amp;_nc_gid=fm5HO4b7i4SVZ0lUKI_ufQ&amp;oh=00_Afj34fs51x9u8mphIsgaJqrKLG2cE_8vYvBAzK5jZASvcw&amp;oe=691B8790</t>
  </si>
  <si>
    <t>[{'country': 'FI', 'age_gender_breakdowns': [{'age_range': '18-24', 'male': 20800, 'female': 6966, 'unknown': 159}, {'age_range': '45-54', 'male': 64301, 'female': 24357, 'unknown': 1606}, {'age_range': '65+', 'male': 11216, 'female': 2628, 'unknown': 193}, {'age_range': '55-64', 'male': 28827, 'female': 7220, 'unknown': 486}, {'age_range': '35-44', 'male': 91929, 'female': 47271, 'unknown': 2001}, {'age_range': '25-34', 'male': 80890, 'female': 46681, 'unknown': 617}]}]</t>
  </si>
  <si>
    <t>8772211392905896</t>
  </si>
  <si>
    <t>https://scontent-atl3-3.xx.fbcdn.net/v/t39.35426-6/473831851_1099417011924321_6559442231883257347_n.jpg?stp=dst-jpg_s60x60_tt6&amp;_nc_cat=111&amp;ccb=1-7&amp;_nc_sid=c53f8f&amp;_nc_ohc=Nb8Q5PRexQMQ7kNvwElw_5L&amp;_nc_oc=Adni7cPsMmVW1L7544q1hAIvZsrPxDg8G_royAO3kPla4DoR47bKjzqNZSZMsrIPQRw&amp;_nc_zt=14&amp;_nc_ht=scontent-atl3-3.xx&amp;_nc_gid=6NtTb8v0pnm9XSjG0VNGIw&amp;oh=00_Afgrpdra5KxFJwFqTo5ceFEK9Cbn_3rdMcuEEa8Ha6A--w&amp;oe=691B8097</t>
  </si>
  <si>
    <t>[{'body': 'Tarjoamme pakkaspiikeille suojaa 6 kk Määräaikaisella Perussähkö – sopimuksella. Tartu tarjoukseen, kampanjahinta on voimassa vain rajoitetun ajan.', 'ctaType': 'ORDER_NOW', 'caption': '', 'linkDescription': 'Tutustu ja tilaa ', 'linkUrl': 'https://www.helen.fi/kampanjat/tammikuu-2025-pakkaskampanja?utm_source=facebook&amp;utm_medium=paid-social&amp;utm_campaign=tammikuu-2025-pakkaskampanja&amp;utm_content=linkad-pakkaskampanja2025', 'title': 'Suojaudu hintapiikeiltä', 'ctaText': 'Order Now', 'videoHdUrl': None, 'videoPreviewImageUrl': None, 'videoSdUrl': None, 'watermarkedVideoHdUrl': None, 'watermarkedVideoSdUrl': None, 'imageCrops': [], 'originalImageUrl': 'https://scontent-atl3-3.xx.fbcdn.net/v/t39.35426-6/473752402_944304381002100_5966477525942465540_n.jpg?_nc_cat=109&amp;ccb=1-7&amp;_nc_sid=c53f8f&amp;_nc_ohc=J-u002PVJQMQ7kNvwGBm0tk&amp;_nc_oc=AdmSQqxyWX1XVXelzK689XM6XZrODpgg5x2i8x1_4lqmIJw90PziLQJ_QOzWJW6uUDk&amp;_nc_zt=14&amp;_nc_ht=scontent-atl3-3.xx&amp;_nc_gid=6NtTb8v0pnm9XSjG0VNGIw&amp;oh=00_Afhte77lGMOH0xC9861_1ddrX5682U-AlX70AOZdH2lmrw&amp;oe=691B8539', 'resizedImageUrl': 'https://scontent-atl3-3.xx.fbcdn.net/v/t39.35426-6/473598181_2278518269186328_3913062580478970379_n.jpg?stp=dst-jpg_s600x600_tt6&amp;_nc_cat=111&amp;ccb=1-7&amp;_nc_sid=c53f8f&amp;_nc_ohc=gELfn2qUrMUQ7kNvwFOZeJN&amp;_nc_oc=AdnN4bO6sEMzriqv-mlp-gF2QP7o0kmh_a81zIx_B_AwgrvuoxzWuJKkrpenaq5mLG0&amp;_nc_zt=14&amp;_nc_ht=scontent-atl3-3.xx&amp;_nc_gid=6NtTb8v0pnm9XSjG0VNGIw&amp;oh=00_Afj0jYhD_0zJf9pkc6x-16GdbEP5lhYIioiEyk3RV7VuGg&amp;oe=691B758A', 'watermarkedResizedImageUrl': ''}, {'body': 'Tarjoamme pakkaspiikeille suojaa 6 kk Määräaikaisella Perussähkö – sopimuksella. Tartu tarjoukseen, kampanjahinta on voimassa vain rajoitetun ajan.', 'ctaType': 'ORDER_NOW', 'caption': '', 'linkDescription': 'Tutustu ja tilaa ', 'linkUrl': 'https://www.helen.fi/kampanjat/tammikuu-2025-pakkaskampanja?utm_source=facebook&amp;utm_medium=paid-social&amp;utm_campaign=tammikuu-2025-pakkaskampanja&amp;utm_content=linkad-pakkaskampanja2025', 'title': 'Vakaa sähkön hinta talveksi', 'ctaText': 'Order Now', 'videoHdUrl': None, 'videoPreviewImageUrl': None, 'videoSdUrl': None, 'watermarkedVideoHdUrl': None, 'watermarkedVideoSdUrl': None, 'imageCrops': [], 'originalImageUrl': 'https://scontent-atl3-1.xx.fbcdn.net/v/t39.35426-6/473574152_1136881854541397_5379206490728755346_n.jpg?_nc_cat=100&amp;ccb=1-7&amp;_nc_sid=c53f8f&amp;_nc_ohc=g8Ql6Spo9l4Q7kNvwF1exR9&amp;_nc_oc=Adkx8rSlhAKRpDA9L5dg-ZQ6qv9MWuIJLuSZHFB6w1Ua_OZhm808rcroC2PMWNEMMrU&amp;_nc_zt=14&amp;_nc_ht=scontent-atl3-1.xx&amp;_nc_gid=6NtTb8v0pnm9XSjG0VNGIw&amp;oh=00_Afix5lC0umA0bjv16pwzemsRrM_aqT8rmv4Xe8PCUWmQcQ&amp;oe=691B8B84', 'resizedImageUrl': 'https://scontent-atl3-3.xx.fbcdn.net/v/t39.35426-6/473702673_1291260808663685_231166789967740232_n.jpg?stp=dst-jpg_s600x600_tt6&amp;_nc_cat=109&amp;ccb=1-7&amp;_nc_sid=c53f8f&amp;_nc_ohc=GXdQsHD3EUYQ7kNvwEws_Fc&amp;_nc_oc=Adl0Q95EyXmQ9h30e_d4HSb6vxx9PSVehx4P1GLzzbzrhYqtzaELmYSOixR-ODLvlAE&amp;_nc_zt=14&amp;_nc_ht=scontent-atl3-3.xx&amp;_nc_gid=6NtTb8v0pnm9XSjG0VNGIw&amp;oh=00_AfjjVNhDX9uvqWHREzWRUAknMk-F3OWhNdlv5C26ulqFRQ&amp;oe=691B73BF', 'watermarkedResizedImageUrl': ''}]</t>
  </si>
  <si>
    <t>https://scontent-dfw5-1.xx.fbcdn.net/v/t39.30808-6/486588704_1071930024977442_3384088884191458977_n.jpg?_nc_cat=111&amp;ccb=1-7&amp;_nc_sid=957871&amp;_nc_ohc=v7pB_lR4XjUQ7kNvwGEOzEd&amp;_nc_oc=Adn3ea-s946eWs4bo-GJCJWJYFI56wWDcZtVxbVNvvB1FIFcwpcPOh16pgl7YdSfxuA&amp;_nc_zt=23&amp;_nc_ht=scontent-dfw5-1.xx&amp;_nc_gid=4GH4veyUU_0yGiki4T1FSw&amp;oh=00_AfgO1WSOL3VufxNv98AKBn5ZFZ4u9aVLKxq2Wg5F2V-uZQ&amp;oe=691B7E6D</t>
  </si>
  <si>
    <t>https://scontent-dfw5-1.xx.fbcdn.net/v/t39.30808-1/275154612_4766236280080956_8342620971416049284_n.jpg?stp=dst-jpg_s148x148_tt6&amp;_nc_cat=103&amp;ccb=1-7&amp;_nc_sid=418b77&amp;_nc_ohc=9tqeRGGJ0ZEQ7kNvwGbcCGH&amp;_nc_oc=AdnV_pzBSJaVbE35_dkBHe5S_RVPyFJs9uFG5PtxytX564FGxclME2XCPD679VmV_M8&amp;_nc_zt=24&amp;_nc_ht=scontent-dfw5-1.xx&amp;_nc_gid=4GH4veyUU_0yGiki4T1FSw&amp;oh=00_AfgBYD-_rAw61YVU-aZhsB33FAyi2gjNcQa25-E9UZIlJA&amp;oe=691B8790</t>
  </si>
  <si>
    <t>[{'country': 'FI', 'age_gender_breakdowns': [{'age_range': '18-24', 'male': 336, 'female': 78, 'unknown': None}, {'age_range': '45-54', 'male': 5185, 'female': 955, 'unknown': 121}, {'age_range': '65+', 'male': 1266, 'female': 205, 'unknown': 7}, {'age_range': '55-64', 'male': 2722, 'female': 466, 'unknown': 38}, {'age_range': '35-44', 'male': 6686, 'female': 1503, 'unknown': 122}, {'age_range': '25-34', 'male': 4593, 'female': 1360, 'unknown': 20}]}]</t>
  </si>
  <si>
    <t>9018668668259842</t>
  </si>
  <si>
    <t>1157132132576174</t>
  </si>
  <si>
    <t>https://scontent-atl3-1.xx.fbcdn.net/v/t39.35426-6/481507764_600610346463474_805249777330347418_n.jpg?stp=dst-jpg_s60x60_tt6&amp;_nc_cat=100&amp;ccb=1-7&amp;_nc_sid=c53f8f&amp;_nc_ohc=dgo17KwIrgQQ7kNvwGZtzyO&amp;_nc_oc=AdkgkC35QbT7PwtxQodNalsFJDBlaCufisf3giu2lAH5z0HWIQ8yiu-eh0iEUetGOuQ&amp;_nc_zt=14&amp;_nc_ht=scontent-atl3-1.xx&amp;_nc_gid=6NtTb8v0pnm9XSjG0VNGIw&amp;oh=00_AfjFB-_9tfh-5b5R7rc6amh7eXdJvpImLxJbeuHxk5jV3g&amp;oe=691B821D</t>
  </si>
  <si>
    <t>👀 Optimilämmössä tämä pieni yhteyslaite ohjaa lämmönkulutusta ja mahdollistaa taloyhtiöille keskimäärin viiden prosentin säästöt lämmityskustannuksiin.
Säästöjä syntyy kahdella tapaa:
1. Yhteyslaite ohjaa lämmitystä lämmöntuotannon edullisimmille tunneille. Tämän vuoksi Optimilämmön energiahinta on matalampi kuin muilla Helenin kaukolämpötuotteilla.
2. Tekoäly seuraa paikallista, tarkkaa sääennustetta, joten taloyhtiötä ei lämmitetä turhaan esimerkiksi aurinkoisina kevät- ja syyspäivinä.
Lue lisää Optimilämmöstä nettisivuiltamme 👉🏼 helen.fi/optimilampo
#kaukolämpö #helsinki #taloyhtiöt</t>
  </si>
  <si>
    <t>[{'videoHdUrl': 'https://video-atl3-3.xx.fbcdn.net/v/t42.1790-2/483009026_9018668798259829_2033005984328953812_n.?_nc_cat=108&amp;ccb=1-7&amp;_nc_sid=c53f8f&amp;_nc_ohc=dtufNsdFigEQ7kNvwFa07DY&amp;_nc_oc=AdleAESM90E6O8Y1XaT7eK3UOFsXeeB4oSyM5HIUAVc_R7i6f1rpAb08KAOCmrrmnYE&amp;_nc_zt=28&amp;_nc_ht=video-atl3-3.xx&amp;_nc_gid=6NtTb8v0pnm9XSjG0VNGIw&amp;oh=00_AfjXwp5S7QaSZwLebiS4_5e7kGob2q-NnNeaSYH43R3HvQ&amp;oe=691B95AF', 'videoPreviewImageUrl': 'https://scontent-atl3-3.xx.fbcdn.net/v/t39.35426-6/481661413_2618052921721332_600517909760348692_n.jpg?_nc_cat=111&amp;ccb=1-7&amp;_nc_sid=c53f8f&amp;_nc_ohc=_yHwPgCo39kQ7kNvwE1UVwc&amp;_nc_oc=AdkQ7UKlRKyi3KGXfnaRArGKx8GrwamPq4I2ZlZed2aUaQPEe-5XeNGDLwGgBGYwqSw&amp;_nc_zt=14&amp;_nc_ht=scontent-atl3-3.xx&amp;_nc_gid=6NtTb8v0pnm9XSjG0VNGIw&amp;oh=00_AfiV3vQChOkfWzrI8Z9VakSyKFcJMdvVHK-j3kFt2L8JIw&amp;oe=691B76C6', 'videoSdUrl': 'https://video-atl3-3.xx.fbcdn.net/v/t42.1790-2/483329354_9018668814926494_8781046330792471204_n.?_nc_cat=110&amp;ccb=1-7&amp;_nc_sid=c53f8f&amp;_nc_ohc=7Wu5x-0_8RsQ7kNvwFwjpw0&amp;_nc_oc=AdmWvvWf3a7wFyC9E5vaPlSk-xnUP6DmBuF3iwF2_MmlaHnBZ7Iz1O7EipLH1W8O5qk&amp;_nc_zt=28&amp;_nc_ht=video-atl3-3.xx&amp;_nc_gid=6NtTb8v0pnm9XSjG0VNGIw&amp;oh=00_Afg5Ew1NxJ33EcCiStfvyPHrbJvEp3I77-IusI8iTl7S9Q&amp;oe=691B8DC8', 'watermarkedVideoHdUrl': '', 'watermarkedVideoSdUrl': ''}]</t>
  </si>
  <si>
    <t>https://scontent-lga3-1.xx.fbcdn.net/v/t39.30808-6/486588704_1071930024977442_3384088884191458977_n.jpg?_nc_cat=111&amp;ccb=1-7&amp;_nc_sid=957871&amp;_nc_ohc=v7pB_lR4XjUQ7kNvwHFknlS&amp;_nc_oc=AdnHSm4QdI-sSIW7548KJlUiOqr9PFWgISxGQ_NmJWjxpiBuGCWtas2-3s-SJFeo_BQ&amp;_nc_zt=23&amp;_nc_ht=scontent-lga3-1.xx&amp;_nc_gid=SHf5LpH4W-ofNXBTiBAr0A&amp;oh=00_AfhkYCZjWPnpxvzrRkPWvw24ewnSHDqGXcXJD2FC5qy-tw&amp;oe=691B7E6D</t>
  </si>
  <si>
    <t>https://scontent-lga3-1.xx.fbcdn.net/v/t39.30808-1/275154612_4766236280080956_8342620971416049284_n.jpg?stp=dst-jpg_s148x148_tt6&amp;_nc_cat=103&amp;ccb=1-7&amp;_nc_sid=418b77&amp;_nc_ohc=9tqeRGGJ0ZEQ7kNvwEPvcNr&amp;_nc_oc=AdlH2TrH11cZJdXhIfysy1b5k5oEzvP3hf4PT_xRSQkAcgtIq7xmGvWjye38oy5Jxxw&amp;_nc_zt=24&amp;_nc_ht=scontent-lga3-1.xx&amp;_nc_gid=SHf5LpH4W-ofNXBTiBAr0A&amp;oh=00_AfgKYj4vIf3txBJbduGsEa_CxOOuu58c4Z9mj3ccOnLg5Q&amp;oe=691B8790</t>
  </si>
  <si>
    <t>[{'country': 'FI', 'age_gender_breakdowns': [{'age_range': '18-24', 'male': 9, 'female': 7, 'unknown': 1}, {'age_range': '45-54', 'male': 8185, 'female': 6346, 'unknown': 738}, {'age_range': '65+', 'male': 4654, 'female': 4932, 'unknown': 322}, {'age_range': '55-64', 'male': 6553, 'female': 5586, 'unknown': 456}, {'age_range': '35-44', 'male': 9916, 'female': 7157, 'unknown': 1013}, {'age_range': '25-34', 'male': 11662, 'female': 8812, 'unknown': 1489}, {'age_range': 'Unknown', 'male': 1, 'female': None, 'unknown': None}]}, {'country': 'EE', 'age_gender_breakdowns': [{'age_range': '35-44', 'male': 1, 'female': None, 'unknown': None}, {'age_range': '25-34', 'male': 1, 'female': None, 'unknown': None}]}]</t>
  </si>
  <si>
    <t>2372092183148168</t>
  </si>
  <si>
    <t>2025-02-20T08:00:00.000Z</t>
  </si>
  <si>
    <t>https://scontent-atl3-1.xx.fbcdn.net/v/t39.35426-6/476105287_1122788132504676_8480979367007121919_n.jpg?stp=dst-jpg_s60x60_tt6&amp;_nc_cat=100&amp;ccb=1-7&amp;_nc_sid=c53f8f&amp;_nc_ohc=noGj477zhz4Q7kNvwE-aNQY&amp;_nc_oc=Adlvi889jXg0BCKvqZzt1K3kX7Q9DU7-CrAdnW7xsRmd3mEWnFcGq8t-nYhqZgvHN34&amp;_nc_zt=14&amp;_nc_ht=scontent-atl3-1.xx&amp;_nc_gid=6NtTb8v0pnm9XSjG0VNGIw&amp;oh=00_Afgx7KZPv5zX3GnnM8QDb5sTcNyy0CQw67hCfHMRrHeCLQ&amp;oe=691B723C</t>
  </si>
  <si>
    <t>[{'body': 'Valitse Pörssisähkö ja hyödynnä edulliset tuntihinnat ilman sitoutumista määräaikaan tai kiinteään hintaan.', 'ctaType': 'ORDER_NOW', 'caption': 'helen.fi', 'linkDescription': 'Tee sähkösopimus', 'linkUrl': 'https://www.helen.fi/sahko/sahkosopimus/porssisahko?utm_source=facebook&amp;utm_medium=paid-social&amp;utm_campaign=jatkuva_sahko&amp;utm_content=porssi0225', 'title': 'Tilaa Pörssisähkö', 'ctaText': 'Order Now', 'videoHdUrl': None, 'videoPreviewImageUrl': None, 'videoSdUrl': None, 'watermarkedVideoHdUrl': None, 'watermarkedVideoSdUrl': None, 'imageCrops': [], 'originalImageUrl': 'https://scontent-atl3-3.xx.fbcdn.net/v/t39.35426-6/476346481_958323413061711_4439153766917448628_n.jpg?_nc_cat=111&amp;ccb=1-7&amp;_nc_sid=c53f8f&amp;_nc_ohc=RVuX4CvX2JIQ7kNvwHl6Uyc&amp;_nc_oc=Adkue0YfG3U4IUGt5siTeZUjlqUO7l6eJDWOh0h9dOc4QXHEt4u2BixEcYe8SDLCmw0&amp;_nc_zt=14&amp;_nc_ht=scontent-atl3-3.xx&amp;_nc_gid=6NtTb8v0pnm9XSjG0VNGIw&amp;oh=00_AfijwKS5ksnp2YRLzBMASZ0_Qx5vSWaYDcdlR28R00Mt_w&amp;oe=691B886F', 'resizedImageUrl': 'https://scontent-atl3-2.xx.fbcdn.net/v/t39.35426-6/476276740_1446432706764441_3632263808880163751_n.jpg?stp=dst-jpg_s600x600_tt6&amp;_nc_cat=101&amp;ccb=1-7&amp;_nc_sid=c53f8f&amp;_nc_ohc=sJvTk-Nc08QQ7kNvwEJX-rs&amp;_nc_oc=Adk1xJskK_e-Al8slFtFiWNw85g_pkQv4dyZRMAjR6PqxOGCprsFBZnwwaF4nU77f38&amp;_nc_zt=14&amp;_nc_ht=scontent-atl3-2.xx&amp;_nc_gid=6NtTb8v0pnm9XSjG0VNGIw&amp;oh=00_Afg4mtFTReqWCJOCKweXqCCEVTesCzD5ucYT-7lBuilrqg&amp;oe=691B8E54', 'watermarkedResizedImageUrl': ''}, {'body': 'Pörssisähkö on aina markkinahintainen – et sitoudu määräaikaan tai kiinteään hintaan. Pörssisähköllä voit itse vaikuttaa sähkön hintaan.', 'ctaType': 'ORDER_NOW', 'caption': 'helen.fi', 'linkDescription': 'Tee sähkösopimus', 'linkUrl': 'https://www.helen.fi/sahko/sahkosopimus/porssisahko?utm_source=facebook&amp;utm_medium=paid-social&amp;utm_campaign=jatkuva_sahko&amp;utm_content=porssi0225', 'title': 'Tilaa Pörssisähkö', 'ctaText': 'Order Now', 'videoHdUrl': None, 'videoPreviewImageUrl': None, 'videoSdUrl': None, 'watermarkedVideoHdUrl': None, 'watermarkedVideoSdUrl': None, 'imageCrops': [], 'originalImageUrl': 'https://scontent-atl3-3.xx.fbcdn.net/v/t39.35426-6/476365227_952527893748163_3395742239637878409_n.jpg?_nc_cat=110&amp;ccb=1-7&amp;_nc_sid=c53f8f&amp;_nc_ohc=5L6MbztE650Q7kNvwH1PWSX&amp;_nc_oc=AdmZlwZnXNd27IxkVdYFyOdufEpnuSmpkJk6YHnoqoEo9vvw0ZaBsoUlKkTlIsCss-o&amp;_nc_zt=14&amp;_nc_ht=scontent-atl3-3.xx&amp;_nc_gid=6NtTb8v0pnm9XSjG0VNGIw&amp;oh=00_Afgsu6JB7SgbzbyiLFioJt97OTj5WjkvljUhL6M6Pr8lAA&amp;oe=691B7674', 'resizedImageUrl': 'https://scontent-atl3-3.xx.fbcdn.net/v/t39.35426-6/476096842_421666454365420_2063714942526642558_n.jpg?stp=dst-jpg_s600x600_tt6&amp;_nc_cat=108&amp;ccb=1-7&amp;_nc_sid=c53f8f&amp;_nc_ohc=tDlJqnjtqh8Q7kNvwFscoll&amp;_nc_oc=AdlcpuSOCL68WJXqulU2Zq9C_TMQTHaewdovbYg4HzbqrrA-1qpwMtoC82tBCvozWrw&amp;_nc_zt=14&amp;_nc_ht=scontent-atl3-3.xx&amp;_nc_gid=6NtTb8v0pnm9XSjG0VNGIw&amp;oh=00_AfiogwkviMlri1-O7A9sasRrkyX-T47z6NqE-K0GAK-prg&amp;oe=691B799E', 'watermarkedResizedImageUrl': ''}]</t>
  </si>
  <si>
    <t>https://www.helen.fi/sahko/sahkosopimus/porssisahko?utm_source=facebook&amp;utm_medium=paid-social&amp;utm_campaign=jatkuva_sahko&amp;utm_content=porssi0225</t>
  </si>
  <si>
    <t>https://scontent-iad3-2.xx.fbcdn.net/v/t39.30808-6/486588704_1071930024977442_3384088884191458977_n.jpg?_nc_cat=111&amp;ccb=1-7&amp;_nc_sid=957871&amp;_nc_ohc=v7pB_lR4XjUQ7kNvwGeUkia&amp;_nc_oc=AdlzVTVg5epcP0VIe4CbeY30yWdJ0c-5udwu7k740qHDlUTtCMWLKPO_9dPyxVYRwpM&amp;_nc_zt=23&amp;_nc_ht=scontent-iad3-2.xx&amp;_nc_gid=qxGeEzkSFgfZDtjRn2hJ1Q&amp;oh=00_AfhAkl5hdFE40AMPRn4OdsLkviiHXxbXUTuD90lwRSSRjA&amp;oe=691B7E6D</t>
  </si>
  <si>
    <t>https://scontent-iad3-2.xx.fbcdn.net/v/t39.30808-1/275154612_4766236280080956_8342620971416049284_n.jpg?stp=dst-jpg_s148x148_tt6&amp;_nc_cat=103&amp;ccb=1-7&amp;_nc_sid=418b77&amp;_nc_ohc=9tqeRGGJ0ZEQ7kNvwGAVrwF&amp;_nc_oc=Adk4419ILmvguEMqcH5aD-xA9BiLZtgA7f4tfucgtvBpljxu9TdWfmL_CbQXBVYPl4k&amp;_nc_zt=24&amp;_nc_ht=scontent-iad3-2.xx&amp;_nc_gid=qxGeEzkSFgfZDtjRn2hJ1Q&amp;oh=00_AfhS4Yp3Jn3j8qzO8Sllr6L71KfD6oSCIvd73pD1lsPoYQ&amp;oe=691B8790</t>
  </si>
  <si>
    <t>[{'country': 'FI', 'age_gender_breakdowns': [{'age_range': '18-24', 'male': 1921, 'female': 703, 'unknown': 20}, {'age_range': '45-54', 'male': 5379, 'female': 1803, 'unknown': 113}, {'age_range': '65+', 'male': 1335, 'female': 518, 'unknown': 15}, {'age_range': '55-64', 'male': 2610, 'female': 896, 'unknown': 38}, {'age_range': '35-44', 'male': 8099, 'female': 3277, 'unknown': 152}, {'age_range': '25-34', 'male': 7297, 'female': 3386, 'unknown': 60}]}]</t>
  </si>
  <si>
    <t>656634390114321</t>
  </si>
  <si>
    <t>https://scontent-atl3-3.xx.fbcdn.net/v/t39.35426-6/476104821_630182299516771_205679502262693053_n.jpg?stp=dst-jpg_s60x60_tt6&amp;_nc_cat=107&amp;ccb=1-7&amp;_nc_sid=c53f8f&amp;_nc_ohc=ywC6PPq7aywQ7kNvwGKgL9p&amp;_nc_oc=Adnin85LHp9j-FGBSyi-PFOjEOS2y4LLFHkfHRKgfFae5sBqR7eHZuBx6DtsFzsMjzI&amp;_nc_zt=14&amp;_nc_ht=scontent-atl3-3.xx&amp;_nc_gid=6NtTb8v0pnm9XSjG0VNGIw&amp;oh=00_AfjxwYZDkI3fWbxMLWCL_xRsf1yxJ5USQyF8OAfckV3YQQ&amp;oe=691B7BF7</t>
  </si>
  <si>
    <t>[{'body': 'Valitse Pörssisähkö ja hyödynnä edulliset tuntihinnat ilman sitoutumista määräaikaan tai kiinteään hintaan.', 'ctaType': 'ORDER_NOW', 'caption': 'helen.fi', 'linkDescription': 'Tee sähkösopimus', 'linkUrl': 'https://www.helen.fi/sahko/sahkosopimus/porssisahko?utm_source=facebook&amp;utm_medium=paid-social&amp;utm_campaign=jatkuva_sahko&amp;utm_content=porssi0225', 'title': 'Tilaa Pörssisähkö', 'ctaText': 'Order Now', 'videoHdUrl': None, 'videoPreviewImageUrl': None, 'videoSdUrl': None, 'watermarkedVideoHdUrl': None, 'watermarkedVideoSdUrl': None, 'imageCrops': [], 'originalImageUrl': 'https://scontent-atl3-1.xx.fbcdn.net/v/t39.35426-6/476366903_2940151382821123_8806594630228594392_n.jpg?_nc_cat=100&amp;ccb=1-7&amp;_nc_sid=c53f8f&amp;_nc_ohc=cFVrasa9z1sQ7kNvwH-3fOS&amp;_nc_oc=AdlURgk3xnpBhgImgpAlJh1teZawUolrIkKFs5Jb_ZDqgl85m5d771qgLIJ44ELyt68&amp;_nc_zt=14&amp;_nc_ht=scontent-atl3-1.xx&amp;_nc_gid=6NtTb8v0pnm9XSjG0VNGIw&amp;oh=00_AfhoLD3GEVEVNep4AI8yrIl3mvqN49sLeyJD3SwhAMHubA&amp;oe=691B62F3', 'resizedImageUrl': 'https://scontent-atl3-3.xx.fbcdn.net/v/t39.35426-6/476839028_1140021861084032_7089419013304311677_n.jpg?stp=dst-jpg_s600x600_tt6&amp;_nc_cat=110&amp;ccb=1-7&amp;_nc_sid=c53f8f&amp;_nc_ohc=9E3PisYAdRIQ7kNvwF_fg5V&amp;_nc_oc=AdnK-BzMZ-ofFosGRRApEhceromifT-8tzOWh0-wj1xCwZlw9r52b8AeTzrF327bDJI&amp;_nc_zt=14&amp;_nc_ht=scontent-atl3-3.xx&amp;_nc_gid=6NtTb8v0pnm9XSjG0VNGIw&amp;oh=00_AfjM5eDnNdLleKxHLWYSkisoakNPE3J28uxDkw-SCY4tvw&amp;oe=691B91C3', 'watermarkedResizedImageUrl': ''}, {'body': 'Pörssisähkö on aina markkinahintainen – et sitoudu määräaikaan tai kiinteään hintaan. Pörssisähköllä voit itse vaikuttaa sähkön hintaan.', 'ctaType': 'ORDER_NOW', 'caption': 'helen.fi', 'linkDescription': 'Tee sähkösopimus', 'linkUrl': 'https://www.helen.fi/sahko/sahkosopimus/porssisahko?utm_source=facebook&amp;utm_medium=paid-social&amp;utm_campaign=jatkuva_sahko&amp;utm_content=porssi0225', 'title': 'Tilaa Pörssisähkö', 'ctaText': 'Order Now', 'videoHdUrl': None, 'videoPreviewImageUrl': None, 'videoSdUrl': None, 'watermarkedVideoHdUrl': None, 'watermarkedVideoSdUrl': None, 'imageCrops': [], 'originalImageUrl': 'https://scontent-atl3-3.xx.fbcdn.net/v/t39.35426-6/476124236_602819649203240_1529553896344301422_n.jpg?_nc_cat=108&amp;ccb=1-7&amp;_nc_sid=c53f8f&amp;_nc_ohc=IDjHCDCNwu4Q7kNvwGvz1ZJ&amp;_nc_oc=Adn2AwT_BB3rq37s5EWjNn1jx3IZTfjyNPpwY-Zd9xnC1OJsiJE0TeIK5kqpc4qBNE0&amp;_nc_zt=14&amp;_nc_ht=scontent-atl3-3.xx&amp;_nc_gid=6NtTb8v0pnm9XSjG0VNGIw&amp;oh=00_Afg6R5n_-T1pb3TSYdO58l2iKIqak_2AJMF6onIeQqPyEA&amp;oe=691B922C', 'resizedImageUrl': 'https://scontent-atl3-3.xx.fbcdn.net/v/t39.35426-6/476441612_405635759280179_5057472760364454790_n.jpg?stp=dst-jpg_s600x600_tt6&amp;_nc_cat=111&amp;ccb=1-7&amp;_nc_sid=c53f8f&amp;_nc_ohc=96nv3INwz8wQ7kNvwGUF3wu&amp;_nc_oc=AdkyI8FrlgmquW2hp2HM303OwfgGLDoo1QoWj6TOaku-yoVltK-ZqmE3ji6Hke-mp8c&amp;_nc_zt=14&amp;_nc_ht=scontent-atl3-3.xx&amp;_nc_gid=6NtTb8v0pnm9XSjG0VNGIw&amp;oh=00_AfjD1_E9k63r3t1GcgE3YGToveyywM4Yifh-1G80lYrwlw&amp;oe=691B5F52', 'watermarkedResizedImageUrl': ''}]</t>
  </si>
  <si>
    <t>https://scontent-iad3-2.xx.fbcdn.net/v/t39.30808-6/486588704_1071930024977442_3384088884191458977_n.jpg?_nc_cat=111&amp;ccb=1-7&amp;_nc_sid=957871&amp;_nc_ohc=v7pB_lR4XjUQ7kNvwHLGtLH&amp;_nc_oc=Adkh244IwLMJxFKHfSOqycEUrQcQRrbCG6MW5SxFbhJb_hKrHbrtc3FC_9fmYLg2-Y0&amp;_nc_zt=23&amp;_nc_ht=scontent-iad3-2.xx&amp;_nc_gid=H8hlC9MbWgQK-t6gybH4gw&amp;oh=00_AfjR0ZxHSr2oP00XVIAG7NPgpXNaBR5zaCCqU3TFdPJC1g&amp;oe=691B7E6D</t>
  </si>
  <si>
    <t>https://scontent-iad3-2.xx.fbcdn.net/v/t39.30808-1/275154612_4766236280080956_8342620971416049284_n.jpg?stp=dst-jpg_s148x148_tt6&amp;_nc_cat=103&amp;ccb=1-7&amp;_nc_sid=418b77&amp;_nc_ohc=9tqeRGGJ0ZEQ7kNvwEzNRad&amp;_nc_oc=Adm-A5QuDfJANUUzDJUsdc8huOI0I0iTB7s_x_uQHJFxAOeVdEvf45jyakFuqToxkc4&amp;_nc_zt=24&amp;_nc_ht=scontent-iad3-2.xx&amp;_nc_gid=H8hlC9MbWgQK-t6gybH4gw&amp;oh=00_AfhifjCfTZqyUds_eKmXE80fXyDTllYOCIbpOGPLvARGjw&amp;oe=691B8790</t>
  </si>
  <si>
    <t>[{'country': 'FI', 'age_gender_breakdowns': [{'age_range': '18-24', 'male': 299, 'female': 172, 'unknown': 6}, {'age_range': '45-54', 'male': 726, 'female': 433, 'unknown': 23}, {'age_range': '65+', 'male': 264, 'female': 126, 'unknown': 1}, {'age_range': '55-64', 'male': 438, 'female': 257, 'unknown': 5}, {'age_range': '35-44', 'male': 1275, 'female': 843, 'unknown': 21}, {'age_range': '25-34', 'male': 1470, 'female': 1026, 'unknown': 9}]}]</t>
  </si>
  <si>
    <t>623760683597461</t>
  </si>
  <si>
    <t>https://scontent-atl3-3.xx.fbcdn.net/v/t39.35426-6/481270908_650691474317953_751415656294209349_n.jpg?stp=dst-jpg_s60x60_tt6&amp;_nc_cat=107&amp;ccb=1-7&amp;_nc_sid=c53f8f&amp;_nc_ohc=lMiwcfCEegIQ7kNvwEHPEjL&amp;_nc_oc=Admi_xrd58zi0HXdFx_65IUIlATnNVgEOw7_HDsgyPQYnd6N3tXRHdoprSqUE2s14xQ&amp;_nc_zt=14&amp;_nc_ht=scontent-atl3-3.xx&amp;_nc_gid=6NtTb8v0pnm9XSjG0VNGIw&amp;oh=00_AfjClS2DjmTpUbsYnc13j7SVhf4e-PZLzHUcxD5iJubS3w&amp;oe=691B7B05</t>
  </si>
  <si>
    <t>[{'body': 'Taloyhtiön arvo nousuun ja asukkaille mielenrauhaa – yhdistä sähköautojen latauspisteet linjasaneeraukseen.', 'ctaType': 'LEARN_MORE', 'caption': 'Helen.fi', 'linkDescription': None, 'linkUrl': 'https://www.helen.fi/artikkelit/2025/nelja-syyta-asentaa-sahkoauton-latauspisteet-taloyhtion-linjasaneerauksen-yhteydessa?utm_source=meta&amp;utm_medium=Paid&amp;utm_campaign=Nelj%C3%A4+syyt%C3%A4+asentaa+latauspisteet+03%2F2025+D2d54321&amp;utm_id=Nelj%C3%A4+syyt%C3%A4+asentaa+latauspisteet+03%2F2025+D2d54321', 'title': 'Nosta taloyhtiösi arvoa', 'ctaText': 'Learn More', 'videoHdUrl': None, 'videoPreviewImageUrl': None, 'videoSdUrl': None, 'watermarkedVideoHdUrl': None, 'watermarkedVideoSdUrl': None, 'imageCrops': [], 'originalImageUrl': 'https://scontent-atl3-2.xx.fbcdn.net/v/t39.35426-6/481084243_648868527686392_2052969443308789721_n.jpg?_nc_cat=102&amp;ccb=1-7&amp;_nc_sid=c53f8f&amp;_nc_ohc=LgSa58FoYNMQ7kNvwHv3cay&amp;_nc_oc=AdnIOnibrKVPXqs1mxCubuX06IW8lnfi6m2fIRn2j1PPGwu9YwNqPdHm2dLaPkIRJEA&amp;_nc_zt=14&amp;_nc_ht=scontent-atl3-2.xx&amp;_nc_gid=6NtTb8v0pnm9XSjG0VNGIw&amp;oh=00_AfgOSE1S0LE1kMl6GDPykegmA7H_7h-bTZMZ0UPXERcE5A&amp;oe=691B627F', 'resizedImageUrl': 'https://scontent-atl3-1.xx.fbcdn.net/v/t39.35426-6/481947654_1024328969542283_8180437499805273736_n.jpg?stp=dst-jpg_s600x600_tt6&amp;_nc_cat=106&amp;ccb=1-7&amp;_nc_sid=c53f8f&amp;_nc_ohc=EU0phSQULQ4Q7kNvwHiSYkc&amp;_nc_oc=Adl7uN3TfIerr4OrtVg60cK3ONT7RrarqOtV7I3yagZddA2qUNHlNx6TsHxi3inLVOw&amp;_nc_zt=14&amp;_nc_ht=scontent-atl3-1.xx&amp;_nc_gid=6NtTb8v0pnm9XSjG0VNGIw&amp;oh=00_AfhHLhuzWLCrY_knWS-Vlf4Eu9p5lSHRprLyLTiAMWyynw&amp;oe=691B9305', 'watermarkedResizedImageUrl': ''}, {'body': 'Taloyhtiön arvo nousuun ja asukkaille mielenrauhaa – yhdistä sähköautojen latauspisteet linjasaneeraukseen.', 'ctaType': 'LEARN_MORE', 'caption': 'Helen.fi', 'linkDescription': None, 'linkUrl': 'https://www.helen.fi/artikkelit/2025/nelja-syyta-asentaa-sahkoauton-latauspisteet-taloyhtion-linjasaneerauksen-yhteydessa?utm_source=meta&amp;utm_medium=Paid&amp;utm_campaign=Nelj%C3%A4+syyt%C3%A4+asentaa+latauspisteet+03%2F2025+D2d54321&amp;utm_id=Nelj%C3%A4+syyt%C3%A4+asentaa+latauspisteet+03%2F2025+D2d54321', 'title': 'Nosta taloyhtiösi arvoa', 'ctaText': 'Learn More', 'videoHdUrl': None, 'videoPreviewImageUrl': None, 'videoSdUrl': None, 'watermarkedVideoHdUrl': None, 'watermarkedVideoSdUrl': None, 'imageCrops': [], 'originalImageUrl': 'https://scontent-atl3-3.xx.fbcdn.net/v/t39.35426-6/481270046_1140483154234302_2299329981857253431_n.jpg?_nc_cat=108&amp;ccb=1-7&amp;_nc_sid=c53f8f&amp;_nc_ohc=EJXEefuqn8wQ7kNvwFGuzEw&amp;_nc_oc=AdkqOpbzCTA-XStkmL70n0M4joeAbZjJlsRxACbMmXeec4jWklO3sk1fCxE1k9vS4cc&amp;_nc_zt=14&amp;_nc_ht=scontent-atl3-3.xx&amp;_nc_gid=6NtTb8v0pnm9XSjG0VNGIw&amp;oh=00_Afj-LmoY_OletN5X17RgstEdRXKGiIblk43pg6eQuZqZcw&amp;oe=691B8F8A', 'resizedImageUrl': 'https://scontent-atl3-1.xx.fbcdn.net/v/t39.35426-6/482028553_631038176237416_3201320662997597586_n.jpg?stp=dst-jpg_s600x600_tt6&amp;_nc_cat=106&amp;ccb=1-7&amp;_nc_sid=c53f8f&amp;_nc_ohc=cqAIeeWOjDQQ7kNvwG4eduV&amp;_nc_oc=AdmWzUtibEt6DHiCEqKiU1x4jebC2bh7ZKR8GJ1GKt1Wor-U8wPAb9x3Y6SALkhyPKU&amp;_nc_zt=14&amp;_nc_ht=scontent-atl3-1.xx&amp;_nc_gid=6NtTb8v0pnm9XSjG0VNGIw&amp;oh=00_Afj-RXgeF_QQm8fN4CDg1o5upCX0V9O0VVqCC4QpUq_d7Q&amp;oe=691B95A0', 'watermarkedResizedImageUrl': ''}]</t>
  </si>
  <si>
    <t>Taloyhtiön arvo nousuun ja asukkaille mielenrauhaa – yhdistä sähköautojen latauspisteet linjasaneeraukseen.</t>
  </si>
  <si>
    <t>https://www.helen.fi/artikkelit/2025/nelja-syyta-asentaa-sahkoauton-latauspisteet-taloyhtion-linjasaneerauksen-yhteydessa?utm_source=meta&amp;utm_medium=Paid&amp;utm_campaign=Nelj%C3%A4+syyt%C3%A4+asentaa+latauspisteet+03%2F2025+D2d54321&amp;utm_id=Nelj%C3%A4+syyt%C3%A4+asentaa+latauspisteet+03%2F2025+D2d54321</t>
  </si>
  <si>
    <t>https://scontent-hou1-1.xx.fbcdn.net/v/t39.30808-6/486588704_1071930024977442_3384088884191458977_n.jpg?_nc_cat=111&amp;ccb=1-7&amp;_nc_sid=957871&amp;_nc_ohc=v7pB_lR4XjUQ7kNvwFAb_r3&amp;_nc_oc=Adntr347T0B-UUJOX46Ado3QSRCD-evGd6wUE-4UBpkp1XwWCUi5F_7b-UI297M2PY8&amp;_nc_zt=23&amp;_nc_ht=scontent-hou1-1.xx&amp;_nc_gid=hFg8EVkGCnE8Hgmliorzdw&amp;oh=00_Afi2GYYXDLD_YKdbxjMXud2kykKveywBJw2VOHbRj5eDJA&amp;oe=691B7E6D</t>
  </si>
  <si>
    <t>https://scontent-hou1-1.xx.fbcdn.net/v/t39.30808-1/275154612_4766236280080956_8342620971416049284_n.jpg?stp=dst-jpg_s148x148_tt6&amp;_nc_cat=103&amp;ccb=1-7&amp;_nc_sid=418b77&amp;_nc_ohc=9tqeRGGJ0ZEQ7kNvwEdx0Z3&amp;_nc_oc=AdmHPRc7C2sZ0_OSVwKXAA1AQ2Mx17FBb5oY1AZmoJP1BhLeKhwa8_eqqnkIbpE52Pw&amp;_nc_zt=24&amp;_nc_ht=scontent-hou1-1.xx&amp;_nc_gid=hFg8EVkGCnE8Hgmliorzdw&amp;oh=00_AfhXwS5cAXvjoSMsQQDgso1D18eUQIG1p79mVt-LZ298Xw&amp;oe=691B8790</t>
  </si>
  <si>
    <t>[{'country': 'FI', 'age_gender_breakdowns': [{'age_range': '18-24', 'male': 448, 'female': 214, 'unknown': 124}, {'age_range': '45-54', 'male': 2233, 'female': 943, 'unknown': 182}, {'age_range': '65+', 'male': 9331, 'female': 7652, 'unknown': 186}, {'age_range': '55-64', 'male': 3979, 'female': 1989, 'unknown': 137}, {'age_range': '35-44', 'male': 2019, 'female': 762, 'unknown': 231}, {'age_range': '25-34', 'male': 1784, 'female': 904, 'unknown': 309}]}]</t>
  </si>
  <si>
    <t>986769860055524</t>
  </si>
  <si>
    <t>https://scontent-msp1-1.xx.fbcdn.net/v/t39.30808-6/486588704_1071930024977442_3384088884191458977_n.jpg?_nc_cat=111&amp;ccb=1-7&amp;_nc_sid=957871&amp;_nc_ohc=v7pB_lR4XjUQ7kNvwG9VPcC&amp;_nc_oc=Admpps617W-S2iYqpiodWLl-scwedQ6hBnJUh44Z3AcxCYyzp-FR7Yt_eclINT7sRRU&amp;_nc_zt=23&amp;_nc_ht=scontent-msp1-1.xx&amp;_nc_gid=YdKZLWIfySE1rtmLc5LhOQ&amp;oh=00_AfjyorAMQNgoh8NLJSg7OtAoFrg-gxP01_UdMDIQk7evvA&amp;oe=691B7E6D</t>
  </si>
  <si>
    <t>https://scontent-msp1-1.xx.fbcdn.net/v/t39.30808-1/275154612_4766236280080956_8342620971416049284_n.jpg?stp=dst-jpg_s148x148_tt6&amp;_nc_cat=103&amp;ccb=1-7&amp;_nc_sid=418b77&amp;_nc_ohc=9tqeRGGJ0ZEQ7kNvwFy-r_5&amp;_nc_oc=Adklo7BaReGyc1MI5lDslAV1bACK-U_RtSXi0_qoI2YYjEH8tjRZQRLOOFmMKGoCMCs&amp;_nc_zt=24&amp;_nc_ht=scontent-msp1-1.xx&amp;_nc_gid=YdKZLWIfySE1rtmLc5LhOQ&amp;oh=00_AfjOCZKotm5SKh4b1XRMUL7zxkfFND1mzaIFocYO9ZdS5A&amp;oe=691B8790</t>
  </si>
  <si>
    <t>[{'country': 'FI', 'age_gender_breakdowns': [{'age_range': '18-24', 'male': 832, 'female': 386, 'unknown': 12}, {'age_range': '45-54', 'male': 1803, 'female': 678, 'unknown': 45}, {'age_range': '65+', 'male': 390, 'female': 194, 'unknown': 3}, {'age_range': '55-64', 'male': 753, 'female': 328, 'unknown': 14}, {'age_range': '35-44', 'male': 3027, 'female': 1322, 'unknown': 60}, {'age_range': '25-34', 'male': 2762, 'female': 1444, 'unknown': 30}]}]</t>
  </si>
  <si>
    <t>9268637626535555</t>
  </si>
  <si>
    <t>https://scontent-hou1-1.xx.fbcdn.net/v/t39.30808-6/486588704_1071930024977442_3384088884191458977_n.jpg?_nc_cat=111&amp;ccb=1-7&amp;_nc_sid=957871&amp;_nc_ohc=v7pB_lR4XjUQ7kNvwF65w7g&amp;_nc_oc=AdkhRRwhxRvVNM6SHQEGzlYRIgTagPNJ35Mr99P36Ab3aLRAQc5azQ7x3k2fNG980is&amp;_nc_zt=23&amp;_nc_ht=scontent-hou1-1.xx&amp;_nc_gid=Y52_xt2PDLOPVfhNM0idEg&amp;oh=00_AfiBzHwoCc6_ERXUl_UBheb_pWfVzIQ6YoAoM38OXSdn8Q&amp;oe=691B7E6D</t>
  </si>
  <si>
    <t>https://scontent-hou1-1.xx.fbcdn.net/v/t39.30808-1/275154612_4766236280080956_8342620971416049284_n.jpg?stp=dst-jpg_s148x148_tt6&amp;_nc_cat=1&amp;ccb=1-7&amp;_nc_sid=418b77&amp;_nc_ohc=9tqeRGGJ0ZEQ7kNvwHsXmJE&amp;_nc_oc=Adk4kAlHoQ9XZyPD2WmKvKdT39uh-9_l7ydyk9yXg9UXLvj377fPx5q1-XcujCr9J74&amp;_nc_zt=24&amp;_nc_ht=scontent-hou1-1.xx&amp;_nc_gid=Y52_xt2PDLOPVfhNM0idEg&amp;oh=00_Afi6aiMe2vBtHfigCNFTAso0MZDnbmrK0DnSjCo3NgNmlQ&amp;oe=691B8790</t>
  </si>
  <si>
    <t>[{'name': 'Pirkanmaa, Finland', 'num_obfuscated': 0, 'type': 'regions', 'excluded': False}, {'name': 'Central Finland, Finland', 'num_obfuscated': 0, 'type': 'regions', 'excluded': False}, {'name': 'Southwest Finland, Finland', 'num_obfuscated': 0, 'type': 'regions', 'excluded': False}, {'name': 'Kymenlaakso, Finland', 'num_obfuscated': 0, 'type': 'regions', 'excluded': False}, {'name': 'Tavastia Proper, Finland', 'num_obfuscated': 0, 'type': 'regions', 'excluded': False}, {'name': 'Päijät-Häme, Finland', 'num_obfuscated': 0, 'type': 'regions', 'excluded': False}, {'name': 'Uusimaa, Finland', 'num_obfuscated': 0, 'type': 'regions', 'excluded': False}, {'name': 'Helsinki, Finland', 'num_obfuscated': 0, 'type': 'CITY', 'excluded': True}, {'name': 'Kerava, Finland', 'num_obfuscated': 0, 'type': 'CITY', 'excluded': True}, {'name': 'Porvoo, Finland', 'num_obfuscated': 0, 'type': 'CITY', 'excluded': True}]</t>
  </si>
  <si>
    <t>[{'country': 'FI', 'age_gender_breakdowns': [{'age_range': '18-24', 'male': 2106, 'female': 671, 'unknown': 17}, {'age_range': '45-54', 'male': 5152, 'female': 1990, 'unknown': 115}, {'age_range': '65+', 'male': 1288, 'female': 471, 'unknown': 19}, {'age_range': '55-64', 'male': 2399, 'female': 872, 'unknown': 44}, {'age_range': '35-44', 'male': 7717, 'female': 3384, 'unknown': 162}, {'age_range': '25-34', 'male': 6998, 'female': 3128, 'unknown': 51}]}]</t>
  </si>
  <si>
    <t>1127354342502875</t>
  </si>
  <si>
    <t>2025-02-27T08:00:00.000Z</t>
  </si>
  <si>
    <t>2025-04-10T07:00:00.000Z</t>
  </si>
  <si>
    <t>https://scontent-atl3-3.xx.fbcdn.net/v/t39.35426-6/481199674_1291280555260188_6291975564716762764_n.jpg?stp=dst-jpg_s60x60_tt6&amp;_nc_cat=107&amp;ccb=1-7&amp;_nc_sid=c53f8f&amp;_nc_ohc=tc0Dj2Rwj7YQ7kNvwExQV6w&amp;_nc_oc=AdmSn20yTXXPZ-KanqTEWdhpMdlBb_zkHtkvtevAS1LMGaYvkFo_zoDPKbujeTPEd0U&amp;_nc_zt=14&amp;_nc_ht=scontent-atl3-3.xx&amp;_nc_gid=6NtTb8v0pnm9XSjG0VNGIw&amp;oh=00_AfhT-G4RWb77lKnWuQn42LG5GwTcv1eo74osA-D4oQJhfw&amp;oe=691B801A</t>
  </si>
  <si>
    <t>Mietitkö sopivaa aikaa sähkösopimukselle? Kevät voi olla fiksu valinta! ⚡️💡 
Ota haltuun vinkit sähkölaskussa säästämiseen ja tutustu eri sopimustyyppeihin – mikä sopii juuri sinulle? 🔍
Katso video ja löydä itsellesi paras vaihtoehto!
👉  www.helen.fi/sahko/valinta-apuri
#sähkösopimus #sähkönhinta #siinäonenergiaa</t>
  </si>
  <si>
    <t>https://www.helen.fi/sahko/valinta-apuri?utm_source=meta&amp;utm_medium=Paid&amp;utm_campaign=S%C3%A4hk%C3%B6n+valinta+02%2F2025+Dc925977&amp;utm_id=S%C3%A4hk%C3%B6n+valinta+02%2F2025+Dc925977</t>
  </si>
  <si>
    <t>[{'videoHdUrl': 'https://video-atl3-3.xx.fbcdn.net/v/t42.1790-2/481748819_1127354385836204_855998521623671552_n.?_nc_cat=110&amp;ccb=1-7&amp;_nc_sid=c53f8f&amp;_nc_ohc=y9zZvOXvO2YQ7kNvwHfI6Ji&amp;_nc_oc=AdnYEICtAr6SVuGQjUDhUK4favgajX_Ij55KP2pJp29o5hiIjHP53-PGfC0k0Qk0Gbg&amp;_nc_zt=28&amp;_nc_ht=video-atl3-3.xx&amp;_nc_gid=6NtTb8v0pnm9XSjG0VNGIw&amp;oh=00_AfiOQHPRBcSF1i43f7DZ0-N8cOdL_wE7TyRZHzLpAPPAxQ&amp;oe=691B7D97', 'videoPreviewImageUrl': 'https://scontent-atl3-3.xx.fbcdn.net/v/t39.35426-6/481074783_520256847788623_2695225643030535706_n.jpg?_nc_cat=108&amp;ccb=1-7&amp;_nc_sid=c53f8f&amp;_nc_ohc=QMfPY-JUBhwQ7kNvwEy53Px&amp;_nc_oc=AdkF6gSNPgxQoSgZrNEJOhAe3WK2pL6Eg2f5_w2adXWRUMqItMCYzQAAoY4DTnAej_w&amp;_nc_zt=14&amp;_nc_ht=scontent-atl3-3.xx&amp;_nc_gid=6NtTb8v0pnm9XSjG0VNGIw&amp;oh=00_AfgOW_VXkEaAVk1_ghv-XoxZOmthDXyFlnY4SoN_mlhLwg&amp;oe=691B90D0', 'videoSdUrl': 'https://video-atl3-3.xx.fbcdn.net/v/t42.1790-2/481807254_8908825105892712_509648957156589507_n.mp4?_nc_cat=107&amp;ccb=1-7&amp;_nc_sid=c53f8f&amp;_nc_ohc=SNRh3_7L-XwQ7kNvwHn27Vq&amp;_nc_oc=AdlTpOu5PAWhIBkXF5UGJlj5pWEwRBPHmltbEyv89t3HbWP0U-_AsDe0IW_je7E-bVk&amp;_nc_zt=28&amp;_nc_ht=video-atl3-3.xx&amp;_nc_gid=6NtTb8v0pnm9XSjG0VNGIw&amp;oh=00_AfhjyQIbcNhIrqiDKXITydXp2LlJGUVo9n34Jw-lcTIZsA&amp;oe=691B675B', 'watermarkedVideoHdUrl': '', 'watermarkedVideoSdUrl': ''}]</t>
  </si>
  <si>
    <t>https://scontent-iad3-2.xx.fbcdn.net/v/t39.30808-6/486588704_1071930024977442_3384088884191458977_n.jpg?_nc_cat=111&amp;ccb=1-7&amp;_nc_sid=957871&amp;_nc_ohc=v7pB_lR4XjUQ7kNvwFql8RH&amp;_nc_oc=Adnc-kQtaVUD2QIGNTYbKcc1XUBAQLnSveKvzy3Tk6IZOulbvqoCg6EkhdmypTKzfLo&amp;_nc_zt=23&amp;_nc_ht=scontent-iad3-2.xx&amp;_nc_gid=ar-gaIA-tuVHSfO1fS_7bQ&amp;oh=00_AfjrLzuBR4R7aNAKLcFhel4DyGknkqfeY-gpfrm8VNML9A&amp;oe=691B7E6D</t>
  </si>
  <si>
    <t>https://scontent-iad3-2.xx.fbcdn.net/v/t39.30808-1/275154612_4766236280080956_8342620971416049284_n.jpg?stp=dst-jpg_s148x148_tt6&amp;_nc_cat=103&amp;ccb=1-7&amp;_nc_sid=418b77&amp;_nc_ohc=9tqeRGGJ0ZEQ7kNvwE0ezAU&amp;_nc_oc=AdlQQu66b-NTB4ID8yEi2mqD9zfxtAnwtooydpSfZbVoHAjQLdUkcIvAeStRDYJta3g&amp;_nc_zt=24&amp;_nc_ht=scontent-iad3-2.xx&amp;_nc_gid=ar-gaIA-tuVHSfO1fS_7bQ&amp;oh=00_Afi9LrFEGYYvpxvzh6VDYVsFSvA4ytNOTnWTYevBU3PQGQ&amp;oe=691B8790</t>
  </si>
  <si>
    <t>[{'country': 'FI', 'age_gender_breakdowns': [{'age_range': '18-24', 'male': 362, 'female': 154, 'unknown': 32}, {'age_range': '45-54', 'male': 3045, 'female': 803, 'unknown': 77}, {'age_range': '65+', 'male': 2480, 'female': 955, 'unknown': 45}, {'age_range': '55-64', 'male': 2553, 'female': 730, 'unknown': 65}, {'age_range': '35-44', 'male': 3524, 'female': 932, 'unknown': 92}, {'age_range': '25-34', 'male': 2562, 'female': 795, 'unknown': 100}]}]</t>
  </si>
  <si>
    <t>1552986598675572</t>
  </si>
  <si>
    <t>https://scontent-atl3-3.xx.fbcdn.net/v/t39.30808-6/486588704_1071930024977442_3384088884191458977_n.jpg?_nc_cat=111&amp;ccb=1-7&amp;_nc_sid=957871&amp;_nc_ohc=v7pB_lR4XjUQ7kNvwGy-DxB&amp;_nc_oc=AdnGPvghKtYIIUdOP05hQq6DwjBKwsEjUQAR_5a7vwDNe9Id2E4L5P_GVj2bd7k9J80&amp;_nc_zt=23&amp;_nc_ht=scontent-atl3-3.xx&amp;_nc_gid=ZipN-uMO7_dBMiJcgbiXnA&amp;oh=00_AfjKPhZVaVvaeeUrPFSTUbnEEXKLRtow-90cR6A5egzEPg&amp;oe=691B7E6D</t>
  </si>
  <si>
    <t>https://scontent-atl3-1.xx.fbcdn.net/v/t39.30808-1/275154612_4766236280080956_8342620971416049284_n.jpg?stp=dst-jpg_s148x148_tt6&amp;_nc_cat=103&amp;ccb=1-7&amp;_nc_sid=418b77&amp;_nc_ohc=9tqeRGGJ0ZEQ7kNvwE6-leg&amp;_nc_oc=Adm97d_9pze4UIMr5WNb28enE9Ud_oMvm9uv-ZShasFU238Bcan9sL5FnGUPGSoj7dc&amp;_nc_zt=24&amp;_nc_ht=scontent-atl3-1.xx&amp;_nc_gid=ZipN-uMO7_dBMiJcgbiXnA&amp;oh=00_AfivVSX02PiGbHi7SsTbHh3OVO27YWqsvb5REx4oMzAi_Q&amp;oe=691B8790</t>
  </si>
  <si>
    <t>[{'country': 'FI', 'age_gender_breakdowns': [{'age_range': '18-24', 'male': 223, 'female': 100, 'unknown': 2}, {'age_range': '45-54', 'male': 597, 'female': 338, 'unknown': 23}, {'age_range': '65+', 'male': 223, 'female': 138, 'unknown': 3}, {'age_range': '55-64', 'male': 360, 'female': 205, 'unknown': 9}, {'age_range': '35-44', 'male': 974, 'female': 596, 'unknown': 17}, {'age_range': '25-34', 'male': 1038, 'female': 709, 'unknown': 5}]}]</t>
  </si>
  <si>
    <t>605933319260001</t>
  </si>
  <si>
    <t>https://scontent-atl3-2.xx.fbcdn.net/v/t39.35426-6/480738908_2398434883660177_3491547642751259227_n.jpg?stp=dst-jpg_s60x60_tt6&amp;_nc_cat=102&amp;ccb=1-7&amp;_nc_sid=c53f8f&amp;_nc_ohc=27h4xU0qJ3wQ7kNvwEvgWAM&amp;_nc_oc=AdkJybS7K1elCobjTn-zcTiU0q3lZOgfdXxqJUngEnoapC0l2vvSl45yiaaiy1d82N4&amp;_nc_zt=14&amp;_nc_ht=scontent-atl3-2.xx&amp;_nc_gid=6NtTb8v0pnm9XSjG0VNGIw&amp;oh=00_AfjCul1D69nEFCdRtyL2lE9BDSpZ7z8_dZK1SQBDtAUh0Q&amp;oe=691B8FCF</t>
  </si>
  <si>
    <t>🤔 Mikä Optimilämpö oikein on ja miten se toimii?
💡 Optimilämpö on innovatiivinen lämmitysratkaisu, jolla taloyhtiöt voivat säästää lämmityskuluissa sekä vähentää päästöjä.
📊 Optimilämmössä asennamme taloyhtiön lämmönjakolaitteistoon pienen yhteyslaitteen, joka ohjaa lämmönkulutusta edullisemmille tunneille, jolloin uusiutuvaa energiaa on runsaasti tarjolla.
🌤️ Yhteyslaite hyödyntää oppivaa algoritmia, joka ohjaa lämmitystä ennakoivasti ja huomioiden ulkolämpötilan, paikalliset sääolosuhteet ja sääennusteet. Näin pystymme vähentämään rakennusten ylilämmittämistä etenkin keväisin ja syksyisin.
Lue lisää Optimilämmöstä nettisivuiltamme 👉🏼 helen.fi/optimilampo
#kaukolämpö #helsinki #taloyhtiöt</t>
  </si>
  <si>
    <t>[{'videoHdUrl': 'https://video-atl3-2.xx.fbcdn.net/v/t42.1790-2/480291055_605933365926663_8834197741688320210_n.?_nc_cat=105&amp;ccb=1-7&amp;_nc_sid=c53f8f&amp;_nc_ohc=5t_iAiPm9ZIQ7kNvwEjEu9u&amp;_nc_oc=AdnEfphkhbzGdx24GksKPvZQPFXpypF-JmNjiv4STFkUuuj3pN5W68iCohCtjnayd-8&amp;_nc_zt=28&amp;_nc_ht=video-atl3-2.xx&amp;_nc_gid=6NtTb8v0pnm9XSjG0VNGIw&amp;oh=00_AfiW8kWZ8FF1eDbWkDfmYEDUKOtBpCNm-AHj8D9Jcw8FVw&amp;oe=691B8A1E', 'videoPreviewImageUrl': 'https://scontent-atl3-2.xx.fbcdn.net/v/t39.35426-6/480728109_639719475102277_8418167769388482931_n.jpg?_nc_cat=105&amp;ccb=1-7&amp;_nc_sid=c53f8f&amp;_nc_ohc=nnptSQ-EClYQ7kNvwGXH0AQ&amp;_nc_oc=AdlWLviYQXHUV1Mn_kWp962BjgN1G4k9_GOt3RDGh7KMz5hDPH6J18utXmNSmuQRQBA&amp;_nc_zt=14&amp;_nc_ht=scontent-atl3-2.xx&amp;_nc_gid=6NtTb8v0pnm9XSjG0VNGIw&amp;oh=00_AfgubIow5RxIW7TeiW1OuTgcx-M3G2RWAa_DpShFP9eO7g&amp;oe=691B687A', 'videoSdUrl': 'https://video-atl3-3.xx.fbcdn.net/v/t42.1790-2/480916012_613891091428148_2866015770139901996_n.mp4?_nc_cat=108&amp;ccb=1-7&amp;_nc_sid=c53f8f&amp;_nc_ohc=3a0xSclog7MQ7kNvwGM3xJU&amp;_nc_oc=AdmfT6EjSluBaqmIxapsPpujpZQhpD1hlF8nMFIZoU1WpTN4V91YHmsIpogzqAb-UlU&amp;_nc_zt=28&amp;_nc_ht=video-atl3-3.xx&amp;_nc_gid=6NtTb8v0pnm9XSjG0VNGIw&amp;oh=00_AfjQUCmoEzZoYBJuTvOSUDzw4q4wfa59w6Y1iXja9PYNXA&amp;oe=691B8CBD', 'watermarkedVideoHdUrl': '', 'watermarkedVideoSdUrl': ''}]</t>
  </si>
  <si>
    <t>https://scontent.fcps4-1.fna.fbcdn.net/v/t39.30808-6/486588704_1071930024977442_3384088884191458977_n.jpg?_nc_cat=111&amp;ccb=1-7&amp;_nc_sid=957871&amp;_nc_ohc=v7pB_lR4XjUQ7kNvwGSuuXK&amp;_nc_oc=AdnwUitHiyqarz9E9fk9zITGdA8jhg70YI4K-gjbZa33ic0FqOeivVZ5eHbjhthWkj-gJvB8p8NzHtcmBdWpPU3n&amp;_nc_zt=23&amp;_nc_ht=scontent.fcps4-1.fna&amp;_nc_gid=suE2uVyGJq4mBS7D4zc40A&amp;oh=00_AfgBVVkdaLRzkAHUMQ2ULveDSW5KmTuRPNf7_hcU9xwcZg&amp;oe=691B7E6D</t>
  </si>
  <si>
    <t>https://scontent.fcps4-1.fna.fbcdn.net/v/t39.30808-1/275154612_4766236280080956_8342620971416049284_n.jpg?stp=dst-jpg_s148x148_tt6&amp;_nc_cat=103&amp;ccb=1-7&amp;_nc_sid=418b77&amp;_nc_ohc=9tqeRGGJ0ZEQ7kNvwG3L1qy&amp;_nc_oc=AdlkndHNRMNTz-CtNhb89VJDPuyWJxgDe_GsZpA2d26ibqDWRhlPlVgEI3fOuHMssUb2N1u-qKGEAS5UA5W7AUbj&amp;_nc_zt=24&amp;_nc_ht=scontent.fcps4-1.fna&amp;_nc_gid=suE2uVyGJq4mBS7D4zc40A&amp;oh=00_AfjF8tR2RnvRvAs10JWT05F8A_U7EaZfBxq37lng0KAoVg&amp;oe=691B8790</t>
  </si>
  <si>
    <t>[{'country': 'FI', 'age_gender_breakdowns': [{'age_range': '18-24', 'male': 8, 'female': 7, 'unknown': None}, {'age_range': '45-54', 'male': 7944, 'female': 5715, 'unknown': 753}, {'age_range': '65+', 'male': 4343, 'female': 4458, 'unknown': 367}, {'age_range': '55-64', 'male': 6215, 'female': 5066, 'unknown': 520}, {'age_range': '35-44', 'male': 9191, 'female': 6808, 'unknown': 956}, {'age_range': '25-34', 'male': 11998, 'female': 8642, 'unknown': 1488}, {'age_range': 'Unknown', 'male': 1, 'female': None, 'unknown': None}]}, {'country': 'EE', 'age_gender_breakdowns': [{'age_range': '55-64', 'male': None, 'female': None, 'unknown': 1}]}]</t>
  </si>
  <si>
    <t>951347057171265</t>
  </si>
  <si>
    <t>2025-02-23T08:00:00.000Z</t>
  </si>
  <si>
    <t>https://scontent-atl3-3.xx.fbcdn.net/v/t39.35426-6/480572487_1558220194872094_1149397748665299475_n.jpg?stp=dst-jpg_s60x60_tt6&amp;_nc_cat=108&amp;ccb=1-7&amp;_nc_sid=c53f8f&amp;_nc_ohc=wjG9uoCh-nAQ7kNvwEU-k_I&amp;_nc_oc=Admho3DNbOGURB5NeL3tI3Tbw7SzEEZKZB4WiIA-6zaL07U7XT_U-B9y0i53OBOG1Mk&amp;_nc_zt=14&amp;_nc_ht=scontent-atl3-3.xx&amp;_nc_gid=6NtTb8v0pnm9XSjG0VNGIw&amp;oh=00_AfjrzzrfvNg-2qAwzEVilxGe42TJnIuFVKdRng8bEoKK2g&amp;oe=691B8CFC</t>
  </si>
  <si>
    <t>[{'body':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'http://www.helen.fi/?utm_source=facebook&amp;utm_medium=paid-social&amp;utm_campaign=brandikampanjaQ1_2025&amp;utm_content=synnari', 'title': 'Siinä on energiaa.', 'ctaText': 'Learn More', 'videoHdUrl': 'https://video-atl3-1.xx.fbcdn.net/v/t42.1790-2/480466226_951347103837927_9155962672829294102_n.?_nc_cat=106&amp;ccb=1-7&amp;_nc_sid=c53f8f&amp;_nc_ohc=372C1-T6K64Q7kNvwGXX1n-&amp;_nc_oc=AdksIy92yeQH5a5QogYcWG-pFGLHlRR4RA0v0cBjvChjbgTvVqXgCkQ3iiCmF9xV5aY&amp;_nc_zt=28&amp;_nc_ht=video-atl3-1.xx&amp;_nc_gid=6NtTb8v0pnm9XSjG0VNGIw&amp;oh=00_AfgvvsKfOIAFca6PLHtkaJ0C4KwTrij2jPA_1mmGGAHzGw&amp;oe=691B772C', 'videoPreviewImageUrl': 'https://scontent-atl3-2.xx.fbcdn.net/v/t39.35426-6/480564676_3930163180638251_9183775503816424325_n.jpg?_nc_cat=101&amp;ccb=1-7&amp;_nc_sid=c53f8f&amp;_nc_ohc=R02oDrL1aBgQ7kNvwE_MQ3F&amp;_nc_oc=Adm4BLvd90EHwD09IS3wjLt1QRbpYgv6uJMoQZRPeyhxam9fwpzngqUmyDMKKAfFUrw&amp;_nc_zt=14&amp;_nc_ht=scontent-atl3-2.xx&amp;_nc_gid=6NtTb8v0pnm9XSjG0VNGIw&amp;oh=00_Afh22vOi44HC9i6uugYm5lzigK5ySuhBIBSKwJSTsBya_g&amp;oe=691B8DE0', 'videoSdUrl': 'https://video-atl3-1.xx.fbcdn.net/v/t42.1790-2/481397338_3903633279879188_8944530228533213695_n.mp4?_nc_cat=106&amp;ccb=1-7&amp;_nc_sid=c53f8f&amp;_nc_ohc=Zw1hNgFEpsEQ7kNvwE59DY3&amp;_nc_oc=Adn7MNUxJngBl-dqY9wXmy8L6K9-q8hzoAX_uIKVv9891IjajsvsdBx4PslCUfXl_lM&amp;_nc_zt=28&amp;_nc_ht=video-atl3-1.xx&amp;_nc_gid=6NtTb8v0pnm9XSjG0VNGIw&amp;oh=00_Afigpj48wGN3B668fyWTqby1xgn7EAbNNYH_zyCs_FzZVg&amp;oe=691B7FA8', 'watermarkedVideoHdUrl': '', 'watermarkedVideoSdUrl': '', 'imageCrops': [], 'originalImageUrl': None, 'resizedImageUrl': None, 'watermarkedResizedImageUrl': None}, {'body':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'http://www.helen.fi/?utm_source=facebook&amp;utm_medium=paid-social&amp;utm_campaign=brandikampanjaQ1_2025&amp;utm_content=synnari', 'title': 'Siinä on energiaa.', 'ctaText': 'Learn More', 'videoHdUrl': 'https://video-atl3-3.xx.fbcdn.net/v/t42.1790-2/480831626_951347107171260_1535217574442276757_n.?_nc_cat=107&amp;ccb=1-7&amp;_nc_sid=c53f8f&amp;_nc_ohc=47FYPh_HdugQ7kNvwEAO3VY&amp;_nc_oc=AdkG4dG9G0fSLNAOTroyzTXqe4nHLZG5LvDR1rAz5VvkeXzej2aPtMkTUuOPVorsjng&amp;_nc_zt=28&amp;_nc_ht=video-atl3-3.xx&amp;_nc_gid=6NtTb8v0pnm9XSjG0VNGIw&amp;oh=00_AfiOWjDN21KQztGFwVC185edM0Tl6x7z4ABrCOn5tBWDEA&amp;oe=691B76DC', 'videoPreviewImageUrl': 'https://scontent-atl3-2.xx.fbcdn.net/v/t39.35426-6/481215138_1142752433978139_8636008930274957118_n.jpg?_nc_cat=105&amp;ccb=1-7&amp;_nc_sid=c53f8f&amp;_nc_ohc=9TT895cX5wIQ7kNvwHUsCQ3&amp;_nc_oc=Adl0ugXJKe7cvgN38viMzgv3E0WgrDhteMv88FKdzs1Z-PS3PgtJLmgy2PQjf8tI5QI&amp;_nc_zt=14&amp;_nc_ht=scontent-atl3-2.xx&amp;_nc_gid=6NtTb8v0pnm9XSjG0VNGIw&amp;oh=00_AfhgmA1YN_uW08lDZoj04e_S_ixUI7EwMM09eeuDhfzUqA&amp;oe=691B782F', 'videoSdUrl': 'https://video-atl3-2.xx.fbcdn.net/v/t42.1790-2/480873968_2082974415456590_3735041298703800718_n.mp4?_nc_cat=102&amp;ccb=1-7&amp;_nc_sid=c53f8f&amp;_nc_ohc=JA3UfLZO200Q7kNvwHszd2c&amp;_nc_oc=Adn_gh4bubc6MLcYRZgwtAnSRN_Y_7Whliki3h1DxvsCFA55yyTMrhhl9RWGMVQ-eLo&amp;_nc_zt=28&amp;_nc_ht=video-atl3-2.xx&amp;_nc_gid=6NtTb8v0pnm9XSjG0VNGIw&amp;oh=00_AfgYLRXTan0n6bgUIIoYFvABV6qIHerwl9raynBhQrb0Dw&amp;oe=691B88C6', 'watermarkedVideoHdUrl': '', 'watermarkedVideoSdUrl': '', 'imageCrops': [], 'originalImageUrl': None, 'resizedImageUrl': None, 'watermarkedResizedImageUrl': None}, {'body':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'http://www.helen.fi/?utm_source=facebook&amp;utm_medium=paid-social&amp;utm_campaign=brandikampanjaQ1_2025&amp;utm_content=synnari', 'title': 'Siinä on energiaa.', 'ctaText': 'Learn More', 'videoHdUrl': 'https://video-atl3-3.xx.fbcdn.net/v/t42.1790-2/480655159_951347100504594_8139577464713707887_n.?_nc_cat=109&amp;ccb=1-7&amp;_nc_sid=c53f8f&amp;_nc_ohc=PZXYDUlfbCgQ7kNvwHCEoqk&amp;_nc_oc=AdmRB3PEBgdTgZ0eeHhOsS9f8FIhgcDbf4a5WxaHV5l-uyEK8EMa-t16198QwxgHFEY&amp;_nc_zt=28&amp;_nc_ht=video-atl3-3.xx&amp;_nc_gid=6NtTb8v0pnm9XSjG0VNGIw&amp;oh=00_AfiYAkb1nB59V1TZSjNgUi8npseviFLNS8RgmjfiKm_w0w&amp;oe=691B7310', 'videoPreviewImageUrl': 'https://scontent-atl3-3.xx.fbcdn.net/v/t39.35426-6/480526818_967419495359226_6497050253334176220_n.jpg?_nc_cat=111&amp;ccb=1-7&amp;_nc_sid=c53f8f&amp;_nc_ohc=HTHPMizeaoQQ7kNvwFL9fYp&amp;_nc_oc=Adl7fHyo1GYSLaQBq3j-EmM8-4Z0867Xzrn1KUVt-hbvLYrv7huBx1gJLFckjx1mZA8&amp;_nc_zt=14&amp;_nc_ht=scontent-atl3-3.xx&amp;_nc_gid=6NtTb8v0pnm9XSjG0VNGIw&amp;oh=00_AfiMKjyKdI8LVSd-fQ2wksm7vxJ8rJY93NfLhsvvhjGPpw&amp;oe=691B77F8', 'videoSdUrl': 'https://video-atl3-1.xx.fbcdn.net/v/t42.1790-2/481086972_602556406016006_9008479209107924788_n.mp4?_nc_cat=103&amp;ccb=1-7&amp;_nc_sid=c53f8f&amp;_nc_ohc=z6xFXBXRLDAQ7kNvwEqqS0g&amp;_nc_oc=Adl-LdJ-4X_1Rc87uHZ5SvkNLp9suBi580r9qpvh80jtQWSKfmhytH3H-QaYX9HDiJk&amp;_nc_zt=28&amp;_nc_ht=video-atl3-1.xx&amp;_nc_gid=6NtTb8v0pnm9XSjG0VNGIw&amp;oh=00_Afhz5VBGNIj3UBkh7bzmggEC6bgd5FuurE75ZQplWQOZeA&amp;oe=691B6BEF', 'watermarkedVideoHdUrl': '', 'watermarkedVideoSdUrl': '', 'imageCrops': [], 'originalImageUrl': None, 'resizedImageUrl': None, 'watermarkedResizedImageUrl': None}]</t>
  </si>
  <si>
    <t>http://www.helen.fi/?utm_source=facebook&amp;utm_medium=paid-social&amp;utm_campaign=brandikampanjaQ1_2025&amp;utm_content=synnari</t>
  </si>
  <si>
    <t>https://scontent-den2-1.xx.fbcdn.net/v/t39.30808-6/486588704_1071930024977442_3384088884191458977_n.jpg?_nc_cat=111&amp;ccb=1-7&amp;_nc_sid=957871&amp;_nc_ohc=v7pB_lR4XjUQ7kNvwG6pPCD&amp;_nc_oc=AdlFAr0MbOmXV0kOPUbuyUHMq2QsUz32xlyC6VCG0oZwbijg8MSmiZ3cbU3UmOe2lJk&amp;_nc_zt=23&amp;_nc_ht=scontent-den2-1.xx&amp;_nc_gid=Oufz6a_ipSBvl64WXGqzFA&amp;oh=00_AfgtCYOKIDc3fVX2-WULYfx46Zveh8xKDDjigbYRzwAnDA&amp;oe=691B7E6D</t>
  </si>
  <si>
    <t>https://scontent-den2-1.xx.fbcdn.net/v/t39.30808-1/275154612_4766236280080956_8342620971416049284_n.jpg?stp=dst-jpg_s148x148_tt6&amp;_nc_cat=103&amp;ccb=1-7&amp;_nc_sid=418b77&amp;_nc_ohc=9tqeRGGJ0ZEQ7kNvwFt84Ak&amp;_nc_oc=AdkwbepMnjHwyGaL4OuttSYHAUvrY9hZhUxyg0f-AviZX_Od1umWpCLoCLfX7tcKpN0&amp;_nc_zt=24&amp;_nc_ht=scontent-den2-1.xx&amp;_nc_gid=Oufz6a_ipSBvl64WXGqzFA&amp;oh=00_AfhuUgRs6mAz64f6jd1FQsuoh7nmj135eS-TnEv3_OjGew&amp;oe=691B8790</t>
  </si>
  <si>
    <t>[{'country': 'FI', 'age_gender_breakdowns': [{'age_range': '18-24', 'male': 8259, 'female': 6135, 'unknown': 773}, {'age_range': '45-54', 'male': 3039, 'female': 1956, 'unknown': 188}, {'age_range': '65+', 'male': 1547, 'female': 1436, 'unknown': 100}, {'age_range': '55-64', 'male': 2134, 'female': 1518, 'unknown': 123}, {'age_range': '35-44', 'male': 4465, 'female': 2778, 'unknown': 314}, {'age_range': '25-34', 'male': 8215, 'female': 5306, 'unknown': 564}, {'age_range': 'Unknown', 'male': 1, 'female': None, 'unknown': None}]}]</t>
  </si>
  <si>
    <t>996402432540300</t>
  </si>
  <si>
    <t>https://scontent-atl3-1.xx.fbcdn.net/v/t39.35426-6/480574117_1284074886039224_1873478765350703241_n.jpg?stp=dst-jpg_s60x60_tt6&amp;_nc_cat=100&amp;ccb=1-7&amp;_nc_sid=c53f8f&amp;_nc_ohc=g4SW1ze4UjAQ7kNvwGJmuaG&amp;_nc_oc=Adl7xHdCDW838i38VBkDK6PwjepJVATEnFNgKKOWY9hSHGprKMlpHhwOXQn4yHLwTps&amp;_nc_zt=14&amp;_nc_ht=scontent-atl3-1.xx&amp;_nc_gid=6NtTb8v0pnm9XSjG0VNGIw&amp;oh=00_AfgBl8wSLLzAuEAveb0Djw9LrkNpu_8puiiyZE1GyMNFKw&amp;oe=691B8834</t>
  </si>
  <si>
    <t>[{'body': 'Se voi olla näkymätöntä, mutta sen voi tuntea. Se ympäröi meitä kaikkialla. Kosketuksessa, katseessa, valossa ja lämmössä.', 'ctaType': 'LEARN_MORE', 'caption': 'www.helen.fi', 'linkDescription': None, 'linkUrl': 'http://www.helen.fi/?utm_source=facebook&amp;utm_medium=paid-social&amp;utm_campaign=brandikampanjaQ1_2025&amp;utm_content=montaasi', 'title': 'Siinä on energiaa.', 'ctaText': 'Learn More', 'videoHdUrl': 'https://video-atl3-3.xx.fbcdn.net/v/t42.1790-2/480881063_996402519206958_4817877920468770890_n.?_nc_cat=111&amp;ccb=1-7&amp;_nc_sid=c53f8f&amp;_nc_ohc=61xqiINVDXQQ7kNvwHLeG9r&amp;_nc_oc=AdkrqKOMnwWrz8RCD1Y15YdFDM78cBOj0KtfWLtgSL8HKnV-occbTXrHdo3TjSfzMJ0&amp;_nc_zt=28&amp;_nc_ht=video-atl3-3.xx&amp;_nc_gid=6NtTb8v0pnm9XSjG0VNGIw&amp;oh=00_AfiMLpoIrqeP_ISj3JpUgTMp1F5621dN4dKYSJHGSr3OWA&amp;oe=691B715D', 'videoPreviewImageUrl': 'https://scontent-atl3-3.xx.fbcdn.net/v/t39.35426-6/480562256_1343732373634141_5879742589398032310_n.jpg?_nc_cat=111&amp;ccb=1-7&amp;_nc_sid=c53f8f&amp;_nc_ohc=RIPqxxH34tYQ7kNvwECUO5d&amp;_nc_oc=AdkEmc2AmYkJEiIgOuZOQkkkH3JYFwomVrBzFl-afnNr1Ppe9iHrri6odGzQDyxqmio&amp;_nc_zt=14&amp;_nc_ht=scontent-atl3-3.xx&amp;_nc_gid=6NtTb8v0pnm9XSjG0VNGIw&amp;oh=00_AfjnZzlNRgdJZAvXS942dmXBYR3CFBwlIBbHScArDEsYOQ&amp;oe=691B8A9D', 'videoSdUrl': 'https://video-atl3-3.xx.fbcdn.net/v/t42.1790-2/480419729_4002880263303548_1441816876256753212_n.mp4?_nc_cat=111&amp;ccb=1-7&amp;_nc_sid=c53f8f&amp;_nc_ohc=OxEsNRgMf_IQ7kNvwFmKYFM&amp;_nc_oc=AdlYDjdFfMkeNyyj7u5hB6Dcz-JNZeZXbniypts7PG-M4HBwwT5Vvc5LH5HW9iMfAno&amp;_nc_zt=28&amp;_nc_ht=video-atl3-3.xx&amp;_nc_gid=6NtTb8v0pnm9XSjG0VNGIw&amp;oh=00_AfhXL5DxhDwgkchMHVb7N7NNrIbn-jczpu_Gif85Ip_nYA&amp;oe=691B6467', 'watermarkedVideoHdUrl': '', 'watermarkedVideoSdUrl': '', 'imageCrops': [], 'originalImageUrl': None, 'resizedImageUrl': None, 'watermarkedResizedImageUrl': None}, {'body': 'Se voi olla näkymätöntä, mutta sen voi tuntea. Se ympäröi meitä kaikkialla. Kosketuksessa, katseessa, valossa ja lämmössä.', 'ctaType': 'LEARN_MORE', 'caption': 'www.helen.fi', 'linkDescription': None, 'linkUrl': 'http://www.helen.fi/?utm_source=facebook&amp;utm_medium=paid-social&amp;utm_campaign=brandikampanjaQ1_2025&amp;utm_content=montaasi', 'title': 'Siinä on energiaa.', 'ctaText': 'Learn More', 'videoHdUrl': 'https://video-atl3-3.xx.fbcdn.net/v/t42.1790-2/480752432_996402522540291_7726195876468029519_n.?_nc_cat=110&amp;ccb=1-7&amp;_nc_sid=c53f8f&amp;_nc_ohc=tTAlv_aVNkcQ7kNvwEerVPk&amp;_nc_oc=Adk1Wpy18UWGVqKyNQ8lDkKTDqratX0_-indLCJENFwG4JG91dKpR4ZMo1dxBurTnmM&amp;_nc_zt=28&amp;_nc_ht=video-atl3-3.xx&amp;_nc_gid=6NtTb8v0pnm9XSjG0VNGIw&amp;oh=00_AfhPNR_B2oGWzHhVfEn6zUCHD1ys1YQ0fKauY_hJb0nivA&amp;oe=691B5F13', 'videoPreviewImageUrl': 'https://scontent-atl3-3.xx.fbcdn.net/v/t39.35426-6/480687591_1696531064611301_1326618259975673235_n.jpg?_nc_cat=110&amp;ccb=1-7&amp;_nc_sid=c53f8f&amp;_nc_ohc=AWKPCE_4924Q7kNvwH2_Jxg&amp;_nc_oc=AdnoFlMEfJQk9EykflX9UvkczBTnKuJcw0Ap8K-jeLVKhy50sZ0o7tAy7B6-s4MzOdo&amp;_nc_zt=14&amp;_nc_ht=scontent-atl3-3.xx&amp;_nc_gid=6NtTb8v0pnm9XSjG0VNGIw&amp;oh=00_Afj1T10M9To7vA3mCLRMG1nU1u3gj9Eh3gbd0i-_E-0yDw&amp;oe=691B8C41', 'videoSdUrl': 'https://video-atl3-1.xx.fbcdn.net/v/t42.1790-2/481086972_602556406016006_9008479209107924788_n.mp4?_nc_cat=103&amp;ccb=1-7&amp;_nc_sid=c53f8f&amp;_nc_ohc=z6xFXBXRLDAQ7kNvwEqqS0g&amp;_nc_oc=Adl-LdJ-4X_1Rc87uHZ5SvkNLp9suBi580r9qpvh80jtQWSKfmhytH3H-QaYX9HDiJk&amp;_nc_zt=28&amp;_nc_ht=video-atl3-1.xx&amp;_nc_gid=6NtTb8v0pnm9XSjG0VNGIw&amp;oh=00_Afhz5VBGNIj3UBkh7bzmggEC6bgd5FuurE75ZQplWQOZeA&amp;oe=691B6BEF', 'watermarkedVideoHdUrl': '', 'watermarkedVideoSdUrl': '', 'imageCrops': [], 'originalImageUrl': None, 'resizedImageUrl': None, 'watermarkedResizedImageUrl': None}]</t>
  </si>
  <si>
    <t>http://www.helen.fi/?utm_source=facebook&amp;utm_medium=paid-social&amp;utm_campaign=brandikampanjaQ1_2025&amp;utm_content=montaasi</t>
  </si>
  <si>
    <t>https://scontent-dfw5-1.xx.fbcdn.net/v/t39.30808-6/486588704_1071930024977442_3384088884191458977_n.jpg?_nc_cat=111&amp;ccb=1-7&amp;_nc_sid=957871&amp;_nc_ohc=v7pB_lR4XjUQ7kNvwEcSWJE&amp;_nc_oc=AdkpN2bhxmim3lXl2Q6FY3H68fX_zfJ9ojai__ujDPcHvPyLNX4LUkKB1lH0RrJVf4o&amp;_nc_zt=23&amp;_nc_ht=scontent-dfw5-1.xx&amp;_nc_gid=RXO6ETYr9v8Ky9XSp-edhw&amp;oh=00_AfgR9-DgtU6BfMJ0DQO4V-Gc0oFda5PussI1aCgAE0Wruw&amp;oe=691B7E6D</t>
  </si>
  <si>
    <t>https://scontent-dfw5-1.xx.fbcdn.net/v/t39.30808-1/275154612_4766236280080956_8342620971416049284_n.jpg?stp=dst-jpg_s148x148_tt6&amp;_nc_cat=103&amp;ccb=1-7&amp;_nc_sid=418b77&amp;_nc_ohc=9tqeRGGJ0ZEQ7kNvwEAaUMk&amp;_nc_oc=AdmfTKK1DQpWJGBiA9zVozhQ58nTBEjaDazHteeb-BNw_J44QTCLn6GoZXOm1BrPKVw&amp;_nc_zt=24&amp;_nc_ht=scontent-dfw5-1.xx&amp;_nc_gid=RXO6ETYr9v8Ky9XSp-edhw&amp;oh=00_AfhVAfJlF2kn9JSzI-39vva064MD5cS23E7wc6wt-dSpKg&amp;oe=691B8790</t>
  </si>
  <si>
    <t>[{'country': 'FI', 'age_gender_breakdowns': [{'age_range': '18-24', 'male': 71168, 'female': 57613, 'unknown': 5733}, {'age_range': '45-54', 'male': 42099, 'female': 27927, 'unknown': 2989}, {'age_range': 'Unknown', 'male': 1, 'female': None, 'unknown': 3}, {'age_range': '65+', 'male': 19972, 'female': 19437, 'unknown': 1211}, {'age_range': '55-64', 'male': 29117, 'female': 22496, 'unknown': 1837}, {'age_range': '35-44', 'male': 63202, 'female': 43463, 'unknown': 4199}, {'age_range': '25-34', 'male': 102917, 'female': 71724, 'unknown': 5353}]}]</t>
  </si>
  <si>
    <t>1711221096124927</t>
  </si>
  <si>
    <t>1175998211199811</t>
  </si>
  <si>
    <t>https://scontent-atl3-2.xx.fbcdn.net/v/t39.35426-6/480770588_1360191865310104_2356391752476800238_n.jpg?stp=dst-jpg_s60x60_tt6&amp;_nc_cat=105&amp;ccb=1-7&amp;_nc_sid=c53f8f&amp;_nc_ohc=f2t-wxfZ8v8Q7kNvwEnVufn&amp;_nc_oc=Adksc4xeYmu3GCltDXCaXVPGY3qee2lrR2ynYSskb-kFgoIUt8t2lL576yEzRKcIcHQ&amp;_nc_zt=14&amp;_nc_ht=scontent-atl3-2.xx&amp;_nc_gid=6NtTb8v0pnm9XSjG0VNGIw&amp;oh=00_AfhJssZf_P984-JpXjL6MU1wodc0PJwYrq9uM-pMyVdrPQ&amp;oe=691B8B13</t>
  </si>
  <si>
    <t>[{'body':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'http://www.helen.fi/?utm_source=facebook&amp;utm_medium=paid-social&amp;utm_campaign=brandikampanjaQ1_2025&amp;utm_content=synnari', 'title': 'Siinä on energiaa.', 'ctaText': 'Learn More', 'videoHdUrl': None, 'videoPreviewImageUrl': 'https://scontent-atl3-3.xx.fbcdn.net/v/t39.35426-6/481105068_2916469101864906_1263002031074593538_n.jpg?_nc_cat=110&amp;ccb=1-7&amp;_nc_sid=c53f8f&amp;_nc_ohc=eXZrSMiGGN0Q7kNvwGj0EBU&amp;_nc_oc=AdnGPI8S0xnd6CHzIWGbubNz50CYUOki2Np5DIxwxZAfuu17s2bg4G4aR_9db-isTwU&amp;_nc_zt=14&amp;_nc_ht=scontent-atl3-3.xx&amp;_nc_gid=6NtTb8v0pnm9XSjG0VNGIw&amp;oh=00_Afj9-HZpFmcxKi03W-ztCymVqpLY2AZufJaJ0ZzY2yd2Dw&amp;oe=691B5E50', 'videoSdUrl': 'https://video-atl3-1.xx.fbcdn.net/o1/v/t2/f2/m69/AQOXfERBcZu9ofNgq8Uyk8BHu7O7T_THO3b_a3Xq6wl-Pehaq61r-qrgWI4iim5x7mhhBUlO2u8VHs4UP6NNKqgL.mp4?strext=1&amp;_nc_cat=100&amp;_nc_sid=8bf8fe&amp;_nc_ht=video-atl3-1.xx.fbcdn.net&amp;_nc_ohc=WmPwZf3KYqgQ7kNvwFVZc2s&amp;efg=eyJ2ZW5jb2RlX3RhZyI6Inhwdl9wcm9ncmVzc2l2ZS5WSV9VU0VDQVNFX1BST0RVQ1RfVFlQRS4uQzMuMzYwLnN2ZV9zZCIsInhwdl9hc3NldF9pZCI6NjMxOTQwMTk2MjU2MzEzLCJhc3NldF9hZ2VfZGF5cyI6MjY0LCJ2aV91c2VjYXNlX2lkIjoxMDc5OSwiZHVyYXRpb25fcyI6NiwidXJsZ2VuX3NvdXJjZSI6Ind3dyJ9&amp;ccb=17-1&amp;_nc_gid=6NtTb8v0pnm9XSjG0VNGIw&amp;_nc_zt=28&amp;oh=00_AfgLmD5X3h0P01KRoxYM3XX8kjKVr4_IZzt1ksygJrMc4A&amp;oe=691B6E9E', 'watermarkedVideoHdUrl': '', 'watermarkedVideoSdUrl': '', 'imageCrops': [], 'originalImageUrl': None, 'resizedImageUrl': None, 'watermarkedResizedImageUrl': None}, {'body':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'http://www.helen.fi/?utm_source=facebook&amp;utm_medium=paid-social&amp;utm_campaign=brandikampanjaQ1_2025&amp;utm_content=synnari', 'title': 'Siinä on energiaa.', 'ctaText': 'Learn More', 'videoHdUrl': None, 'videoPreviewImageUrl': 'https://scontent-atl3-2.xx.fbcdn.net/v/t39.35426-6/481219141_1023144696320454_4874318163552515772_n.jpg?_nc_cat=102&amp;ccb=1-7&amp;_nc_sid=c53f8f&amp;_nc_ohc=lBdKJxjdce0Q7kNvwHM4owW&amp;_nc_oc=Admq3PXzY0qJgugpfSNAu3oToZPrL4hpz5KyLh_6yvpLMa0IAVft-e-7gWyxFboHdf0&amp;_nc_zt=14&amp;_nc_ht=scontent-atl3-2.xx&amp;_nc_gid=6NtTb8v0pnm9XSjG0VNGIw&amp;oh=00_Afg9o3IvePg8balaon3ft2uVfPplXiC7T1SX9MedE_7Ojw&amp;oe=691B7C14', 'videoSdUrl': 'https://video-atl3-1.xx.fbcdn.net/o1/v/t2/f2/m69/AQMbrIdBoR0kVN2PmU-ic7R6oyrYM1b023ZITiu0MNRNiNmmzukfa2I4Ix_3txam5wyMI4-ZzQ1Kp54Ronsy5_vE.mp4?strext=1&amp;_nc_cat=103&amp;_nc_sid=8bf8fe&amp;_nc_ht=video-atl3-1.xx.fbcdn.net&amp;_nc_ohc=wisW0CRZhx4Q7kNvwEa6LUv&amp;efg=eyJ2ZW5jb2RlX3RhZyI6Inhwdl9wcm9ncmVzc2l2ZS5WSV9VU0VDQVNFX1BST0RVQ1RfVFlQRS4uQzMuMzYwLnN2ZV9zZCIsInhwdl9hc3NldF9pZCI6NjA5Mzc4MDkyMDAxMzMyLCJhc3NldF9hZ2VfZGF5cyI6MjY0LCJ2aV91c2VjYXNlX2lkIjoxMDc5OSwiZHVyYXRpb25fcyI6NiwidXJsZ2VuX3NvdXJjZSI6Ind3dyJ9&amp;ccb=17-1&amp;_nc_gid=6NtTb8v0pnm9XSjG0VNGIw&amp;_nc_zt=28&amp;oh=00_Afh4EViUaXm24RXU8gGWgbW8AjLm2R4AUDLl2FuDSzqy2g&amp;oe=691B71DB', 'watermarkedVideoHdUrl': '', 'watermarkedVideoSdUrl': '', 'imageCrops': [], 'originalImageUrl': None, 'resizedImageUrl': None, 'watermarkedResizedImageUrl': None}, {'body': 'Sitä ei voi nähdä, mutta sen voi tuntea. Sitä on ihmisten välillä, vauvan itkussa, käsien kosketuksessa, valossa ja lämmössä.', 'ctaType': 'LEARN_MORE', 'caption': 'www.helen.fi', 'linkDescription': None, 'linkUrl': 'http://www.helen.fi/?utm_source=facebook&amp;utm_medium=paid-social&amp;utm_campaign=brandikampanjaQ1_2025&amp;utm_content=synnari', 'title': 'Siinä on energiaa.', 'ctaText': 'Learn More', 'videoHdUrl': None, 'videoPreviewImageUrl': 'https://scontent-atl3-1.xx.fbcdn.net/v/t39.35426-6/480749526_658028573231261_1041892719362053843_n.jpg?_nc_cat=100&amp;ccb=1-7&amp;_nc_sid=c53f8f&amp;_nc_ohc=uCtXFAAXL9MQ7kNvwH4iUlt&amp;_nc_oc=AdnqD7WJL0w87qlKWyAMgm869eSGE4RHjYl5XXMZJDu21EyncoOn6MTmZQmyN5d_fPo&amp;_nc_zt=14&amp;_nc_ht=scontent-atl3-1.xx&amp;_nc_gid=6NtTb8v0pnm9XSjG0VNGIw&amp;oh=00_AfjboLPKBlCM59m3-mGpj0IZXyiPSOnqseXUZei68IWXQw&amp;oe=691B5F40', 'videoSdUrl': 'https://video-atl3-1.xx.fbcdn.net/o1/v/t2/f2/m69/AQPCOCA6AoLBIYAESmTngAQYyQkTZBgHNKVnOGIzhQNX-e12IFcFG_sYQtLeGMx6Gas55qopjR5Sn2SVvlaqu8qU.mp4?strext=1&amp;_nc_cat=103&amp;_nc_sid=8bf8fe&amp;_nc_ht=video-atl3-1.xx.fbcdn.net&amp;_nc_ohc=r3ueIjahCMMQ7kNvwEUautX&amp;efg=eyJ2ZW5jb2RlX3RhZyI6Inhwdl9wcm9ncmVzc2l2ZS5WSV9VU0VDQVNFX1BST0RVQ1RfVFlQRS4uQzMuMzYwLnN2ZV9zZCIsInhwdl9hc3NldF9pZCI6MTAxNzM3Mjk5NjkzMjI1NiwiYXNzZXRfYWdlX2RheXMiOjI2NCwidmlfdXNlY2FzZV9pZCI6MTA3OTksImR1cmF0aW9uX3MiOjYsInVybGdlbl9zb3VyY2UiOiJ3d3cifQ%3D%3D&amp;ccb=17-1&amp;_nc_gid=6NtTb8v0pnm9XSjG0VNGIw&amp;_nc_zt=28&amp;oh=00_AfgasMVHn2rrCU-rPvbBnyjK0LQrQ9FVqr-Os3UiVF2Oqw&amp;oe=691B85AF', 'watermarkedVideoHdUrl': '', 'watermarkedVideoSdUrl': '', 'imageCrops': [], 'originalImageUrl': None, 'resizedImageUrl': None, 'watermarkedResizedImageUrl': None}]</t>
  </si>
  <si>
    <t>https://scontent.flas1-1.fna.fbcdn.net/v/t39.30808-6/486588704_1071930024977442_3384088884191458977_n.jpg?_nc_cat=111&amp;ccb=1-7&amp;_nc_sid=957871&amp;_nc_ohc=v7pB_lR4XjUQ7kNvwEYgAKY&amp;_nc_oc=Adk6_ICoa1hO_9FzoQ2vX-xZ5FSvcst01vEa3-hEufXS6mO_imwtCrceVXsReSDYQOs&amp;_nc_zt=23&amp;_nc_ht=scontent.flas1-1.fna&amp;_nc_gid=XWvU7CKMJgi0cvu8iU7keg&amp;oh=00_AfhNpOq0C28yoFhc25bvOrzP8Gm_bqqnzFAMGGEt21ykjA&amp;oe=691B7E6D</t>
  </si>
  <si>
    <t>https://scontent.flas1-2.fna.fbcdn.net/v/t39.30808-1/275154612_4766236280080956_8342620971416049284_n.jpg?stp=dst-jpg_s148x148_tt6&amp;_nc_cat=103&amp;ccb=1-7&amp;_nc_sid=418b77&amp;_nc_ohc=9tqeRGGJ0ZEQ7kNvwHtR_D-&amp;_nc_oc=AdliUnA1UMdyOzJhRYrmgDyekTB0idzNKI7_fyMuu9xbCX1EsuYUc1NOUPvYRP9LAIs&amp;_nc_zt=24&amp;_nc_ht=scontent.flas1-2.fna&amp;_nc_gid=XWvU7CKMJgi0cvu8iU7keg&amp;oh=00_AfjoxCDx1Z2KBWbK6m4nno8emMxAQPfK8SutKAy6d3LDyg&amp;oe=691B8790</t>
  </si>
  <si>
    <t>[{'country': 'FI', 'age_gender_breakdowns': [{'age_range': '18-24', 'male': 157580, 'female': 176999, 'unknown': 13021}, {'age_range': '45-54', 'male': 92211, 'female': 84999, 'unknown': 6369}, {'age_range': 'Unknown', 'male': 3, 'female': None, 'unknown': 3}, {'age_range': '65+', 'male': 44055, 'female': 54285, 'unknown': 2743}, {'age_range': '55-64', 'male': 61314, 'female': 64178, 'unknown': 3906}, {'age_range': '35-44', 'male': 133391, 'female': 122825, 'unknown': 9368}, {'age_range': '25-34', 'male': 198721, 'female': 202128, 'unknown': 11587}]}]</t>
  </si>
  <si>
    <t>1128582942240941</t>
  </si>
  <si>
    <t>957852712990624</t>
  </si>
  <si>
    <t>https://scontent-atl3-2.xx.fbcdn.net/v/t39.35426-6/476514654_9122242127869005_149190798711079315_n.jpg?stp=dst-jpg_s60x60_tt6&amp;_nc_cat=105&amp;ccb=1-7&amp;_nc_sid=c53f8f&amp;_nc_ohc=vCf7aB2yyZUQ7kNvwFIUyqT&amp;_nc_oc=AdlmYatYMlXeBKB6YNiI2aNUhv593_QxF6ymbgWg5IQdLaa3yt8WX0zdaIx4hF-Qq2c&amp;_nc_zt=14&amp;_nc_ht=scontent-atl3-2.xx&amp;_nc_gid=6NtTb8v0pnm9XSjG0VNGIw&amp;oh=00_AfjtXwM7_n-uwVe9iI-m6wshDYU2nsa9Jn8Rw352ZSKBnA&amp;oe=691B8D44</t>
  </si>
  <si>
    <t>[{'body':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atl3-2.xx.fbcdn.net/v/t39.35426-6/476290383_489435747300322_8014796918823254028_n.jpg?_nc_cat=105&amp;ccb=1-7&amp;_nc_sid=c53f8f&amp;_nc_ohc=Z1DyNMlOGbcQ7kNvwHr5Fn6&amp;_nc_oc=AdnnYn5__1PWxRBgZxP2VMOwwk5d2FOzgZFLvfkbvpKein9kfub9a0jxJBJKYdKhPQQ&amp;_nc_zt=14&amp;_nc_ht=scontent-atl3-2.xx&amp;_nc_gid=6NtTb8v0pnm9XSjG0VNGIw&amp;oh=00_AfhHwdKRiLRV_X-Wofx5JZY0ye1dEBrU3Zg91LlTH7pKkg&amp;oe=691B6C24', 'resizedImageUrl': 'https://scontent-atl3-2.xx.fbcdn.net/v/t39.35426-6/476833353_9415120668509619_461724190732090851_n.jpg?stp=dst-jpg_s600x600_tt6&amp;_nc_cat=105&amp;ccb=1-7&amp;_nc_sid=c53f8f&amp;_nc_ohc=lJnkWD4HnFsQ7kNvwHWpdeg&amp;_nc_oc=Adk-4h3dTSb_ubwaRtJZ5vU4Vym5xV4OAphu1bJ_Yj7PcR-yg_QCm4XTf9tweNTapxY&amp;_nc_zt=14&amp;_nc_ht=scontent-atl3-2.xx&amp;_nc_gid=6NtTb8v0pnm9XSjG0VNGIw&amp;oh=00_AfgxaVid1YoyNngIpkVCUtzyEAlSzczzBRcma465hQgiZQ&amp;oe=691B7633', 'watermarkedResizedImageUrl': ''}, {'body': 'Ota talvikausi rennommin vaihtamalla sähkösopimuksesi 6 kk Määräaikaiseen Perussähköön. Näin vältyt pörssisähkön mahdollisilta hintapiikeiltä.', 'ctaType': 'LEARN_MORE', 'caption': '', 'linkDescription': 'Tilaa helposti verkosta', 'linkUrl': 'https://www.helen.fi/sahko/sahkosopimus/kiinteahintainen-perussahko?utm_source=facebook&amp;utm_medium=paid-social&amp;utm_campaign=jatkuva_sahko&amp;utm_content=geneerinen0125', 'title': 'Vakaa sähkön hinta talveksi', 'ctaText': 'Learn More', 'videoHdUrl': None, 'videoPreviewImageUrl': None, 'videoSdUrl': None, 'watermarkedVideoHdUrl': None, 'watermarkedVideoSdUrl': None, 'imageCrops': [], 'originalImageUrl': 'https://scontent-atl3-2.xx.fbcdn.net/v/t39.35426-6/476805840_606964208898026_6833711049092561165_n.jpg?_nc_cat=101&amp;ccb=1-7&amp;_nc_sid=c53f8f&amp;_nc_ohc=ZsF-vf11TdMQ7kNvwGp5qaV&amp;_nc_oc=AdlmcLB-rtrH382QkphoFCFXzcKiB9IRpYxrasE_of3KrXkfc_BLKiUI1q6resbjpQo&amp;_nc_zt=14&amp;_nc_ht=scontent-atl3-2.xx&amp;_nc_gid=6NtTb8v0pnm9XSjG0VNGIw&amp;oh=00_AfgLScF1HO9vkQdbfNCrzIh5GWqAgbK0GRT-xavsmk-IhA&amp;oe=691B7516', 'resizedImageUrl': 'https://scontent-atl3-3.xx.fbcdn.net/v/t39.35426-6/476804986_840326368200894_6598613102508856364_n.jpg?stp=dst-jpg_s600x600_tt6&amp;_nc_cat=107&amp;ccb=1-7&amp;_nc_sid=c53f8f&amp;_nc_ohc=CLpVSxyUPWYQ7kNvwEhJKIQ&amp;_nc_oc=AdnsWeN1RgyTcO40hjVKs1RxPaqMKMEjRHCm6N8Q0Wau2vmU5fxeKSgoMsgpC-6mUQw&amp;_nc_zt=14&amp;_nc_ht=scontent-atl3-3.xx&amp;_nc_gid=6NtTb8v0pnm9XSjG0VNGIw&amp;oh=00_AfhFUX1iqJ_sjSGmoXdH_myfnd8uvJw0VqxTxqEfKN_U0A&amp;oe=691B92D9', 'watermarkedResizedImageUrl': ''}]</t>
  </si>
  <si>
    <t>https://scontent-dfw5-1.xx.fbcdn.net/v/t39.30808-6/486588704_1071930024977442_3384088884191458977_n.jpg?_nc_cat=111&amp;ccb=1-7&amp;_nc_sid=957871&amp;_nc_ohc=v7pB_lR4XjUQ7kNvwHiJ1qw&amp;_nc_oc=Adn5O45uzvQZOl7IBQXjPsq9T-ijPuz9BDlP1qdyuoiOLwmyJAlK4cJxaEBaUz9Ing8&amp;_nc_zt=23&amp;_nc_ht=scontent-dfw5-1.xx&amp;_nc_gid=CtnDrP0ZSUuEtmBt7-3aLA&amp;oh=00_AfgvzwKRYBUuzktIfeUBvIzLXESKifCbTXZjvDBUwMFE2Q&amp;oe=691B7E6D</t>
  </si>
  <si>
    <t>https://scontent-dfw5-1.xx.fbcdn.net/v/t39.30808-1/275154612_4766236280080956_8342620971416049284_n.jpg?stp=dst-jpg_s148x148_tt6&amp;_nc_cat=103&amp;ccb=1-7&amp;_nc_sid=418b77&amp;_nc_ohc=9tqeRGGJ0ZEQ7kNvwGFLA2h&amp;_nc_oc=AdmrHw91vvRqgYlCG-LOPWdFTVHmqlQWorWUFK-vffvRwxm2wuZqzF0TuMb_srNlbHI&amp;_nc_zt=24&amp;_nc_ht=scontent-dfw5-1.xx&amp;_nc_gid=CtnDrP0ZSUuEtmBt7-3aLA&amp;oh=00_AfhiZdz_1yqu5Y6GALI-mW69ZwdtzL-yeIMv5w2_EaOd5Q&amp;oe=691B8790</t>
  </si>
  <si>
    <t>[{'country': 'FI', 'age_gender_breakdowns': [{'age_range': '18-24', 'male': 2871, 'female': 1923, 'unknown': 59}, {'age_range': '45-54', 'male': 4806, 'female': 2903, 'unknown': 121}, {'age_range': '65+', 'male': 2244, 'female': 1438, 'unknown': 41}, {'age_range': '55-64', 'male': 3307, 'female': 1765, 'unknown': 50}, {'age_range': '35-44', 'male': 6591, 'female': 4938, 'unknown': 147}, {'age_range': '25-34', 'male': 7119, 'female': 5366, 'unknown': 72}]}]</t>
  </si>
  <si>
    <t>1555668958455736</t>
  </si>
  <si>
    <t>https://scontent-atl3-3.xx.fbcdn.net/v/t39.35426-6/480264198_562814439669000_2455802899688524445_n.jpg?stp=dst-jpg_s60x60_tt6&amp;_nc_cat=108&amp;ccb=1-7&amp;_nc_sid=c53f8f&amp;_nc_ohc=eQAoLiinQhoQ7kNvwE_i-ih&amp;_nc_oc=Adk9aiH81efCcT8tLXmu62TvA5KvksIZpfQHNYXQ3SoPzpXfhoJQ44fSbPae8kApE84&amp;_nc_zt=14&amp;_nc_ht=scontent-atl3-3.xx&amp;_nc_gid=6NtTb8v0pnm9XSjG0VNGIw&amp;oh=00_AfixTqcLw8Vdpf77o9o3kK4nSHR_nWGOzsA1-iMkLF17Qw&amp;oe=691B5F41</t>
  </si>
  <si>
    <t>🍃 Tiesitkö, että tekoälyn avulla voidaan pienentää taloyhtiön hiilijalanjälkeä?
💡Totta se on! Kun taloyhtiön lämmitystä optimoidaan edullisemmille tunneille eli niille tunneille, jolloin uusiutuvaa energiaa on enemmän saatavilla, pienentää se taloyhtiön kustannusten lisäksi hiilijalanjälkeä.
🤖 Helenin Optimilämpö-tuotteessa oppiva algoritmi tekee ohjauksen täysin automaattisesti ilman, että sillä on vaikutuksia asukkaiden arkeen.
Lue lisää Optimilämmöstä nettisivuiltamme 👉🏼 helen.fi/optimilampo
#kaukolämpö #taloyhtiöt</t>
  </si>
  <si>
    <t>[{'videoHdUrl': 'https://video-atl3-1.xx.fbcdn.net/v/t42.1790-2/479720836_1555668985122400_8087928884117945550_n.?_nc_cat=106&amp;ccb=1-7&amp;_nc_sid=c53f8f&amp;_nc_ohc=QHmLvLLvI0YQ7kNvwFHBjMk&amp;_nc_oc=Admw9Jz0NJyLS2MsseOXW4jGphzLzDMxMkOvPuwxHQQP371yvy1ry3oO9I-mh651bII&amp;_nc_zt=28&amp;_nc_ht=video-atl3-1.xx&amp;_nc_gid=6NtTb8v0pnm9XSjG0VNGIw&amp;oh=00_AfhYnFSUwHV5TD9c_hG7emkZfzt737f0qzK1U-isuQGQhQ&amp;oe=691B86CE', 'videoPreviewImageUrl': 'https://scontent-atl3-1.xx.fbcdn.net/v/t39.35426-6/480555876_976043767328530_3165909698919130892_n.jpg?_nc_cat=103&amp;ccb=1-7&amp;_nc_sid=c53f8f&amp;_nc_ohc=iuVJiWzU3YUQ7kNvwFXJN6H&amp;_nc_oc=Adlk-3txIoe_5gHijd7C4zFlHWBvRlHqZ44BuioIriR8KheNOylkVhW9eBBcSqG8a_4&amp;_nc_zt=14&amp;_nc_ht=scontent-atl3-1.xx&amp;_nc_gid=6NtTb8v0pnm9XSjG0VNGIw&amp;oh=00_AfjKhkvb_HlHYh9P5JpWDZrN7X5Qn4o8IdqvmwtGyvqqGg&amp;oe=691B7085', 'videoSdUrl': 'https://video-atl3-3.xx.fbcdn.net/v/t42.1790-2/480187075_1555668988455733_674423707095924892_n.?_nc_cat=110&amp;ccb=1-7&amp;_nc_sid=c53f8f&amp;_nc_ohc=vYNEkFvZKpUQ7kNvwGfN7hl&amp;_nc_oc=AdnI4QOV9rStNIm4BxQ5xVUg8ejK7gigiBl6uTpv-g96oqwPeldJzQtQAiwbq0U4WnE&amp;_nc_zt=28&amp;_nc_ht=video-atl3-3.xx&amp;_nc_gid=6NtTb8v0pnm9XSjG0VNGIw&amp;oh=00_AfgJElhTxdLr3MQUam9K5PFsU2TP9evRWK89_rxw3HYh6w&amp;oe=691B8698', 'watermarkedVideoHdUrl': '', 'watermarkedVideoSdUrl': ''}]</t>
  </si>
  <si>
    <t>https://scontent-bos5-1.xx.fbcdn.net/v/t39.30808-6/486588704_1071930024977442_3384088884191458977_n.jpg?_nc_cat=111&amp;ccb=1-7&amp;_nc_sid=957871&amp;_nc_ohc=v7pB_lR4XjUQ7kNvwHxYKvH&amp;_nc_oc=AdmOpnwzeb21B1vUJMACKSsXKGO2UqFbWe489ZWaHc97B7afHxtaLnG-zEj9SDCjZ4g&amp;_nc_zt=23&amp;_nc_ht=scontent-bos5-1.xx&amp;_nc_gid=KXEUJA0S7FWEOM_wAD0b2g&amp;oh=00_AfhegYU8OmmhYdX7jgMUEceZ_CSOCSOr1iSh2ZD8dt8XSw&amp;oe=691B7E6D</t>
  </si>
  <si>
    <t>https://scontent-bos5-1.xx.fbcdn.net/v/t39.30808-1/275154612_4766236280080956_8342620971416049284_n.jpg?stp=dst-jpg_s148x148_tt6&amp;_nc_cat=103&amp;ccb=1-7&amp;_nc_sid=418b77&amp;_nc_ohc=9tqeRGGJ0ZEQ7kNvwEvh5qa&amp;_nc_oc=AdnAqVjMu8Ni_yRSBD_rjwrj6Fk1frnv3yZDszPr4HKaQhyKwFA5oE_kjGF9dmhpPto&amp;_nc_zt=24&amp;_nc_ht=scontent-bos5-1.xx&amp;_nc_gid=KXEUJA0S7FWEOM_wAD0b2g&amp;oh=00_AfgjbWnHXRnwXFay3pXZlZ0VpCJ2o5d5tTNb1vxiNjK-9Q&amp;oe=691B8790</t>
  </si>
  <si>
    <t>[{'country': 'FI', 'age_gender_breakdowns': [{'age_range': '18-24', 'male': 6, 'female': 8, 'unknown': None}, {'age_range': '45-54', 'male': 9113, 'female': 6646, 'unknown': 708}, {'age_range': '65+', 'male': 5225, 'female': 4949, 'unknown': 306}, {'age_range': '55-64', 'male': 7336, 'female': 5646, 'unknown': 482}, {'age_range': '35-44', 'male': 10215, 'female': 7228, 'unknown': 869}, {'age_range': '25-34', 'male': 12815, 'female': 9273, 'unknown': 1187}]}, {'country': 'EE', 'age_gender_breakdowns': [{'age_range': '55-64', 'male': 1, 'female': None, 'unknown': None}, {'age_range': '35-44', 'male': 1, 'female': None, 'unknown': None}, {'age_range': '25-34', 'male': 1, 'female': None, 'unknown': None}]}]</t>
  </si>
  <si>
    <t>1654714521797170</t>
  </si>
  <si>
    <t>https://scontent.fjbr1-1.fna.fbcdn.net/v/t39.30808-6/486588704_1071930024977442_3384088884191458977_n.jpg?_nc_cat=111&amp;ccb=1-7&amp;_nc_sid=957871&amp;_nc_ohc=v7pB_lR4XjUQ7kNvwGohCD3&amp;_nc_oc=AdmCw_PgbNA_Pn9qEtNOuwIxyrH0nFFzbrj3Y37AZdUICh0H5hFuvkWfHLU-c9xTiKs&amp;_nc_zt=23&amp;_nc_ht=scontent.fjbr1-1.fna&amp;_nc_gid=Hw29rcK6lfcxghasJjvV5w&amp;oh=00_AfghUxX6vb_4nmDRAJm_4clfIiHGbB_zPZh92Jhd_9Dgow&amp;oe=691B7E6D</t>
  </si>
  <si>
    <t>https://scontent.fjbr1-1.fna.fbcdn.net/v/t39.30808-1/275154612_4766236280080956_8342620971416049284_n.jpg?stp=dst-jpg_s148x148_tt6&amp;_nc_cat=103&amp;ccb=1-7&amp;_nc_sid=418b77&amp;_nc_ohc=9tqeRGGJ0ZEQ7kNvwHv5NiL&amp;_nc_oc=Adm9nRNT02cVj5bCa80tdtmllk1yCnfGG82nxbOWb9q7amrgT2WbM68_viOg3sLmgxk&amp;_nc_zt=24&amp;_nc_ht=scontent.fjbr1-1.fna&amp;_nc_gid=Hw29rcK6lfcxghasJjvV5w&amp;oh=00_AfhiZ5p6nf85NI3d8hDsFoUeZImnJY6MPBzP3hYJV5RdaQ&amp;oe=691B8790</t>
  </si>
  <si>
    <t>[{'country': 'FI', 'age_gender_breakdowns': [{'age_range': '18-24', 'male': 560, 'female': 359, 'unknown': 13}, {'age_range': '45-54', 'male': 1784, 'female': 1091, 'unknown': 51}, {'age_range': '65+', 'male': 792, 'female': 613, 'unknown': 12}, {'age_range': '55-64', 'male': 1100, 'female': 737, 'unknown': 24}, {'age_range': '35-44', 'male': 2346, 'female': 1516, 'unknown': 52}, {'age_range': '25-34', 'male': 1998, 'female': 1582, 'unknown': 15}]}]</t>
  </si>
  <si>
    <t>996908008996368</t>
  </si>
  <si>
    <t>https://scontent-atl3-1.xx.fbcdn.net/v/t39.35426-6/480746849_983114873755295_8605910147111488273_n.jpg?stp=dst-jpg_s60x60_tt6&amp;_nc_cat=103&amp;ccb=1-7&amp;_nc_sid=c53f8f&amp;_nc_ohc=UESMWdeMCbcQ7kNvwF3kkt3&amp;_nc_oc=AdmSxC71noE4ZOLWj9gGWiJQuK-WUoPXkQABeZJ2uLewCOdURPdA0qzFqUaN9ZlsE2w&amp;_nc_zt=14&amp;_nc_ht=scontent-atl3-1.xx&amp;_nc_gid=6NtTb8v0pnm9XSjG0VNGIw&amp;oh=00_AfgQViv-ip8goqZzJ79a-U5KQ66WMo_q6dPwhIttZs_hPQ&amp;oe=691B838A</t>
  </si>
  <si>
    <t>[{'body': 'Sitä on kaikkialla ympärillämme. Valossa, tuulessa, kipinöinä ihmisten välillä, kosketuksissa, suudelmissa - kaikessa.', 'ctaType': 'LEARN_MORE', 'caption': 'www.helen.fi', 'linkDescription': None, 'linkUrl': 'http://www.helen.fi/?utm_source=facebook&amp;utm_medium=paid-social&amp;utm_campaign=brandikampanjaQ1_2025&amp;utm_content=bileet', 'title': 'Siinä on energiaa.', 'ctaText': 'Learn More', 'videoHdUrl': None, 'videoPreviewImageUrl': 'https://scontent-atl3-2.xx.fbcdn.net/v/t39.35426-6/480544097_1161423102141978_8990170962768855278_n.jpg?_nc_cat=105&amp;ccb=1-7&amp;_nc_sid=c53f8f&amp;_nc_ohc=ZC7oTr6aIAIQ7kNvwHQCFh9&amp;_nc_oc=AdnjreZOqYuvC4pH5XPpOVf7babCWV90EuJz5aj40QUsimc66pUHzKLs-eqT9kxuNiw&amp;_nc_zt=14&amp;_nc_ht=scontent-atl3-2.xx&amp;_nc_gid=6NtTb8v0pnm9XSjG0VNGIw&amp;oh=00_AfglP2Cg3_1AKsvFFd5FT2C-Dzl1G7GoMw2CbX48JqPy-A&amp;oe=691B956C', 'videoSdUrl': 'https://video-atl3-1.xx.fbcdn.net/o1/v/t2/f2/m69/AQPJZtaRSDL2_d3A3-96Hxzhmq8RA94o14dxaYki-3VwZgy8zi-4Dx7ss9jLavof11wa_OAvOCVLsTVRsCPlLftn.mp4?strext=1&amp;_nc_cat=103&amp;_nc_sid=8bf8fe&amp;_nc_ht=video-atl3-1.xx.fbcdn.net&amp;_nc_ohc=afNF5ZCZvyoQ7kNvwGAgtK7&amp;efg=eyJ2ZW5jb2RlX3RhZyI6Inhwdl9wcm9ncmVzc2l2ZS5WSV9VU0VDQVNFX1BST0RVQ1RfVFlQRS4uQzMuMzYwLnN2ZV9zZCIsInhwdl9hc3NldF9pZCI6NjYzMzg1NzI2MjE3NTU5LCJhc3NldF9hZ2VfZGF5cyI6MjY0LCJ2aV91c2VjYXNlX2lkIjoxMDc5OSwiZHVyYXRpb25fcyI6NiwidXJsZ2VuX3NvdXJjZSI6Ind3dyJ9&amp;ccb=17-1&amp;_nc_gid=6NtTb8v0pnm9XSjG0VNGIw&amp;_nc_zt=28&amp;oh=00_Afgd0Vi9WIdQLkKvNdropUXwslrXIPFBLk3ab2KEHMwpmw&amp;oe=691B74AF', 'watermarkedVideoHdUrl': '', 'watermarkedVideoSdUrl': '', 'imageCrops': [], 'originalImageUrl': None, 'resizedImageUrl': None, 'watermarkedResizedImageUrl': None}, {'body': 'Sitä on kaikkialla ympärillämme. Valossa, tuulessa, kipinöinä ihmisten välillä, kosketuksissa, suudelmissa - kaikessa.', 'ctaType': 'LEARN_MORE', 'caption': 'www.helen.fi', 'linkDescription': None, 'linkUrl': 'http://www.helen.fi/?utm_source=facebook&amp;utm_medium=paid-social&amp;utm_campaign=brandikampanjaQ1_2025&amp;utm_content=bileet', 'title': 'Siinä on energiaa.', 'ctaText': 'Learn More', 'videoHdUrl': None, 'videoPreviewImageUrl': 'https://scontent-atl3-3.xx.fbcdn.net/v/t39.35426-6/480723261_1132930638139604_8399066941696148216_n.jpg?_nc_cat=109&amp;ccb=1-7&amp;_nc_sid=c53f8f&amp;_nc_ohc=qURIHvwCLtoQ7kNvwHxkK3u&amp;_nc_oc=AdlxhXRwA6p7QGWvRP-lDxs8LuOOFdjFoq-nCoGDd5QIivkvAHa9k4Cy6aSPZuoITXE&amp;_nc_zt=14&amp;_nc_ht=scontent-atl3-3.xx&amp;_nc_gid=6NtTb8v0pnm9XSjG0VNGIw&amp;oh=00_Afj35jUYIrb48qxPhpGoqg1EzDWEDVlfGfJxp_yXL6Cy0Q&amp;oe=691B795A', 'videoSdUrl': 'https://video-atl3-2.xx.fbcdn.net/o1/v/t2/f2/m69/AQPL-ntMDofRtbe76VWcBO9PyJ7CDfhwLCfzf90Gb6N0r6XhuLRffmW1MvlR2sFh4swFjQua8X5wxfcsT78u0iDv.mp4?strext=1&amp;_nc_cat=102&amp;_nc_sid=8bf8fe&amp;_nc_ht=video-atl3-2.xx.fbcdn.net&amp;_nc_ohc=6Fo9bJ2gre8Q7kNvwF6uFvW&amp;efg=eyJ2ZW5jb2RlX3RhZyI6Inhwdl9wcm9ncmVzc2l2ZS5WSV9VU0VDQVNFX1BST0RVQ1RfVFlQRS4uQzMuMzYwLnN2ZV9zZCIsInhwdl9hc3NldF9pZCI6NTk4OTk5NDQzMDMyNDU3LCJhc3NldF9hZ2VfZGF5cyI6MjY0LCJ2aV91c2VjYXNlX2lkIjoxMDc5OSwiZHVyYXRpb25fcyI6NiwidXJsZ2VuX3NvdXJjZSI6Ind3dyJ9&amp;ccb=17-1&amp;_nc_gid=6NtTb8v0pnm9XSjG0VNGIw&amp;_nc_zt=28&amp;oh=00_AfiypqCpVeuU9GFufzSXkJPxN9NntAZb6EPIY23oghLBzg&amp;oe=691B70D4', 'watermarkedVideoHdUrl': '', 'watermarkedVideoSdUrl': '', 'imageCrops': [], 'originalImageUrl': None, 'resizedImageUrl': None, 'watermarkedResizedImageUrl': None}, {'body': 'Sitä on kaikkialla ympärillämme. Valossa, tuulessa, kipinöinä ihmisten välillä, kosketuksissa, suudelmissa - kaikessa.', 'ctaType': 'LEARN_MORE', 'caption': 'www.helen.fi', 'linkDescription': None, 'linkUrl': 'http://www.helen.fi/?utm_source=facebook&amp;utm_medium=paid-social&amp;utm_campaign=brandikampanjaQ1_2025&amp;utm_content=bileet', 'title': 'Siinä on energiaa.', 'ctaText': 'Learn More', 'videoHdUrl': None, 'videoPreviewImageUrl': 'https://scontent-atl3-1.xx.fbcdn.net/v/t39.35426-6/480788378_1204194647893841_7830067126770186176_n.jpg?_nc_cat=100&amp;ccb=1-7&amp;_nc_sid=c53f8f&amp;_nc_ohc=d8WoM-ClnYMQ7kNvwFRGrPs&amp;_nc_oc=AdkKAy0YWtodB6a6x1TjHsz-GFeTn9Uyjpf5ZTenQGZQowQyMN-EnvL5E39Vdz0Jpkw&amp;_nc_zt=14&amp;_nc_ht=scontent-atl3-1.xx&amp;_nc_gid=6NtTb8v0pnm9XSjG0VNGIw&amp;oh=00_AfhXsPaLtTlJe5pwb7nhKFHaBrSDrf9rrS52POlfFB4Biw&amp;oe=691B7715', 'videoSdUrl': 'https://video-atl3-1.xx.fbcdn.net/o1/v/t2/f2/m69/AQPCOCA6AoLBIYAESmTngAQYyQkTZBgHNKVnOGIzhQNX-e12IFcFG_sYQtLeGMx6Gas55qopjR5Sn2SVvlaqu8qU.mp4?strext=1&amp;_nc_cat=103&amp;_nc_sid=8bf8fe&amp;_nc_ht=video-atl3-1.xx.fbcdn.net&amp;_nc_ohc=r3ueIjahCMMQ7kNvwEUautX&amp;efg=eyJ2ZW5jb2RlX3RhZyI6Inhwdl9wcm9ncmVzc2l2ZS5WSV9VU0VDQVNFX1BST0RVQ1RfVFlQRS4uQzMuMzYwLnN2ZV9zZCIsInhwdl9hc3NldF9pZCI6MTAxNzM3Mjk5NjkzMjI1NiwiYXNzZXRfYWdlX2RheXMiOjI2NCwidmlfdXNlY2FzZV9pZCI6MTA3OTksImR1cmF0aW9uX3MiOjYsInVybGdlbl9zb3VyY2UiOiJ3d3cifQ%3D%3D&amp;ccb=17-1&amp;_nc_gid=6NtTb8v0pnm9XSjG0VNGIw&amp;_nc_zt=28&amp;oh=00_AfgasMVHn2rrCU-rPvbBnyjK0LQrQ9FVqr-Os3UiVF2Oqw&amp;oe=691B85AF', 'watermarkedVideoHdUrl': '', 'watermarkedVideoSdUrl': '', 'imageCrops': [], 'originalImageUrl': None, 'resizedImageUrl': None, 'watermarkedResizedImageUrl': None}]</t>
  </si>
  <si>
    <t>http://www.helen.fi/?utm_source=facebook&amp;utm_medium=paid-social&amp;utm_campaign=brandikampanjaQ1_2025&amp;utm_content=bileet</t>
  </si>
  <si>
    <t>https://scontent-atl3-3.xx.fbcdn.net/v/t39.30808-6/486588704_1071930024977442_3384088884191458977_n.jpg?_nc_cat=111&amp;ccb=1-7&amp;_nc_sid=957871&amp;_nc_ohc=v7pB_lR4XjUQ7kNvwE8grrf&amp;_nc_oc=AdmlPRZ_Jzx5urepOijmMRBIxhTaqh2yI_AnrKyme5kJNFBtVR8fxnO1_uncXLILakU&amp;_nc_zt=23&amp;_nc_ht=scontent-atl3-3.xx&amp;_nc_gid=5TOtEGvanRhf8GgmApYwnw&amp;oh=00_AfiyAyTM_wrsvIrip_Y-Yp1TYw_2-yklWapocexYgzZfxw&amp;oe=691B7E6D</t>
  </si>
  <si>
    <t>https://scontent-atl3-1.xx.fbcdn.net/v/t39.30808-1/275154612_4766236280080956_8342620971416049284_n.jpg?stp=dst-jpg_s148x148_tt6&amp;_nc_cat=103&amp;ccb=1-7&amp;_nc_sid=418b77&amp;_nc_ohc=9tqeRGGJ0ZEQ7kNvwFl9tb9&amp;_nc_oc=AdkcUkhNEzhnSW1hZO5LvaXBKNvPAsmvgm01nxbquwiFQW1F_bcI07NfuQaSMv-lnNw&amp;_nc_zt=24&amp;_nc_ht=scontent-atl3-1.xx&amp;_nc_gid=5TOtEGvanRhf8GgmApYwnw&amp;oh=00_Afh7n87bsLy_NR-HntchCAIV2k4qXIzXD4GMvRJbblatWw&amp;oe=691B8790</t>
  </si>
  <si>
    <t>[{'country': 'FI', 'age_gender_breakdowns': [{'age_range': '18-24', 'male': 86207, 'female': 83810, 'unknown': 8885}, {'age_range': '45-54', 'male': 39283, 'female': 31277, 'unknown': 3764}, {'age_range': 'Unknown', 'male': 4, 'female': None, 'unknown': 2}, {'age_range': '65+', 'male': 17815, 'female': 21862, 'unknown': 1652}, {'age_range': '55-64', 'male': 24490, 'female': 24953, 'unknown': 2368}, {'age_range': '35-44', 'male': 63076, 'female': 51510, 'unknown': 5721}, {'age_range': '25-34', 'male': 112683, 'female': 96939, 'unknown': 8038}]}]</t>
  </si>
  <si>
    <t>951409750521941</t>
  </si>
  <si>
    <t>2025-02-18T08:00:00.000Z</t>
  </si>
  <si>
    <t>https://scontent-atl3-1.xx.fbcdn.net/v/t39.35426-6/476645455_652744060493366_6877932514738398451_n.jpg?stp=dst-jpg_s60x60_tt6&amp;_nc_cat=100&amp;ccb=1-7&amp;_nc_sid=c53f8f&amp;_nc_ohc=UjjbKroBhxAQ7kNvwGUTrQR&amp;_nc_oc=AdlH_5EDEISJPY66ctgkmpbFaO_mPpB63eSo3OOYJWAVw32l0zkYHOuUqRKpGpE0OXc&amp;_nc_zt=14&amp;_nc_ht=scontent-atl3-1.xx&amp;_nc_gid=6NtTb8v0pnm9XSjG0VNGIw&amp;oh=00_AfhBivIyu4MD2yB1tTBsa4fnzYhUGlu2klWFd1DBvb9qqA&amp;oe=691B7A91</t>
  </si>
  <si>
    <t>🤔 Onko mahdollista, että taloyhtiö voi säästää lämmityskustannuksissa tekemättä mitään investointeja?
👉🏼 Kyllä on! Optimilämpö-tuotteemme mahdollistaa noin 5 % säästöt lämmityskustannuksissa ilman investointeja.
💡 Säästöt muodostuvat lämmönkäytön optimoinnista johtuvasta energiansäästöstä sekä edullisemmasta energianhinnasta. Tekoälyn avulla taloyhtiön lämmitysenergian kulutusta ohjataan kiinteistön todellisen lämmöntarpeen mukaan ja ajankohtiin, kun lämmitysenergiaa on runsaasti saatavilla.
Lue lisää Optimilämmöstä nettisivuiltamme 👉🏼 helen.fi/optimilampo
#kaukolämpö #helsinki #taloyhtiöt</t>
  </si>
  <si>
    <t>[{'videoHdUrl': 'https://video-atl3-3.xx.fbcdn.net/v/t42.1790-2/476598850_951409777188605_4314850439893026114_n.?_nc_cat=108&amp;ccb=1-7&amp;_nc_sid=c53f8f&amp;_nc_ohc=ceLImrKHg0sQ7kNvwHNTfUW&amp;_nc_oc=AdmxqUuECykSvnYJApepzwWECawLGPEDZSfL0KG1jvJe4coflIrQ85MOgN5Ca9gUFX8&amp;_nc_zt=28&amp;_nc_ht=video-atl3-3.xx&amp;_nc_gid=6NtTb8v0pnm9XSjG0VNGIw&amp;oh=00_Afhl-9K6dc1OVc9b0XEwOqheHzpW67rv1QS8MlUlgOqWmg&amp;oe=691B6EC4', 'videoPreviewImageUrl': 'https://scontent-atl3-3.xx.fbcdn.net/v/t39.35426-6/476909948_1011432827523790_9152908217630921470_n.jpg?_nc_cat=111&amp;ccb=1-7&amp;_nc_sid=c53f8f&amp;_nc_ohc=Aa1A6I9RNx0Q7kNvwHptfK8&amp;_nc_oc=AdlxR_sTI_YXRIu04jYSwJ1k3JicBPqA12lBAurBbY0oi-d4Tkpgm_aJDe7AGRJr4kc&amp;_nc_zt=14&amp;_nc_ht=scontent-atl3-3.xx&amp;_nc_gid=6NtTb8v0pnm9XSjG0VNGIw&amp;oh=00_AfguEznuSSeAZzqqcGTkywHiT8Yf9v7-6yniLv2LQCzN4A&amp;oe=691B7612', 'videoSdUrl': 'https://video-atl3-1.xx.fbcdn.net/v/t42.1790-2/476762526_951409783855271_3667854059068927884_n.?_nc_cat=106&amp;ccb=1-7&amp;_nc_sid=c53f8f&amp;_nc_ohc=WZnLHBf1g4kQ7kNvwFJe86b&amp;_nc_oc=AdmYhZxej7gvvwUPgNyz8qk_kGOWl8JuzbqdRvBUAly8vm7OMp_6FAJienkSGl9GCb4&amp;_nc_zt=28&amp;_nc_ht=video-atl3-1.xx&amp;_nc_gid=6NtTb8v0pnm9XSjG0VNGIw&amp;oh=00_Afi99kUC_BzcV2ICNhpXNeAOyu9hHMz1jhAOlsq49DkLrA&amp;oe=691B8136', 'watermarkedVideoHdUrl': '', 'watermarkedVideoSdUrl': ''}]</t>
  </si>
  <si>
    <t>https://scontent-hou1-1.xx.fbcdn.net/v/t39.30808-6/486588704_1071930024977442_3384088884191458977_n.jpg?_nc_cat=111&amp;ccb=1-7&amp;_nc_sid=957871&amp;_nc_ohc=v7pB_lR4XjUQ7kNvwHMUaPU&amp;_nc_oc=AdnWoIrRKCzwmkxoOx8zrcgSTOUbp02hmipB8INhjU7PVL5ntqxhO_mPpevZzVrQEMo&amp;_nc_zt=23&amp;_nc_ht=scontent-hou1-1.xx&amp;_nc_gid=yEQgfd1po-of3R6JRDD20w&amp;oh=00_Afi903JPf9NovU2WjRQlM7nN4WZg1rduT8zUFRCCmw8gcw&amp;oe=691B7E6D</t>
  </si>
  <si>
    <t>https://scontent-hou1-1.xx.fbcdn.net/v/t39.30808-1/275154612_4766236280080956_8342620971416049284_n.jpg?stp=dst-jpg_s148x148_tt6&amp;_nc_cat=103&amp;ccb=1-7&amp;_nc_sid=418b77&amp;_nc_ohc=9tqeRGGJ0ZEQ7kNvwEOSRpa&amp;_nc_oc=AdmqzFQBQENeBzlK88aC43pIWtuWi8OgLUJl9nS6Z4iQB8Qgnglx-qd7B1IeU-Co3P8&amp;_nc_zt=24&amp;_nc_ht=scontent-hou1-1.xx&amp;_nc_gid=yEQgfd1po-of3R6JRDD20w&amp;oh=00_AfjXJ2FRi25NKgwgcbecGYLxg__fIOO3bUOYM_54EW5K4A&amp;oe=691B8790</t>
  </si>
  <si>
    <t>[{'country': 'FI', 'age_gender_breakdowns': [{'age_range': '18-24', 'male': 6, 'female': 6, 'unknown': None}, {'age_range': '45-54', 'male': 8642, 'female': 5487, 'unknown': 546}, {'age_range': '65+', 'male': 5311, 'female': 4493, 'unknown': 252}, {'age_range': '55-64', 'male': 7400, 'female': 5031, 'unknown': 379}, {'age_range': '35-44', 'male': 10063, 'female': 5947, 'unknown': 668}, {'age_range': '25-34', 'male': 12666, 'female': 8068, 'unknown': 1051}]}, {'country': 'EE', 'age_gender_breakdowns': [{'age_range': '35-44', 'male': 1, 'female': None, 'unknown': None}]}]</t>
  </si>
  <si>
    <t>636802615400935</t>
  </si>
  <si>
    <t>500133823134963</t>
  </si>
  <si>
    <t>https://scontent-atl3-2.xx.fbcdn.net/v/t39.35426-6/480497849_1675328013344969_5924565775252025828_n.jpg?stp=dst-jpg_s60x60_tt6&amp;_nc_cat=104&amp;ccb=1-7&amp;_nc_sid=c53f8f&amp;_nc_ohc=I8nFFADZJx0Q7kNvwFk_NME&amp;_nc_oc=AdkMsbWjtYuyVWlpaBfxE0ei8lkZtt599P041C5puecIWG76i0TzGV9CCRz5ncffdKQ&amp;_nc_zt=14&amp;_nc_ht=scontent-atl3-2.xx&amp;_nc_gid=6NtTb8v0pnm9XSjG0VNGIw&amp;oh=00_AfiukK56LhuS9JWASmdw50zs2rZPckoiwOZ394YCwTLNhQ&amp;oe=691B8204</t>
  </si>
  <si>
    <t>[{'body': 'Säästä energiahinnassa ja perusmaksussa! Määräaikainen Perussähkö nyt tarjoushintaan. Saat kiinteän hinnan koko sopimuskauden ajaksi + perusmaksut puoleen hintaan!', 'ctaType': 'LEARN_MORE', 'caption': '', 'linkDescription': 'Tilaa nyt ', 'linkUrl': 'https://www.helen.fi/kampanjat/kiintea-paiva-helmikuu2025-perusmaksuale?utm_source=facebook&amp;utm_medium=paid-social&amp;utm_campaign=perussahko_kiintea_paiva_helmikuu2025&amp;utm_content=linkad-helmikuunhintakarki2', 'title': 'Säästä energiahinnassa ja perusmaksussa ', 'ctaText': 'Learn More', 'videoHdUrl': None, 'videoPreviewImageUrl': None, 'videoSdUrl': None, 'watermarkedVideoHdUrl': None, 'watermarkedVideoSdUrl': None, 'imageCrops': [], 'originalImageUrl': 'https://scontent-atl3-2.xx.fbcdn.net/v/t39.35426-6/480740000_663117306048838_2438622723634095335_n.jpg?_nc_cat=102&amp;ccb=1-7&amp;_nc_sid=c53f8f&amp;_nc_ohc=7pcSy5nXnFEQ7kNvwHbhmH4&amp;_nc_oc=Adl8Ditxd7dZ4XEN9EdpITo6ps1p6eq4-AV3yju8jyEghlMS4kJtcNjbUQH3b6OiB34&amp;_nc_zt=14&amp;_nc_ht=scontent-atl3-2.xx&amp;_nc_gid=6NtTb8v0pnm9XSjG0VNGIw&amp;oh=00_AfhhItPBFrBkHVwkifupkBiHyEjr320pyJrg-9k4LZduPw&amp;oe=691B7502', 'resizedImageUrl': 'https://scontent-atl3-2.xx.fbcdn.net/v/t39.35426-6/480355083_2055815431534224_3343948607444818793_n.jpg?stp=dst-jpg_s600x600_tt6&amp;_nc_cat=102&amp;ccb=1-7&amp;_nc_sid=c53f8f&amp;_nc_ohc=Q_JQFvW_0eQQ7kNvwEJNkst&amp;_nc_oc=AdlKoOU8BzGjaQLnLXOlvk40rc1bHeM7nz4_q7GpvZo49Dz7AOh8uaGN_MojowjRit4&amp;_nc_zt=14&amp;_nc_ht=scontent-atl3-2.xx&amp;_nc_gid=6NtTb8v0pnm9XSjG0VNGIw&amp;oh=00_AfiT9CEhhS5hzCh48-u8QA0Im06JeiIVTKbA6_OCAmEjvg&amp;oe=691B6DDA', 'watermarkedResizedImageUrl': ''}, {'body': 'Säästä energiahinnassa ja perusmaksussa! Määräaikainen Perussähkö nyt tarjoushintaan. Saat kiinteän hinnan koko sopimuskauden ajaksi + perusmaksut puoleen hintaan!', 'ctaType': 'LEARN_MORE', 'caption': '', 'linkDescription': 'Tilaa nyt ', 'linkUrl': 'https://www.helen.fi/kampanjat/kiintea-paiva-helmikuu2025-perusmaksuale?utm_source=facebook&amp;utm_medium=paid-social&amp;utm_campaign=perussahko_kiintea_paiva_helmikuu2025&amp;utm_content=linkad-helmikuunhintakarki2', 'title': 'Säästä energiahinnassa ja perusmaksussa ', 'ctaText': 'Learn More', 'videoHdUrl': None, 'videoPreviewImageUrl': None, 'videoSdUrl': None, 'watermarkedVideoHdUrl': None, 'watermarkedVideoSdUrl': None, 'imageCrops': [], 'originalImageUrl': 'https://scontent-atl3-3.xx.fbcdn.net/v/t39.35426-6/480224928_986119866761351_1456954648409660427_n.jpg?_nc_cat=109&amp;ccb=1-7&amp;_nc_sid=c53f8f&amp;_nc_ohc=zehdzomOX1AQ7kNvwFN8hVD&amp;_nc_oc=Adm3XhI3pv5--MlHoovb4GEUpzrfENEU3lFYbc8RTHhKQ8eVZCXhkBjH_rayOftur1w&amp;_nc_zt=14&amp;_nc_ht=scontent-atl3-3.xx&amp;_nc_gid=6NtTb8v0pnm9XSjG0VNGIw&amp;oh=00_AfiXwAY3ZP1pkWlrwZ1uEVw5m8bvtwmRx65_xVEySRSQQw&amp;oe=691B6775', 'resizedImageUrl': 'https://scontent-atl3-2.xx.fbcdn.net/v/t39.35426-6/480578695_653331767135074_4536200961209612785_n.jpg?stp=dst-jpg_s600x600_tt6&amp;_nc_cat=105&amp;ccb=1-7&amp;_nc_sid=c53f8f&amp;_nc_ohc=HNYHIM6vPmEQ7kNvwGIUFJf&amp;_nc_oc=Adkc8iWQFppnfPht7EU2qDkKvJWPi7G6Mc8-68vCH2psSm_0x8Yf7THdHj7j30nA6aM&amp;_nc_zt=14&amp;_nc_ht=scontent-atl3-2.xx&amp;_nc_gid=6NtTb8v0pnm9XSjG0VNGIw&amp;oh=00_AfgE8Cog78jKrFHL2eJQyIcRCbp84E8nHkV727IHwcRubg&amp;oe=691B69A8', 'watermarkedResizedImageUrl': ''}, {'body': 'Säästä energiahinnassa ja perusmaksussa! Määräaikainen Perussähkö nyt tarjoushintaan. Saat kiinteän hinnan koko sopimuskauden ajaksi + perusmaksut puoleen hintaan!', 'ctaType': 'LEARN_MORE', 'caption': '', 'linkDescription': 'Tilaa nyt ', 'linkUrl': 'https://www.helen.fi/kampanjat/kiintea-paiva-helmikuu2025-perusmaksuale?utm_source=facebook&amp;utm_medium=paid-social&amp;utm_campaign=perussahko_kiintea_paiva_helmikuu2025&amp;utm_content=linkad-helmikuunhintakarki2', 'title': 'Säästä energiahinnassa ja perusmaksussa ', 'ctaText': 'Learn More', 'videoHdUrl': None, 'videoPreviewImageUrl': None, 'videoSdUrl': None, 'watermarkedVideoHdUrl': None, 'watermarkedVideoSdUrl': None, 'imageCrops': [], 'originalImageUrl': 'https://scontent-atl3-3.xx.fbcdn.net/v/t39.35426-6/480600972_481489325036358_2808920557682499302_n.jpg?_nc_cat=108&amp;ccb=1-7&amp;_nc_sid=c53f8f&amp;_nc_ohc=1qje_husPlUQ7kNvwG6SsPL&amp;_nc_oc=AdmFNhQcrIGAkS3gKZnH5WIT0jOyFIul2ecx5a6a1Hs5AsHSZ9tPf_T6vQzrQQWW8ug&amp;_nc_zt=14&amp;_nc_ht=scontent-atl3-3.xx&amp;_nc_gid=6NtTb8v0pnm9XSjG0VNGIw&amp;oh=00_Afg-TjwpY7ZBGpoE2ufGbYYvrHvMe86sqLUlWT54ye9XKA&amp;oe=691B65C1', 'resizedImageUrl': 'https://scontent-atl3-3.xx.fbcdn.net/v/t39.35426-6/480669407_1362548001432475_2866245937782863079_n.jpg?stp=dst-jpg_s600x600_tt6&amp;_nc_cat=109&amp;ccb=1-7&amp;_nc_sid=c53f8f&amp;_nc_ohc=bzbXF7Ss1IwQ7kNvwHk8God&amp;_nc_oc=AdlR25eb-olLDOqkhk1gmn8UPVKt6nNse9HiT3hPow4uL0WTrEfw3WdD-BEK851yf_w&amp;_nc_zt=14&amp;_nc_ht=scontent-atl3-3.xx&amp;_nc_gid=6NtTb8v0pnm9XSjG0VNGIw&amp;oh=00_Afj9MYImGUNb1xI4D-5Pt48zawz6b-c8YbwEzozuvwQycg&amp;oe=691B85E5', 'watermarkedResizedImageUrl': ''}]</t>
  </si>
  <si>
    <t>Säästä energiahinnassa ja perusmaksussa! Määräaikainen Perussähkö nyt tarjoushintaan. Saat kiinteän hinnan koko sopimuskauden ajaksi + perusmaksut puoleen hintaan!</t>
  </si>
  <si>
    <t>https://www.helen.fi/kampanjat/kiintea-paiva-helmikuu2025-perusmaksuale?utm_source=facebook&amp;utm_medium=paid-social&amp;utm_campaign=perussahko_kiintea_paiva_helmikuu2025&amp;utm_content=linkad-helmikuunhintakarki2</t>
  </si>
  <si>
    <t>https://scontent.fhyw1-1.fna.fbcdn.net/v/t39.30808-6/486588704_1071930024977442_3384088884191458977_n.jpg?_nc_cat=111&amp;ccb=1-7&amp;_nc_sid=957871&amp;_nc_ohc=v7pB_lR4XjUQ7kNvwGNil3G&amp;_nc_oc=AdkgMBNj3TzRDtTRjIkWgYAwPlBA7N3ISWMKA_PtDZwgz7R7ut6IvEPZZlUbpDD5yxY&amp;_nc_zt=23&amp;_nc_ht=scontent.fhyw1-1.fna&amp;_nc_gid=PN10WTRcg7ynrOBrK7d9CQ&amp;oh=00_Afgu-J8_Am0hPzmiDO1mRMD-e5bgLWSiMPhT-LWuCuBnWw&amp;oe=691B7E6D</t>
  </si>
  <si>
    <t>https://scontent.fhyw1-1.fna.fbcdn.net/v/t39.30808-1/275154612_4766236280080956_8342620971416049284_n.jpg?stp=dst-jpg_s148x148_tt6&amp;_nc_cat=103&amp;ccb=1-7&amp;_nc_sid=418b77&amp;_nc_ohc=9tqeRGGJ0ZEQ7kNvwHHAz2P&amp;_nc_oc=AdnzJnScoPVpNPzKj8Qc1xIlPx0hpFsx4JUhB1YNxkyR-rgsEPDDEJEoK3LjZfrCkY4&amp;_nc_zt=24&amp;_nc_ht=scontent.fhyw1-1.fna&amp;_nc_gid=PN10WTRcg7ynrOBrK7d9CQ&amp;oh=00_AfiOM5tHGOg7jbz2AF40sc_bovV_4V3yaN4YOMMDdXeaig&amp;oe=691B8790</t>
  </si>
  <si>
    <t>[{'country': 'FI', 'age_gender_breakdowns': [{'age_range': '18-24', 'male': 12008, 'female': 8854, 'unknown': 147}, {'age_range': '45-54', 'male': 22849, 'female': 11076, 'unknown': 630}, {'age_range': '65+', 'male': 5648, 'female': 2038, 'unknown': 94}, {'age_range': '55-64', 'male': 10826, 'female': 4141, 'unknown': 203}, {'age_range': '35-44', 'male': 36258, 'female': 23105, 'unknown': 852}, {'age_range': '25-34', 'male': 43412, 'female': 33996, 'unknown': 341}]}]</t>
  </si>
  <si>
    <t>1298348308038477</t>
  </si>
  <si>
    <t>7714917438632717</t>
  </si>
  <si>
    <t>https://scontent-atl3-3.xx.fbcdn.net/v/t39.35426-6/477410192_9420290811355843_5058171021480284943_n.jpg?stp=dst-jpg_s60x60_tt6&amp;_nc_cat=107&amp;ccb=1-7&amp;_nc_sid=c53f8f&amp;_nc_ohc=5qTFURtic-0Q7kNvwHJZ1KZ&amp;_nc_oc=Adltjoyn3-W2HSbw2ruRDJlLIWuUmMfeImXIMdl0uSQUWlpoQ9ou6ctsa4eW0z5jSYI&amp;_nc_zt=14&amp;_nc_ht=scontent-atl3-3.xx&amp;_nc_gid=6NtTb8v0pnm9XSjG0VNGIw&amp;oh=00_AfhNT80oP0n8s4mPXYTMzVR7GgKXaAkKjx5yd0Iv0UBGww&amp;oe=691B63AD</t>
  </si>
  <si>
    <t>[{'body': 'Lukitse hintasi nyt - Kiinteä sopimus pitää sähkön hinnan tasaisena, vaikka markkinat heittelisivät.', 'ctaType': 'LEARN_MORE', 'caption': '', 'linkDescription': 'Tilaa nyt ', 'linkUrl': 'https://www.helen.fi/kampanjat/ma-perussahko-kiintea-paiva-helmikuu2025?utm_source=facebook&amp;utm_medium=paid-social&amp;utm_campaign=perussahko_kiintea_paiva_helmikuu2025&amp;utm_content=linkad-helmikuunhintakarki', 'title': 'Varmista sähkön hinta', 'ctaText': 'Learn More', 'videoHdUrl': None, 'videoPreviewImageUrl': None, 'videoSdUrl': None, 'watermarkedVideoHdUrl': None, 'watermarkedVideoSdUrl': None, 'imageCrops': [], 'originalImageUrl': 'https://scontent-atl3-2.xx.fbcdn.net/v/t39.35426-6/476929882_595788123322515_1143253049100016895_n.jpg?_nc_cat=102&amp;ccb=1-7&amp;_nc_sid=c53f8f&amp;_nc_ohc=GdbL0kcyEskQ7kNvwGcyFwv&amp;_nc_oc=AdnLffByeCK34yYaYY1gBnPltLqPBXbHRKP8hfDhLS4xlFXPq8OXlGBUl0fPYFpeTkM&amp;_nc_zt=14&amp;_nc_ht=scontent-atl3-2.xx&amp;_nc_gid=6NtTb8v0pnm9XSjG0VNGIw&amp;oh=00_AfjhWzdKhC5yOdADWwoJn4iUYZERbrr-uUFUnpbKVbi4Xg&amp;oe=691B7401', 'resizedImageUrl': 'https://scontent-atl3-3.xx.fbcdn.net/v/t39.35426-6/476876630_1995589930961759_2241394660729042930_n.jpg?stp=dst-jpg_s600x600_tt6&amp;_nc_cat=107&amp;ccb=1-7&amp;_nc_sid=c53f8f&amp;_nc_ohc=pitTQ5DnYPwQ7kNvwGsvfg-&amp;_nc_oc=AdkBzeU4gshN1hZZv1o2nYdmFQtkAtuzjSPkcb01WzIvdrExJgq3Nk3xESLjLfvlQ8I&amp;_nc_zt=14&amp;_nc_ht=scontent-atl3-3.xx&amp;_nc_gid=6NtTb8v0pnm9XSjG0VNGIw&amp;oh=00_AfhQCwBP0LKGJINBqOkFTQbT08X9DicHIvdqQheuzJu6wA&amp;oe=691B62E1', 'watermarkedResizedImageUrl': ''}, {'body': 'Lukitse hintasi nyt - Kiinteä sopimus pitää sähkön hinnan tasaisena, vaikka markkinat heittelisivät.', 'ctaType': 'LEARN_MORE', 'caption': '', 'linkDescription': 'Tilaa nyt ', 'linkUrl': 'https://www.helen.fi/kampanjat/ma-perussahko-kiintea-paiva-helmikuu2025?utm_source=facebook&amp;utm_medium=paid-social&amp;utm_campaign=perussahko_kiintea_paiva_helmikuu2025&amp;utm_content=linkad-helmikuunhintakarki', 'title': 'Varmista sähkön hinta', 'ctaText': 'Learn More', 'videoHdUrl': None, 'videoPreviewImageUrl': None, 'videoSdUrl': None, 'watermarkedVideoHdUrl': None, 'watermarkedVideoSdUrl': None, 'imageCrops': [], 'originalImageUrl': 'https://scontent-atl3-3.xx.fbcdn.net/v/t39.35426-6/476785723_1286298562449857_1247400481378533274_n.jpg?_nc_cat=107&amp;ccb=1-7&amp;_nc_sid=c53f8f&amp;_nc_ohc=ps3_a6o9AisQ7kNvwGZk04D&amp;_nc_oc=Admmw_uteRBLEjN2X2LgHGSUgzAQILs6MLG6TgtvjGnL_2ftj_jIAOhgyA-MTuSs1Ag&amp;_nc_zt=14&amp;_nc_ht=scontent-atl3-3.xx&amp;_nc_gid=6NtTb8v0pnm9XSjG0VNGIw&amp;oh=00_AfhNArKHcrSBuwgJXR9DRIpFjvKouiIxTxNL8ryrxvNO4g&amp;oe=691B6C94', 'resizedImageUrl': 'https://scontent-atl3-3.xx.fbcdn.net/v/t39.35426-6/476657030_1673926549866686_8243826633704421961_n.jpg?stp=dst-jpg_s600x600_tt6&amp;_nc_cat=109&amp;ccb=1-7&amp;_nc_sid=c53f8f&amp;_nc_ohc=n0n6lFEbzUsQ7kNvwHCo2BE&amp;_nc_oc=AdnvlFaPlsJTSxjls6DYzs5dBWRpGqm0ghBJLzpdUsRHrfJeUzOksJMR5jL73gxdU2w&amp;_nc_zt=14&amp;_nc_ht=scontent-atl3-3.xx&amp;_nc_gid=6NtTb8v0pnm9XSjG0VNGIw&amp;oh=00_AfgeDIIO47IWGPvC9xNNgsIiwv8BBg17oh4-cQzl26eViA&amp;oe=691B8DCC', 'watermarkedResizedImageUrl': ''}, {'body': 'Lukitse hintasi nyt - Kiinteä sopimus pitää sähkön hinnan tasaisena, vaikka markkinat heittelisivät.', 'ctaType': 'LEARN_MORE', 'caption': '', 'linkDescription': 'Tilaa nyt ', 'linkUrl': 'https://www.helen.fi/kampanjat/ma-perussahko-kiintea-paiva-helmikuu2025?utm_source=facebook&amp;utm_medium=paid-social&amp;utm_campaign=perussahko_kiintea_paiva_helmikuu2025&amp;utm_content=linkad-helmikuunhintakarki', 'title': 'Varmista sähkön hinta', 'ctaText': 'Learn More', 'videoHdUrl': None, 'videoPreviewImageUrl': None, 'videoSdUrl': None, 'watermarkedVideoHdUrl': None, 'watermarkedVideoSdUrl': None, 'imageCrops': [], 'originalImageUrl': 'https://scontent-atl3-2.xx.fbcdn.net/v/t39.35426-6/476763480_1836267080522791_7178217419427653582_n.jpg?_nc_cat=105&amp;ccb=1-7&amp;_nc_sid=c53f8f&amp;_nc_ohc=ZxLI-2j5sK4Q7kNvwEvPfae&amp;_nc_oc=AdnBgVTpkoET10Qk_Sw7o7ym_WeLMHDrTtEbj0dgNZ9-cKymmJlgBCSZgw8EyiYei2k&amp;_nc_zt=14&amp;_nc_ht=scontent-atl3-2.xx&amp;_nc_gid=6NtTb8v0pnm9XSjG0VNGIw&amp;oh=00_Afg08Gzjk4aQnuJkNNKE6I61qdh-D6Iiht2rtmu4jiE0rA&amp;oe=691B5FCB', 'resizedImageUrl': 'https://scontent-atl3-1.xx.fbcdn.net/v/t39.35426-6/477055687_1293107688586907_1172226100941776409_n.jpg?stp=dst-jpg_s600x600_tt6&amp;_nc_cat=103&amp;ccb=1-7&amp;_nc_sid=c53f8f&amp;_nc_ohc=GCB1slZ6_2IQ7kNvwGvAMjX&amp;_nc_oc=AdmKj221MT76PEjux4gDJP87dgIRxhT67cwoFt-UZmXeDB4T3xeQweWLrGRtwvjYnj4&amp;_nc_zt=14&amp;_nc_ht=scontent-atl3-1.xx&amp;_nc_gid=6NtTb8v0pnm9XSjG0VNGIw&amp;oh=00_AfhwLWe_clZrrPdmRb1prCVyEFkMl9p5Kd5WprvYq1i4KA&amp;oe=691B7642', 'watermarkedResizedImageUrl': ''}]</t>
  </si>
  <si>
    <t>Lukitse hintasi nyt - Kiinteä sopimus pitää sähkön hinnan tasaisena, vaikka markkinat heittelisivät.</t>
  </si>
  <si>
    <t>https://www.helen.fi/kampanjat/ma-perussahko-kiintea-paiva-helmikuu2025?utm_source=facebook&amp;utm_medium=paid-social&amp;utm_campaign=perussahko_kiintea_paiva_helmikuu2025&amp;utm_content=linkad-helmikuunhintakarki</t>
  </si>
  <si>
    <t>https://scontent-lax3-2.xx.fbcdn.net/v/t39.30808-6/486588704_1071930024977442_3384088884191458977_n.jpg?_nc_cat=111&amp;ccb=1-7&amp;_nc_sid=957871&amp;_nc_ohc=v7pB_lR4XjUQ7kNvwGSHpcu&amp;_nc_oc=Adm9cIUnMAeJc5YuJ3lP8HkAMFuW2Z--AjNyzbpaH61eadZw3Hs5Uz9MMOzyPY1DKY8&amp;_nc_zt=23&amp;_nc_ht=scontent-lax3-2.xx&amp;_nc_gid=C41Ujg3MuaOxxmMt9oXmzA&amp;oh=00_AfgGRyP1xuI7B31MTFBHjE9yg0krLzvwYpgJGniURhj4eg&amp;oe=691B7E6D</t>
  </si>
  <si>
    <t>https://scontent-lax3-2.xx.fbcdn.net/v/t39.30808-1/275154612_4766236280080956_8342620971416049284_n.jpg?stp=dst-jpg_s148x148_tt6&amp;_nc_cat=103&amp;ccb=1-7&amp;_nc_sid=418b77&amp;_nc_ohc=9tqeRGGJ0ZEQ7kNvwGZTyPN&amp;_nc_oc=AdmBJZ5zw8dgU_EackgWxoqMpmL3dQtsr9mlVkqJ8nFcRPxLj8koaU0a5IJAzQKZUSU&amp;_nc_zt=24&amp;_nc_ht=scontent-lax3-2.xx&amp;_nc_gid=C41Ujg3MuaOxxmMt9oXmzA&amp;oh=00_Afi0XL3V86ad1IlFtCdc6t3SZEMzmqc8c-j9seh3HHxagw&amp;oe=691B8790</t>
  </si>
  <si>
    <t>[{'country': 'FI', 'age_gender_breakdowns': [{'age_range': '18-24', 'male': 257, 'female': 66, 'unknown': 2}, {'age_range': '45-54', 'male': 1573, 'female': 475, 'unknown': 36}, {'age_range': '65+', 'male': 359, 'female': 130, 'unknown': 1}, {'age_range': '55-64', 'male': 776, 'female': 211, 'unknown': 14}, {'age_range': '35-44', 'male': 2631, 'female': 904, 'unknown': 36}, {'age_range': '25-34', 'male': 2589, 'female': 1157, 'unknown': 18}]}]</t>
  </si>
  <si>
    <t>1750765365872846</t>
  </si>
  <si>
    <t>https://scontent.fagc3-1.fna.fbcdn.net/v/t39.35426-6/502730058_1074387284561930_2536623555149466610_n.jpg?stp=dst-jpg_s60x60_tt6&amp;_nc_cat=102&amp;ccb=1-7&amp;_nc_sid=c53f8f&amp;_nc_ohc=YZ7o5xuHyH8Q7kNvwEsD-wU&amp;_nc_oc=AdnG1Gxo7i4ILjh-m3m_nty4_n9pSPHOG80qx9F_1d8iOwGzMakfcSTEOJc0o2ROlfk&amp;_nc_zt=14&amp;_nc_ht=scontent.fagc3-1.fna&amp;_nc_gid=ByRkYoGBsI4vlUcSWwzIng&amp;oh=00_AfjUb1_ygviMrB_aQLIjfMg-_ufX3hElKMmvpgydkS4H2g&amp;oe=691B7E56</t>
  </si>
  <si>
    <t>[{'imageCrops': [], 'originalImageUrl': 'https://scontent.fagc3-1.fna.fbcdn.net/v/t39.35426-6/503372214_1367472594991123_5326275536459303658_n.jpg?_nc_cat=111&amp;ccb=1-7&amp;_nc_sid=c53f8f&amp;_nc_ohc=gVY-4Jw4xdMQ7kNvwGD56yh&amp;_nc_oc=AdmSA7yInBWIGlEPalJY3RcvUg5Qm1bcxIx5xaqR-0rQvYrwL0HurqoefRZ4j9MOVIk&amp;_nc_zt=14&amp;_nc_ht=scontent.fagc3-1.fna&amp;_nc_gid=ByRkYoGBsI4vlUcSWwzIng&amp;oh=00_AfgT-i6pqr55ORd6ytOuGWgIY25WqQO36UclGSKmYDf6Iw&amp;oe=691B5FB6', 'resizedImageUrl': 'https://scontent.fagc3-2.fna.fbcdn.net/v/t39.35426-6/502622139_2116764178845002_6789291869322114870_n.jpg?stp=dst-jpg_s600x600_tt6&amp;_nc_cat=106&amp;ccb=1-7&amp;_nc_sid=c53f8f&amp;_nc_ohc=9fs7VhL4lNgQ7kNvwHU0rUe&amp;_nc_oc=AdlIVKRX9Tuqoz-BPWsFjvD53FpuCG2pXQPnLW6Fq6uce-n54NVx9azBOLCkoy0W_vM&amp;_nc_zt=14&amp;_nc_ht=scontent.fagc3-2.fna&amp;_nc_gid=ByRkYoGBsI4vlUcSWwzIng&amp;oh=00_AfgJVXf9P2xKlf2x5Kn6TzwjpmXyea5b4a57yRmrBtFcwQ&amp;oe=691B7420', 'watermarkedResizedImageUrl': ''}]</t>
  </si>
  <si>
    <t>https://scontent.fcps2-1.fna.fbcdn.net/v/t39.30808-6/486588704_1071930024977442_3384088884191458977_n.jpg?_nc_cat=111&amp;ccb=1-7&amp;_nc_sid=957871&amp;_nc_ohc=v7pB_lR4XjUQ7kNvwFP3-Qm&amp;_nc_oc=AdmrqspdStQD8C34TjcMmVtCtKlEL_9505VlZjU5rABDc3j4BGW1fPjpIePgJi4Wvi8&amp;_nc_zt=23&amp;_nc_ht=scontent.fcps2-1.fna&amp;_nc_gid=f0XCkRi8buEs2urb_ZWkSQ&amp;oh=00_AfhWV7bM9bXaUQst0Klt6G_214GXUhdmmyFUY0ha_3eK-A&amp;oe=691B7E6D</t>
  </si>
  <si>
    <t>https://scontent.fcps2-1.fna.fbcdn.net/v/t39.30808-1/275154612_4766236280080956_8342620971416049284_n.jpg?stp=dst-jpg_s148x148_tt6&amp;_nc_cat=103&amp;ccb=1-7&amp;_nc_sid=418b77&amp;_nc_ohc=9tqeRGGJ0ZEQ7kNvwFCbXn-&amp;_nc_oc=AdnGGHqa2C9EcJKhrMapC2JuD4rFVlONloluiD3L-G5k57ShJs6fXcfdwovx03h4ghY&amp;_nc_zt=24&amp;_nc_ht=scontent.fcps2-1.fna&amp;_nc_gid=f0XCkRi8buEs2urb_ZWkSQ&amp;oh=00_AfgfhruIIE2k2bS0ZvbzsFEETeygIk-wSFKWtEA3PFk25A&amp;oe=691B8790</t>
  </si>
  <si>
    <t>[{'country': 'FI', 'age_gender_breakdowns': [{'age_range': '18-24', 'male': 45, 'female': 14, 'unknown': 8}, {'age_range': '45-54', 'male': 1114, 'female': 283, 'unknown': 34}, {'age_range': '65+', 'male': 4034, 'female': 1404, 'unknown': 59}, {'age_range': '55-64', 'male': 1791, 'female': 484, 'unknown': 34}, {'age_range': '35-44', 'male': 786, 'female': 164, 'unknown': 15}, {'age_range': '25-34', 'male': 459, 'female': 82, 'unknown': 12}]}]</t>
  </si>
  <si>
    <t>1221196719457729</t>
  </si>
  <si>
    <t>https://scontent-dfw5-1.xx.fbcdn.net/v/t39.30808-6/486588704_1071930024977442_3384088884191458977_n.jpg?_nc_cat=111&amp;ccb=1-7&amp;_nc_sid=957871&amp;_nc_ohc=v7pB_lR4XjUQ7kNvwEIdcli&amp;_nc_oc=AdnIbrlh-iUUSGQE4LxWiHWKSzu1Y-2YKQy009_66pbwuCcYZSY6YapxbQKFr8cVGXg5uBWBaIHospc0PCDvWNJC&amp;_nc_zt=23&amp;_nc_ht=scontent-dfw5-1.xx&amp;_nc_gid=UQ2TLD_KgQ8ju62-shPBrA&amp;oh=00_AfhQVVIrDFmTQ7blY-aWpYhjuueDt3HuJ-UeMTYmcTlcSQ&amp;oe=691B7E6D</t>
  </si>
  <si>
    <t>https://scontent-dfw5-1.xx.fbcdn.net/v/t39.30808-1/275154612_4766236280080956_8342620971416049284_n.jpg?stp=dst-jpg_s148x148_tt6&amp;_nc_cat=103&amp;ccb=1-7&amp;_nc_sid=418b77&amp;_nc_ohc=9tqeRGGJ0ZEQ7kNvwEN6D27&amp;_nc_oc=AdkSgHtcvnQ-nZY7YBl6_cJss283rZF-ioAoE37yNb50AKb9C9eKd6wrowtRhrHh5rPweZpsNCTpxyISImQJBSEk&amp;_nc_zt=24&amp;_nc_ht=scontent-dfw5-1.xx&amp;_nc_gid=UQ2TLD_KgQ8ju62-shPBrA&amp;oh=00_AfgiNcsOrTXSeeM60l2aIcMKmPeatAgQT5AEctPYCcKcHQ&amp;oe=691B8790</t>
  </si>
  <si>
    <t>[{'country': 'FI', 'age_gender_breakdowns': [{'age_range': '18-24', 'male': 4621, 'female': 3254, 'unknown': 137}, {'age_range': '45-54', 'male': 6399, 'female': 4209, 'unknown': 140}, {'age_range': '65+', 'male': 2957, 'female': 1996, 'unknown': 46}, {'age_range': '55-64', 'male': 4133, 'female': 2639, 'unknown': 70}, {'age_range': '35-44', 'male': 8421, 'female': 6342, 'unknown': 223}, {'age_range': '25-34', 'male': 9427, 'female': 7811, 'unknown': 110}]}]</t>
  </si>
  <si>
    <t>1149040320565610</t>
  </si>
  <si>
    <t>https://scontent-atl3-1.xx.fbcdn.net/v/t39.35426-6/477058640_9123765004367936_8141256368588679549_n.jpg?stp=dst-jpg_s60x60_tt6&amp;_nc_cat=103&amp;ccb=1-7&amp;_nc_sid=c53f8f&amp;_nc_ohc=VWrvDqsUvW4Q7kNvwGY8hTc&amp;_nc_oc=Adk0h5EiJuXL-K9JHkFdJKeBpfnIROPz715R0RasCh2WJHY5Pmds7TuO1ieehKiegds&amp;_nc_zt=14&amp;_nc_ht=scontent-atl3-1.xx&amp;_nc_gid=6NtTb8v0pnm9XSjG0VNGIw&amp;oh=00_AfgKAtu7Q6M87OaiwOfJeZ5vLXd24skPw42s7g61gC5JMw&amp;oe=691B6968</t>
  </si>
  <si>
    <t>[{'body': 'Lukitse hintasi nyt - Kiinteä sopimus pitää sähkön hinnan tasaisena, vaikka markkinat heittelisivät.', 'ctaType': 'LEARN_MORE', 'caption': '', 'linkDescription': 'Tilaa nyt ', 'linkUrl': 'https://www.helen.fi/kampanjat/ma-perussahko-kiintea-paiva-helmikuu2025?utm_source=facebook&amp;utm_medium=paid-social&amp;utm_campaign=perussahko_kiintea_paiva_helmikuu2025&amp;utm_content=linkad-helmikuunhintakarki', 'title': 'Varmista sähkön hinta', 'ctaText': 'Learn More', 'videoHdUrl': None, 'videoPreviewImageUrl': None, 'videoSdUrl': None, 'watermarkedVideoHdUrl': None, 'watermarkedVideoSdUrl': None, 'imageCrops': [], 'originalImageUrl': 'https://scontent-atl3-3.xx.fbcdn.net/v/t39.35426-6/477567301_598623849720200_5142246948503213776_n.jpg?_nc_cat=110&amp;ccb=1-7&amp;_nc_sid=c53f8f&amp;_nc_ohc=NPJSdHxFZ5kQ7kNvwEi7veT&amp;_nc_oc=Adn88gLketJYj4yiL02ZNp9i_N7UYF27GfmHkoLrNGdqB9PvtGQHQrYBFSpDDoY3lgo&amp;_nc_zt=14&amp;_nc_ht=scontent-atl3-3.xx&amp;_nc_gid=6NtTb8v0pnm9XSjG0VNGIw&amp;oh=00_Afj9aVJUM3FlzE0QvCjw7Ij-OSL6BUDSZzL_fqqAqhJoRg&amp;oe=691B63D8', 'resizedImageUrl': 'https://scontent-atl3-3.xx.fbcdn.net/v/t39.35426-6/476678569_1809320459607705_8029774261396021088_n.jpg?stp=dst-jpg_s600x600_tt6&amp;_nc_cat=111&amp;ccb=1-7&amp;_nc_sid=c53f8f&amp;_nc_ohc=a5s6u9Hz2wIQ7kNvwHN_1r_&amp;_nc_oc=Admsd6TB5kSeOJABsNTHinb41lEw3PuD57NMOJqkaQZ6bNw44QOXOYDyNzBrBRGCH64&amp;_nc_zt=14&amp;_nc_ht=scontent-atl3-3.xx&amp;_nc_gid=6NtTb8v0pnm9XSjG0VNGIw&amp;oh=00_AfiNprbVlhq-f8WML_mKpGwSDUCyUFpuZGhFgLx-RQVdXw&amp;oe=691B8A1D', 'watermarkedResizedImageUrl': ''}, {'body': 'Lukitse hintasi nyt - Kiinteä sopimus pitää sähkön hinnan tasaisena, vaikka markkinat heittelisivät.', 'ctaType': 'LEARN_MORE', 'caption': '', 'linkDescription': 'Tilaa nyt ', 'linkUrl': 'https://www.helen.fi/kampanjat/ma-perussahko-kiintea-paiva-helmikuu2025?utm_source=facebook&amp;utm_medium=paid-social&amp;utm_campaign=perussahko_kiintea_paiva_helmikuu2025&amp;utm_content=linkad-helmikuunhintakarki', 'title': 'Varmista sähkön hinta', 'ctaText': 'Learn More', 'videoHdUrl': None, 'videoPreviewImageUrl': None, 'videoSdUrl': None, 'watermarkedVideoHdUrl': None, 'watermarkedVideoSdUrl': None, 'imageCrops': [], 'originalImageUrl': 'https://scontent-atl3-3.xx.fbcdn.net/v/t39.35426-6/477156768_584655064404360_4537931631745402684_n.jpg?_nc_cat=109&amp;ccb=1-7&amp;_nc_sid=c53f8f&amp;_nc_ohc=97Ej1kqQNdkQ7kNvwHkmK6o&amp;_nc_oc=Adld9C14DMgBuE0uYRiwQlP5baahHAEX1hUj8b3Z-caS2Bw1TRmL2VWxWvatWAm48vc&amp;_nc_zt=14&amp;_nc_ht=scontent-atl3-3.xx&amp;_nc_gid=6NtTb8v0pnm9XSjG0VNGIw&amp;oh=00_AfhsW_1_NgRGFmx4j2kEuIoteQji2J5578rmfHz0_Ne65Q&amp;oe=691B7D97', 'resizedImageUrl': 'https://scontent-atl3-3.xx.fbcdn.net/v/t39.35426-6/476859514_655143290276938_5088421624086576579_n.jpg?stp=dst-jpg_s600x600_tt6&amp;_nc_cat=107&amp;ccb=1-7&amp;_nc_sid=c53f8f&amp;_nc_ohc=Y8zkdtkih_8Q7kNvwFmgMek&amp;_nc_oc=AdlUKSRecpqUzxoyWz5Oz9Ai5o7ExvNB_mqxbKy1APWZIytojwHu2rsHQZ-T5Urb2A8&amp;_nc_zt=14&amp;_nc_ht=scontent-atl3-3.xx&amp;_nc_gid=6NtTb8v0pnm9XSjG0VNGIw&amp;oh=00_AfhzpgoKl5mfFUcPaUVymTXHgQrY2WREjBr_LUXVG57veQ&amp;oe=691B792D', 'watermarkedResizedImageUrl': ''}, {'body': 'Lukitse hintasi nyt - Kiinteä sopimus pitää sähkön hinnan tasaisena, vaikka markkinat heittelisivät.', 'ctaType': 'LEARN_MORE', 'caption': '', 'linkDescription': 'Tilaa nyt ', 'linkUrl': 'https://www.helen.fi/kampanjat/ma-perussahko-kiintea-paiva-helmikuu2025?utm_source=facebook&amp;utm_medium=paid-social&amp;utm_campaign=perussahko_kiintea_paiva_helmikuu2025&amp;utm_content=linkad-helmikuunhintakarki', 'title': 'Varmista sähkön hinta', 'ctaText': 'Learn More', 'videoHdUrl': None, 'videoPreviewImageUrl': None, 'videoSdUrl': None, 'watermarkedVideoHdUrl': None, 'watermarkedVideoSdUrl': None, 'imageCrops': [], 'originalImageUrl': 'https://scontent-atl3-3.xx.fbcdn.net/v/t39.35426-6/476917333_1586540945329952_7389741247303615116_n.jpg?_nc_cat=107&amp;ccb=1-7&amp;_nc_sid=c53f8f&amp;_nc_ohc=42BR6GuFvjIQ7kNvwE6gBPY&amp;_nc_oc=Adnw3eDsVvAJIGRw3yU0HTx0YJfGR_xGjhVvs47vnGwb1vqwOIJ28iZjSm-hLlSLMIQ&amp;_nc_zt=14&amp;_nc_ht=scontent-atl3-3.xx&amp;_nc_gid=6NtTb8v0pnm9XSjG0VNGIw&amp;oh=00_AfiyghstssY9bB0lReNp_5FmLgM2J7oEYMtbWYxIoZ6Uhw&amp;oe=691B92B3', 'resizedImageUrl': 'https://scontent-atl3-2.xx.fbcdn.net/v/t39.35426-6/477430832_1109960170827340_1828371921932784441_n.jpg?stp=dst-jpg_s600x600_tt6&amp;_nc_cat=101&amp;ccb=1-7&amp;_nc_sid=c53f8f&amp;_nc_ohc=UiXLMHN67ggQ7kNvwFiFkXg&amp;_nc_oc=Adluq5duisLLsz_AOz8tTq_Ni8-0yHVm-gXJOtWJ2U3EW6lBim3xR0buJSh01EgEkV8&amp;_nc_zt=14&amp;_nc_ht=scontent-atl3-2.xx&amp;_nc_gid=6NtTb8v0pnm9XSjG0VNGIw&amp;oh=00_AfjeeAsYHthKmh5H2tD2ik-_xoMGIpMZtMnVVyIrBLQ0Ow&amp;oe=691B70BB', 'watermarkedResizedImageUrl': ''}]</t>
  </si>
  <si>
    <t>https://scontent-ord5-1.xx.fbcdn.net/v/t39.30808-6/486588704_1071930024977442_3384088884191458977_n.jpg?_nc_cat=111&amp;ccb=1-7&amp;_nc_sid=957871&amp;_nc_ohc=v7pB_lR4XjUQ7kNvwEbGGaG&amp;_nc_oc=Adkc_1URkBvA_aqK5hKzEFv1dxt8j6c2vEg05uZI2kVlT_omrg7dHHeJLTm6GNWTfaM&amp;_nc_zt=23&amp;_nc_ht=scontent-ord5-1.xx&amp;_nc_gid=SVZ8JCMcd-PnYogITVtgCQ&amp;oh=00_Afj0GAIammR0mlTUbitaH6LBZYYF0mqK0YflG2K1FzwNiA&amp;oe=691B7E6D</t>
  </si>
  <si>
    <t>https://scontent-ord5-2.xx.fbcdn.net/v/t39.30808-1/275154612_4766236280080956_8342620971416049284_n.jpg?stp=dst-jpg_s148x148_tt6&amp;_nc_cat=103&amp;ccb=1-7&amp;_nc_sid=418b77&amp;_nc_ohc=9tqeRGGJ0ZEQ7kNvwHcq4pO&amp;_nc_oc=AdmDcAlfrjz-y5pxKIBt5rej99xdEEw5qc6RxozcEKsJVMdPsyVC7Moqtsqk0Wvc7lQ&amp;_nc_zt=24&amp;_nc_ht=scontent-ord5-2.xx&amp;_nc_gid=SVZ8JCMcd-PnYogITVtgCQ&amp;oh=00_AfiyAtI4kczM0L1-tIaL-sXg36S02-qOlGjBPOOqGixbyA&amp;oe=691B8790</t>
  </si>
  <si>
    <t>[{'country': 'FI', 'age_gender_breakdowns': [{'age_range': '18-24', 'male': 10495, 'female': 2929, 'unknown': 83}, {'age_range': '45-54', 'male': 41020, 'female': 11214, 'unknown': 890}, {'age_range': '65+', 'male': 7789, 'female': 1693, 'unknown': 114}, {'age_range': '55-64', 'male': 19056, 'female': 3811, 'unknown': 286}, {'age_range': '35-44', 'male': 66158, 'female': 22908, 'unknown': 1207}, {'age_range': '25-34', 'male': 60881, 'female': 25526, 'unknown': 384}]}]</t>
  </si>
  <si>
    <t>628796046208579</t>
  </si>
  <si>
    <t>https://scontent-atl3-3.xx.fbcdn.net/v/t39.35426-6/476656501_1566145280936420_9195483476681833264_n.jpg?stp=dst-jpg_s60x60_tt6&amp;_nc_cat=110&amp;ccb=1-7&amp;_nc_sid=c53f8f&amp;_nc_ohc=wXn3KGowSwcQ7kNvwHP0cxM&amp;_nc_oc=AdlbkCKn_TxassKNtJWtppOVghMV7scTpEgcRM5zmgqxryRDaa5sJcjiT6e0qSdElMc&amp;_nc_zt=14&amp;_nc_ht=scontent-atl3-3.xx&amp;_nc_gid=6NtTb8v0pnm9XSjG0VNGIw&amp;oh=00_AfgTPE6caV0pWLTqMW8V0hsUo-i3BQY_mnYL2WI2eKxviw&amp;oe=691B6D84</t>
  </si>
  <si>
    <t>[{'body': 'Lämpimästi tervetuloa uudet asiakkaamme! \n\nRaaseporin Energia ja Helen ovat sopineet järjestelystä, jonka myötä Raaseporin Energian sähkö- ja pientuotantosopimukset ovat siirtyneet Helenille.\n\nPidämme huolen siitä, että asiakkuutesi on alusta asti mahdollisimman sujuva.💛 Lue lisää: helen.fi/raasepori', 'ctaType': None, 'caption': '', 'linkDescription': None, 'linkUrl': None, 'title': None, 'ctaText': None, 'videoHdUrl': None, 'videoPreviewImageUrl': None, 'videoSdUrl': None, 'watermarkedVideoHdUrl': None, 'watermarkedVideoSdUrl': None, 'imageCrops': [], 'originalImageUrl': 'https://scontent-atl3-3.xx.fbcdn.net/v/t39.35426-6/476346865_1039095008025280_2080019391396136697_n.jpg?_nc_cat=108&amp;ccb=1-7&amp;_nc_sid=c53f8f&amp;_nc_ohc=F7TajrxVWQcQ7kNvwEYKKgV&amp;_nc_oc=AdmLV_hVNj8bPcHugA2IybTkwbNQQ8FMpgOSMwNN8RTzmfL3ZmKW8ExbyRujsN1qvis&amp;_nc_zt=14&amp;_nc_ht=scontent-atl3-3.xx&amp;_nc_gid=6NtTb8v0pnm9XSjG0VNGIw&amp;oh=00_AfhvQw24xV63Nk2OCe4hRJZ_-yJ5YGl2iefYTgRsNX8IQA&amp;oe=691B8891', 'resizedImageUrl': 'https://scontent-atl3-1.xx.fbcdn.net/v/t39.35426-6/476405819_2335216936833018_5236368933662818722_n.jpg?stp=dst-jpg_s600x600_tt6&amp;_nc_cat=100&amp;ccb=1-7&amp;_nc_sid=c53f8f&amp;_nc_ohc=RRvjwby5-qgQ7kNvwGKhMc2&amp;_nc_oc=AdkYrpDQElAbdcD9LDimGUGR2w9PnAtwzpqUt-JtpFEvmeUVWOFNeyJS-3RMvX623nA&amp;_nc_zt=14&amp;_nc_ht=scontent-atl3-1.xx&amp;_nc_gid=6NtTb8v0pnm9XSjG0VNGIw&amp;oh=00_AfiTofSB58uRVGk_eVYmINIfOhC9TBFLb8nn5V60g-GGTg&amp;oe=691B634D', 'watermarkedResizedImageUrl': ''}, {'body': 'Lämpimästi tervetuloa uudet asiakkaamme! \n\nRaaseporin Energia ja Helen ovat sopineet järjestelystä, jonka myötä Raaseporin Energian sähkö- ja pientuotantosopimukset ovat siirtyneet Helenille.\n\nPidämme huolen siitä, että asiakkuutesi on alusta asti mahdollisimman sujuva.💛 Lue lisää: helen.fi/raasepori', 'ctaType': None, 'caption': '', 'linkDescription': None, 'linkUrl': None, 'title': None, 'ctaText': None, 'videoHdUrl': None, 'videoPreviewImageUrl': None, 'videoSdUrl': None, 'watermarkedVideoHdUrl': None, 'watermarkedVideoSdUrl': None, 'imageCrops': [], 'originalImageUrl': 'https://scontent-atl3-2.xx.fbcdn.net/v/t39.35426-6/476183868_916012073699955_5807219407800049691_n.jpg?_nc_cat=101&amp;ccb=1-7&amp;_nc_sid=c53f8f&amp;_nc_ohc=hZ4DRLDrfB0Q7kNvwG4GPSH&amp;_nc_oc=AdnRKdOVLfiDTwR17N8iaKcE0W5N8nRxvmOuj2AZdxJkxCWoExFl3z8dwgJ8iBTAsEk&amp;_nc_zt=14&amp;_nc_ht=scontent-atl3-2.xx&amp;_nc_gid=6NtTb8v0pnm9XSjG0VNGIw&amp;oh=00_AfgHzv6gc4SgRQtGTizngu9xhG1aePFXkxGQLYghOZ-aWw&amp;oe=691B5F58', 'resizedImageUrl': 'https://scontent-atl3-3.xx.fbcdn.net/v/t39.35426-6/476378836_1286843382396383_6452717040968643494_n.jpg?stp=dst-jpg_s600x600_tt6&amp;_nc_cat=108&amp;ccb=1-7&amp;_nc_sid=c53f8f&amp;_nc_ohc=2iRHIsQm2FQQ7kNvwGJnd6W&amp;_nc_oc=Adk3yUoEtj8niivXNniswKnnv0cdEtaZ_cMF2IJdMexGI8YfjTfKREBNqhWrDEypQ60&amp;_nc_zt=14&amp;_nc_ht=scontent-atl3-3.xx&amp;_nc_gid=6NtTb8v0pnm9XSjG0VNGIw&amp;oh=00_AfguH8moyfjiZfxGX5FzyghwkHQFLraEfQJDV8_HhbmWKQ&amp;oe=691B6009', 'watermarkedResizedImageUrl': ''}]</t>
  </si>
  <si>
    <t>Lämpimästi tervetuloa uudet asiakkaamme! 
Raaseporin Energia ja Helen ovat sopineet järjestelystä, jonka myötä Raaseporin Energian sähkö- ja pientuotantosopimukset ovat siirtyneet Helenille.
Pidämme huolen siitä, että asiakkuutesi on alusta asti mahdollisimman sujuva.💛 Lue lisää: helen.fi/raasepori</t>
  </si>
  <si>
    <t>https://scontent-sjc6-1.xx.fbcdn.net/v/t39.30808-6/486588704_1071930024977442_3384088884191458977_n.jpg?_nc_cat=111&amp;ccb=1-7&amp;_nc_sid=957871&amp;_nc_ohc=v7pB_lR4XjUQ7kNvwGWzcZT&amp;_nc_oc=AdmKmM3OaOLH8wAgGE1gEVOneepLptYbSbLI2uYFgjHSrROar1CnXNajY1T42UdxG-0&amp;_nc_zt=23&amp;_nc_ht=scontent-sjc6-1.xx&amp;_nc_gid=PmB2eBSO2NJyj334vzhfCw&amp;oh=00_Afif3erZ-wU-anYyPwBtTQYrJdnkunWuP0-PKYsuGhMVpg&amp;oe=691B7E6D</t>
  </si>
  <si>
    <t>https://scontent-sjc3-1.xx.fbcdn.net/v/t39.30808-1/275154612_4766236280080956_8342620971416049284_n.jpg?stp=dst-jpg_s148x148_tt6&amp;_nc_cat=103&amp;ccb=1-7&amp;_nc_sid=418b77&amp;_nc_ohc=9tqeRGGJ0ZEQ7kNvwGzdfY6&amp;_nc_oc=AdmCpjfHTIxnJHjChAqA20w1BYI16ndi8m-rlVeesgEYJ6QqTXyXNO2dLf0nG5uV2Ig&amp;_nc_zt=24&amp;_nc_ht=scontent-sjc3-1.xx&amp;_nc_gid=PmB2eBSO2NJyj334vzhfCw&amp;oh=00_Afi8igAJ4EEJNgUYtfyg-bnTpRg0PppAS__Bpfatfi89cQ&amp;oe=691B8790</t>
  </si>
  <si>
    <t>[{'name': 'Raasepori, Etelä-Suomen Lääni, Finland', 'num_obfuscated': 0, 'type': 'CITY', 'excluded': False}]</t>
  </si>
  <si>
    <t>[{'country': 'FI', 'age_gender_breakdowns': [{'age_range': '18-24', 'male': 7029, 'female': 5077, 'unknown': 403}, {'age_range': '45-54', 'male': 6909, 'female': 5260, 'unknown': 298}, {'age_range': '65+', 'male': 3581, 'female': 4186, 'unknown': 147}, {'age_range': '55-64', 'male': 5048, 'female': 4881, 'unknown': 197}, {'age_range': '35-44', 'male': 8001, 'female': 5761, 'unknown': 313}, {'age_range': '25-34', 'male': 9295, 'female': 5964, 'unknown': 283}, {'age_range': 'Unknown', 'male': 1, 'female': None, 'unknown': None}]}, {'country': 'EE', 'age_gender_breakdowns': [{'age_range': '45-54', 'male': 1, 'female': None, 'unknown': None}, {'age_range': '25-34', 'male': 1, 'female': None, 'unknown': None}]}]</t>
  </si>
  <si>
    <t>630652072747949</t>
  </si>
  <si>
    <t>https://scontent-atl3-3.xx.fbcdn.net/v/t39.35426-6/474533889_611509064901942_176565350720275616_n.jpg?stp=dst-jpg_s60x60_tt6&amp;_nc_cat=107&amp;ccb=1-7&amp;_nc_sid=c53f8f&amp;_nc_ohc=zm0s737YqPIQ7kNvwH-JAb3&amp;_nc_oc=AdnEbu2ESGwKmMsuJ8uMxatw6lg0x9p9XdwpveaY6GQKlXqz4WV12M8TqboyAoY5tS0&amp;_nc_zt=14&amp;_nc_ht=scontent-atl3-3.xx&amp;_nc_gid=6NtTb8v0pnm9XSjG0VNGIw&amp;oh=00_AfhmKottHB0M_vNuiGcxYLgEO2aVES6fJCVYiyY49PPkrw&amp;oe=691B8630</t>
  </si>
  <si>
    <t>📦 Muutto edessä?
📱 Sähkösopimuksen muuttoilmoitus kannattaa tehdä hyvissä ajoin, mieluiten heti, kun muuttopäivä on tiedossa. Voit tehdä muuttoilmoituksen kätevästi Oma Helen -sovelluksessamme.
💡 Voit myös etsiä uuteen kotiisi sopivimman sähkösopimuksen kätevän valinta-apurimme avulla. Lue kaikki vinkkimme muuttajalle 👉🏼 helen.fi/muuttajalle
#sähkö #muutto #siinäonenergiaa</t>
  </si>
  <si>
    <t>[{'videoHdUrl': 'https://video-atl3-3.xx.fbcdn.net/o1/v/t2/f2/m69/AQMQQxyE8vb-MUFqCTCoVQJtHwaGYxlpxxfLq-mg7lwlxb0yoaPJfqwLvbXKErF7xQXEVKV-QTataKlHZ3u4NY17.mp4?strext=1&amp;_nc_cat=109&amp;_nc_sid=8bf8fe&amp;_nc_ht=video-atl3-3.xx.fbcdn.net&amp;_nc_ohc=6ZbTwR2MHfIQ7kNvwEqJV4r&amp;efg=eyJ2ZW5jb2RlX3RhZyI6Inhwdl9wcm9ncmVzc2l2ZS5WSV9VU0VDQVNFX1BST0RVQ1RfVFlQRS4uQzMuNzIwLmFzaWNfaHEyX2hkX3Byb2dyZXNzaXZlIiwieHB2X2Fzc2V0X2lkIjoxODUxNDM0MDg5MTE4Mzc5LCJhc3NldF9hZ2VfZGF5cyI6MTIxLCJ2aV91c2VjYXNlX2lkIjoxMDY4MCwiZHVyYXRpb25fcyI6MjQsInVybGdlbl9zb3VyY2UiOiJ3d3cifQ%3D%3D&amp;ccb=17-1&amp;_nc_gid=6NtTb8v0pnm9XSjG0VNGIw&amp;_nc_zt=28&amp;oh=00_AfgRf8eGkPWDAcNrkz6cC7rMHI38_rs6U005b8glUWeWQQ&amp;oe=691B7EB1', 'videoPreviewImageUrl': None, 'videoSdUrl': 'https://video-atl3-3.xx.fbcdn.net/o1/v/t2/f2/m69/AQO1fENEDUHZPj-VAfAu1y-FOszX-YSttMPllRohdMDOEfGJhgrI-gdcgnbnj16mjESC-1KnUpjvFn8q6DHwv0GR.mp4?strext=1&amp;_nc_cat=108&amp;_nc_sid=8bf8fe&amp;_nc_ht=video-atl3-3.xx.fbcdn.net&amp;_nc_ohc=kgMqRyDS6-kQ7kNvwGFHthh&amp;efg=eyJ2ZW5jb2RlX3RhZyI6Inhwdl9wcm9ncmVzc2l2ZS5WSV9VU0VDQVNFX1BST0RVQ1RfVFlQRS4uQzMuMzYwLmFzaWNfaHExX3NkX3Byb2dyZXNzaXZlIiwieHB2X2Fzc2V0X2lkIjoxODUxNDM0MDg5MTE4Mzc5LCJhc3NldF9hZ2VfZGF5cyI6MTIxLCJ2aV91c2VjYXNlX2lkIjoxMDY4MCwiZHVyYXRpb25fcyI6MjQsInVybGdlbl9zb3VyY2UiOiJ3d3cifQ%3D%3D&amp;ccb=17-1&amp;_nc_gid=6NtTb8v0pnm9XSjG0VNGIw&amp;_nc_zt=28&amp;oh=00_AfjJfVlhSEKTdb7rUycAAm_NzB0Apl7Y1AS_EgXPDuMOhA&amp;oe=691B908A', 'watermarkedVideoHdUrl': '', 'watermarkedVideoSdUrl': ''}]</t>
  </si>
  <si>
    <t>https://scontent-det1-1.xx.fbcdn.net/v/t39.30808-6/486588704_1071930024977442_3384088884191458977_n.jpg?_nc_cat=111&amp;ccb=1-7&amp;_nc_sid=957871&amp;_nc_ohc=v7pB_lR4XjUQ7kNvwG2sg7x&amp;_nc_oc=AdmyLh9ENuKu8lxSGRqjd_QkDPuRNSE6mb75br1-u8Q8Azzi97PAMEWD8y4GOKonIHA&amp;_nc_zt=23&amp;_nc_ht=scontent-det1-1.xx&amp;_nc_gid=keTb6ce2wjU4Z1icvq8GLw&amp;oh=00_Afjwg8SFclRckeLxa7AKcHojycjXzorDLnI0K36v2H7Cng&amp;oe=691B7E6D</t>
  </si>
  <si>
    <t>https://scontent-det1-1.xx.fbcdn.net/v/t39.30808-1/275154612_4766236280080956_8342620971416049284_n.jpg?stp=dst-jpg_s148x148_tt6&amp;_nc_cat=103&amp;ccb=1-7&amp;_nc_sid=418b77&amp;_nc_ohc=9tqeRGGJ0ZEQ7kNvwHP10GF&amp;_nc_oc=Adk73OMdLLNNeYZDc_aET8TWV7s5VAe3aLwoTmpjEb59D_sLYdElEx_hvqMM3df94P4&amp;_nc_zt=24&amp;_nc_ht=scontent-det1-1.xx&amp;_nc_gid=keTb6ce2wjU4Z1icvq8GLw&amp;oh=00_Afh1ZXYQU8pQMObPNt_cTF6Ot8k9i-bjGMIBqB5ckwlsyA&amp;oe=691B8790</t>
  </si>
  <si>
    <t>[{'country': 'FI', 'age_gender_breakdowns': [{'age_range': '18-24', 'male': 6541, 'female': 4571, 'unknown': 1514}, {'age_range': '45-54', 'male': 7230, 'female': 5485, 'unknown': 642}, {'age_range': '65+', 'male': 4274, 'female': 4040, 'unknown': 284}, {'age_range': '55-64', 'male': 5609, 'female': 4821, 'unknown': 457}, {'age_range': '35-44', 'male': 8132, 'female': 6048, 'unknown': 832}, {'age_range': '25-34', 'male': 8671, 'female': 6498, 'unknown': 1236}]}]</t>
  </si>
  <si>
    <t>1757333611510453</t>
  </si>
  <si>
    <t>1364967788153108</t>
  </si>
  <si>
    <t>https://scontent-lga3-2.xx.fbcdn.net/v/t39.35426-6/490900723_639753968901664_4074070737859347452_n.jpg?stp=dst-jpg_s60x60_tt6&amp;_nc_cat=100&amp;ccb=1-7&amp;_nc_sid=c53f8f&amp;_nc_ohc=owtsAFHQxfsQ7kNvwEMDNUI&amp;_nc_oc=AdlXLf-J172z5naOEY2GAjU0vcJaW595HcZ26SYuilQOHiBx5k9ck7NUZCtvECGde0k&amp;_nc_zt=14&amp;_nc_ht=scontent-lga3-2.xx&amp;_nc_gid=d51Xr21TcVEwgzT8Ge9udg&amp;oh=00_Afg6p5T4kDhs8Wbvu2vWCzJkCIt1bCZX5It8osZNpIC7Tg&amp;oe=691B8E49</t>
  </si>
  <si>
    <t>[{'body': 'Sähkön hinta voi vaihdella, mutta sinun ei tarvitse siitä huolehtia. Kiinteähintainen sähkösopimus tuo ennakoitavuutta ja selkeyttä talouteesi.', 'ctaType': 'LEARN_MORE', 'caption': '', 'linkDescription': 'Tilaa helposti verkosta', 'linkUrl': 'https://www.helen.fi/sahko/sahkosopimus/kiinteahintainen-perussahko?utm_source={{site_source_name}}&amp;utm_medium=paid-social&amp;utm_campaign=jatkuva_sahko&amp;utm_content=geneerinen0125', 'title': 'Helppo ja huoleton sähkö', 'ctaText': 'Learn More', 'videoHdUrl': None, 'videoPreviewImageUrl': None, 'videoSdUrl': None, 'watermarkedVideoHdUrl': None, 'watermarkedVideoSdUrl': None, 'imageCrops': [], 'originalImageUrl': 'https://scontent-lga3-3.xx.fbcdn.net/v/t39.35426-6/490952893_1866597540817660_7611533416789048068_n.jpg?_nc_cat=110&amp;ccb=1-7&amp;_nc_sid=c53f8f&amp;_nc_ohc=PFWrEjW62tkQ7kNvwHJX3UK&amp;_nc_oc=AdnjtHLBvWNQvKtp8lBfLX-koe13hPRUNxLSqsUG7jbENBOX6vYqnDqSwTxgJ6fxwZ8&amp;_nc_zt=14&amp;_nc_ht=scontent-lga3-3.xx&amp;_nc_gid=d51Xr21TcVEwgzT8Ge9udg&amp;oh=00_AfiCWw1mGHGXjGIi9E6GMajkhHMYKpxCW7R1Ny0p0DlLGw&amp;oe=691B8C61', 'resizedImageUrl': 'https://scontent-lga3-3.xx.fbcdn.net/v/t39.35426-6/490929737_1032747108742513_4276532268621853344_n.jpg?stp=dst-jpg_s600x600_tt6&amp;_nc_cat=110&amp;ccb=1-7&amp;_nc_sid=c53f8f&amp;_nc_ohc=X-BoFc2WKQMQ7kNvwHWFF0e&amp;_nc_oc=AdlXYHb5jG1UZZkDBu3U0nrVMgJRaN8Kn-muNMne36oNvHy8Nx51SyPsRk_bCl3tjwI&amp;_nc_zt=14&amp;_nc_ht=scontent-lga3-3.xx&amp;_nc_gid=d51Xr21TcVEwgzT8Ge9udg&amp;oh=00_Afgfjf5B3KtZJvosrjgeQVv79B--C6nUfCzkBcOVRfa-NA&amp;oe=691B64FD', 'watermarkedResizedImageUrl': ''}, {'body': 'Sähkön hinta voi vaihdella, mutta sinun ei tarvitse siitä huolehtia. Kiinteähintainen sähkösopimus tuo ennakoitavuutta ja selkeyttä talouteesi.', 'ctaType': 'LEARN_MORE', 'caption': '', 'linkDescription': 'Tilaa helposti verkosta', 'linkUrl': 'https://www.helen.fi/sahko/sahkosopimus/kiinteahintainen-perussahko?utm_source={{site_source_name}}&amp;utm_medium=paid-social&amp;utm_campaign=jatkuva_sahko&amp;utm_content=geneerinen0125', 'title': 'Helppo ja huoleton sähkö', 'ctaText': 'Learn More', 'videoHdUrl': None, 'videoPreviewImageUrl': None, 'videoSdUrl': None, 'watermarkedVideoHdUrl': None, 'watermarkedVideoSdUrl': None, 'imageCrops': [], 'originalImageUrl': 'https://scontent-lga3-3.xx.fbcdn.net/v/t39.35426-6/491936343_2103303710099495_988946759986307145_n.jpg?_nc_cat=104&amp;ccb=1-7&amp;_nc_sid=c53f8f&amp;_nc_ohc=6xAAu2aYuG4Q7kNvwEY23Z6&amp;_nc_oc=Adk-KOmj07PYpqj774xWcMsbi3-ILKRHDqQhV7qfgzWs2N8E0-6r71mlJc5VOfUoxNA&amp;_nc_zt=14&amp;_nc_ht=scontent-lga3-3.xx&amp;_nc_gid=d51Xr21TcVEwgzT8Ge9udg&amp;oh=00_AfgIAH08j1r2nlrCgbwisRKgbjb6anBYOvSzSqxg6Xw4uA&amp;oe=691B5FFB', 'resizedImageUrl': 'https://scontent-lga3-1.xx.fbcdn.net/v/t39.35426-6/490850432_494085150336553_4508059460035806345_n.jpg?stp=dst-jpg_s600x600_tt6&amp;_nc_cat=103&amp;ccb=1-7&amp;_nc_sid=c53f8f&amp;_nc_ohc=eVQL4Oeuao0Q7kNvwFkQb_M&amp;_nc_oc=AdlBSee4i3RmyD5ksW7OLiCUvx2XSk__7T6O_66UKPnHtn2k1VlC4UKluXd-e97pGLU&amp;_nc_zt=14&amp;_nc_ht=scontent-lga3-1.xx&amp;_nc_gid=d51Xr21TcVEwgzT8Ge9udg&amp;oh=00_AfhiPm_hzAuQnfsQFHBeNrphB5wDPm8wsjIQ_MoVuWfeiQ&amp;oe=691B87EF', 'watermarkedResizedImageUrl': ''}]</t>
  </si>
  <si>
    <t>https://scontent-atl3-3.xx.fbcdn.net/v/t39.30808-6/486588704_1071930024977442_3384088884191458977_n.jpg?_nc_cat=111&amp;ccb=1-7&amp;_nc_sid=957871&amp;_nc_ohc=v7pB_lR4XjUQ7kNvwGEPkSI&amp;_nc_oc=AdmcCxfEtUqSediGcacAnOSxRAKZu8mPVjsSBno-qXv_lM5aW-2ghGkN9Y6f8xYYTug&amp;_nc_zt=23&amp;_nc_ht=scontent-atl3-3.xx&amp;_nc_gid=z3NoNdQnWY4FMqeDQkWu4Q&amp;oh=00_Afg-9WBxxqf5sRH7tnC4smfkwpJNsDaOJrl5O0o8L1Pccw&amp;oe=691B7E6D</t>
  </si>
  <si>
    <t>https://scontent-atl3-3.xx.fbcdn.net/v/t39.30808-1/275154612_4766236280080956_8342620971416049284_n.jpg?stp=dst-jpg_s148x148_tt6&amp;_nc_cat=1&amp;ccb=1-7&amp;_nc_sid=418b77&amp;_nc_ohc=9tqeRGGJ0ZEQ7kNvwF8pEJ3&amp;_nc_oc=Adlu0xTROGdbkTRWFcc1Ezciws4HWMQimGbtN4kIEiQM88DIRglM_Nl7ttELBBMS9fk&amp;_nc_zt=24&amp;_nc_ht=scontent-atl3-3.xx&amp;_nc_gid=z3NoNdQnWY4FMqeDQkWu4Q&amp;oh=00_AfjFt82kj5N__lDD0CV2YonWrWDDYVEQ7Zkh9twef580FQ&amp;oe=691B8790</t>
  </si>
  <si>
    <t>[{'country': 'FI', 'age_gender_breakdowns': [{'age_range': '18-24', 'male': 1, 'female': None, 'unknown': None}, {'age_range': '25-34', 'male': 11, 'female': 6, 'unknown': None}, {'age_range': '35-44', 'male': 19, 'female': 10, 'unknown': 1}, {'age_range': '45-54', 'male': 14, 'female': 7, 'unknown': None}, {'age_range': '55-64', 'male': 5, 'female': 4, 'unknown': None}, {'age_range': '65+', 'male': 10, 'female': 1, 'unknown': None}]}]</t>
  </si>
  <si>
    <t>525570260648059</t>
  </si>
  <si>
    <t>https://scontent-atl3-1.xx.fbcdn.net/v/t39.35426-6/480614430_1821715528589647_6754411524754571556_n.jpg?stp=dst-jpg_s60x60_tt6&amp;_nc_cat=106&amp;ccb=1-7&amp;_nc_sid=c53f8f&amp;_nc_ohc=kvbWUWkuxhcQ7kNvwGPYVzb&amp;_nc_oc=AdmSiyxwfPTtrQQpUHB1sKWVUmVJizBGFYsuMG3LtyOpPyUPN283YemnLTzlDEeR6qs&amp;_nc_zt=14&amp;_nc_ht=scontent-atl3-1.xx&amp;_nc_gid=6NtTb8v0pnm9XSjG0VNGIw&amp;oh=00_AfjW-wFVS41qvoOsjrsrHzyV6bG0rgKsO0QU14CmgBATeA&amp;oe=691B63DB</t>
  </si>
  <si>
    <t>[{'body': 'Säästä energiahinnassa ja perusmaksussa! Määräaikainen Perussähkö nyt tarjoushintaan. Saat kiinteän hinnan koko sopimuskauden ajaksi + perusmaksut puoleen hintaan!', 'ctaType': 'LEARN_MORE', 'caption': '', 'linkDescription': 'Tilaa nyt ', 'linkUrl': 'https://www.helen.fi/kampanjat/kiintea-paiva-helmikuu2025-perusmaksuale?utm_source=facebook&amp;utm_medium=paid-social&amp;utm_campaign=perussahko_kiintea_paiva_helmikuu2025&amp;utm_content=linkad-helmikuunhintakarki2', 'title': 'Säästä energiahinnassa ja perusmaksussa ', 'ctaText': 'Learn More', 'videoHdUrl': None, 'videoPreviewImageUrl': None, 'videoSdUrl': None, 'watermarkedVideoHdUrl': None, 'watermarkedVideoSdUrl': None, 'imageCrops': [], 'originalImageUrl': 'https://scontent-atl3-2.xx.fbcdn.net/v/t39.35426-6/480464250_1711271336468925_7366028250242765422_n.jpg?_nc_cat=104&amp;ccb=1-7&amp;_nc_sid=c53f8f&amp;_nc_ohc=Gzwu6516vMkQ7kNvwHo55gg&amp;_nc_oc=AdlbTTx6rM43_cc9Mmj-0uJQkNlmlV5GL3-AMKlfDbN3uC3havxCTBoWb7YtfiKEybg&amp;_nc_zt=14&amp;_nc_ht=scontent-atl3-2.xx&amp;_nc_gid=6NtTb8v0pnm9XSjG0VNGIw&amp;oh=00_Afim7ntRFvVowm8tIfmK6evD7er7AGxgTvL4QypgHTDFOQ&amp;oe=691B843C', 'resizedImageUrl': 'https://scontent-atl3-3.xx.fbcdn.net/v/t39.35426-6/480531108_2375814659462556_794970602436403653_n.jpg?stp=dst-jpg_s600x600_tt6&amp;_nc_cat=109&amp;ccb=1-7&amp;_nc_sid=c53f8f&amp;_nc_ohc=goZL1YKsKqoQ7kNvwFHLe43&amp;_nc_oc=AdmNi-ZPYd7J-vAvRRWvYemSjoknCzZz6mKvrEHF-jKTrQtjI5r7M6XJIOhJgn-6ewc&amp;_nc_zt=14&amp;_nc_ht=scontent-atl3-3.xx&amp;_nc_gid=6NtTb8v0pnm9XSjG0VNGIw&amp;oh=00_Afiuf8DkUGt4y3Ut3bE7Rckn0RazKR2_u-Le4oDFrr4hUQ&amp;oe=691B628F', 'watermarkedResizedImageUrl': ''}, {'body': 'Säästä energiahinnassa ja perusmaksussa! Määräaikainen Perussähkö nyt tarjoushintaan. Saat kiinteän hinnan koko sopimuskauden ajaksi + perusmaksut puoleen hintaan!', 'ctaType': 'LEARN_MORE', 'caption': '', 'linkDescription': 'Tilaa nyt ', 'linkUrl': 'https://www.helen.fi/kampanjat/kiintea-paiva-helmikuu2025-perusmaksuale?utm_source=facebook&amp;utm_medium=paid-social&amp;utm_campaign=perussahko_kiintea_paiva_helmikuu2025&amp;utm_content=linkad-helmikuunhintakarki2', 'title': 'Säästä energiahinnassa ja perusmaksussa ', 'ctaText': 'Learn More', 'videoHdUrl': None, 'videoPreviewImageUrl': None, 'videoSdUrl': None, 'watermarkedVideoHdUrl': None, 'watermarkedVideoSdUrl': None, 'imageCrops': [], 'originalImageUrl': 'https://scontent-atl3-2.xx.fbcdn.net/v/t39.35426-6/480402430_977599880986820_8294100300366973985_n.jpg?_nc_cat=105&amp;ccb=1-7&amp;_nc_sid=c53f8f&amp;_nc_ohc=Otz1gC-aLRoQ7kNvwG3hl13&amp;_nc_oc=AdmIKry8NM8Et8n7vPcn0nhUXRnL5b4MtqdoL3FUCrfCDnw9A7A5Bh6RsYfxKwSnR_0&amp;_nc_zt=14&amp;_nc_ht=scontent-atl3-2.xx&amp;_nc_gid=6NtTb8v0pnm9XSjG0VNGIw&amp;oh=00_AfiLfivJxAc3zDYZ48BMERV16Sm0_xcXrOePmvZS7H_POw&amp;oe=691B7F6C', 'resizedImageUrl': 'https://scontent-atl3-3.xx.fbcdn.net/v/t39.35426-6/480174283_941709644812459_1626295721078502175_n.jpg?stp=dst-jpg_s600x600_tt6&amp;_nc_cat=107&amp;ccb=1-7&amp;_nc_sid=c53f8f&amp;_nc_ohc=gFg0iqgdoWoQ7kNvwEQF9Vq&amp;_nc_oc=Adn2IduwemG1NIUgoa7vXOg_es7EfRBpt-2Vi-wwFBK42ROT0gZBe4-ZdDqbaYfnbsw&amp;_nc_zt=14&amp;_nc_ht=scontent-atl3-3.xx&amp;_nc_gid=6NtTb8v0pnm9XSjG0VNGIw&amp;oh=00_AfjX_8EES7UeCFltin8JibCWpWXjoMm2WY30xOlfqlqXlQ&amp;oe=691B7F82', 'watermarkedResizedImageUrl': ''}, {'body': 'Säästä energiahinnassa ja perusmaksussa! Määräaikainen Perussähkö nyt tarjoushintaan. Saat kiinteän hinnan koko sopimuskauden ajaksi + perusmaksut puoleen hintaan!', 'ctaType': 'LEARN_MORE', 'caption': '', 'linkDescription': 'Tilaa nyt ', 'linkUrl': 'https://www.helen.fi/kampanjat/kiintea-paiva-helmikuu2025-perusmaksuale?utm_source=facebook&amp;utm_medium=paid-social&amp;utm_campaign=perussahko_kiintea_paiva_helmikuu2025&amp;utm_content=linkad-helmikuunhintakarki2', 'title': 'Säästä energiahinnassa ja perusmaksussa ', 'ctaText': 'Learn More', 'videoHdUrl': None, 'videoPreviewImageUrl': None, 'videoSdUrl': None, 'watermarkedVideoHdUrl': None, 'watermarkedVideoSdUrl': None, 'imageCrops': [], 'originalImageUrl': 'https://scontent-atl3-2.xx.fbcdn.net/v/t39.35426-6/480568384_496461906848572_3336844387846253635_n.jpg?_nc_cat=101&amp;ccb=1-7&amp;_nc_sid=c53f8f&amp;_nc_ohc=yRFv9V1txhYQ7kNvwEF-tIx&amp;_nc_oc=Adnc-o7YxhaY2M4JJQAuwrWqubUDZOKPtcg750dVlWutX3AxcoPKuJA3GAswDgU0MqQ&amp;_nc_zt=14&amp;_nc_ht=scontent-atl3-2.xx&amp;_nc_gid=6NtTb8v0pnm9XSjG0VNGIw&amp;oh=00_Afj7pI1_A_VXsUqtSxRdLf-7sFNogJ2uzn4XBD1ZNkOm8g&amp;oe=691B62C0', 'resizedImageUrl': 'https://scontent-atl3-1.xx.fbcdn.net/v/t39.35426-6/480563392_600212682831979_8703393953255443696_n.jpg?stp=dst-jpg_s600x600_tt6&amp;_nc_cat=103&amp;ccb=1-7&amp;_nc_sid=c53f8f&amp;_nc_ohc=piV7JInEBggQ7kNvwE606Rf&amp;_nc_oc=AdmYYfE2kC4GTpO9Dc0eYjvaU8DQyQbh0FAEi78nudWvAcvZnbnewDMcAr2ETTVhDPY&amp;_nc_zt=14&amp;_nc_ht=scontent-atl3-1.xx&amp;_nc_gid=6NtTb8v0pnm9XSjG0VNGIw&amp;oh=00_AfhjQ1y2_GtPxbnsMrGtK284WIFZk19UzEt5W25OXWSQFg&amp;oe=691B7AFA', 'watermarkedResizedImageUrl': ''}]</t>
  </si>
  <si>
    <t>https://scontent-iad3-2.xx.fbcdn.net/v/t39.30808-6/486588704_1071930024977442_3384088884191458977_n.jpg?_nc_cat=111&amp;ccb=1-7&amp;_nc_sid=957871&amp;_nc_ohc=v7pB_lR4XjUQ7kNvwGpT_AS&amp;_nc_oc=AdkQtH8ejjuIk1FjjOdHgGJmq2fhkdPnAAfNMHN-80_-wWeuP5Jyz5q9JQ3j_WpSS7_wWyIs8FQBHsi6WWr8ob48&amp;_nc_zt=23&amp;_nc_ht=scontent-iad3-2.xx&amp;_nc_gid=up4lR4SJJubHG6_BST_wcQ&amp;oh=00_AfhxmGHm4z97zdF23jDHNTODcCzMTTsxATQWz6EK0oqyug&amp;oe=691B7E6D</t>
  </si>
  <si>
    <t>https://scontent-iad3-2.xx.fbcdn.net/v/t39.30808-1/275154612_4766236280080956_8342620971416049284_n.jpg?stp=dst-jpg_s148x148_tt6&amp;_nc_cat=103&amp;ccb=1-7&amp;_nc_sid=418b77&amp;_nc_ohc=9tqeRGGJ0ZEQ7kNvwHqZ4Sv&amp;_nc_oc=Adm6nmvMkUz6ZNOeYzAiziwQxREJUqiEP3f60EBA1AEFMNum2ClJZSKUDczsmbMcZXVc_0D0UtbC-A0GtVfqQBO4&amp;_nc_zt=24&amp;_nc_ht=scontent-iad3-2.xx&amp;_nc_gid=up4lR4SJJubHG6_BST_wcQ&amp;oh=00_AfiJc5IIBrz67khWCkGLxT1xHL9exfFl0qPARJN6NUctHw&amp;oe=691B8790</t>
  </si>
  <si>
    <t>[{'country': 'FI', 'age_gender_breakdowns': [{'age_range': '18-24', 'male': 400, 'female': 155, 'unknown': 4}, {'age_range': '45-54', 'male': 1343, 'female': 690, 'unknown': 46}, {'age_range': '65+', 'male': 336, 'female': 185, 'unknown': 4}, {'age_range': '55-64', 'male': 613, 'female': 293, 'unknown': 11}, {'age_range': '35-44', 'male': 2096, 'female': 1191, 'unknown': 33}, {'age_range': '25-34', 'male': 2380, 'female': 1556, 'unknown': 16}]}]</t>
  </si>
  <si>
    <t>https://www.facebook.com/stockholmexergi/</t>
  </si>
  <si>
    <t>890888971075662</t>
  </si>
  <si>
    <t>1330531261542842</t>
  </si>
  <si>
    <t>Stockholm Exergi AB</t>
  </si>
  <si>
    <t>https://scontent-ord5-1.xx.fbcdn.net/v/t39.35426-6/580542731_1516282812969352_5352346511697153904_n.jpg?stp=dst-jpg_s60x60_tt6&amp;_nc_cat=108&amp;ccb=1-7&amp;_nc_sid=c53f8f&amp;_nc_ohc=1ms_NR6dW-0Q7kNvwEf9KZz&amp;_nc_oc=AdlAGwKQ3lTeq-cq4BU07bE8o-y4MOkZHNJy1MhS_nRMQ2ZIKKZxUzqIBAJ733X9c0s&amp;_nc_zt=14&amp;_nc_ht=scontent-ord5-1.xx&amp;_nc_gid=rKLMIXccAt7Wfg5WF04rag&amp;oh=00_Afhq-cEH84GXI8z9R8yEMzA0dZHlHtzLteg6QVtSUIar0A&amp;oe=691B7B2F</t>
  </si>
  <si>
    <t>stockholmexergi.se</t>
  </si>
  <si>
    <t>Stockholm Exergi är produkten av hundratals engagerade människor. Hundratals tankar, perspektiv och känslor som tillsammans arbetar för att göra Stockholm och världens energisystem beständiga. Nu söker vi dig som vill bli en del av vår fortsatta framtidsresa!
Jobba med oss! Ansök redan idag!</t>
  </si>
  <si>
    <t>Med gemensam kraft gör vi skillnad!</t>
  </si>
  <si>
    <t>https://pages.adway.ai/stockholm-exergi/937/stockholm/geografiomradesansvarig?utm_source=facebook&amp;utm_medium=adway&amp;utm_campaign=690e0e130bb540ae2fb868ab&amp;utm_term=stockholm-exergi&amp;utm_role=Operativ+samordningsansvarig&amp;utm_content=690e0f360bd8868c1f5a2d41</t>
  </si>
  <si>
    <t>[{'imageCrops': [], 'originalImageUrl': 'https://scontent-ord5-2.xx.fbcdn.net/v/t39.35426-6/578736357_732728809124124_5682659076731616295_n.jpg?_nc_cat=102&amp;ccb=1-7&amp;_nc_sid=c53f8f&amp;_nc_ohc=huGwjVmn7E0Q7kNvwG6zB4y&amp;_nc_oc=Adkeipd4LLCmgbG_JL5VLsNRUwkijyUrpcj-jsEB8phsUSxl-9ow04UJjBcPcRRi4YM&amp;_nc_zt=14&amp;_nc_ht=scontent-ord5-2.xx&amp;_nc_gid=rKLMIXccAt7Wfg5WF04rag&amp;oh=00_AfjOGui692dl-zzyD408Vb1LCh0xN_P3yJGQ-MQ3-FQFHA&amp;oe=691B75EF', 'resizedImageUrl': 'https://scontent-ord5-2.xx.fbcdn.net/v/t39.35426-6/578275646_1396331855261664_2349817889255596895_n.jpg?stp=dst-jpg_s600x600_tt6&amp;_nc_cat=104&amp;ccb=1-7&amp;_nc_sid=c53f8f&amp;_nc_ohc=DZlppVkfa6EQ7kNvwGFdUtV&amp;_nc_oc=AdmBx4ze1gng_w5W4v7nxHQTtm0tjAEGPYSEYDXaGsYXzoltWrW1svcnFvtlDKWZfg4&amp;_nc_zt=14&amp;_nc_ht=scontent-ord5-2.xx&amp;_nc_gid=rKLMIXccAt7Wfg5WF04rag&amp;oh=00_AfjHk0A5Qf1lfcrb8MhJj1WWxo8vHoRk2svG5oh0nMyDmg&amp;oe=691B7B8E', 'watermarkedResizedImageUrl': ''}]</t>
  </si>
  <si>
    <t>['Interest']</t>
  </si>
  <si>
    <t>Geografiområdesansvarig</t>
  </si>
  <si>
    <t>Stockholm Exergi är ett lokalt energibolag som producerar resurseffektiv fjärrvärme, fjärrkyla och el.</t>
  </si>
  <si>
    <t>stockholmexergi</t>
  </si>
  <si>
    <t>Interest</t>
  </si>
  <si>
    <t>https://scontent-sjc3-1.xx.fbcdn.net/v/t39.30808-6/486231274_993232016241303_7614550937018387169_n.jpg?_nc_cat=103&amp;ccb=1-7&amp;_nc_sid=957871&amp;_nc_ohc=0G9cQwIilugQ7kNvwFU0Uei&amp;_nc_oc=AdlWDQAZiVu-8356zlo-NspkH1LB6G8wu_Lo8rLS4QEgaWV-4jExjUoj55tiwCtBWjc&amp;_nc_zt=23&amp;_nc_ht=scontent-sjc3-1.xx&amp;_nc_gid=JSp7UVe_QjkIH7uSlJIBMw&amp;oh=00_AfgDx8EVIIq6nPhcl8uPSrHaOvtxOSjyjYwgxUhkuj7hsw&amp;oe=691B8C3F</t>
  </si>
  <si>
    <t>https://scontent-sjc6-1.xx.fbcdn.net/v/t39.30808-1/348261599_639065817617809_2736210598144547346_n.png?stp=dst-png_s148x148&amp;_nc_cat=108&amp;ccb=1-7&amp;_nc_sid=418b77&amp;_nc_ohc=OjTBr02oD_sQ7kNvwHdgaQV&amp;_nc_oc=AdmHwabb7ifXBoPWUU-72fUbVP0sd1FY34gbG8rayb1BjiNYZ2wZTQVjG7ZrnxJPKOw&amp;_nc_zt=24&amp;_nc_ht=scontent-sjc6-1.xx&amp;_nc_gid=JSp7UVe_QjkIH7uSlJIBMw&amp;oh=00_Afik4sMeVLQReR3o2AzXcilIi2iZFzyn0AL0qt02yjjlOg&amp;oe=691B6529</t>
  </si>
  <si>
    <t>[{'name': 'Stockholm, Sweden', 'num_obfuscated': 1, 'type': 'CITY', 'excluded': False}]</t>
  </si>
  <si>
    <t>[{'country': 'SE', 'age_gender_breakdowns': [{'age_range': '18-24', 'male': 50, 'female': 47, 'unknown': 4}, {'age_range': '45-54', 'male': 681, 'female': 322, 'unknown': 41}, {'age_range': '65+', 'male': 107, 'female': 51, 'unknown': 7}, {'age_range': '55-64', 'male': 378, 'female': 184, 'unknown': 16}, {'age_range': '35-44', 'male': 756, 'female': 396, 'unknown': 50}, {'age_range': '25-34', 'male': 695, 'female': 406, 'unknown': 17}]}]</t>
  </si>
  <si>
    <t>[{'payer': 'Stockholm Exergi', 'beneficiary': 'Stockholm Exergi'}]</t>
  </si>
  <si>
    <t>1317901986495805</t>
  </si>
  <si>
    <t>https://scontent-ord5-2.xx.fbcdn.net/v/t39.35426-6/552658131_1999129110836827_357992874655047687_n.jpg?stp=dst-jpg_s60x60_tt6&amp;_nc_cat=105&amp;ccb=1-7&amp;_nc_sid=c53f8f&amp;_nc_ohc=vHbxEX5JHecQ7kNvwGUVCIM&amp;_nc_oc=AdmJ1o3Al7gxtuzTU_aauDmvxEUlIy1gsTkmoN53DukLAnGAiY3jjQa6thv-NoMs1pU&amp;_nc_zt=14&amp;_nc_ht=scontent-ord5-2.xx&amp;_nc_gid=rKLMIXccAt7Wfg5WF04rag&amp;oh=00_AfiITJ_YJPG9sWxnUjDEtUXy-MWU2j2sJtyOONVasgbdHA&amp;oe=691B66D7</t>
  </si>
  <si>
    <t>Stockholm Exergi är produkten av hundratals engagerade människor. Hundratals tankar, perspektiv och känslor som tillsammans arbetar för att göra Stockholm och världens energisystem beständiga. Nu söker vi dig som vill bli en del av vår fortsatta framtidsresa!
Vill du veta mer? Klicka dig vidare för att läsa hela annonsen!</t>
  </si>
  <si>
    <t>https://pages.adway.ai/stockholm-exergi/911/stockholm/forsaljningsanalytiker?utm_source=facebook&amp;utm_medium=adway&amp;utm_campaign=68d3e51b8a00de9b2da6da40&amp;utm_term=stockholm-exergi&amp;utm_role=F%C3%B6rs%C3%A4ljningsanalytiker&amp;utm_content=68d3e526b6d54c9aac0fb83b</t>
  </si>
  <si>
    <t>[{'imageCrops': [], 'originalImageUrl': 'https://scontent-ord5-3.xx.fbcdn.net/v/t39.35426-6/555128656_1496802068000019_6584042395887536593_n.jpg?_nc_cat=107&amp;ccb=1-7&amp;_nc_sid=c53f8f&amp;_nc_aid=0&amp;_nc_ohc=cVwAz7DNPxgQ7kNvwEmWi7A&amp;_nc_oc=AdmJEzSwo5hfhj7CTnLU1I6Yj2KqJVCX2gBs2iztN8DWFQr6-8XvLCGV6dI31iOs7jc&amp;_nc_zt=14&amp;_nc_ht=scontent-ord5-3.xx&amp;_nc_gid=rKLMIXccAt7Wfg5WF04rag&amp;oh=00_AfgQhvoTsew07HERL4RgVJVCDAfdOQ0iwyCB3wwy3v9nxw&amp;oe=691B8097', 'resizedImageUrl': 'https://scontent-ord5-3.xx.fbcdn.net/v/t39.35426-6/555473442_1320212819723933_5534321866657552586_n.jpg?stp=dst-jpg_s600x600_tt6&amp;_nc_cat=100&amp;ccb=1-7&amp;_nc_sid=c53f8f&amp;_nc_ohc=9IdCHp9GQGoQ7kNvwH6TYkJ&amp;_nc_oc=AdkrIAok1EqLXhQrpFwWsPx5KXJoqY1VizeCGvQb8rW5uxu139wtzGPCS04EjOJrrMk&amp;_nc_zt=14&amp;_nc_ht=scontent-ord5-3.xx&amp;_nc_gid=rKLMIXccAt7Wfg5WF04rag&amp;oh=00_Afg12vjgCFntRWMaTxP8cEeryI7odxl9uHGsOxUrbbz3Qw&amp;oe=691B6237', 'watermarkedResizedImageUrl': ''}]</t>
  </si>
  <si>
    <t>Försäljningsanalytiker</t>
  </si>
  <si>
    <t>https://scontent-lga3-1.xx.fbcdn.net/v/t39.30808-6/486231274_993232016241303_7614550937018387169_n.jpg?_nc_cat=103&amp;ccb=1-7&amp;_nc_sid=957871&amp;_nc_ohc=0G9cQwIilugQ7kNvwH3m9E1&amp;_nc_oc=Adnm9TF4h4o8DL0nHdWC5UXP383wGZTVwAVCk4RwECsJkM6_9MTu9E7E4qSbuupV_Bo&amp;_nc_zt=23&amp;_nc_ht=scontent-lga3-1.xx&amp;_nc_gid=e147KjmuXR6pjDc4vo4DpA&amp;oh=00_AfiPZKwpAhft-YgVcV0TOlw9yT-GBl4E7RDJrtgT1glS7g&amp;oe=691B8C3F</t>
  </si>
  <si>
    <t>https://scontent-lga3-3.xx.fbcdn.net/v/t39.30808-1/348261599_639065817617809_2736210598144547346_n.png?stp=dst-png_s148x148&amp;_nc_cat=108&amp;ccb=1-7&amp;_nc_sid=418b77&amp;_nc_ohc=OjTBr02oD_sQ7kNvwEa3loj&amp;_nc_oc=AdlJ5-WcyOOA7EPC_TtQA9cMqgr28zApmB2bk993Ezmv_6bhtaY0ppGeCHBzuPHatzg&amp;_nc_zt=24&amp;_nc_ht=scontent-lga3-3.xx&amp;_nc_gid=e147KjmuXR6pjDc4vo4DpA&amp;oh=00_Afglltt2-aDTb5tFnXhgkH4lLBVeIoKexat6awPZPZvC_w&amp;oe=691B6529</t>
  </si>
  <si>
    <t>[{'country': 'SE', 'age_gender_breakdowns': [{'age_range': '18-24', 'male': 676, 'female': 319, 'unknown': 4}, {'age_range': '45-54', 'male': 1005, 'female': 769, 'unknown': 53}, {'age_range': '65+', 'male': 237, 'female': 177, 'unknown': 9}, {'age_range': '55-64', 'male': 465, 'female': 453, 'unknown': 25}, {'age_range': '35-44', 'male': 1742, 'female': 1069, 'unknown': 71}, {'age_range': '25-34', 'male': 3956, 'female': 1830, 'unknown': 22}]}]</t>
  </si>
  <si>
    <t>858624866504143</t>
  </si>
  <si>
    <t>https://scontent-ord5-2.xx.fbcdn.net/v/t39.35426-6/577048870_1252096493309607_6619168961116431574_n.jpg?stp=dst-jpg_s60x60_tt6&amp;_nc_cat=102&amp;ccb=1-7&amp;_nc_sid=c53f8f&amp;_nc_ohc=mEWNavD7WbsQ7kNvwGhHpkR&amp;_nc_oc=Adku3NBobAcIKfV9XIBpb2CkpYa4ryQH_vwB4Y3EO0S1ZPcdmZC6VMMLXQKNLRHMtJo&amp;_nc_zt=14&amp;_nc_ht=scontent-ord5-2.xx&amp;_nc_gid=rKLMIXccAt7Wfg5WF04rag&amp;oh=00_AfgyV_Q5pb1KcWVWznutDTZ8mO1-b3zFfMaf5HyahayENQ&amp;oe=691B620F</t>
  </si>
  <si>
    <t>Vi är övertygade om att friska och glada kollegor bidrar till en välmående och effektiv arbetsplats. Därför erbjuder vi saker som anpassade arbetstider, lunchsubventioner och friskvård. Så att du har energi kvar för mer än bara jobb!
Värm Stockholm med oss. Ansök redan idag!</t>
  </si>
  <si>
    <t>https://pages.adway.ai/stockholm-exergi/938/stockholm/projektledare-entreprenad?utm_source=facebook&amp;utm_medium=adway&amp;utm_campaign=690e0e050bb540ae2fb86892&amp;utm_term=stockholm-exergi&amp;utm_role=Entreprenadansvarig&amp;utm_content=690e0f390bd8868c1f5a2d5a</t>
  </si>
  <si>
    <t>[{'imageCrops': [], 'originalImageUrl': 'https://scontent-ord5-2.xx.fbcdn.net/v/t39.35426-6/576934212_2859324854266096_2842519273885109543_n.jpg?_nc_cat=104&amp;ccb=1-7&amp;_nc_sid=c53f8f&amp;_nc_ohc=OkowmoTG0F8Q7kNvwH78aI1&amp;_nc_oc=AdkFKjr2D4urYchwDyKXXkHDxdDA_etv9TyQA9yu2oCXNpwQNLoYOg39aK5-IXB6gJo&amp;_nc_zt=14&amp;_nc_ht=scontent-ord5-2.xx&amp;_nc_gid=rKLMIXccAt7Wfg5WF04rag&amp;oh=00_AfixU_aJ2QlkMYkTSO-2GNVTl3iSzG_PKwyVCd3z9TD8AA&amp;oe=691B8FA0', 'resizedImageUrl': 'https://scontent-ord5-3.xx.fbcdn.net/v/t39.35426-6/577802311_4093832184216959_8270382315044070003_n.jpg?stp=dst-jpg_s600x600_tt6&amp;_nc_cat=106&amp;ccb=1-7&amp;_nc_sid=c53f8f&amp;_nc_ohc=EiGk23czMBkQ7kNvwGEHtdG&amp;_nc_oc=AdnI35zv3YskyOFA4AsnDf6ozahb8rPzPIwyVKfmOpnzhn9quuuWw7ie9-5oobAp8zo&amp;_nc_zt=14&amp;_nc_ht=scontent-ord5-3.xx&amp;_nc_gid=rKLMIXccAt7Wfg5WF04rag&amp;oh=00_Afg7HWgRSw3IoGNcwguyK_4-t9FdAULi33d40Cjzkp-7qg&amp;oe=691B7D89', 'watermarkedResizedImageUrl': ''}]</t>
  </si>
  <si>
    <t>Projektledare Entreprenad</t>
  </si>
  <si>
    <t>https://scontent.fric1-2.fna.fbcdn.net/v/t39.30808-6/486231274_993232016241303_7614550937018387169_n.jpg?_nc_cat=103&amp;ccb=1-7&amp;_nc_sid=957871&amp;_nc_ohc=0G9cQwIilugQ7kNvwElNJYA&amp;_nc_oc=Adnh2PQs3h9TbiWeYCJVqvnPP0vOOzY3o9H-ytii5d9nT5RdYdv1FYjdfWCro2VHAUI&amp;_nc_zt=23&amp;_nc_ht=scontent.fric1-2.fna&amp;_nc_gid=Hk1Wbb1PJhSCM_1O0EEFGQ&amp;oh=00_AfhNYJQMoUVQc5nbRBijd_FxljoHGoTbYgWgTp0JQaPr5g&amp;oe=691B8C3F</t>
  </si>
  <si>
    <t>https://scontent.fric1-2.fna.fbcdn.net/v/t39.30808-1/348261599_639065817617809_2736210598144547346_n.png?stp=dst-png_s148x148&amp;_nc_cat=108&amp;ccb=1-7&amp;_nc_sid=418b77&amp;_nc_ohc=OjTBr02oD_sQ7kNvwFdtoJj&amp;_nc_oc=AdmjH_Q4NSrKz8ijsWOI8UTeACKHCp2QGyjDlkTPjMwwyfSUEpX2hSZhrrCOVNGKuVc&amp;_nc_zt=24&amp;_nc_ht=scontent.fric1-2.fna&amp;_nc_gid=Hk1Wbb1PJhSCM_1O0EEFGQ&amp;oh=00_Afh6S34eh02eBZiB6AvQJmbDtjGdxfeqmKWS-KOBZs8bLg&amp;oe=691B6529</t>
  </si>
  <si>
    <t>[{'country': 'SE', 'age_gender_breakdowns': [{'age_range': '18-24', 'male': 66, 'female': 17, 'unknown': 4}, {'age_range': '45-54', 'male': 807, 'female': 175, 'unknown': 39}, {'age_range': '65+', 'male': 90, 'female': 25, 'unknown': 6}, {'age_range': '55-64', 'male': 459, 'female': 62, 'unknown': 12}, {'age_range': '35-44', 'male': 1127, 'female': 226, 'unknown': 48}, {'age_range': '25-34', 'male': 889, 'female': 213, 'unknown': 12}]}]</t>
  </si>
  <si>
    <t>839673921855732</t>
  </si>
  <si>
    <t>1322520909090967</t>
  </si>
  <si>
    <t>https://scontent-ord5-2.xx.fbcdn.net/v/t39.35426-6/577141473_32229364136679341_2200646359039627138_n.jpg?stp=dst-jpg_s60x60_tt6&amp;_nc_cat=104&amp;ccb=1-7&amp;_nc_sid=c53f8f&amp;_nc_ohc=H-beB2d9ocgQ7kNvwGLgwPC&amp;_nc_oc=AdlXq972zknM_U23WrlGMWV9hzaIrvl7hZW2gcrX3Lu-rOKh0bZ8V89I8vLFChRU_uE&amp;_nc_zt=14&amp;_nc_ht=scontent-ord5-2.xx&amp;_nc_gid=rKLMIXccAt7Wfg5WF04rag&amp;oh=00_Afgf3EwV67SBc4xhtQTSPFbS09ISKqWAgnSb4P1zP5hK0Q&amp;oe=691B650D</t>
  </si>
  <si>
    <t>[{'body':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-2.xx.fbcdn.net/v/t39.35426-6/577171545_1094294466111820_2147987070099801077_n.jpg?_nc_cat=103&amp;ccb=1-7&amp;_nc_sid=c53f8f&amp;_nc_ohc=YB6gtaowPsEQ7kNvwEgUp4m&amp;_nc_oc=AdlVOeBvqYRgiJY9Z6SfRJNqMus--bnRj7aQsgrglf-Wa234zwQtMzEaySwtaOjYKAk&amp;_nc_zt=14&amp;_nc_ht=scontent-ord5-2.xx&amp;_nc_gid=rKLMIXccAt7Wfg5WF04rag&amp;oh=00_AfjzWz2UIAuDFs4UUT-0oBEJG4GZOntZ8I_75JEtxJPbzA&amp;oe=691B69EC', 'resizedImageUrl': 'https://scontent-ord5-3.xx.fbcdn.net/v/t39.35426-6/577169923_1255891539891476_2673315737410777444_n.jpg?stp=dst-jpg_s600x600_tt6&amp;_nc_cat=106&amp;ccb=1-7&amp;_nc_sid=c53f8f&amp;_nc_ohc=tjYG7vyINvQQ7kNvwGNFoZZ&amp;_nc_oc=AdnqQMKGcq6NSJpjYkOezCYoCz9HAYWzxGJgoQPy6Ug59P3vHsAkfLRYLhEdrKcb4xc&amp;_nc_zt=14&amp;_nc_ht=scontent-ord5-3.xx&amp;_nc_gid=rKLMIXccAt7Wfg5WF04rag&amp;oh=00_AfieCkOuJGh4oQN5b2UGCBTDvOspjPExqESrfaQ9lxCQbw&amp;oe=691B6E1B',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578758295_811958051742711_6773296082176427283_n.jpg?_nc_cat=109&amp;ccb=1-7&amp;_nc_sid=c53f8f&amp;_nc_ohc=C_Fy9_7vkqgQ7kNvwHYWwkC&amp;_nc_oc=Admkv7k-YHhCziqRAugnLVEpGomsmgImN18Uf2LROuAwB_uodG0Bga7nCTJSy2-fEtk&amp;_nc_zt=14&amp;_nc_ht=scontent-ord5-3.xx&amp;_nc_gid=rKLMIXccAt7Wfg5WF04rag&amp;oh=00_AfgoSBvPn21SPPmXIxBNkWuOy4vcjv3rWTbdQG4ZEWOoZg&amp;oe=691B6DDD', 'resizedImageUrl': 'https://scontent-ord5-2.xx.fbcdn.net/v/t39.35426-6/577183311_1567389884396946_7769273833269339282_n.jpg?stp=dst-jpg_s600x600_tt6&amp;_nc_cat=104&amp;ccb=1-7&amp;_nc_sid=c53f8f&amp;_nc_ohc=LLJ6Y4rZHNcQ7kNvwE0iOoB&amp;_nc_oc=AdmpTkxNwfCfa5cvkKw_a-1yahEjOFnfMDDZaalSo1bW-r_Ec-BdRrQjJd0T_459jzI&amp;_nc_zt=14&amp;_nc_ht=scontent-ord5-2.xx&amp;_nc_gid=rKLMIXccAt7Wfg5WF04rag&amp;oh=00_AfgasF0_-9Lbd_2HTvpFJvpTRgCYfIJhQgPIQCCO6vIyjA&amp;oe=691B799C',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577342717_1162655512001593_1450038158223790048_n.jpg?_nc_cat=109&amp;ccb=1-7&amp;_nc_sid=c53f8f&amp;_nc_ohc=b-XGqVAy-BYQ7kNvwHqhn_R&amp;_nc_oc=AdkItc124Rjl38_m7Kge75jwoIMkw4E2Y8wtHLhUtL-6m-rmyNQuAg9afx7tefT6E2w&amp;_nc_zt=14&amp;_nc_ht=scontent-ord5-3.xx&amp;_nc_gid=rKLMIXccAt7Wfg5WF04rag&amp;oh=00_Afifeb3ONGDWZi93T_ljKdu1nN4i63lbSnQ0j0KTUNCntg&amp;oe=691B8CD0', 'resizedImageUrl': 'https://scontent-ord5-3.xx.fbcdn.net/v/t39.35426-6/577164466_1458840799580856_5722622643297635449_n.jpg?stp=dst-jpg_s600x600_tt6&amp;_nc_cat=100&amp;ccb=1-7&amp;_nc_sid=c53f8f&amp;_nc_ohc=agqhYj0-YeQQ7kNvwGkmJpV&amp;_nc_oc=AdnNOplhSIj3_DZLkWsagG68OZYxWrpBL6O5ntjdPObmk2PzA1c5k2lFd9Kh41PKCQc&amp;_nc_zt=14&amp;_nc_ht=scontent-ord5-3.xx&amp;_nc_gid=rKLMIXccAt7Wfg5WF04rag&amp;oh=00_AfgZvM5cXYO56zrQoeoaoPKG7ol-XKe49ntR-V9g8TkXjA&amp;oe=691B70D2',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577140348_2532342657152721_6032831667143120716_n.jpg?_nc_cat=109&amp;ccb=1-7&amp;_nc_sid=c53f8f&amp;_nc_ohc=M3VoKe7dIr8Q7kNvwEV6Vu1&amp;_nc_oc=AdmcQ9gXbn7xPOEj_q_XvW0m9VJpspGmk1wQEZK59RraEaL3LChOneImO8mrlFrtlk4&amp;_nc_zt=14&amp;_nc_ht=scontent-ord5-3.xx&amp;_nc_gid=rKLMIXccAt7Wfg5WF04rag&amp;oh=00_Afj94ZTZR8n2_pTUd1TOkWr_zVSNA-oK5Wa00ztqjH1Pfg&amp;oe=691B8DE7', 'resizedImageUrl': 'https://scontent-ord5-1.xx.fbcdn.net/v/t39.35426-6/577395752_1109083787729084_1182889081780629381_n.jpg?stp=dst-jpg_s600x600_tt6&amp;_nc_cat=111&amp;ccb=1-7&amp;_nc_sid=c53f8f&amp;_nc_ohc=HKUGcArNSW4Q7kNvwHuop1z&amp;_nc_oc=Admqoo7zTQgFBJPr07niByUfCV259Ax28QAjUGLGG2N3cOQeshob8b461sY5UuGBQxo&amp;_nc_zt=14&amp;_nc_ht=scontent-ord5-1.xx&amp;_nc_gid=rKLMIXccAt7Wfg5WF04rag&amp;oh=00_AfjXEJ532Ox45uXqvXSfUHboVwGzXnLDuMFDlrPGhJQFsw&amp;oe=691B7D19', 'watermarkedResizedImageUrl': ''}, {'body': 'Vi kan installera elbilsladdning i er fastighet – så slipper ni leta laddplatser. Trygghet, långvarighet och större möjlighet att spara både energi och pengar.', 'ctaType': 'LEARN_MORE', 'caption': '', 'linkDescription': None, 'linkUrl': 'https://www.stockholmexergi.se/bostadsrattsforening/vara-energitjanster/ellosningar/elbilsladdning-for-dig-i-bostadsratt/?utm_source=taktisk&amp;utm_medium=meta&amp;utm_campaign=oktladd', 'title': 'Elbilsladdning för fastigheter', 'ctaText': 'Learn More', 'videoHdUrl': None, 'videoPreviewImageUrl': None, 'videoSdUrl': None, 'watermarkedVideoHdUrl': None, 'watermarkedVideoSdUrl': None, 'imageCrops': [], 'originalImageUrl': 'https://scontent-ord5-3.xx.fbcdn.net/v/t39.35426-6/577140348_2532342657152721_6032831667143120716_n.jpg?_nc_cat=109&amp;ccb=1-7&amp;_nc_sid=c53f8f&amp;_nc_ohc=M3VoKe7dIr8Q7kNvwEV6Vu1&amp;_nc_oc=AdmcQ9gXbn7xPOEj_q_XvW0m9VJpspGmk1wQEZK59RraEaL3LChOneImO8mrlFrtlk4&amp;_nc_zt=14&amp;_nc_ht=scontent-ord5-3.xx&amp;_nc_gid=rKLMIXccAt7Wfg5WF04rag&amp;oh=00_Afj94ZTZR8n2_pTUd1TOkWr_zVSNA-oK5Wa00ztqjH1Pfg&amp;oe=691B8DE7', 'resizedImageUrl': 'https://scontent-ord5-1.xx.fbcdn.net/v/t39.35426-6/577395752_1109083787729084_1182889081780629381_n.jpg?stp=dst-jpg_s600x600_tt6&amp;_nc_cat=111&amp;ccb=1-7&amp;_nc_sid=c53f8f&amp;_nc_ohc=HKUGcArNSW4Q7kNvwHuop1z&amp;_nc_oc=Admqoo7zTQgFBJPr07niByUfCV259Ax28QAjUGLGG2N3cOQeshob8b461sY5UuGBQxo&amp;_nc_zt=14&amp;_nc_ht=scontent-ord5-1.xx&amp;_nc_gid=rKLMIXccAt7Wfg5WF04rag&amp;oh=00_AfjXEJ532Ox45uXqvXSfUHboVwGzXnLDuMFDlrPGhJQFsw&amp;oe=691B7D19', 'watermarkedResizedImageUrl': ''}]</t>
  </si>
  <si>
    <t>Vi kan installera elbilsladdning i er fastighet – så slipper ni leta laddplatser. Trygghet, långvarighet och större möjlighet att spara både energi och pengar.</t>
  </si>
  <si>
    <t>https://www.stockholmexergi.se/bostadsrattsforening/vara-energitjanster/ellosningar/elbilsladdning-for-dig-i-bostadsratt/?utm_source=taktisk&amp;utm_medium=meta&amp;utm_campaign=oktladd</t>
  </si>
  <si>
    <t>https://scontent.fagc3-2.fna.fbcdn.net/v/t39.30808-6/486231274_993232016241303_7614550937018387169_n.jpg?_nc_cat=103&amp;ccb=1-7&amp;_nc_sid=957871&amp;_nc_ohc=0G9cQwIilugQ7kNvwF379AN&amp;_nc_oc=Adm7E_BiUllR4Yg6wYMRtAIa9b4_vTnuPdpmn6ASGv8mSozECK-FXPMtr--8-Lwv0do&amp;_nc_zt=23&amp;_nc_ht=scontent.fagc3-2.fna&amp;_nc_gid=dzOYgA6O4Pwfw23nJiaEGQ&amp;oh=00_Afjbqs-byKbVeuswARNbyir0c8XMVBAJQU2VZ6555w7B4g&amp;oe=691B8C3F</t>
  </si>
  <si>
    <t>https://scontent.fagc3-2.fna.fbcdn.net/v/t39.30808-1/348261599_639065817617809_2736210598144547346_n.png?stp=dst-png_s148x148&amp;_nc_cat=1&amp;ccb=1-7&amp;_nc_sid=418b77&amp;_nc_ohc=OjTBr02oD_sQ7kNvwGrBFgS&amp;_nc_oc=AdladvTT14d0pxOTaqgWuGe0EDJOBFAP8-C9T-p8-8jwizOBR2EWZNJjfs3jfoVW7lc&amp;_nc_zt=24&amp;_nc_ht=scontent.fagc3-2.fna&amp;_nc_gid=dzOYgA6O4Pwfw23nJiaEGQ&amp;oh=00_AfiBGDvIp_yYAx8lfUyqKHissjQWFh8yJ1cNGV79jSoqkQ&amp;oe=691B6529</t>
  </si>
  <si>
    <t>[{'name': 'Stockholm, Sweden', 'num_obfuscated': 0, 'type': 'CITY', 'excluded': False}]</t>
  </si>
  <si>
    <t>[{'country': 'SE', 'age_gender_breakdowns': [{'age_range': '18-24', 'male': 2723, 'female': 1919, 'unknown': 100}, {'age_range': '45-54', 'male': 11796, 'female': 13623, 'unknown': 588}, {'age_range': '65+', 'male': 49827, 'female': 63234, 'unknown': 1558}, {'age_range': '55-64', 'male': 17318, 'female': 22370, 'unknown': 661}, {'age_range': '35-44', 'male': 13416, 'female': 14420, 'unknown': 624}, {'age_range': '25-34', 'male': 10710, 'female': 10217, 'unknown': 260}, {'age_range': 'Unknown', 'male': None, 'female': None, 'unknown': 1}]}]</t>
  </si>
  <si>
    <t>[{'payer': 'Stockholm Exergi AB', 'beneficiary': 'Stockholm Exergi AB'}]</t>
  </si>
  <si>
    <t>1174402510753491</t>
  </si>
  <si>
    <t>1315355703692194</t>
  </si>
  <si>
    <t>https://scontent-ord5-3.xx.fbcdn.net/v/t39.35426-6/577046579_4188673421406868_4075246232605094488_n.jpg?stp=dst-jpg_s60x60_tt6&amp;_nc_cat=107&amp;ccb=1-7&amp;_nc_sid=c53f8f&amp;_nc_ohc=m4khfvH6q_kQ7kNvwGjSlzj&amp;_nc_oc=AdnxcGDl5C3bJjV_V9a9KxSECZ8kpRyhLy338UCtg7eMXij4Cloz_oEe8PDmWScAEnI&amp;_nc_zt=14&amp;_nc_ht=scontent-ord5-3.xx&amp;_nc_gid=rKLMIXccAt7Wfg5WF04rag&amp;oh=00_AfiZRRThFFhL5j-ThxKBv6J4ZakjhRwH12M4H8VSrwmdpQ&amp;oe=691B68B8</t>
  </si>
  <si>
    <t>[{'body':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-2.xx.fbcdn.net/v/t39.35426-6/574392205_1391406829317070_7007780504221911262_n.jpg?_nc_cat=104&amp;ccb=1-7&amp;_nc_sid=c53f8f&amp;_nc_ohc=yn_8ZrcA7NEQ7kNvwED31Yi&amp;_nc_oc=Adlj5aQxqrFpPKJ80DKF9DqPmgpSgmv91KUOrVBkaH5i4okOoazOGRV8XCH5T8r_6Ek&amp;_nc_zt=14&amp;_nc_ht=scontent-ord5-2.xx&amp;_nc_gid=rKLMIXccAt7Wfg5WF04rag&amp;oh=00_Afixo2OCBvBRuvu9Opek2FPMcyr0ur5prRdZB9oroj_QHw&amp;oe=691B6479', 'resizedImageUrl': 'https://scontent-ord5-2.xx.fbcdn.net/v/t39.35426-6/575111087_1514347942935236_7251961426039500917_n.jpg?stp=dst-jpg_s600x600_tt6&amp;_nc_cat=103&amp;ccb=1-7&amp;_nc_sid=c53f8f&amp;_nc_ohc=_uRWNnq-1QAQ7kNvwE7rsMO&amp;_nc_oc=AdlZNzb9Bwal3Q-sYAIUzhe0Jbljlkx3M_8zPK0so5XDVG7D0k_3vzfeT4sNitwweL8&amp;_nc_zt=14&amp;_nc_ht=scontent-ord5-2.xx&amp;_nc_gid=rKLMIXccAt7Wfg5WF04rag&amp;oh=00_AfiNfN5nE3XljEU6MYxzQKpuHLMD7DSN4OW4N8hRJL__Ww&amp;oe=691B767A',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-1.xx.fbcdn.net/v/t39.35426-6/574360240_836968495493984_3528029393740726168_n.jpg?_nc_cat=101&amp;ccb=1-7&amp;_nc_sid=c53f8f&amp;_nc_ohc=IaH9GGtg95YQ7kNvwEKadUN&amp;_nc_oc=Adn1lYaaltCueWA6Eg2nCe3p26MymAaUKS0rRMLsrEvZVbJQn_VkEHBo6sWyE0Xwnv0&amp;_nc_zt=14&amp;_nc_ht=scontent-ord5-1.xx&amp;_nc_gid=rKLMIXccAt7Wfg5WF04rag&amp;oh=00_AfgyqBq3HHWCtwOSNNnOEMcB-Gz03GL9tj5-4bYeyjqKzA&amp;oe=691B6C03', 'resizedImageUrl': 'https://scontent-ord5-3.xx.fbcdn.net/v/t39.35426-6/576901047_2046447716103205_7292410122399317853_n.jpg?stp=dst-jpg_s600x600_tt6&amp;_nc_cat=107&amp;ccb=1-7&amp;_nc_sid=c53f8f&amp;_nc_ohc=QhNg0S5TgLcQ7kNvwGuOYTQ&amp;_nc_oc=AdkxCiE1IWSdRye-7YPmXip2K0To07pstChpLGt0oe4bTpHGMhz7BLrMrplSlTciwuU&amp;_nc_zt=14&amp;_nc_ht=scontent-ord5-3.xx&amp;_nc_gid=rKLMIXccAt7Wfg5WF04rag&amp;oh=00_Afj592qDrGIvD3j9urDIFWrHk2aQ-XR9-iSt1khoXeIsVA&amp;oe=691B6D35',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-3.xx.fbcdn.net/v/t39.35426-6/574507369_1968122950587664_1826903539739678113_n.jpg?_nc_cat=109&amp;ccb=1-7&amp;_nc_sid=c53f8f&amp;_nc_ohc=E_sf4YTWVfMQ7kNvwEGNEtx&amp;_nc_oc=Adm-jTsLdcxa0RyzEiFaTZGf3xu0n2PMJW5AxEe-u4F9UjH5R9rvw5-yltMpaqEcMJY&amp;_nc_zt=14&amp;_nc_ht=scontent-ord5-3.xx&amp;_nc_gid=rKLMIXccAt7Wfg5WF04rag&amp;oh=00_AfgyDGOqy_R33coRbWIpPwzc3RhB-MSJVBCMyw4YXUqdZg&amp;oe=691B69FA', 'resizedImageUrl': 'https://scontent-ord5-3.xx.fbcdn.net/v/t39.35426-6/576521697_759920300387258_5505531749259969055_n.jpg?stp=dst-jpg_s600x600_tt6&amp;_nc_cat=107&amp;ccb=1-7&amp;_nc_sid=c53f8f&amp;_nc_ohc=yDKOnUi-BowQ7kNvwHCqbxn&amp;_nc_oc=AdlKsLV1E0ff3G97GLZWJi8oUTfOvpkTA82nAa3Ha7Przdh1m0s5J2hCSAORmoONx9s&amp;_nc_zt=14&amp;_nc_ht=scontent-ord5-3.xx&amp;_nc_gid=rKLMIXccAt7Wfg5WF04rag&amp;oh=00_AfjQCuha2Dq_4tkRBf4gnIoo0xfI8egO5eX_uJ_umaAMGQ&amp;oe=691B896E',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-1.xx.fbcdn.net/v/t39.35426-6/574360240_836968495493984_3528029393740726168_n.jpg?_nc_cat=101&amp;ccb=1-7&amp;_nc_sid=c53f8f&amp;_nc_ohc=IaH9GGtg95YQ7kNvwEKadUN&amp;_nc_oc=Adn1lYaaltCueWA6Eg2nCe3p26MymAaUKS0rRMLsrEvZVbJQn_VkEHBo6sWyE0Xwnv0&amp;_nc_zt=14&amp;_nc_ht=scontent-ord5-1.xx&amp;_nc_gid=rKLMIXccAt7Wfg5WF04rag&amp;oh=00_AfgyqBq3HHWCtwOSNNnOEMcB-Gz03GL9tj5-4bYeyjqKzA&amp;oe=691B6C03', 'resizedImageUrl': 'https://scontent-ord5-3.xx.fbcdn.net/v/t39.35426-6/576901047_2046447716103205_7292410122399317853_n.jpg?stp=dst-jpg_s600x600_tt6&amp;_nc_cat=107&amp;ccb=1-7&amp;_nc_sid=c53f8f&amp;_nc_ohc=QhNg0S5TgLcQ7kNvwGuOYTQ&amp;_nc_oc=AdkxCiE1IWSdRye-7YPmXip2K0To07pstChpLGt0oe4bTpHGMhz7BLrMrplSlTciwuU&amp;_nc_zt=14&amp;_nc_ht=scontent-ord5-3.xx&amp;_nc_gid=rKLMIXccAt7Wfg5WF04rag&amp;oh=00_Afj592qDrGIvD3j9urDIFWrHk2aQ-XR9-iSt1khoXeIsVA&amp;oe=691B6D35',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-1.xx.fbcdn.net/v/t39.35426-6/574360240_836968495493984_3528029393740726168_n.jpg?_nc_cat=101&amp;ccb=1-7&amp;_nc_sid=c53f8f&amp;_nc_ohc=IaH9GGtg95YQ7kNvwEKadUN&amp;_nc_oc=Adn1lYaaltCueWA6Eg2nCe3p26MymAaUKS0rRMLsrEvZVbJQn_VkEHBo6sWyE0Xwnv0&amp;_nc_zt=14&amp;_nc_ht=scontent-ord5-1.xx&amp;_nc_gid=rKLMIXccAt7Wfg5WF04rag&amp;oh=00_AfgyqBq3HHWCtwOSNNnOEMcB-Gz03GL9tj5-4bYeyjqKzA&amp;oe=691B6C03', 'resizedImageUrl': 'https://scontent-ord5-3.xx.fbcdn.net/v/t39.35426-6/576901047_2046447716103205_7292410122399317853_n.jpg?stp=dst-jpg_s600x600_tt6&amp;_nc_cat=107&amp;ccb=1-7&amp;_nc_sid=c53f8f&amp;_nc_ohc=QhNg0S5TgLcQ7kNvwGuOYTQ&amp;_nc_oc=AdkxCiE1IWSdRye-7YPmXip2K0To07pstChpLGt0oe4bTpHGMhz7BLrMrplSlTciwuU&amp;_nc_zt=14&amp;_nc_ht=scontent-ord5-3.xx&amp;_nc_gid=rKLMIXccAt7Wfg5WF04rag&amp;oh=00_Afj592qDrGIvD3j9urDIFWrHk2aQ-XR9-iSt1khoXeIsVA&amp;oe=691B6D35',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-1.xx.fbcdn.net/v/t39.35426-6/574360240_836968495493984_3528029393740726168_n.jpg?_nc_cat=101&amp;ccb=1-7&amp;_nc_sid=c53f8f&amp;_nc_ohc=IaH9GGtg95YQ7kNvwEKadUN&amp;_nc_oc=Adn1lYaaltCueWA6Eg2nCe3p26MymAaUKS0rRMLsrEvZVbJQn_VkEHBo6sWyE0Xwnv0&amp;_nc_zt=14&amp;_nc_ht=scontent-ord5-1.xx&amp;_nc_gid=rKLMIXccAt7Wfg5WF04rag&amp;oh=00_AfgyqBq3HHWCtwOSNNnOEMcB-Gz03GL9tj5-4bYeyjqKzA&amp;oe=691B6C03', 'resizedImageUrl': 'https://scontent-ord5-3.xx.fbcdn.net/v/t39.35426-6/576901047_2046447716103205_7292410122399317853_n.jpg?stp=dst-jpg_s600x600_tt6&amp;_nc_cat=107&amp;ccb=1-7&amp;_nc_sid=c53f8f&amp;_nc_ohc=QhNg0S5TgLcQ7kNvwGuOYTQ&amp;_nc_oc=AdkxCiE1IWSdRye-7YPmXip2K0To07pstChpLGt0oe4bTpHGMhz7BLrMrplSlTciwuU&amp;_nc_zt=14&amp;_nc_ht=scontent-ord5-3.xx&amp;_nc_gid=rKLMIXccAt7Wfg5WF04rag&amp;oh=00_Afj592qDrGIvD3j9urDIFWrHk2aQ-XR9-iSt1khoXeIsVA&amp;oe=691B6D35',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-1.xx.fbcdn.net/v/t39.35426-6/574360240_836968495493984_3528029393740726168_n.jpg?_nc_cat=101&amp;ccb=1-7&amp;_nc_sid=c53f8f&amp;_nc_ohc=IaH9GGtg95YQ7kNvwEKadUN&amp;_nc_oc=Adn1lYaaltCueWA6Eg2nCe3p26MymAaUKS0rRMLsrEvZVbJQn_VkEHBo6sWyE0Xwnv0&amp;_nc_zt=14&amp;_nc_ht=scontent-ord5-1.xx&amp;_nc_gid=rKLMIXccAt7Wfg5WF04rag&amp;oh=00_AfgyqBq3HHWCtwOSNNnOEMcB-Gz03GL9tj5-4bYeyjqKzA&amp;oe=691B6C03', 'resizedImageUrl': 'https://scontent-ord5-3.xx.fbcdn.net/v/t39.35426-6/576901047_2046447716103205_7292410122399317853_n.jpg?stp=dst-jpg_s600x600_tt6&amp;_nc_cat=107&amp;ccb=1-7&amp;_nc_sid=c53f8f&amp;_nc_ohc=QhNg0S5TgLcQ7kNvwGuOYTQ&amp;_nc_oc=AdkxCiE1IWSdRye-7YPmXip2K0To07pstChpLGt0oe4bTpHGMhz7BLrMrplSlTciwuU&amp;_nc_zt=14&amp;_nc_ht=scontent-ord5-3.xx&amp;_nc_gid=rKLMIXccAt7Wfg5WF04rag&amp;oh=00_Afj592qDrGIvD3j9urDIFWrHk2aQ-XR9-iSt1khoXeIsVA&amp;oe=691B6D35', 'watermarkedResizedImageUrl': ''}, {'body': 'Vi kan installera solceller i er fastighet – så får ni energi över till annat. Trygghet, långvarighet och större möjlighet att spara både energi och pengar.', 'ctaType': 'LEARN_MORE', 'caption': '', 'linkDescription': None, 'linkUrl': 'https://www.stockholmexergi.se/bostadsrattsforening/vara-energitjanster/ellosningar/solceller/?utm_source=taktisk&amp;utm_medium=meta&amp;utm_campaign=oktsol', 'title': 'Solcellslösningar för fastigheter', 'ctaText': 'Learn More', 'videoHdUrl': None, 'videoPreviewImageUrl': None, 'videoSdUrl': None, 'watermarkedVideoHdUrl': None, 'watermarkedVideoSdUrl': None, 'imageCrops': [], 'originalImageUrl': 'https://scontent-ord5-3.xx.fbcdn.net/v/t39.35426-6/574507369_1968122950587664_1826903539739678113_n.jpg?_nc_cat=109&amp;ccb=1-7&amp;_nc_sid=c53f8f&amp;_nc_ohc=E_sf4YTWVfMQ7kNvwEGNEtx&amp;_nc_oc=Adm-jTsLdcxa0RyzEiFaTZGf3xu0n2PMJW5AxEe-u4F9UjH5R9rvw5-yltMpaqEcMJY&amp;_nc_zt=14&amp;_nc_ht=scontent-ord5-3.xx&amp;_nc_gid=rKLMIXccAt7Wfg5WF04rag&amp;oh=00_AfgyDGOqy_R33coRbWIpPwzc3RhB-MSJVBCMyw4YXUqdZg&amp;oe=691B69FA', 'resizedImageUrl': 'https://scontent-ord5-3.xx.fbcdn.net/v/t39.35426-6/576521697_759920300387258_5505531749259969055_n.jpg?stp=dst-jpg_s600x600_tt6&amp;_nc_cat=107&amp;ccb=1-7&amp;_nc_sid=c53f8f&amp;_nc_ohc=yDKOnUi-BowQ7kNvwHCqbxn&amp;_nc_oc=AdlKsLV1E0ff3G97GLZWJi8oUTfOvpkTA82nAa3Ha7Przdh1m0s5J2hCSAORmoONx9s&amp;_nc_zt=14&amp;_nc_ht=scontent-ord5-3.xx&amp;_nc_gid=rKLMIXccAt7Wfg5WF04rag&amp;oh=00_AfjQCuha2Dq_4tkRBf4gnIoo0xfI8egO5eX_uJ_umaAMGQ&amp;oe=691B896E', 'watermarkedResizedImageUrl': ''}]</t>
  </si>
  <si>
    <t>Vi kan installera solceller i er fastighet – så får ni energi över till annat. Trygghet, långvarighet och större möjlighet att spara både energi och pengar.</t>
  </si>
  <si>
    <t>https://www.stockholmexergi.se/bostadsrattsforening/vara-energitjanster/ellosningar/solceller/?utm_source=taktisk&amp;utm_medium=meta&amp;utm_campaign=oktsol</t>
  </si>
  <si>
    <t>https://scontent-atl3-1.xx.fbcdn.net/v/t39.30808-6/486231274_993232016241303_7614550937018387169_n.jpg?_nc_cat=103&amp;ccb=1-7&amp;_nc_sid=957871&amp;_nc_ohc=0G9cQwIilugQ7kNvwGSs2d2&amp;_nc_oc=AdlsBoDnECKIu_E5bfS82q2YwmhrRIEXXM7lFD8Yz2SxQzuzBLZsfVoly4Nqhxwaz-Q&amp;_nc_zt=23&amp;_nc_ht=scontent-atl3-1.xx&amp;_nc_gid=H6kZVJhVi8Rezfv81draAw&amp;oh=00_Afi0_RaG0QDIzfykx2WkCk_AACvtqRxKSplAnpfdMirY6Q&amp;oe=691B8C3F</t>
  </si>
  <si>
    <t>https://scontent-atl3-3.xx.fbcdn.net/v/t39.30808-1/348261599_639065817617809_2736210598144547346_n.png?stp=dst-png_s148x148&amp;_nc_cat=108&amp;ccb=1-7&amp;_nc_sid=418b77&amp;_nc_ohc=OjTBr02oD_sQ7kNvwGyVqPd&amp;_nc_oc=Adm39DDTwSy5r7eH6eY0eL1ozYsp6fGZ4qTYV6igZkGPZ5565P1opp1TLJLKY6S7q0c&amp;_nc_zt=24&amp;_nc_ht=scontent-atl3-3.xx&amp;_nc_gid=H6kZVJhVi8Rezfv81draAw&amp;oh=00_AficcPcXwMNmmQ06AaxLIWrTFWXB0s48kWFXYUMGMxslqw&amp;oe=691B6529</t>
  </si>
  <si>
    <t>[{'country': 'SE', 'age_gender_breakdowns': [{'age_range': '18-24', 'male': 2794, 'female': 1818, 'unknown': 237}, {'age_range': '45-54', 'male': 9082, 'female': 7327, 'unknown': 475}, {'age_range': '65+', 'male': 25296, 'female': 26215, 'unknown': 1003}, {'age_range': '55-64', 'male': 11342, 'female': 10548, 'unknown': 525}, {'age_range': '35-44', 'male': 10088, 'female': 8154, 'unknown': 475}, {'age_range': '25-34', 'male': 8301, 'female': 6716, 'unknown': 283}, {'age_range': 'Unknown', 'male': None, 'female': None, 'unknown': 1}]}]</t>
  </si>
  <si>
    <t>740863948993175</t>
  </si>
  <si>
    <t>https://scontent-ord5-3.xx.fbcdn.net/v/t39.35426-6/556025863_2853284268188778_4389295149303011486_n.jpg?stp=dst-jpg_s60x60_tt6&amp;_nc_cat=110&amp;ccb=1-7&amp;_nc_sid=c53f8f&amp;_nc_ohc=BQfYd2CAiWsQ7kNvwGYtgc0&amp;_nc_oc=AdkIitTzV92CGW7qbkzxCmuRv_BXlMOJKlXde5hP-oiROUgJ0_KAIb4AShVbptrXpkU&amp;_nc_zt=14&amp;_nc_ht=scontent-ord5-3.xx&amp;_nc_gid=rKLMIXccAt7Wfg5WF04rag&amp;oh=00_AfixnJxAHuhtEC43rgJyzMEO5iwx-fnodV4y8HmXO70YdA&amp;oe=691B6705</t>
  </si>
  <si>
    <t>När du jobbar hos oss får du möjlighet att dela din energi med över en miljon människor, varje dag.
Du blir den som värmer när det är kallt, svalkar när det är varmt och lyser upp en hel stad när det blir mörkt.
Välkommen med din ansökan!</t>
  </si>
  <si>
    <t>https://pages.adway.ai/stockholm-exergi/916/stockholm/projektledare-mot-bygg?utm_source=facebook&amp;utm_medium=adway&amp;utm_campaign=68d9b73236788e7fcd1eab8c&amp;utm_term=stockholm-exergi&amp;utm_role=Projektledare+inom+mekanik+och+process&amp;utm_content=68d9b739e8e153028affa69e</t>
  </si>
  <si>
    <t>[{'imageCrops': [], 'originalImageUrl': 'https://scontent-ord5-3.xx.fbcdn.net/v/t39.35426-6/557057697_812318014490589_663775403762878726_n.jpg?_nc_cat=110&amp;ccb=1-7&amp;_nc_sid=c53f8f&amp;_nc_ohc=Hin1QYhcodoQ7kNvwFHDl5a&amp;_nc_oc=AdlvWbaAYOH-1kpjRtAOlsVtXfIKox-Hi293QSnbGLPP-vrVqx5EbcPKVIv4shLDzlE&amp;_nc_zt=14&amp;_nc_ht=scontent-ord5-3.xx&amp;_nc_gid=rKLMIXccAt7Wfg5WF04rag&amp;oh=00_AfgClNlw1-Pd2_ObqPM0h6bQS_NK-NV_ZqT9su99ldomqg&amp;oe=691B6F0B', 'resizedImageUrl': 'https://scontent-ord5-2.xx.fbcdn.net/v/t39.35426-6/556125512_1095722276057851_1794177058171609410_n.jpg?stp=dst-jpg_s600x600_tt6&amp;_nc_cat=102&amp;ccb=1-7&amp;_nc_sid=c53f8f&amp;_nc_ohc=MTsMy2d8FaYQ7kNvwHXPQoU&amp;_nc_oc=Adn1zYx1bhI1q2bb_Xh5b4tuUHi2dLc6Hu4eiDk5OrSqhPMhpKktS1iopJ8V32y_nwY&amp;_nc_zt=14&amp;_nc_ht=scontent-ord5-2.xx&amp;_nc_gid=rKLMIXccAt7Wfg5WF04rag&amp;oh=00_AfjkRZDLXz7BV7UfKWU0dArrHmZS_JzC-wKHklQuBXx-HA&amp;oe=691B8CAA', 'watermarkedResizedImageUrl': ''}]</t>
  </si>
  <si>
    <t>Projektledare mot bygg</t>
  </si>
  <si>
    <t>https://scontent-hou1-1.xx.fbcdn.net/v/t39.30808-6/486231274_993232016241303_7614550937018387169_n.jpg?_nc_cat=103&amp;ccb=1-7&amp;_nc_sid=957871&amp;_nc_ohc=0G9cQwIilugQ7kNvwG3yZWS&amp;_nc_oc=Adlx_p3RPpxDf-NAUoYx69Hfh8bPd_K2fD4JECdrn0vBb7Brac7hjtx5k2E_TB5sII0&amp;_nc_zt=23&amp;_nc_ht=scontent-hou1-1.xx&amp;_nc_gid=fGGaYkIVc82J_qx4MPbNgQ&amp;oh=00_AfhSlp88jZo6kpmBVmTc4RPS8_Vl_LvgvJuZsbj8153FWg&amp;oe=691B8C3F</t>
  </si>
  <si>
    <t>https://scontent-hou1-1.xx.fbcdn.net/v/t39.30808-1/348261599_639065817617809_2736210598144547346_n.png?stp=dst-png_s148x148&amp;_nc_cat=108&amp;ccb=1-7&amp;_nc_sid=418b77&amp;_nc_ohc=OjTBr02oD_sQ7kNvwEAZV_R&amp;_nc_oc=AdmnhhJP00I-6ouMSQMCdfbdDBRyeID5EJrL3CPd5BmZWf_p82G1VXjCao33Tlzb3fo&amp;_nc_zt=24&amp;_nc_ht=scontent-hou1-1.xx&amp;_nc_gid=fGGaYkIVc82J_qx4MPbNgQ&amp;oh=00_Afjbyl8q0zOhMVYclBxg0dDCaJm0bpD7mJYNZ73k9hBQOA&amp;oe=691B6529</t>
  </si>
  <si>
    <t>[{'country': 'SE', 'age_gender_breakdowns': [{'age_range': '18-24', 'male': 228, 'female': 116, 'unknown': 1}, {'age_range': '45-54', 'male': 1539, 'female': 662, 'unknown': 81}, {'age_range': '65+', 'male': 361, 'female': 253, 'unknown': 12}, {'age_range': '55-64', 'male': 898, 'female': 400, 'unknown': 28}, {'age_range': '35-44', 'male': 2600, 'female': 1023, 'unknown': 116}, {'age_range': '25-34', 'male': 2347, 'female': 988, 'unknown': 34}]}]</t>
  </si>
  <si>
    <t>843305985297355</t>
  </si>
  <si>
    <t>https://scontent-ord5-3.xx.fbcdn.net/v/t39.35426-6/581141063_1139154061583462_4967314961424914_n.jpg?stp=dst-jpg_s60x60_tt6&amp;_nc_cat=109&amp;ccb=1-7&amp;_nc_sid=c53f8f&amp;_nc_ohc=UDayipZjxxgQ7kNvwEXvXaD&amp;_nc_oc=AdlzPAIluPhiJEPiPSyRRrZRP43Hh_EPNIEZU6xK0SBIDJCgKJOf7xxbO7vRsolRIsc&amp;_nc_zt=14&amp;_nc_ht=scontent-ord5-3.xx&amp;_nc_gid=rKLMIXccAt7Wfg5WF04rag&amp;oh=00_AfijR4qGH2Lf5uz_AkOVxJ0XAYGjlexL_C6EVkc508Pd4Q&amp;oe=691B89FF</t>
  </si>
  <si>
    <t>Hos oss får du en chans att jobba med några av världens modernaste energilösningar. Vi strävar alltid efter att hitta nya, banbrytande metoder för att skapa perfekta kretslopp i staden.
Vill du jobba på ett företag som väcker nationell och internationell uppmärksamhet har du hittat rätt.
Vill du jobba med oss? Skicka in din ansökan idag!</t>
  </si>
  <si>
    <t>https://pages.adway.ai/stockholm-exergi/939/stockholm/underhallsingenjor-turbiner?utm_source=facebook&amp;utm_medium=adway&amp;utm_campaign=690e0e06636f7330ca8cd875&amp;utm_term=stockholm-exergi&amp;utm_role=Underh%C3%A5llsingenj%C3%B6r&amp;utm_content=690e0f344e418b5775f43ff0</t>
  </si>
  <si>
    <t>[{'imageCrops': [], 'originalImageUrl': 'https://scontent-ord5-1.xx.fbcdn.net/v/t39.35426-6/581445893_1359405865693323_4176578506239796545_n.jpg?_nc_cat=111&amp;ccb=1-7&amp;_nc_sid=c53f8f&amp;_nc_ohc=3LiWUiyp2yAQ7kNvwFBwyvS&amp;_nc_oc=AdnHKbC_sBjZP881CMyTYR-cGbJ8I0q34-_BozTooRVoWOr_wcamlYC23FZ-EKGhra0&amp;_nc_zt=14&amp;_nc_ht=scontent-ord5-1.xx&amp;_nc_gid=rKLMIXccAt7Wfg5WF04rag&amp;oh=00_AfhaO7efRDyeEFi9MTLVjRriY9YbQ41FX6L5Jzi0opmc5w&amp;oe=691B82EC', 'resizedImageUrl': 'https://scontent-ord5-2.xx.fbcdn.net/v/t39.35426-6/581220359_832422396401483_2197317422042923846_n.jpg?stp=dst-jpg_s600x600_tt6&amp;_nc_cat=102&amp;ccb=1-7&amp;_nc_sid=c53f8f&amp;_nc_ohc=lW9NDsjnFwQQ7kNvwFyJ-jG&amp;_nc_oc=AdldmNORV1vr5J-eOQjPXmn-HLQzC_1mIPHC8p7h9oMu24Imc7SfnAnFTCMiuCJtkCw&amp;_nc_zt=14&amp;_nc_ht=scontent-ord5-2.xx&amp;_nc_gid=rKLMIXccAt7Wfg5WF04rag&amp;oh=00_AfiTMKzlyZ3RHVoxFp7JVdcWD9hP2sTI4RmbGvjJdGhGIw&amp;oe=691B937F', 'watermarkedResizedImageUrl': ''}]</t>
  </si>
  <si>
    <t>Underhållsingenjör Turbiner</t>
  </si>
  <si>
    <t>https://scontent-ord5-2.xx.fbcdn.net/v/t39.30808-6/486231274_993232016241303_7614550937018387169_n.jpg?_nc_cat=103&amp;ccb=1-7&amp;_nc_sid=957871&amp;_nc_ohc=0G9cQwIilugQ7kNvwE1Op8f&amp;_nc_oc=AdkGf_6LouwkOfiRFSa6_T1fz05QaBL6LHtCK2zGW6YEyVyGD1503Wu3f8dvLPPpbmIuxJdZUgPzrrJujdjDJVs4&amp;_nc_zt=23&amp;_nc_ht=scontent-ord5-2.xx&amp;_nc_gid=zVXJ9Vqdf19FSzORY5Y5Rw&amp;oh=00_Afi8L1jvuzKxprgKOeVTkVhd2eGF9cWN-aZNl6k-5YS_rA&amp;oe=691B8C3F</t>
  </si>
  <si>
    <t>https://scontent-ord5-1.xx.fbcdn.net/v/t39.30808-1/348261599_639065817617809_2736210598144547346_n.png?stp=dst-png_s148x148&amp;_nc_cat=108&amp;ccb=1-7&amp;_nc_sid=418b77&amp;_nc_ohc=OjTBr02oD_sQ7kNvwGfAox6&amp;_nc_oc=Adm5JHAGB0z7GOOgsRJ3IiBrfAPHGB1jcc1u0fvVtZCtkw22GwvywGoFlmhfRWpNfMfR1yb5fo7ZrV3SXnVloqKE&amp;_nc_zt=24&amp;_nc_ht=scontent-ord5-1.xx&amp;_nc_gid=zVXJ9Vqdf19FSzORY5Y5Rw&amp;oh=00_AfhZpsSi_UVaAQr_bQIhBQdgZz_YefPLDigV1y4-6VxkOg&amp;oe=691B6529</t>
  </si>
  <si>
    <t>[{'country': 'SE', 'age_gender_breakdowns': [{'age_range': '18-24', 'male': 233, 'female': 36, 'unknown': 7}, {'age_range': '45-54', 'male': 903, 'female': 83, 'unknown': 25}, {'age_range': '65+', 'male': 155, 'female': 32, 'unknown': 6}, {'age_range': '55-64', 'male': 552, 'female': 44, 'unknown': 10}, {'age_range': '35-44', 'male': 1223, 'female': 79, 'unknown': 36}, {'age_range': '25-34', 'male': 1454, 'female': 160, 'unknown': 19}]}]</t>
  </si>
  <si>
    <t>2231029040708209</t>
  </si>
  <si>
    <t>https://scontent-ord5-3.xx.fbcdn.net/v/t39.35426-6/555416005_779972274956014_8447867854993481732_n.jpg?stp=dst-jpg_s60x60_tt6&amp;_nc_cat=106&amp;ccb=1-7&amp;_nc_sid=c53f8f&amp;_nc_ohc=RrdmLM1XlRsQ7kNvwENGtzN&amp;_nc_oc=AdkM_ChmhaGuBa9c-lum7r5uSABWmxLgFpA6XNZF8o-TD7X6lWiROcEPwI25aJJIDgQ&amp;_nc_zt=14&amp;_nc_ht=scontent-ord5-3.xx&amp;_nc_gid=rKLMIXccAt7Wfg5WF04rag&amp;oh=00_AfiX61hSoskzPMgGBwc9mx0fhVgzxx8E-piBUfmrIzxxLg&amp;oe=691B68CA</t>
  </si>
  <si>
    <t>Stockholm Exergi är produkten av hundratals engagerade människor. Hundratals tankar, perspektiv och känslor som tillsammans arbetar för att göra Stockholm och världens energisystem beständiga. Nu söker vi dig som vill bli en del av vår fortsatta framtidsresa!
Intresserad? Vi ser fram emot din ansökan!</t>
  </si>
  <si>
    <t>https://pages.adway.ai/stockholm-exergi/915/stockholm/projektledare-mot-el-och-automation?utm_source=facebook&amp;utm_medium=adway&amp;utm_campaign=68d40eeb976e4424c1fd9635&amp;utm_term=stockholm-exergi&amp;utm_role=Projektledare+inom+mekanik+och+process&amp;utm_content=68d40ef9b6d54c9aac1001e9</t>
  </si>
  <si>
    <t>[{'imageCrops': [], 'originalImageUrl': 'https://scontent-ord5-3.xx.fbcdn.net/v/t39.35426-6/555432297_1836563813607582_5734831628830358153_n.jpg?_nc_cat=107&amp;ccb=1-7&amp;_nc_sid=c53f8f&amp;_nc_ohc=8kj7aZyfg3QQ7kNvwHoJffz&amp;_nc_oc=Adnfe_TNufRtcsgEYDEtBFu9EmVx94fbox4THZhXs6rzy8Ufa-5SeiIDICQMWR9ZMWw&amp;_nc_zt=14&amp;_nc_ht=scontent-ord5-3.xx&amp;_nc_gid=rKLMIXccAt7Wfg5WF04rag&amp;oh=00_AfjSk-wdCzsF4-1hwlCQCQZB2IWjjPnkVWaMVRGeQ-7UXQ&amp;oe=691B9512', 'resizedImageUrl': 'https://scontent-ord5-2.xx.fbcdn.net/v/t39.35426-6/554947254_1318559769944638_5673087599558355508_n.jpg?stp=dst-jpg_s600x600_tt6&amp;_nc_cat=104&amp;ccb=1-7&amp;_nc_sid=c53f8f&amp;_nc_ohc=9GAXWa_EbHgQ7kNvwGzDQpO&amp;_nc_oc=AdmsN8dwvQQfhPXkdb-_hjU5-fxHgl81nYwoFLDVSBYi8f-Uu2tG8iEhoHcjiswZl_o&amp;_nc_zt=14&amp;_nc_ht=scontent-ord5-2.xx&amp;_nc_gid=rKLMIXccAt7Wfg5WF04rag&amp;oh=00_AfifVukaR3G3eCE0U-hcud5zjaT0Sp3Wr8cuQdYIJp9vCg&amp;oe=691B820D', 'watermarkedResizedImageUrl': ''}]</t>
  </si>
  <si>
    <t>Projektledare mot el och automation</t>
  </si>
  <si>
    <t>https://scontent-ord5-2.xx.fbcdn.net/v/t39.30808-6/486231274_993232016241303_7614550937018387169_n.jpg?_nc_cat=103&amp;ccb=1-7&amp;_nc_sid=957871&amp;_nc_ohc=0G9cQwIilugQ7kNvwH6pt-j&amp;_nc_oc=AdmABljshWN2t0whuG_dHkW7x5J3sAXgguyAux5KyIyvM_mym3ssBUKa9BocNULVihs&amp;_nc_zt=23&amp;_nc_ht=scontent-ord5-2.xx&amp;_nc_gid=QzRSsFtqOvhfdVRanxreFQ&amp;oh=00_AfigupmQGboqNMTxogW8tLUi7d9yPsuA7oHZPIPA5fWWTw&amp;oe=691B8C3F</t>
  </si>
  <si>
    <t>https://scontent-ord5-1.xx.fbcdn.net/v/t39.30808-1/348261599_639065817617809_2736210598144547346_n.png?stp=dst-png_s148x148&amp;_nc_cat=108&amp;ccb=1-7&amp;_nc_sid=418b77&amp;_nc_ohc=OjTBr02oD_sQ7kNvwE5oQDv&amp;_nc_oc=Adm7g3ris8nvE3naBdnjXYuec0EBbaXU-VM-jkGafrFIBXVUH-fy9Z9g9zNOK7klUE8&amp;_nc_zt=24&amp;_nc_ht=scontent-ord5-1.xx&amp;_nc_gid=QzRSsFtqOvhfdVRanxreFQ&amp;oh=00_Afjb2F_Sr2309D3Y-Wj7AUUiDN_mO0JBlPEbOkgWO-yScA&amp;oe=691B6529</t>
  </si>
  <si>
    <t>[{'country': 'SE', 'age_gender_breakdowns': [{'age_range': '18-24', 'male': 357, 'female': 124, 'unknown': 9}, {'age_range': '45-54', 'male': 1887, 'female': 490, 'unknown': 84}, {'age_range': '65+', 'male': 2230, 'female': 1436, 'unknown': 48}, {'age_range': '55-64', 'male': 1353, 'female': 387, 'unknown': 47}, {'age_range': '35-44', 'male': 3064, 'female': 709, 'unknown': 101}, {'age_range': '25-34', 'male': 3087, 'female': 811, 'unknown': 42}]}]</t>
  </si>
  <si>
    <t>1883552075528236</t>
  </si>
  <si>
    <t>https://scontent-ord5-3.xx.fbcdn.net/v/t39.35426-6/514274638_806543445363479_567035909854909738_n.jpg?stp=dst-jpg_s60x60_tt6&amp;_nc_cat=110&amp;ccb=1-7&amp;_nc_sid=c53f8f&amp;_nc_ohc=d_w9UspH7MgQ7kNvwFTCzN7&amp;_nc_oc=AdkIUJY9z6Ew5gl63P3Zijr56LLOK6wND1MxHItEGYUbO8MD5ievnEkt3gCWXL6gsc0&amp;_nc_zt=14&amp;_nc_ht=scontent-ord5-3.xx&amp;_nc_gid=rKLMIXccAt7Wfg5WF04rag&amp;oh=00_Afi8b7JSsvRjYW7LjhINj1olJUmDzTaMSw_Dkj7uSLJtAQ&amp;oe=691B622D</t>
  </si>
  <si>
    <t>När du jobbar hos oss får du möjlighet att dela din energi med över en miljon människor, varje dag.
Du blir den som värmer när det är kallt, svalkar när det är varmt och lyser upp en hel stad när det blir mörkt.
Vill du veta mer? Klicka dig vidare för att läsa hela annonsen!</t>
  </si>
  <si>
    <t>https://pages.adway.ai/stockholm-exergi/914/stockholm/driftingenjor-dagtid-till-beccs?utm_source=facebook&amp;utm_medium=adway&amp;utm_campaign=68d140550524a8445179db47&amp;utm_term=stockholm-exergi&amp;utm_role=Driftingenj%C3%B6r&amp;utm_content=68d1405c5fca6e12a5d6dc7c</t>
  </si>
  <si>
    <t>[{'imageCrops': [], 'originalImageUrl': 'https://scontent-ord5-1.xx.fbcdn.net/v/t39.35426-6/552832343_644961395049718_3869396609255308551_n.jpg?_nc_cat=108&amp;ccb=1-7&amp;_nc_sid=c53f8f&amp;_nc_ohc=n1IDhtxtTWsQ7kNvwFSX3s9&amp;_nc_oc=AdmOavHxFuzwIrblRbaUzziTdJGe3R8byhPkZ0Hj_CJ9w83DZ55cajsoee570HLO8tk&amp;_nc_zt=14&amp;_nc_ht=scontent-ord5-1.xx&amp;_nc_gid=rKLMIXccAt7Wfg5WF04rag&amp;oh=00_AfhnaJk9Rjapz7ksW9ptuXQl_RTh5z5k_a6foH09A4JBlQ&amp;oe=691B833A', 'resizedImageUrl': 'https://scontent-ord5-2.xx.fbcdn.net/v/t39.35426-6/550290937_1885952569001338_950357093755647797_n.jpg?stp=dst-jpg_s600x600_tt6&amp;_nc_cat=104&amp;ccb=1-7&amp;_nc_sid=c53f8f&amp;_nc_ohc=FwkQYei8UGQQ7kNvwFWv6mw&amp;_nc_oc=AdkyUwr6oNgpX0jEconRFkcDqnpo7TtZTIwnrDSloMDEqK9IRxveiI-L2N50W_duuw4&amp;_nc_zt=14&amp;_nc_ht=scontent-ord5-2.xx&amp;_nc_gid=rKLMIXccAt7Wfg5WF04rag&amp;oh=00_Afhl0ucmiMFOJ4WqzZdrCNdTCRi4O1lYIYFVfbWDe4yu9A&amp;oe=691B6938', 'watermarkedResizedImageUrl': ''}]</t>
  </si>
  <si>
    <t>Driftingenjör dagtid till BECCS</t>
  </si>
  <si>
    <t>https://scontent-atl3-1.xx.fbcdn.net/v/t39.30808-6/486231274_993232016241303_7614550937018387169_n.jpg?_nc_cat=103&amp;ccb=1-7&amp;_nc_sid=957871&amp;_nc_ohc=0G9cQwIilugQ7kNvwExQZg3&amp;_nc_oc=AdnwXxPDIcQif1q-pEMQaVDB18VSm8WVTvrUhbDOZJbfue9a4nFLw8X_i5z-rAEzTB0&amp;_nc_zt=23&amp;_nc_ht=scontent-atl3-1.xx&amp;_nc_gid=X-Sh2ZLN5rtK6nzaLgrMxw&amp;oh=00_AfiS41V3qE-uWcH6BfImwQnrZ_VHnkyaw5ePxFLfNf0KVA&amp;oe=691B8C3F</t>
  </si>
  <si>
    <t>https://scontent-atl3-2.xx.fbcdn.net/v/t39.30808-1/348261599_639065817617809_2736210598144547346_n.png?stp=dst-png_s148x148&amp;_nc_cat=1&amp;ccb=1-7&amp;_nc_sid=418b77&amp;_nc_ohc=OjTBr02oD_sQ7kNvwFcphW3&amp;_nc_oc=Adm0_ukZDk27DTLEKfoWR8JaUz2dtUCC6knnwxLjm44dqwxyYBhD2nMbvgih0jv4pSw&amp;_nc_zt=24&amp;_nc_ht=scontent-atl3-2.xx&amp;_nc_gid=X-Sh2ZLN5rtK6nzaLgrMxw&amp;oh=00_AfhSbztIWS3ucuipI8J4dLK8mztigPEzvAXNfBIniAMX1g&amp;oe=691B6529</t>
  </si>
  <si>
    <t>[{'country': 'SE', 'age_gender_breakdowns': [{'age_range': '18-24', 'male': 649, 'female': 154, 'unknown': 13}, {'age_range': '45-54', 'male': 1358, 'female': 292, 'unknown': 39}, {'age_range': '65+', 'male': 2941, 'female': 1652, 'unknown': 54}, {'age_range': '55-64', 'male': 1351, 'female': 342, 'unknown': 32}, {'age_range': '35-44', 'male': 2373, 'female': 417, 'unknown': 52}, {'age_range': '25-34', 'male': 2525, 'female': 497, 'unknown': 25}]}]</t>
  </si>
  <si>
    <t>1819688911968016</t>
  </si>
  <si>
    <t>https://scontent-ord5-1.xx.fbcdn.net/v/t39.35426-6/552385605_1062127002471142_601280085984531195_n.jpg?stp=dst-jpg_s60x60_tt6&amp;_nc_cat=108&amp;ccb=1-7&amp;_nc_sid=c53f8f&amp;_nc_ohc=kcv-dbMUYEYQ7kNvwGVmbv7&amp;_nc_oc=AdlSP25ESGJ-q5-TjkfAKgaFhZWaixqKXPvRGAPSBqhH1LWzuIlQCFi45pqCXwy6ans&amp;_nc_zt=14&amp;_nc_ht=scontent-ord5-1.xx&amp;_nc_gid=rKLMIXccAt7Wfg5WF04rag&amp;oh=00_AfiE1wQp3fESniX7WMlNwcX46zquEPYYMVDAWnZA6pi8HA&amp;oe=691B7EE6</t>
  </si>
  <si>
    <t>Vi är övertygade om att friska och glada kollegor bidrar till en välmående och effektiv arbetsplats. Därför erbjuder vi saker som anpassade arbetstider, lunchsubventioner och friskvård. Så att du har energi kvar för mer än bara jobb!
Bli en del av team Exergi. Ansök redan idag!</t>
  </si>
  <si>
    <t>https://pages.adway.ai/stockholm-exergi/912/stockholm/drift-and-underhallstekniker?utm_source=facebook&amp;utm_medium=adway&amp;utm_campaign=68d1333e0524a8445179c6f5&amp;utm_term=stockholm-exergi&amp;utm_role=Drifttekniker&amp;utm_content=68d133425fca6e12a5d6bb05</t>
  </si>
  <si>
    <t>[{'imageCrops': [], 'originalImageUrl': 'https://scontent-ord5-2.xx.fbcdn.net/v/t39.35426-6/552519454_2111031629725747_458082838344370721_n.jpg?_nc_cat=102&amp;ccb=1-7&amp;_nc_sid=c53f8f&amp;_nc_ohc=Wg6vC8-_CewQ7kNvwHzWsDZ&amp;_nc_oc=AdmrMfToSFKjwZe56SKoW5FweDFDgYbTWnkATnJyTWLdgcnSUBbnJw5CLSySlVZeHXg&amp;_nc_zt=14&amp;_nc_ht=scontent-ord5-2.xx&amp;_nc_gid=rKLMIXccAt7Wfg5WF04rag&amp;oh=00_Afjp1V_58_y8bcdJvSNDunYGl15g3nnm5pjhveWElUaCRw&amp;oe=691B9410', 'resizedImageUrl': 'https://scontent-ord5-3.xx.fbcdn.net/v/t39.35426-6/550656109_1217812436386466_6468085897653791110_n.jpg?stp=dst-jpg_s600x600_tt6&amp;_nc_cat=109&amp;ccb=1-7&amp;_nc_sid=c53f8f&amp;_nc_ohc=79EDWl5JMr4Q7kNvwFHRDY9&amp;_nc_oc=AdnYHH8UIQAevon7kg1gv5i4NPvcuPqk05UEUUTeH644Nc9r-32g8Eg0CK6GmgvkYks&amp;_nc_zt=14&amp;_nc_ht=scontent-ord5-3.xx&amp;_nc_gid=rKLMIXccAt7Wfg5WF04rag&amp;oh=00_AfjmR8j5XLEWWoIjpVT-dOJ1SJlnA0tWRr-82A14XS6U3g&amp;oe=691B68D1', 'watermarkedResizedImageUrl': ''}]</t>
  </si>
  <si>
    <t>Drift &amp; underhållstekniker</t>
  </si>
  <si>
    <t>https://scontent-lga3-1.xx.fbcdn.net/v/t39.30808-6/486231274_993232016241303_7614550937018387169_n.jpg?_nc_cat=103&amp;ccb=1-7&amp;_nc_sid=957871&amp;_nc_ohc=0G9cQwIilugQ7kNvwGR3CVP&amp;_nc_oc=AdnlmWrrXYFN7sAGQoBP39oOokfvxzXUol8UwhlTUZEy3PqllvQdORXa5L1yoF7ED70&amp;_nc_zt=23&amp;_nc_ht=scontent-lga3-1.xx&amp;_nc_gid=R2ecI8nR-WZu1UFHnsu53A&amp;oh=00_AfhzIPJuRkgZxnnZ5KhZl7GCm8iU9orsXttxRYa-usB7XQ&amp;oe=691B8C3F</t>
  </si>
  <si>
    <t>https://scontent-lga3-1.xx.fbcdn.net/v/t39.30808-1/348261599_639065817617809_2736210598144547346_n.png?stp=dst-png_s148x148&amp;_nc_cat=1&amp;ccb=1-7&amp;_nc_sid=418b77&amp;_nc_ohc=OjTBr02oD_sQ7kNvwHsg5NC&amp;_nc_oc=Adm6I5wmFR74xIwiDKIXo0ZsFnu_JtjOshE9XcZFzOfb3475V7JRIy9zC7JNMaZYAxI&amp;_nc_zt=24&amp;_nc_ht=scontent-lga3-1.xx&amp;_nc_gid=R2ecI8nR-WZu1UFHnsu53A&amp;oh=00_AfiHNAWy5IxMEqUoeR_fCYWcemBm7hN0niPGR9LxnwTX3g&amp;oe=691B6529</t>
  </si>
  <si>
    <t>[{'country': 'SE', 'age_gender_breakdowns': [{'age_range': '18-24', 'male': 547, 'female': 75, 'unknown': 7}, {'age_range': '45-54', 'male': 2518, 'female': 352, 'unknown': 86}, {'age_range': '65+', 'male': 719, 'female': 278, 'unknown': 29}, {'age_range': '55-64', 'male': 1567, 'female': 262, 'unknown': 42}, {'age_range': '35-44', 'male': 3174, 'female': 342, 'unknown': 92}, {'age_range': '25-34', 'male': 2944, 'female': 298, 'unknown': 28}]}]</t>
  </si>
  <si>
    <t>1489062535734313</t>
  </si>
  <si>
    <t>https://scontent-ord5-2.xx.fbcdn.net/v/t39.35426-6/573088585_2096320974506686_6225066385972579960_n.jpg?stp=dst-jpg_s60x60_tt6&amp;_nc_cat=103&amp;ccb=1-7&amp;_nc_sid=c53f8f&amp;_nc_ohc=lI5CNqZ1aq4Q7kNvwFITtgr&amp;_nc_oc=Adm107GRcWbOmnw12RDP4oCEwE0f5P1QjD5iya2Y1PINkIvBVJ96EJaVaJmnBnuHOoI&amp;_nc_zt=14&amp;_nc_ht=scontent-ord5-2.xx&amp;_nc_gid=rKLMIXccAt7Wfg5WF04rag&amp;oh=00_AfhxBtOm5KHc60rLyI29-DMKTShTFtUV0X50nuLNhbiQjw&amp;oe=691B9649</t>
  </si>
  <si>
    <t>Bli en del av en arbetsplats med en värmande företagskultur!
Vi har en stark teamanda där vi alltid arbetar tillsammans för att nå gemensamma mål. 
Hos oss värdesätts nya idéer och vi är bra på att uppmuntra och utmana varandra.
Intresserad? Vi ser fram emot din ansökan!</t>
  </si>
  <si>
    <t>https://pages.adway.ai/stockholm-exergi/925/stockholm/teknikansvarig-koldioxidavskiljning-och-rokgasrening?utm_source=facebook&amp;utm_medium=adway&amp;utm_campaign=68fb70ee9e2d563980861c87&amp;utm_term=stockholm-exergi&amp;utm_role=Teknik&amp;utm_content=68fb70fa309d5fc94c545f79</t>
  </si>
  <si>
    <t>[{'imageCrops': [], 'originalImageUrl': 'https://scontent-ord5-3.xx.fbcdn.net/v/t39.35426-6/572485358_1142382911377040_6755708157221275031_n.jpg?_nc_cat=109&amp;ccb=1-7&amp;_nc_sid=c53f8f&amp;_nc_ohc=pTJaS_RLNO0Q7kNvwHL824P&amp;_nc_oc=AdkmOSBHp2lzTGhbVN4_QZyjejgcuqWoOILpNBnN47Y7smTvjx9rTLSLycFXWGRuxCo&amp;_nc_zt=14&amp;_nc_ht=scontent-ord5-3.xx&amp;_nc_gid=rKLMIXccAt7Wfg5WF04rag&amp;oh=00_AfhonWFA61t0Gbw1B_RuLTTQsu7xi1hxXuJpixJ_AvnI2w&amp;oe=691B6EC0', 'resizedImageUrl': 'https://scontent-ord5-1.xx.fbcdn.net/v/t39.35426-6/573618707_1304666424307273_6766948009212927588_n.jpg?stp=dst-jpg_s600x600_tt6&amp;_nc_cat=108&amp;ccb=1-7&amp;_nc_sid=c53f8f&amp;_nc_ohc=gX4xbOb1CcYQ7kNvwEWtAug&amp;_nc_oc=AdktWH2uIAusdX49EhKKAZKnfzege_e4a4ECtlyDkEmN7ZezXcfxn_LGN3P_sHSncrc&amp;_nc_zt=14&amp;_nc_ht=scontent-ord5-1.xx&amp;_nc_gid=rKLMIXccAt7Wfg5WF04rag&amp;oh=00_Afg-SLIsweynuvKiMzwlTLO9hLjpJslOYEAfsmzAq0P-ZQ&amp;oe=691B8846', 'watermarkedResizedImageUrl': ''}]</t>
  </si>
  <si>
    <t>Teknikansvarig koldioxidavskiljning och rökgasrening</t>
  </si>
  <si>
    <t>https://scontent-mia3-2.xx.fbcdn.net/v/t39.30808-6/486231274_993232016241303_7614550937018387169_n.jpg?_nc_cat=103&amp;ccb=1-7&amp;_nc_sid=957871&amp;_nc_ohc=0G9cQwIilugQ7kNvwHOqiQh&amp;_nc_oc=Adl5OOwAoj7JEX0GBki9wGy3k_R3SMfwzKFs5hdGuWAiXtQ5cckCTM9Qgqi4DPzjSpjfig4qhB6GreojF5ivCle9&amp;_nc_zt=23&amp;_nc_ht=scontent-mia3-2.xx&amp;_nc_gid=3VMFFkmPbMc8Sv1n0kprHQ&amp;oh=00_Afgs8uJSIw4OBWosC_qY_eC5uc9IBu33NNdHqrvGFy2DxA&amp;oe=691B8C3F</t>
  </si>
  <si>
    <t>https://scontent-mia3-2.xx.fbcdn.net/v/t39.30808-1/348261599_639065817617809_2736210598144547346_n.png?stp=dst-png_s148x148&amp;_nc_cat=1&amp;ccb=1-7&amp;_nc_sid=418b77&amp;_nc_ohc=OjTBr02oD_sQ7kNvwF2Nck3&amp;_nc_oc=AdlKwGKZt7fivsQgn3zTfuJOrr7v5ZGA_gyEKl4rGc5rtULXY1CTQw0arRHdDdAP8gIzKSOD2QPRrkpB5FGI9rD7&amp;_nc_zt=24&amp;_nc_ht=scontent-mia3-2.xx&amp;_nc_gid=3VMFFkmPbMc8Sv1n0kprHQ&amp;oh=00_AfhoOD5pR7z_rt1peR1dnw_ltponcRuZNAWchGfu4FmkPQ&amp;oe=691B6529</t>
  </si>
  <si>
    <t>[{'country': 'SE', 'age_gender_breakdowns': [{'age_range': '18-24', 'male': 475, 'female': 122, 'unknown': 31}, {'age_range': '45-54', 'male': 1930, 'female': 398, 'unknown': 93}, {'age_range': '65+', 'male': 3005, 'female': 1573, 'unknown': 93}, {'age_range': '55-64', 'male': 1811, 'female': 430, 'unknown': 86}, {'age_range': '35-44', 'male': 2549, 'female': 551, 'unknown': 105}, {'age_range': '25-34', 'male': 2692, 'female': 567, 'unknown': 72}]}]</t>
  </si>
  <si>
    <t>1938827100007649</t>
  </si>
  <si>
    <t>https://scontent-ord5-2.xx.fbcdn.net/v/t39.35426-6/566215104_1151581316355606_1093443468520513589_n.jpg?stp=dst-jpg_s60x60_tt6&amp;_nc_cat=102&amp;ccb=1-7&amp;_nc_sid=c53f8f&amp;_nc_ohc=6ToR3FF6MnIQ7kNvwEtsBx2&amp;_nc_oc=AdmhpZjkLptnidbNVkY2A04fg2gypbsWJW3LpubMcZKob9gtcC75m3nDlD33b4iaf_A&amp;_nc_zt=14&amp;_nc_ht=scontent-ord5-2.xx&amp;_nc_gid=rKLMIXccAt7Wfg5WF04rag&amp;oh=00_AfgVJsrKz1uxXZN4_LwTWZ0ts76Jo6WgGxav07IcGk3sjw&amp;oe=691B63E9</t>
  </si>
  <si>
    <t>Hos oss får du en chans att jobba med några av världens modernaste energilösningar. Vi strävar alltid efter att hitta nya, banbrytande metoder för att skapa perfekta kretslopp i staden.
Vill du jobba på ett företag som väcker nationell och internationell uppmärksamhet har du hittat rätt.
Vill du veta mer? Klicka dig vidare för att läsa hela annonsen!</t>
  </si>
  <si>
    <t>https://pages.adway.ai/stockholm-exergi/928/stockholm/projektinkopare?utm_source=facebook&amp;utm_medium=adway&amp;utm_campaign=68f25309e3b8147fcd1ee2c9&amp;utm_term=stockholm-exergi&amp;utm_role=Projektink%C3%B6pare&amp;utm_content=68f2530ccef337c772c8bbfc</t>
  </si>
  <si>
    <t>[{'imageCrops': [], 'originalImageUrl': 'https://scontent-ord5-3.xx.fbcdn.net/v/t39.35426-6/565654156_1371101514538621_128779405189484869_n.jpg?_nc_cat=106&amp;ccb=1-7&amp;_nc_sid=c53f8f&amp;_nc_ohc=6MoknG_x7-UQ7kNvwHaXJ-7&amp;_nc_oc=AdmrrQQI1xac2a4XpiwWIJn-aGi1ntn9m4wa8c0XP-Kf9Uo4z6bjsN85EzxIvM6JV2M&amp;_nc_zt=14&amp;_nc_ht=scontent-ord5-3.xx&amp;_nc_gid=rKLMIXccAt7Wfg5WF04rag&amp;oh=00_Afi8GzqQ-_Lz-I0FvUvDKWBGcW-Z3tGSKIP9OHiuLw8tig&amp;oe=691B8C06', 'resizedImageUrl': 'https://scontent-ord5-3.xx.fbcdn.net/v/t39.35426-6/565687464_1525356181810384_1163466657609184050_n.jpg?stp=dst-jpg_s600x600_tt6&amp;_nc_cat=106&amp;ccb=1-7&amp;_nc_sid=c53f8f&amp;_nc_ohc=BR5ZHdajOIAQ7kNvwFPd45l&amp;_nc_oc=AdkWrnZNmQGRL0J_YzRJ5fokU0wc8DKJ50DFVkrfycrgj-CGCTA0xHm0c28hIwu5L0U&amp;_nc_zt=14&amp;_nc_ht=scontent-ord5-3.xx&amp;_nc_gid=rKLMIXccAt7Wfg5WF04rag&amp;oh=00_Afh5WyVdIY5R6_tpLvBaf6n8PIZ8Y8U0J5wVTYno-uMcrQ&amp;oe=691B803B', 'watermarkedResizedImageUrl': ''}]</t>
  </si>
  <si>
    <t>Projektinköpare</t>
  </si>
  <si>
    <t>https://scontent.fagc1-1.fna.fbcdn.net/v/t39.30808-6/486231274_993232016241303_7614550937018387169_n.jpg?_nc_cat=103&amp;ccb=1-7&amp;_nc_sid=957871&amp;_nc_ohc=0G9cQwIilugQ7kNvwGhDFb9&amp;_nc_oc=AdmmfTExhS3fHKFtvamTj9WcImx9izxHo8DW8-dvtuQuPDIibCWgBQRznW9QNO3qJik&amp;_nc_zt=23&amp;_nc_ht=scontent.fagc1-1.fna&amp;_nc_gid=AMwU1gAqFTRXf1uOfyYCmw&amp;oh=00_AfjgGDDabbpsk9sIoHyPmoJ7abNJZbDIkgVD26Ci8zyU9w&amp;oe=691B8C3F</t>
  </si>
  <si>
    <t>https://scontent.fagc1-2.fna.fbcdn.net/v/t39.30808-1/348261599_639065817617809_2736210598144547346_n.png?stp=dst-png_s148x148&amp;_nc_cat=108&amp;ccb=1-7&amp;_nc_sid=418b77&amp;_nc_ohc=OjTBr02oD_sQ7kNvwEN4X_7&amp;_nc_oc=Adnb4XdUt1PH0e4S2cFBE230B6-oxBGAAlKd5bQpnB9p98FRoNFrFZ8LB9VpCcZzvHQ&amp;_nc_zt=24&amp;_nc_ht=scontent.fagc1-2.fna&amp;_nc_gid=AMwU1gAqFTRXf1uOfyYCmw&amp;oh=00_AfiZgasjdVSZ6-DUpfXcezNdwyQchYVv5b5rDLQ_U-zANw&amp;oe=691B6529</t>
  </si>
  <si>
    <t>[{'country': 'SE', 'age_gender_breakdowns': [{'age_range': '18-24', 'male': 98, 'female': 132, 'unknown': 3}, {'age_range': '45-54', 'male': 993, 'female': 1372, 'unknown': 91}, {'age_range': '65+', 'male': 863, 'female': 664, 'unknown': 27}, {'age_range': '55-64', 'male': 733, 'female': 866, 'unknown': 42}, {'age_range': '35-44', 'male': 1280, 'female': 1608, 'unknown': 79}, {'age_range': '25-34', 'male': 1236, 'female': 1438, 'unknown': 33}]}]</t>
  </si>
  <si>
    <t>1108924138117055</t>
  </si>
  <si>
    <t>1079676670719961</t>
  </si>
  <si>
    <t>https://scontent-ord5-3.xx.fbcdn.net/v/t39.35426-6/559634675_803286552432065_8207754045023326349_n.jpg?stp=dst-jpg_s60x60_tt6&amp;_nc_cat=110&amp;ccb=1-7&amp;_nc_sid=c53f8f&amp;_nc_ohc=Ukt4JsgnCwIQ7kNvwGrRLJP&amp;_nc_oc=AdmNYX3ovPCGOYGxUlxC3XNyioy0TXSqOFb4soi-ZmHTz_ItzQxJfNyGzQdnkFayUJc&amp;_nc_zt=14&amp;_nc_ht=scontent-ord5-3.xx&amp;_nc_gid=rKLMIXccAt7Wfg5WF04rag&amp;oh=00_AfgJTtfM2DjLpL1qodnY0JLDueprvFG2Ur6OF7PiEB8r8g&amp;oe=691B7E5C</t>
  </si>
  <si>
    <t>[{'body': 'Från fjärrvärme och el till banbrytande koldioxidinfångning – vårt energisystem är byggt för oss stockholmare.', 'ctaType': 'LEARN_MORE', 'caption': '', 'linkDescription': None, 'linkUrl': 'https://www.stockholmexergi.se/', 'title': 'Vår stad. Vår energi.', 'ctaText': 'Learn More', 'videoHdUrl': 'https://video-ord5-3.xx.fbcdn.net/o1/v/t2/f2/m366/AQMpc8sGtdf3Qz_ft_HvijAjjWTZ-SYjQB1stgwCFKIsT_LmGfTeIacRkM77O5k-zBIt3yPvFnm-eltu68u33DVxQvw6c4buv1z8gnY52Icfyw.mp4?_nc_cat=106&amp;_nc_sid=5e9851&amp;_nc_ht=video-ord5-3.xx.fbcdn.net&amp;_nc_ohc=3noXiobMrzcQ7kNvwFsXrdY&amp;efg=eyJ2ZW5jb2RlX3RhZyI6Inhwdl9wcm9ncmVzc2l2ZS5WSV9VU0VDQVNFX1BST0RVQ1RfVFlQRS4uQzMuNzIwLmRhc2hfaDI2NC1iYXNpYy1nZW4yXzcyMHAiLCJ4cHZfYXNzZXRfaWQiOjc4NTk3NTkyNzUzNDEwOSwiYXNzZXRfYWdlX2RheXMiOjMwLCJ2aV91c2VjYXNlX2lkIjoxMDc5OSwiZHVyYXRpb25fcyI6NiwidXJsZ2VuX3NvdXJjZSI6Ind3dyJ9&amp;ccb=17-1&amp;vs=1f1d8f9f193fbc7d&amp;_nc_vs=HBksFQIYRWZiX2VwaGVtZXJhbC81RDRBQUJDNjE1NkUwQzJFMTAxMEQwQUQ3MTQxQUI5RV9tdF8xX3ZpZGVvX2Rhc2hpbml0Lm1wNBUAAsgBEgAVAhhAZmJfcGVybWFuZW50L0ZCNDU1QkUyMDU2QzlENTM2Q0ZBMjk2MDkzQjRDNEI1X2F1ZGlvX2Rhc2hpbml0Lm1wNBUCAsgBEgAoABgAGwKIB3VzZV9vaWwBMRJwcm9ncmVzc2l2ZV9yZWNpcGUBMRUAACa6yLP_6LXlAhUCKAJDMywXQBgAAAAAAAAYGWRhc2hfaDI2NC1iYXNpYy1nZW4yXzcyMHARAHUAZd6oAQA&amp;_nc_gid=rKLMIXccAt7Wfg5WF04rag&amp;_nc_zt=28&amp;oh=00_Afh-UqVz0kVP-yZ-BHmXQ7EmoHRn1WGwTO4iimONuouESA&amp;oe=691B84B6', 'videoPreviewImageUrl': 'https://scontent-ord5-2.xx.fbcdn.net/v/t39.35426-6/559429587_1523911345277913_7809097805289797195_n.jpg?_nc_cat=103&amp;ccb=1-7&amp;_nc_sid=c53f8f&amp;_nc_ohc=wMSp6rf6V5YQ7kNvwHifuuN&amp;_nc_oc=AdmHg4l5n2prRKtIN3M5OMOiD8GY5Cwwqh6yG6f6Fzrc48rYFhaebdIJe1uDg4kJd7Y&amp;_nc_zt=14&amp;_nc_ht=scontent-ord5-2.xx&amp;_nc_gid=rKLMIXccAt7Wfg5WF04rag&amp;oh=00_Afg9wTWg9byH4f9z3OPOCGSKbl4GUbZsDS85CcEifENSow&amp;oe=691B6889', 'videoSdUrl': 'https://video-ord5-3.xx.fbcdn.net/o1/v/t2/f2/m412/AQPfB1A1d7_XKt_Acmpbp6mWkcmtzEOuMv7CmXDL9EwEkbCASOnJq7g_T5qITTkcMxDI72HdsmhtXX-4zsmZxNwiO1gikbk9KrBmeL8Mxg.mp4?_nc_cat=110&amp;_nc_sid=8bf8fe&amp;_nc_ht=video-ord5-3.xx.fbcdn.net&amp;_nc_ohc=Y6hX6ruSG9YQ7kNvwEVPnvC&amp;efg=eyJ2ZW5jb2RlX3RhZyI6Inhwdl9wcm9ncmVzc2l2ZS5WSV9VU0VDQVNFX1BST0RVQ1RfVFlQRS4uQzMuMzYwLnN2ZV9zZCIsInhwdl9hc3NldF9pZCI6Nzg1OTc1OTI3NTM0MTA5LCJhc3NldF9hZ2VfZGF5cyI6MzAsInZpX3VzZWNhc2VfaWQiOjEwNzk5LCJkdXJhdGlvbl9zIjo2LCJ1cmxnZW5fc291cmNlIjoid3d3In0%3D&amp;ccb=17-1&amp;_nc_gid=rKLMIXccAt7Wfg5WF04rag&amp;_nc_zt=28&amp;oh=00_AfiNs0f64KMHO0F7VzeSoUqi0QJlVVEj7fdx_Ks20Kldiw&amp;oe=691B7314',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-3.xx.fbcdn.net/o1/v/t2/f2/m366/AQNIJwiq6O2JmZ8dSDDpU-5np7ojc_OYH5FoCrjpvVONn129D02kWMnYBlrOppZc-JKG8XdWMAJI31hkfb52SY6pxFGAZWJOpKurJCv-ZpN0rg.mp4?_nc_cat=106&amp;_nc_sid=5e9851&amp;_nc_ht=video-ord5-3.xx.fbcdn.net&amp;_nc_ohc=2V81kkt9CcwQ7kNvwFshuKV&amp;efg=eyJ2ZW5jb2RlX3RhZyI6Inhwdl9wcm9ncmVzc2l2ZS5WSV9VU0VDQVNFX1BST0RVQ1RfVFlQRS4uQzMuNzIwLmRhc2hfaDI2NC1iYXNpYy1nZW4yXzcyMHAiLCJ4cHZfYXNzZXRfaWQiOjE0ODA4MzA4ODY1MjUyOTksImFzc2V0X2FnZV9kYXlzIjozMCwidmlfdXNlY2FzZV9pZCI6MTA3OTksImR1cmF0aW9uX3MiOjYsInVybGdlbl9zb3VyY2UiOiJ3d3cifQ%3D%3D&amp;ccb=17-1&amp;vs=b664b80bf02f94d1&amp;_nc_vs=HBksFQIYRWZiX2VwaGVtZXJhbC8yQjQyNTZBMEMzRDgyQURFMDExNzAyRDBDRTE1QzZBNF9tdF8xX3ZpZGVvX2Rhc2hpbml0Lm1wNBUAAsgBEgAVAhhAZmJfcGVybWFuZW50L0UzNEM2QjdFMjM4NTg0MTAxQjY4OUVBNjk1NjMyNjg0X2F1ZGlvX2Rhc2hpbml0Lm1wNBUCAsgBEgAoABgAGwKIB3VzZV9vaWwBMRJwcm9ncmVzc2l2ZV9yZWNpcGUBMRUAACbm5bXv2bOhBRUCKAJDMywXQBgAAAAAAAAYGWRhc2hfaDI2NC1iYXNpYy1nZW4yXzcyMHARAHUAZd6oAQA&amp;_nc_gid=rKLMIXccAt7Wfg5WF04rag&amp;_nc_zt=28&amp;oh=00_AfjF5EFYE9zkUjJyKYPuiCA9EqNRj5azyDzS7oTS85mEqw&amp;oe=691B8F76', 'videoPreviewImageUrl': 'https://scontent-ord5-2.xx.fbcdn.net/v/t39.35426-6/560339697_1047001990746346_2991159242743299113_n.jpg?_nc_cat=104&amp;ccb=1-7&amp;_nc_sid=c53f8f&amp;_nc_ohc=kIj6RNlbGS8Q7kNvwFySJOk&amp;_nc_oc=AdkqjlBht8xSmtbXb6kfBJCaibH9WqI59u8kVn8_YUQvDcH4X-p5iDCSZ26C3jAEI3o&amp;_nc_zt=14&amp;_nc_ht=scontent-ord5-2.xx&amp;_nc_gid=rKLMIXccAt7Wfg5WF04rag&amp;oh=00_AfixkWBFiF9WRIkdXSv3zw4Ve1HtBTTApyMzDoh1_2qLZA&amp;oe=691B7BF7', 'videoSdUrl': 'https://video-ord5-1.xx.fbcdn.net/o1/v/t2/f2/m412/AQOHhISe7Z23clr0vbF1jnHTi2mpLGbNvvduHXxY8jsO-LDdo1oBtljBGaqI40qo6WJuq34CsEPKerpo0k5cwAiDRI1WT2UHjbCQt61Byw.mp4?_nc_cat=108&amp;_nc_sid=8bf8fe&amp;_nc_ht=video-ord5-1.xx.fbcdn.net&amp;_nc_ohc=PEXp4c2jfGYQ7kNvwEOyE6w&amp;efg=eyJ2ZW5jb2RlX3RhZyI6Inhwdl9wcm9ncmVzc2l2ZS5WSV9VU0VDQVNFX1BST0RVQ1RfVFlQRS4uQzMuMzYwLnN2ZV9zZCIsInhwdl9hc3NldF9pZCI6MTQ4MDgzMDg4NjUyNTI5OSwiYXNzZXRfYWdlX2RheXMiOjMwLCJ2aV91c2VjYXNlX2lkIjoxMDc5OSwiZHVyYXRpb25fcyI6NiwidXJsZ2VuX3NvdXJjZSI6Ind3dyJ9&amp;ccb=17-1&amp;_nc_gid=rKLMIXccAt7Wfg5WF04rag&amp;_nc_zt=28&amp;oh=00_Afi5Bc5bigJuEGGOljKEmZQYMPG8s4sdHj9rDoKA_D5QUw&amp;oe=691B8312',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-3.xx.fbcdn.net/o1/v/t2/f2/m366/AQNIJwiq6O2JmZ8dSDDpU-5np7ojc_OYH5FoCrjpvVONn129D02kWMnYBlrOppZc-JKG8XdWMAJI31hkfb52SY6pxFGAZWJOpKurJCv-ZpN0rg.mp4?_nc_cat=106&amp;_nc_sid=5e9851&amp;_nc_ht=video-ord5-3.xx.fbcdn.net&amp;_nc_ohc=2V81kkt9CcwQ7kNvwFshuKV&amp;efg=eyJ2ZW5jb2RlX3RhZyI6Inhwdl9wcm9ncmVzc2l2ZS5WSV9VU0VDQVNFX1BST0RVQ1RfVFlQRS4uQzMuNzIwLmRhc2hfaDI2NC1iYXNpYy1nZW4yXzcyMHAiLCJ4cHZfYXNzZXRfaWQiOjE0ODA4MzA4ODY1MjUyOTksImFzc2V0X2FnZV9kYXlzIjozMCwidmlfdXNlY2FzZV9pZCI6MTA3OTksImR1cmF0aW9uX3MiOjYsInVybGdlbl9zb3VyY2UiOiJ3d3cifQ%3D%3D&amp;ccb=17-1&amp;vs=b664b80bf02f94d1&amp;_nc_vs=HBksFQIYRWZiX2VwaGVtZXJhbC8yQjQyNTZBMEMzRDgyQURFMDExNzAyRDBDRTE1QzZBNF9tdF8xX3ZpZGVvX2Rhc2hpbml0Lm1wNBUAAsgBEgAVAhhAZmJfcGVybWFuZW50L0UzNEM2QjdFMjM4NTg0MTAxQjY4OUVBNjk1NjMyNjg0X2F1ZGlvX2Rhc2hpbml0Lm1wNBUCAsgBEgAoABgAGwKIB3VzZV9vaWwBMRJwcm9ncmVzc2l2ZV9yZWNpcGUBMRUAACbm5bXv2bOhBRUCKAJDMywXQBgAAAAAAAAYGWRhc2hfaDI2NC1iYXNpYy1nZW4yXzcyMHARAHUAZd6oAQA&amp;_nc_gid=rKLMIXccAt7Wfg5WF04rag&amp;_nc_zt=28&amp;oh=00_AfjF5EFYE9zkUjJyKYPuiCA9EqNRj5azyDzS7oTS85mEqw&amp;oe=691B8F76', 'videoPreviewImageUrl': 'https://scontent-ord5-2.xx.fbcdn.net/v/t39.35426-6/560339697_1047001990746346_2991159242743299113_n.jpg?_nc_cat=104&amp;ccb=1-7&amp;_nc_sid=c53f8f&amp;_nc_ohc=kIj6RNlbGS8Q7kNvwFySJOk&amp;_nc_oc=AdkqjlBht8xSmtbXb6kfBJCaibH9WqI59u8kVn8_YUQvDcH4X-p5iDCSZ26C3jAEI3o&amp;_nc_zt=14&amp;_nc_ht=scontent-ord5-2.xx&amp;_nc_gid=rKLMIXccAt7Wfg5WF04rag&amp;oh=00_AfixkWBFiF9WRIkdXSv3zw4Ve1HtBTTApyMzDoh1_2qLZA&amp;oe=691B7BF7', 'videoSdUrl': 'https://video-ord5-1.xx.fbcdn.net/o1/v/t2/f2/m412/AQOHhISe7Z23clr0vbF1jnHTi2mpLGbNvvduHXxY8jsO-LDdo1oBtljBGaqI40qo6WJuq34CsEPKerpo0k5cwAiDRI1WT2UHjbCQt61Byw.mp4?_nc_cat=108&amp;_nc_sid=8bf8fe&amp;_nc_ht=video-ord5-1.xx.fbcdn.net&amp;_nc_ohc=PEXp4c2jfGYQ7kNvwEOyE6w&amp;efg=eyJ2ZW5jb2RlX3RhZyI6Inhwdl9wcm9ncmVzc2l2ZS5WSV9VU0VDQVNFX1BST0RVQ1RfVFlQRS4uQzMuMzYwLnN2ZV9zZCIsInhwdl9hc3NldF9pZCI6MTQ4MDgzMDg4NjUyNTI5OSwiYXNzZXRfYWdlX2RheXMiOjMwLCJ2aV91c2VjYXNlX2lkIjoxMDc5OSwiZHVyYXRpb25fcyI6NiwidXJsZ2VuX3NvdXJjZSI6Ind3dyJ9&amp;ccb=17-1&amp;_nc_gid=rKLMIXccAt7Wfg5WF04rag&amp;_nc_zt=28&amp;oh=00_Afi5Bc5bigJuEGGOljKEmZQYMPG8s4sdHj9rDoKA_D5QUw&amp;oe=691B8312',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-3.xx.fbcdn.net/o1/v/t2/f2/m366/AQNIJwiq6O2JmZ8dSDDpU-5np7ojc_OYH5FoCrjpvVONn129D02kWMnYBlrOppZc-JKG8XdWMAJI31hkfb52SY6pxFGAZWJOpKurJCv-ZpN0rg.mp4?_nc_cat=106&amp;_nc_sid=5e9851&amp;_nc_ht=video-ord5-3.xx.fbcdn.net&amp;_nc_ohc=2V81kkt9CcwQ7kNvwFshuKV&amp;efg=eyJ2ZW5jb2RlX3RhZyI6Inhwdl9wcm9ncmVzc2l2ZS5WSV9VU0VDQVNFX1BST0RVQ1RfVFlQRS4uQzMuNzIwLmRhc2hfaDI2NC1iYXNpYy1nZW4yXzcyMHAiLCJ4cHZfYXNzZXRfaWQiOjE0ODA4MzA4ODY1MjUyOTksImFzc2V0X2FnZV9kYXlzIjozMCwidmlfdXNlY2FzZV9pZCI6MTA3OTksImR1cmF0aW9uX3MiOjYsInVybGdlbl9zb3VyY2UiOiJ3d3cifQ%3D%3D&amp;ccb=17-1&amp;vs=b664b80bf02f94d1&amp;_nc_vs=HBksFQIYRWZiX2VwaGVtZXJhbC8yQjQyNTZBMEMzRDgyQURFMDExNzAyRDBDRTE1QzZBNF9tdF8xX3ZpZGVvX2Rhc2hpbml0Lm1wNBUAAsgBEgAVAhhAZmJfcGVybWFuZW50L0UzNEM2QjdFMjM4NTg0MTAxQjY4OUVBNjk1NjMyNjg0X2F1ZGlvX2Rhc2hpbml0Lm1wNBUCAsgBEgAoABgAGwKIB3VzZV9vaWwBMRJwcm9ncmVzc2l2ZV9yZWNpcGUBMRUAACbm5bXv2bOhBRUCKAJDMywXQBgAAAAAAAAYGWRhc2hfaDI2NC1iYXNpYy1nZW4yXzcyMHARAHUAZd6oAQA&amp;_nc_gid=rKLMIXccAt7Wfg5WF04rag&amp;_nc_zt=28&amp;oh=00_AfjF5EFYE9zkUjJyKYPuiCA9EqNRj5azyDzS7oTS85mEqw&amp;oe=691B8F76', 'videoPreviewImageUrl': 'https://scontent-ord5-2.xx.fbcdn.net/v/t39.35426-6/560339697_1047001990746346_2991159242743299113_n.jpg?_nc_cat=104&amp;ccb=1-7&amp;_nc_sid=c53f8f&amp;_nc_ohc=kIj6RNlbGS8Q7kNvwFySJOk&amp;_nc_oc=AdkqjlBht8xSmtbXb6kfBJCaibH9WqI59u8kVn8_YUQvDcH4X-p5iDCSZ26C3jAEI3o&amp;_nc_zt=14&amp;_nc_ht=scontent-ord5-2.xx&amp;_nc_gid=rKLMIXccAt7Wfg5WF04rag&amp;oh=00_AfixkWBFiF9WRIkdXSv3zw4Ve1HtBTTApyMzDoh1_2qLZA&amp;oe=691B7BF7', 'videoSdUrl': 'https://video-ord5-1.xx.fbcdn.net/o1/v/t2/f2/m412/AQOHhISe7Z23clr0vbF1jnHTi2mpLGbNvvduHXxY8jsO-LDdo1oBtljBGaqI40qo6WJuq34CsEPKerpo0k5cwAiDRI1WT2UHjbCQt61Byw.mp4?_nc_cat=108&amp;_nc_sid=8bf8fe&amp;_nc_ht=video-ord5-1.xx.fbcdn.net&amp;_nc_ohc=PEXp4c2jfGYQ7kNvwEOyE6w&amp;efg=eyJ2ZW5jb2RlX3RhZyI6Inhwdl9wcm9ncmVzc2l2ZS5WSV9VU0VDQVNFX1BST0RVQ1RfVFlQRS4uQzMuMzYwLnN2ZV9zZCIsInhwdl9hc3NldF9pZCI6MTQ4MDgzMDg4NjUyNTI5OSwiYXNzZXRfYWdlX2RheXMiOjMwLCJ2aV91c2VjYXNlX2lkIjoxMDc5OSwiZHVyYXRpb25fcyI6NiwidXJsZ2VuX3NvdXJjZSI6Ind3dyJ9&amp;ccb=17-1&amp;_nc_gid=rKLMIXccAt7Wfg5WF04rag&amp;_nc_zt=28&amp;oh=00_Afi5Bc5bigJuEGGOljKEmZQYMPG8s4sdHj9rDoKA_D5QUw&amp;oe=691B8312',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-1.xx.fbcdn.net/o1/v/t2/f2/m366/AQOU-Tc-n6ehitxRREqWGsnyv7v3ofhK90-qYMYrL0JOm3eG9VczvD2ARHnpUWwC8Pf-uul5aRQRqZ1o2v_vfRfYiyZohq1CDGI56polssYAqQ.mp4?_nc_cat=101&amp;_nc_sid=5e9851&amp;_nc_ht=video-ord5-1.xx.fbcdn.net&amp;_nc_ohc=2RGk4GIfpPIQ7kNvwGJ5_7P&amp;efg=eyJ2ZW5jb2RlX3RhZyI6Inhwdl9wcm9ncmVzc2l2ZS5WSV9VU0VDQVNFX1BST0RVQ1RfVFlQRS4uQzMuNzIwLmRhc2hfaDI2NC1iYXNpYy1nZW4yXzcyMHAiLCJ4cHZfYXNzZXRfaWQiOjEzMzgwNDg2ODEzNTc0NzAsImFzc2V0X2FnZV9kYXlzIjozMCwidmlfdXNlY2FzZV9pZCI6MTA3OTksImR1cmF0aW9uX3MiOjYsInVybGdlbl9zb3VyY2UiOiJ3d3cifQ%3D%3D&amp;ccb=17-1&amp;vs=2116e9161775b30c&amp;_nc_vs=HBksFQIYRWZiX2VwaGVtZXJhbC8xODRFQkI3NTY0RjU2MkI5MUNCOUQ2QzY1OTRGQTU4NV9tdF8xX3ZpZGVvX2Rhc2hpbml0Lm1wNBUAAsgBEgAVAhhAZmJfcGVybWFuZW50Lzc2NDZBOEE3QkNCQzJDQUNBRTM4NzdFNTk3RkM3MkI4X2F1ZGlvX2Rhc2hpbml0Lm1wNBUCAsgBEgAoABgAGwKIB3VzZV9vaWwBMRJwcm9ncmVzc2l2ZV9yZWNpcGUBMRUAACa8wsHF17zgBBUCKAJDMywXQBgAAAAAAAAYGWRhc2hfaDI2NC1iYXNpYy1nZW4yXzcyMHARAHUAZd6oAQA&amp;_nc_gid=rKLMIXccAt7Wfg5WF04rag&amp;_nc_zt=28&amp;oh=00_Afir0kSpSV2VTIT1mO4vVDPj3Uh1tbMnPeMW_JU0K_3RvA&amp;oe=691B73CF', 'videoPreviewImageUrl': 'https://scontent-ord5-3.xx.fbcdn.net/v/t39.35426-6/560040094_1874147436791660_354318560692282715_n.jpg?_nc_cat=110&amp;ccb=1-7&amp;_nc_sid=c53f8f&amp;_nc_ohc=Donj7JHaT7IQ7kNvwEqvQeH&amp;_nc_oc=Adl7LNZ4_8r3h2JtWw9bvgMJB_H7ouuaNyGK-Ls2nMJT02_2LbobVTuNhjXS-woUjdI&amp;_nc_zt=14&amp;_nc_ht=scontent-ord5-3.xx&amp;_nc_gid=rKLMIXccAt7Wfg5WF04rag&amp;oh=00_AfgLkbKxq-K3s1O7cwAOnYBkq54P2fljn29JlBPgeKxXgg&amp;oe=691B6ABF', 'videoSdUrl': 'https://video-ord5-3.xx.fbcdn.net/o1/v/t2/f2/m412/AQMKiRydQaCj2-1WZeTnnvS4DIANDrUXpi6sT4Wdzk6yQ7D9Iuim5ZBmrWNhUy-Wvb8H3aWiWOLGXJsFzCi7LvoQ67Sm-7ZCsayyvqXg9g.mp4?_nc_cat=100&amp;_nc_sid=8bf8fe&amp;_nc_ht=video-ord5-3.xx.fbcdn.net&amp;_nc_ohc=hQviRCDEeRcQ7kNvwE3oPzc&amp;efg=eyJ2ZW5jb2RlX3RhZyI6Inhwdl9wcm9ncmVzc2l2ZS5WSV9VU0VDQVNFX1BST0RVQ1RfVFlQRS4uQzMuMzYwLnN2ZV9zZCIsInhwdl9hc3NldF9pZCI6MTMzODA0ODY4MTM1NzQ3MCwiYXNzZXRfYWdlX2RheXMiOjMwLCJ2aV91c2VjYXNlX2lkIjoxMDc5OSwiZHVyYXRpb25fcyI6NiwidXJsZ2VuX3NvdXJjZSI6Ind3dyJ9&amp;ccb=17-1&amp;_nc_gid=rKLMIXccAt7Wfg5WF04rag&amp;_nc_zt=28&amp;oh=00_AfgWRTa4q2oFp1Wcvu3ayUU_GtPIrMarsSMNfGX6hdA8wA&amp;oe=691B895E', 'watermarkedVideoHdUrl': None, 'watermarkedVideoSdUrl': None, 'imageCrops': [], 'originalImageUrl': None, 'resizedImageUrl': None, 'watermarkedResizedImageUrl': None}]</t>
  </si>
  <si>
    <t>Från fjärrvärme och el till banbrytande koldioxidinfångning – vårt energisystem är byggt för oss stockholmare.</t>
  </si>
  <si>
    <t>https://www.stockholmexergi.se/</t>
  </si>
  <si>
    <t>https://scontent.fagc3-2.fna.fbcdn.net/v/t39.30808-6/486231274_993232016241303_7614550937018387169_n.jpg?_nc_cat=103&amp;ccb=1-7&amp;_nc_sid=957871&amp;_nc_ohc=0G9cQwIilugQ7kNvwEnSKj2&amp;_nc_oc=AdnnSy9cIPmpYliUnMSQTN6OOb6hPhDWioEoMzfClzrTpewA88dTE2GuBWj330ETW9E&amp;_nc_zt=23&amp;_nc_ht=scontent.fagc3-2.fna&amp;_nc_gid=nWGUvsTyCKYadqc3Hbe1Og&amp;oh=00_Afh4x_l1e2sH8zUvDiIcUote4jxKHvR86vi4xcu-iy2Cvw&amp;oe=691B8C3F</t>
  </si>
  <si>
    <t>https://scontent.fagc3-1.fna.fbcdn.net/v/t39.30808-1/348261599_639065817617809_2736210598144547346_n.png?stp=dst-png_s148x148&amp;_nc_cat=1&amp;ccb=1-7&amp;_nc_sid=418b77&amp;_nc_ohc=OjTBr02oD_sQ7kNvwHpQGWk&amp;_nc_oc=AdnzEsvYr9W9W9s3JOYAa1JPlDbeg55XHJz5I89ucMBOygxC-vO5VicXXm4m6XRwrSg&amp;_nc_zt=24&amp;_nc_ht=scontent.fagc3-1.fna&amp;_nc_gid=nWGUvsTyCKYadqc3Hbe1Og&amp;oh=00_AfigFkc3a8tCc9bpt0UQVr1NcD00Pk2hcGflP6Nj2lSoNg&amp;oe=691B6529</t>
  </si>
  <si>
    <t>[{'country': 'SE', 'age_gender_breakdowns': [{'age_range': '18-24', 'male': 150250, 'female': 150577, 'unknown': 11796}, {'age_range': '45-54', 'male': 171515, 'female': 140353, 'unknown': 10511}, {'age_range': 'Unknown', 'male': 3, 'female': 1, 'unknown': 3}, {'age_range': '65+', 'male': 133186, 'female': 159231, 'unknown': 5871}, {'age_range': '55-64', 'male': 142575, 'female': 131241, 'unknown': 6690}, {'age_range': '35-44', 'male': 197941, 'female': 179634, 'unknown': 13677}, {'age_range': '25-34', 'male': 276817, 'female': 240678, 'unknown': 13361}]}]</t>
  </si>
  <si>
    <t>666996632792547</t>
  </si>
  <si>
    <t>https://scontent-det1-1.xx.fbcdn.net/v/t39.30808-6/486231274_993232016241303_7614550937018387169_n.jpg?_nc_cat=103&amp;ccb=1-7&amp;_nc_sid=957871&amp;_nc_ohc=0G9cQwIilugQ7kNvwHEgMJc&amp;_nc_oc=Adkv5i-DcPusiqcOUmnYgTV1JIlpljEZvci8xKYVB3yrr3Qi4vjVw_WGapEJLI9bA6o&amp;_nc_zt=23&amp;_nc_ht=scontent-det1-1.xx&amp;_nc_gid=jPVA3gfjAJ6Mi1yJFqKwVg&amp;oh=00_Afizo8tKNpa1oWFNJVmhse8vyyKpPxMI9qsiQsXjGPX-Zw&amp;oe=691B8C3F</t>
  </si>
  <si>
    <t>https://scontent-det1-1.xx.fbcdn.net/v/t39.30808-1/348261599_639065817617809_2736210598144547346_n.png?stp=dst-png_s148x148&amp;_nc_cat=108&amp;ccb=1-7&amp;_nc_sid=418b77&amp;_nc_ohc=OjTBr02oD_sQ7kNvwEJnmpG&amp;_nc_oc=AdmzPSuwGapf98g2Cvre9F-SSufI5KPXVTlaxbzlmv4whJQYRpIFR2p2ijras_HfU4I&amp;_nc_zt=24&amp;_nc_ht=scontent-det1-1.xx&amp;_nc_gid=jPVA3gfjAJ6Mi1yJFqKwVg&amp;oh=00_AfhxjeN-mr15rYyGDWQnJvkZPmUcACR6F26ONIWz5wkUow&amp;oe=691B6529</t>
  </si>
  <si>
    <t>[{'country': 'SE', 'age_gender_breakdowns': [{'age_range': '18-24', 'male': 503, 'female': 225, 'unknown': 45}, {'age_range': '45-54', 'male': 3144, 'female': 1180, 'unknown': 98}, {'age_range': '65+', 'male': 557, 'female': 350, 'unknown': 16}, {'age_range': '55-64', 'male': 1632, 'female': 668, 'unknown': 44}, {'age_range': '35-44', 'male': 5090, 'female': 1615, 'unknown': 103}, {'age_range': '25-34', 'male': 3893, 'female': 969, 'unknown': 89}]}]</t>
  </si>
  <si>
    <t>1346373657062881</t>
  </si>
  <si>
    <t>https://scontent-ord5-3.xx.fbcdn.net/v/t39.35426-6/564784408_794176626685965_7076096838265240268_n.jpg?stp=dst-jpg_s60x60_tt6&amp;_nc_cat=109&amp;ccb=1-7&amp;_nc_sid=c53f8f&amp;_nc_ohc=eWEsHg6LQ7IQ7kNvwEhDPnh&amp;_nc_oc=Adk2IQ_vv-QSm_P_SvV_AIF2jVtZ0LwqZv44tAE3y3kYQm6RZ3hXU6ODu7YyU6aRBNo&amp;_nc_zt=14&amp;_nc_ht=scontent-ord5-3.xx&amp;_nc_gid=rKLMIXccAt7Wfg5WF04rag&amp;oh=00_AfgPLwYKz5__3Ffr7JFC2epYEbaxQNH55Awfa-3hcFef6w&amp;oe=691B8EB4</t>
  </si>
  <si>
    <t>https://pages.adway.ai/stockholm-exergi/923/stockholm/systemoptimerare?utm_source=facebook&amp;utm_medium=adway&amp;utm_campaign=68ec292dc0e49b0fb607039b&amp;utm_term=stockholm-exergi&amp;utm_role=Systemoptimerare&amp;utm_content=68ec2935cef337c772c32a3f</t>
  </si>
  <si>
    <t>[{'imageCrops': [], 'originalImageUrl': 'https://scontent-ord5-3.xx.fbcdn.net/v/t39.35426-6/565131697_2263988344080229_3296392729135396290_n.jpg?_nc_cat=100&amp;ccb=1-7&amp;_nc_sid=c53f8f&amp;_nc_ohc=s1jSe4XLwbgQ7kNvwF9l64H&amp;_nc_oc=AdnlAFekqj--PdHhNqduRfC-ZO8nK1q1Lh-m7bKJ_iJ4_wjfVuyIJPpsMPVL2ON8MgA&amp;_nc_zt=14&amp;_nc_ht=scontent-ord5-3.xx&amp;_nc_gid=rKLMIXccAt7Wfg5WF04rag&amp;oh=00_AfhdQaoh_HpvvpwM1fK3IYBflVuDUrFSQUer6aFSY-3Hng&amp;oe=691B737F', 'resizedImageUrl': 'https://scontent-ord5-3.xx.fbcdn.net/v/t39.35426-6/564790465_1355880442938729_8131880840598325346_n.jpg?stp=dst-jpg_s600x600_tt6&amp;_nc_cat=107&amp;ccb=1-7&amp;_nc_sid=c53f8f&amp;_nc_ohc=Vw8Qw2csNb0Q7kNvwFrMEz7&amp;_nc_oc=AdkwOcXaaFsWZX9ccB45--HWzy314tlbHoKno6SpOeQISrkiqKhYjzWm71Tx7vpj94Y&amp;_nc_zt=14&amp;_nc_ht=scontent-ord5-3.xx&amp;_nc_gid=rKLMIXccAt7Wfg5WF04rag&amp;oh=00_Afik4vOBsmHeWTCZfuTfnVJnzBbu2mbO3Ny2x8upi1aKvQ&amp;oe=691B6ED0', 'watermarkedResizedImageUrl': ''}]</t>
  </si>
  <si>
    <t>Systemoptimerare</t>
  </si>
  <si>
    <t>https://scontent-lax3-2.xx.fbcdn.net/v/t39.30808-6/486231274_993232016241303_7614550937018387169_n.jpg?_nc_cat=103&amp;ccb=1-7&amp;_nc_sid=957871&amp;_nc_ohc=0G9cQwIilugQ7kNvwEZoVG9&amp;_nc_oc=AdmcSFY6_w1E2Hi0P9UP3Dj7mZKbIfe2tmkoCAGx8_7fcGHT7LxJLjUrrv3qqFuTD4w&amp;_nc_zt=23&amp;_nc_ht=scontent-lax3-2.xx&amp;_nc_gid=Jejm99G52JBWI513v8_fag&amp;oh=00_AfjKEAxLsW5AtGOSGQU1H0yS67t5WD8EaJwl7z83OvFHtg&amp;oe=691B8C3F</t>
  </si>
  <si>
    <t>https://scontent-lax3-2.xx.fbcdn.net/v/t39.30808-1/348261599_639065817617809_2736210598144547346_n.png?stp=dst-png_s148x148&amp;_nc_cat=1&amp;ccb=1-7&amp;_nc_sid=418b77&amp;_nc_ohc=OjTBr02oD_sQ7kNvwGeQYUA&amp;_nc_oc=AdmJgbu2Cqv3z74qS9dUreInFg4ydWNwnW85p4orqKsPgJiKBkDRDh4xcTMvGPB7DlQ&amp;_nc_zt=24&amp;_nc_ht=scontent-lax3-2.xx&amp;_nc_gid=Jejm99G52JBWI513v8_fag&amp;oh=00_AfgEBs2s1MuAKtp6GG8MCnbnzT8-FUcXlre8nrjnOgBpmA&amp;oe=691B6529</t>
  </si>
  <si>
    <t>[{'country': 'SE', 'age_gender_breakdowns': [{'age_range': '18-24', 'male': 186, 'female': 82, 'unknown': 4}, {'age_range': '45-54', 'male': 654, 'female': 498, 'unknown': 47}, {'age_range': '65+', 'male': 1462, 'female': 1098, 'unknown': 31}, {'age_range': '55-64', 'male': 499, 'female': 354, 'unknown': 26}, {'age_range': '35-44', 'male': 1103, 'female': 612, 'unknown': 44}, {'age_range': '25-34', 'male': 1446, 'female': 809, 'unknown': 21}]}]</t>
  </si>
  <si>
    <t>1135592895422433</t>
  </si>
  <si>
    <t>https://scontent-ord5-3.xx.fbcdn.net/v/t39.35426-6/568580145_24459248353776183_4283089918642517135_n.jpg?stp=dst-jpg_s60x60_tt6&amp;_nc_cat=106&amp;ccb=1-7&amp;_nc_sid=c53f8f&amp;_nc_ohc=f-BKtE6ZXasQ7kNvwHWI5Xa&amp;_nc_oc=Adl3FuC3MH9Kt3lXbDGobGTU1oQfYhoXTBVDmS4zX7reKyXB7iTSNhgZIMSgZkM9Ri8&amp;_nc_zt=14&amp;_nc_ht=scontent-ord5-3.xx&amp;_nc_gid=rKLMIXccAt7Wfg5WF04rag&amp;oh=00_AfiQtoNPeFYeDXw3HJUnVJRqrUNtlXk-qTso3NmHUkweEQ&amp;oe=691B9026</t>
  </si>
  <si>
    <t>Vi är övertygade om att friska och glada kollegor bidrar till en välmående och effektiv arbetsplats. Därför erbjuder vi saker som anpassade arbetstider, lunchsubventioner och friskvård. Så att du har energi kvar för mer än bara jobb!
Låter detta som något för dig? Välkommen med din ansökan!</t>
  </si>
  <si>
    <t>https://pages.adway.ai/stockholm-exergi/929/stockholm/senior-arbetsmiljospecialist?utm_source=facebook&amp;utm_medium=adway&amp;utm_campaign=68f5ee818c441d7ee9d08347&amp;utm_term=stockholm-exergi&amp;utm_role=Arbetsmilj%C3%B6specialist&amp;utm_content=68f5ee8cb6d54c9aac2e5f80</t>
  </si>
  <si>
    <t>[{'imageCrops': [], 'originalImageUrl': 'https://scontent-ord5-3.xx.fbcdn.net/v/t39.35426-6/565833375_793589473585455_6423856833667513804_n.jpg?_nc_cat=107&amp;ccb=1-7&amp;_nc_sid=c53f8f&amp;_nc_ohc=n5kbqZeX6dkQ7kNvwEkL3AN&amp;_nc_oc=AdlidNCB_VXBRXKBCqzbD25oDGj2nB4XBlwW4cSh2SbcbOK7D7Ek6YVYvrUlM_-Q3wc&amp;_nc_zt=14&amp;_nc_ht=scontent-ord5-3.xx&amp;_nc_gid=rKLMIXccAt7Wfg5WF04rag&amp;oh=00_AfhAcC_8aGoA3tHNLaV6GqP6FWZuUjXUZ6TYWt_OoLI3NQ&amp;oe=691B686D', 'resizedImageUrl': 'https://scontent-ord5-2.xx.fbcdn.net/v/t39.35426-6/566377292_796385686362475_8176201889337260698_n.jpg?stp=dst-jpg_s600x600_tt6&amp;_nc_cat=104&amp;ccb=1-7&amp;_nc_sid=c53f8f&amp;_nc_ohc=klu5daazR6kQ7kNvwH6SCGZ&amp;_nc_oc=AdlXBp-7gTXXyz4-W2ZCiuY8avc_EwTbXbCoA1oRdIvkzttsONPZTR7MBwU2gIG4G3g&amp;_nc_zt=14&amp;_nc_ht=scontent-ord5-2.xx&amp;_nc_gid=rKLMIXccAt7Wfg5WF04rag&amp;oh=00_AfijrkoR_AAXGY6GofP-ElQo-C06_wRbiXWE6VfH2we4-g&amp;oe=691B5EE3', 'watermarkedResizedImageUrl': ''}]</t>
  </si>
  <si>
    <t>Senior Arbetsmiljöspecialist</t>
  </si>
  <si>
    <t>https://scontent-mia3-2.xx.fbcdn.net/v/t39.30808-6/486231274_993232016241303_7614550937018387169_n.jpg?_nc_cat=103&amp;ccb=1-7&amp;_nc_sid=957871&amp;_nc_ohc=0G9cQwIilugQ7kNvwHmvWsN&amp;_nc_oc=AdnNzn2qjW-z1pxGCrXtMt0Qy6FFyUlf5XgH0SYBmpPHll7iJF5afF8f5n-FJCnx2-rH71Et7snHsHT9lX__afVR&amp;_nc_zt=23&amp;_nc_ht=scontent-mia3-2.xx&amp;_nc_gid=_4475_f6zSun3DZvNLcMEQ&amp;oh=00_AfjhfK8IUp72X6kwDCVHtSi4fBonNrqQAZNePdqCEm229Q&amp;oe=691B8C3F</t>
  </si>
  <si>
    <t>https://scontent-mia3-1.xx.fbcdn.net/v/t39.30808-1/348261599_639065817617809_2736210598144547346_n.png?stp=dst-png_s148x148&amp;_nc_cat=1&amp;ccb=1-7&amp;_nc_sid=418b77&amp;_nc_ohc=OjTBr02oD_sQ7kNvwHoMiab&amp;_nc_oc=AdkRxPPD68hJYrk4PyFQ5dPW1yW_9Vr1XJftCJlOkvnRGISvmxq1xZjRfVajNxH-4YRkqDMA50cF6ZSjG_WnP0YL&amp;_nc_zt=24&amp;_nc_ht=scontent-mia3-1.xx&amp;_nc_gid=_4475_f6zSun3DZvNLcMEQ&amp;oh=00_AfisnTMUgle_JYKHj7PRjMzuGsvwiUQfhG8A3pdIbsYxxQ&amp;oe=691B6529</t>
  </si>
  <si>
    <t>[{'country': 'SE', 'age_gender_breakdowns': [{'age_range': '18-24', 'male': 255, 'female': 122, 'unknown': 10}, {'age_range': '45-54', 'male': 1033, 'female': 2379, 'unknown': 128}, {'age_range': '65+', 'male': 1108, 'female': 1193, 'unknown': 48}, {'age_range': '55-64', 'male': 819, 'female': 1630, 'unknown': 87}, {'age_range': '35-44', 'male': 1571, 'female': 2046, 'unknown': 122}, {'age_range': '25-34', 'male': 1331, 'female': 1102, 'unknown': 24}]}]</t>
  </si>
  <si>
    <t>1507867790502705</t>
  </si>
  <si>
    <t>776535581885366</t>
  </si>
  <si>
    <t>https://scontent-ord5-1.xx.fbcdn.net/v/t39.35426-6/559545655_25071574599103443_5265514510118323782_n.jpg?stp=dst-jpg_s60x60_tt6&amp;_nc_cat=111&amp;ccb=1-7&amp;_nc_sid=c53f8f&amp;_nc_ohc=jSNcEgKXhd0Q7kNvwHU5KdD&amp;_nc_oc=AdnDUv-uMvoPugVFpZNwvtHpe5eDThmFPdtt7Jw0YJZsjdVEIqvBqwWJQ6BoEY58XRM&amp;_nc_zt=14&amp;_nc_ht=scontent-ord5-1.xx&amp;_nc_gid=rKLMIXccAt7Wfg5WF04rag&amp;oh=00_Afj2LadFkWV5JWOvbiogevVclZkIzfVUPt-yZdpTlYmcVA&amp;oe=691B6362</t>
  </si>
  <si>
    <t>[{'body': 'Från fjärrvärme och el till banbrytande koldioxidinfångning – vårt energisystem är byggt för oss stockholmare.', 'ctaType': 'LEARN_MORE', 'caption': '', 'linkDescription': None, 'linkUrl': 'https://www.stockholmexergi.se/', 'title': 'Vår stad. Vår energi.', 'ctaText': 'Learn More', 'videoHdUrl': 'https://video-ord5-2.xx.fbcdn.net/o1/v/t2/f2/m366/AQOAyV6Bv6lxypWKp_d2b4s2H0-iBP2JE52mowOhFGh7KIuzGC_aY3ZW0AlesPFe9ymsVV5uBpmKXhINwxaNgVn0K0X8XSG0mMG_iR252ODVGw.mp4?_nc_cat=102&amp;_nc_sid=5e9851&amp;_nc_ht=video-ord5-2.xx.fbcdn.net&amp;_nc_ohc=Wg3LK5iAec4Q7kNvwFNUhe-&amp;efg=eyJ2ZW5jb2RlX3RhZyI6Inhwdl9wcm9ncmVzc2l2ZS5WSV9VU0VDQVNFX1BST0RVQ1RfVFlQRS4uQzMuNzIwLmRhc2hfaDI2NC1iYXNpYy1nZW4yXzcyMHAiLCJ4cHZfYXNzZXRfaWQiOjE1MjA3MzU2ODkyNDQ3MzksImFzc2V0X2FnZV9kYXlzIjozMCwidmlfdXNlY2FzZV9pZCI6MTA3OTksImR1cmF0aW9uX3MiOjYsInVybGdlbl9zb3VyY2UiOiJ3d3cifQ%3D%3D&amp;ccb=17-1&amp;vs=495d5aafc13460c3&amp;_nc_vs=HBksFQIYRWZiX2VwaGVtZXJhbC8wODREMUI4QkYyNTkwREYxOENDMUYwMDZDNzBGMkM5N19tdF8xX3ZpZGVvX2Rhc2hpbml0Lm1wNBUAAsgBEgAVAhhAZmJfcGVybWFuZW50L0ZCNEQxQUVFOTJEODg1RUI2ODg4QjU1RDhDQTI4Qzk0X2F1ZGlvX2Rhc2hpbml0Lm1wNBUCAsgBEgAoABgAGwKIB3VzZV9vaWwBMRJwcm9ncmVzc2l2ZV9yZWNpcGUBMRUAACaGgfDou8azBRUCKAJDMywXQBgAAAAAAAAYGWRhc2hfaDI2NC1iYXNpYy1nZW4yXzcyMHARAHUAZd6oAQA&amp;_nc_gid=rKLMIXccAt7Wfg5WF04rag&amp;_nc_zt=28&amp;oh=00_AfieFds0bOmbj2fsSV8XPK5CVJV6Wu1YgJMPlIrcmriXiA&amp;oe=691B9122', 'videoPreviewImageUrl': 'https://scontent-ord5-2.xx.fbcdn.net/v/t39.35426-6/563443727_1134855218227445_1287070540741632079_n.jpg?_nc_cat=105&amp;ccb=1-7&amp;_nc_sid=c53f8f&amp;_nc_ohc=ykwqT0p-ULsQ7kNvwFbpnG8&amp;_nc_oc=Adl-A5wY577kpLObZ--MzkTteZLf3ZW_lSGUSgGkrtW9P2utkCaKDiDTr_mM3u-jQK8&amp;_nc_zt=14&amp;_nc_ht=scontent-ord5-2.xx&amp;_nc_gid=rKLMIXccAt7Wfg5WF04rag&amp;oh=00_AfhHpKd08wS64J7Oq6aU5A4V93OV2lPN1mGekx7Jw9udhg&amp;oe=691B76D7', 'videoSdUrl': 'https://video-ord5-3.xx.fbcdn.net/o1/v/t2/f2/m412/AQNM6D6Bb4h1i_GbNdNBI4lHCJgplXvmaQxN_tpkAxbe0QievyceuHdG6-vv2C57pLQK4ThHwCCZsVVrpYeQPWRLMa_x8joc1uMdzVUwCA.mp4?_nc_cat=109&amp;_nc_sid=8bf8fe&amp;_nc_ht=video-ord5-3.xx.fbcdn.net&amp;_nc_ohc=mnmi3-H-Sm4Q7kNvwFVz3qW&amp;efg=eyJ2ZW5jb2RlX3RhZyI6Inhwdl9wcm9ncmVzc2l2ZS5WSV9VU0VDQVNFX1BST0RVQ1RfVFlQRS4uQzMuMzYwLnN2ZV9zZCIsInhwdl9hc3NldF9pZCI6MTUyMDczNTY4OTI0NDczOSwiYXNzZXRfYWdlX2RheXMiOjMwLCJ2aV91c2VjYXNlX2lkIjoxMDc5OSwiZHVyYXRpb25fcyI6NiwidXJsZ2VuX3NvdXJjZSI6Ind3dyJ9&amp;ccb=17-1&amp;_nc_gid=rKLMIXccAt7Wfg5WF04rag&amp;_nc_zt=28&amp;oh=00_AfgY0duumMq0w0A30sXeebgAaoTRAOHxXMRbAgpf81-hKQ&amp;oe=691B8331',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-2.xx.fbcdn.net/o1/v/t2/f2/m366/AQOAyV6Bv6lxypWKp_d2b4s2H0-iBP2JE52mowOhFGh7KIuzGC_aY3ZW0AlesPFe9ymsVV5uBpmKXhINwxaNgVn0K0X8XSG0mMG_iR252ODVGw.mp4?_nc_cat=102&amp;_nc_sid=5e9851&amp;_nc_ht=video-ord5-2.xx.fbcdn.net&amp;_nc_ohc=Wg3LK5iAec4Q7kNvwFNUhe-&amp;efg=eyJ2ZW5jb2RlX3RhZyI6Inhwdl9wcm9ncmVzc2l2ZS5WSV9VU0VDQVNFX1BST0RVQ1RfVFlQRS4uQzMuNzIwLmRhc2hfaDI2NC1iYXNpYy1nZW4yXzcyMHAiLCJ4cHZfYXNzZXRfaWQiOjE1MjA3MzU2ODkyNDQ3MzksImFzc2V0X2FnZV9kYXlzIjozMCwidmlfdXNlY2FzZV9pZCI6MTA3OTksImR1cmF0aW9uX3MiOjYsInVybGdlbl9zb3VyY2UiOiJ3d3cifQ%3D%3D&amp;ccb=17-1&amp;vs=495d5aafc13460c3&amp;_nc_vs=HBksFQIYRWZiX2VwaGVtZXJhbC8wODREMUI4QkYyNTkwREYxOENDMUYwMDZDNzBGMkM5N19tdF8xX3ZpZGVvX2Rhc2hpbml0Lm1wNBUAAsgBEgAVAhhAZmJfcGVybWFuZW50L0ZCNEQxQUVFOTJEODg1RUI2ODg4QjU1RDhDQTI4Qzk0X2F1ZGlvX2Rhc2hpbml0Lm1wNBUCAsgBEgAoABgAGwKIB3VzZV9vaWwBMRJwcm9ncmVzc2l2ZV9yZWNpcGUBMRUAACaGgfDou8azBRUCKAJDMywXQBgAAAAAAAAYGWRhc2hfaDI2NC1iYXNpYy1nZW4yXzcyMHARAHUAZd6oAQA&amp;_nc_gid=rKLMIXccAt7Wfg5WF04rag&amp;_nc_zt=28&amp;oh=00_AfieFds0bOmbj2fsSV8XPK5CVJV6Wu1YgJMPlIrcmriXiA&amp;oe=691B9122', 'videoPreviewImageUrl': 'https://scontent-ord5-2.xx.fbcdn.net/v/t39.35426-6/565722277_908391922050596_2599518777009944641_n.jpg?_nc_cat=104&amp;ccb=1-7&amp;_nc_sid=c53f8f&amp;_nc_ohc=bW9waiE1yBEQ7kNvwEgy135&amp;_nc_oc=AdlmTmUkZXD1P9z2d1TqRrqYMQUwr3DKSWvz1kc4v729TMc_0d6KnB7NMjej4vRitZk&amp;_nc_zt=14&amp;_nc_ht=scontent-ord5-2.xx&amp;_nc_gid=rKLMIXccAt7Wfg5WF04rag&amp;oh=00_Afj1yyd4pNhQzF906CfJWhn7uF-JCpUUxiqZ3fNZ-RcjiQ&amp;oe=691B72EE', 'videoSdUrl': 'https://video-ord5-3.xx.fbcdn.net/o1/v/t2/f2/m412/AQNM6D6Bb4h1i_GbNdNBI4lHCJgplXvmaQxN_tpkAxbe0QievyceuHdG6-vv2C57pLQK4ThHwCCZsVVrpYeQPWRLMa_x8joc1uMdzVUwCA.mp4?_nc_cat=109&amp;_nc_sid=8bf8fe&amp;_nc_ht=video-ord5-3.xx.fbcdn.net&amp;_nc_ohc=mnmi3-H-Sm4Q7kNvwFVz3qW&amp;efg=eyJ2ZW5jb2RlX3RhZyI6Inhwdl9wcm9ncmVzc2l2ZS5WSV9VU0VDQVNFX1BST0RVQ1RfVFlQRS4uQzMuMzYwLnN2ZV9zZCIsInhwdl9hc3NldF9pZCI6MTUyMDczNTY4OTI0NDczOSwiYXNzZXRfYWdlX2RheXMiOjMwLCJ2aV91c2VjYXNlX2lkIjoxMDc5OSwiZHVyYXRpb25fcyI6NiwidXJsZ2VuX3NvdXJjZSI6Ind3dyJ9&amp;ccb=17-1&amp;_nc_gid=rKLMIXccAt7Wfg5WF04rag&amp;_nc_zt=28&amp;oh=00_AfgY0duumMq0w0A30sXeebgAaoTRAOHxXMRbAgpf81-hKQ&amp;oe=691B8331',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-1.xx.fbcdn.net/o1/v/t2/f2/m366/AQMMJwunxwhedKZmXF0pLPs0GmcwTMQWPHNdfyesHKxmVJHWB9UGRIqNVz-w9ZNtbGbMyzMizG7Olkn2A4sPDb5FUUtwGqANev87KsDLfV0J3Q.mp4?_nc_cat=101&amp;_nc_sid=5e9851&amp;_nc_ht=video-ord5-1.xx.fbcdn.net&amp;_nc_ohc=piDPVzIWS7wQ7kNvwGBldUQ&amp;efg=eyJ2ZW5jb2RlX3RhZyI6Inhwdl9wcm9ncmVzc2l2ZS5WSV9VU0VDQVNFX1BST0RVQ1RfVFlQRS4uQzMuNzIwLmRhc2hfaDI2NC1iYXNpYy1nZW4yXzcyMHAiLCJ4cHZfYXNzZXRfaWQiOjE4NjAyNzM4ODgyNDg1ODQsImFzc2V0X2FnZV9kYXlzIjozMCwidmlfdXNlY2FzZV9pZCI6MTA3OTksImR1cmF0aW9uX3MiOjYsInVybGdlbl9zb3VyY2UiOiJ3d3cifQ%3D%3D&amp;ccb=17-1&amp;vs=744b2f7525fb65a2&amp;_nc_vs=HBksFQIYRWZiX2VwaGVtZXJhbC8yQTRBNzIzQTZDNUZDQTAyRTRGOEUxRDc2RkUwNzY5Rl9tdF8xX3ZpZGVvX2Rhc2hpbml0Lm1wNBUAAsgBEgAVAhhAZmJfcGVybWFuZW50LzdGNEFBQUE3RDgwQTJCNTQ0Q0IxNkY1NEEyRDU5ODkxX2F1ZGlvX2Rhc2hpbml0Lm1wNBUCAsgBEgAoABgAGwKIB3VzZV9vaWwBMRJwcm9ncmVzc2l2ZV9yZWNpcGUBMRUAACaQjNrEmPrNBhUCKAJDMywXQBgAAAAAAAAYGWRhc2hfaDI2NC1iYXNpYy1nZW4yXzcyMHARAHUAZd6oAQA&amp;_nc_gid=rKLMIXccAt7Wfg5WF04rag&amp;_nc_zt=28&amp;oh=00_AfjPWmPZjZYCf16A65GLWNnb53kZM7xOSCV6FPKIeqb7Uw&amp;oe=691B82B7', 'videoPreviewImageUrl': 'https://scontent-ord5-1.xx.fbcdn.net/v/t39.35426-6/559377598_4210120139269022_4733323710342706247_n.jpg?_nc_cat=108&amp;ccb=1-7&amp;_nc_sid=c53f8f&amp;_nc_ohc=KaTZaC0aetgQ7kNvwFVxtMm&amp;_nc_oc=Adkog9ATYtrpE3dZoRUrs2Kb6J4GLCVLNurS_sRMODd1sDqFcetm0ASEqnc-VW48HmE&amp;_nc_zt=14&amp;_nc_ht=scontent-ord5-1.xx&amp;_nc_gid=rKLMIXccAt7Wfg5WF04rag&amp;oh=00_AfhuQtnWWsAY7Tzrw9T9S1xr1jB0GQSykLNkQAMM76-cJw&amp;oe=691B933E', 'videoSdUrl': 'https://video-ord5-3.xx.fbcdn.net/o1/v/t2/f2/m412/AQOwmfbyK4DiSFdDB6auVWypHvbvLf4aeX60FORjtFjX8txQiaH0LKl0vGSzd4nYTneEw36SWgHe85SzeEI86Co4O-nGI6a0d-GtBksGRQ.mp4?_nc_cat=100&amp;_nc_sid=8bf8fe&amp;_nc_ht=video-ord5-3.xx.fbcdn.net&amp;_nc_ohc=tnjs0_P1e4wQ7kNvwECk1-8&amp;efg=eyJ2ZW5jb2RlX3RhZyI6Inhwdl9wcm9ncmVzc2l2ZS5WSV9VU0VDQVNFX1BST0RVQ1RfVFlQRS4uQzMuMzYwLnN2ZV9zZCIsInhwdl9hc3NldF9pZCI6MTg2MDI3Mzg4ODI0ODU4NCwiYXNzZXRfYWdlX2RheXMiOjMwLCJ2aV91c2VjYXNlX2lkIjoxMDc5OSwiZHVyYXRpb25fcyI6NiwidXJsZ2VuX3NvdXJjZSI6Ind3dyJ9&amp;ccb=17-1&amp;_nc_gid=rKLMIXccAt7Wfg5WF04rag&amp;_nc_zt=28&amp;oh=00_Afi3HB1NIafEhftcBNcjfk6Y4f7Zs8r4RejOeeu1Xommww&amp;oe=691B8F5E',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-1.xx.fbcdn.net/o1/v/t2/f2/m366/AQOCjsSrG_hH-Ad7R6T0kD_hX5TUVCcLpHNaCDhUQhnKDxf-clSXEN8Ie1n4aYLhIDHV1KgE8SnePh0lq_5Lj2Tiev1lTc_VO3D7NAud-a_h5Q.mp4?_nc_cat=101&amp;_nc_sid=5e9851&amp;_nc_ht=video-ord5-1.xx.fbcdn.net&amp;_nc_ohc=WbkrDfgPAwUQ7kNvwEnZeFc&amp;efg=eyJ2ZW5jb2RlX3RhZyI6Inhwdl9wcm9ncmVzc2l2ZS5WSV9VU0VDQVNFX1BST0RVQ1RfVFlQRS4uQzMuNzIwLmRhc2hfaDI2NC1iYXNpYy1nZW4yXzcyMHAiLCJ4cHZfYXNzZXRfaWQiOjExMzk1MDExMDE2NjA5ODIsImFzc2V0X2FnZV9kYXlzIjozMCwidmlfdXNlY2FzZV9pZCI6MTA3OTksImR1cmF0aW9uX3MiOjYsInVybGdlbl9zb3VyY2UiOiJ3d3cifQ%3D%3D&amp;ccb=17-1&amp;vs=6b60093952fbfb03&amp;_nc_vs=HBksFQIYRWZiX2VwaGVtZXJhbC80MjQyNjlEQ0UzQTU3MTE3ODMwMjJENzg2MkEyQjY4Ml9tdF8xX3ZpZGVvX2Rhc2hpbml0Lm1wNBUAAsgBEgAVAhhAZmJfcGVybWFuZW50L0U0NDBDMDU3OTFENjMxQzAyQjExNzdEOEVBMzIzRThGX2F1ZGlvX2Rhc2hpbml0Lm1wNBUCAsgBEgAoABgAGwKIB3VzZV9vaWwBMRJwcm9ncmVzc2l2ZV9yZWNpcGUBMRUAACbs7JXm2JeGBBUCKAJDMywXQBgAAAAAAAAYGWRhc2hfaDI2NC1iYXNpYy1nZW4yXzcyMHARAHUAZd6oAQA&amp;_nc_gid=rKLMIXccAt7Wfg5WF04rag&amp;_nc_zt=28&amp;oh=00_Afh7SGYONeJpQ9jbbtHq01eF7gvtXVHn5hkooZGNndgL8A&amp;oe=691B8CBB', 'videoPreviewImageUrl': 'https://scontent-ord5-1.xx.fbcdn.net/v/t39.35426-6/564834630_1599070284395478_6407880180824755542_n.jpg?_nc_cat=101&amp;ccb=1-7&amp;_nc_sid=c53f8f&amp;_nc_ohc=G2tU2l8pkl0Q7kNvwEQophZ&amp;_nc_oc=AdlhV_nZ2y25d0oA82kXGDVmfD-O5kASkyCzhw0auSK_6YIpoQ-eXcr4SvzQ_k1jsto&amp;_nc_zt=14&amp;_nc_ht=scontent-ord5-1.xx&amp;_nc_gid=rKLMIXccAt7Wfg5WF04rag&amp;oh=00_AfiPKcYcrW1_KbBDl-DcqXu22ffkqbSqgXAEor2watZKUg&amp;oe=691B70C9', 'videoSdUrl': 'https://video-ord5-1.xx.fbcdn.net/o1/v/t2/f2/m412/AQMQUPW-oS4sihzl2zKWC38i9S5wCE70VDlyy4YDDJEi36e4cj1cG8Zxh7fwNS9ldhzkNHSnwmeoqSI2Elz6Yuyz4xI8bEV-ltwwbW0D8g.mp4?_nc_cat=111&amp;_nc_sid=8bf8fe&amp;_nc_ht=video-ord5-1.xx.fbcdn.net&amp;_nc_ohc=NQNIJsgt1AUQ7kNvwHatSKQ&amp;efg=eyJ2ZW5jb2RlX3RhZyI6Inhwdl9wcm9ncmVzc2l2ZS5WSV9VU0VDQVNFX1BST0RVQ1RfVFlQRS4uQzMuMzYwLnN2ZV9zZCIsInhwdl9hc3NldF9pZCI6MTEzOTUwMTEwMTY2MDk4MiwiYXNzZXRfYWdlX2RheXMiOjMwLCJ2aV91c2VjYXNlX2lkIjoxMDc5OSwiZHVyYXRpb25fcyI6NiwidXJsZ2VuX3NvdXJjZSI6Ind3dyJ9&amp;ccb=17-1&amp;_nc_gid=rKLMIXccAt7Wfg5WF04rag&amp;_nc_zt=28&amp;oh=00_AfjbHYNXzqk_3KVtr2s3JHvbwFLgaWp7doawlkPvnB0fjw&amp;oe=691B6057', 'watermarkedVideoHdUrl': None, 'watermarkedVideoSdUrl': None, 'imageCrops': [], 'originalImageUrl': None, 'resizedImageUrl': None, 'watermarkedResizedImageUrl': None}]</t>
  </si>
  <si>
    <t>https://scontent.fmem1-1.fna.fbcdn.net/v/t39.30808-6/486231274_993232016241303_7614550937018387169_n.jpg?_nc_cat=103&amp;ccb=1-7&amp;_nc_sid=957871&amp;_nc_ohc=0G9cQwIilugQ7kNvwFb6LcB&amp;_nc_oc=Adl3XJ8IZJLcPm_-UuvBmS9BCTrq8P_0Ck_XUk_fRIfH4trgolN1dQINbHHf2Vd013c&amp;_nc_zt=23&amp;_nc_ht=scontent.fmem1-1.fna&amp;_nc_gid=waymkIDHfYw1lt8JNn86Gw&amp;oh=00_AfiZ1fcq_3NSkqbc8yLyog7e28_4K_V-FZYHO519PilT5A&amp;oe=691B8C3F</t>
  </si>
  <si>
    <t>https://scontent.fmem1-1.fna.fbcdn.net/v/t39.30808-1/348261599_639065817617809_2736210598144547346_n.png?stp=dst-png_s148x148&amp;_nc_cat=1&amp;ccb=1-7&amp;_nc_sid=418b77&amp;_nc_ohc=OjTBr02oD_sQ7kNvwEs_8yd&amp;_nc_oc=AdnTZdLIg3OPbTMsZSNbhYjkgbbl8lOGjvMGC8o81tWGMvAMuVsFFQ5ASPHARjkuSBQ&amp;_nc_zt=24&amp;_nc_ht=scontent.fmem1-1.fna&amp;_nc_gid=waymkIDHfYw1lt8JNn86Gw&amp;oh=00_AfgcMaRGA1hJbH33dEEfGdeomQ-cZCv5fGGKJcZmdGmmJg&amp;oe=691B6529</t>
  </si>
  <si>
    <t>[{'country': 'SE', 'age_gender_breakdowns': [{'age_range': '18-24', 'male': 109, 'female': 49, 'unknown': 15}, {'age_range': '45-54', 'male': 1677, 'female': 631, 'unknown': 55}, {'age_range': '65+', 'male': 213, 'female': 93, 'unknown': 8}, {'age_range': '55-64', 'male': 828, 'female': 422, 'unknown': 20}, {'age_range': '35-44', 'male': 2581, 'female': 925, 'unknown': 69}, {'age_range': '25-34', 'male': 1650, 'female': 492, 'unknown': 50}]}]</t>
  </si>
  <si>
    <t>1129281612701217</t>
  </si>
  <si>
    <t>824500893849414</t>
  </si>
  <si>
    <t>https://scontent-ord5-2.xx.fbcdn.net/v/t39.35426-6/565154031_1311617684033443_6657597085232413014_n.jpg?stp=dst-jpg_s60x60_tt6&amp;_nc_cat=104&amp;ccb=1-7&amp;_nc_sid=c53f8f&amp;_nc_ohc=0ZonCeC5UBcQ7kNvwEDueNw&amp;_nc_oc=Adl33_wnqRbRblA0fFfrYwHQiaa5wpMSgWsbvhye0gN7OfhsDIC11RV2yvQjWBMH9dA&amp;_nc_zt=14&amp;_nc_ht=scontent-ord5-2.xx&amp;_nc_gid=rKLMIXccAt7Wfg5WF04rag&amp;oh=00_Afi7KT9mcqy5cqPt9qZfJqsM20S3aB83Jtk9p0d-ZMMC6A&amp;oe=691B8A33</t>
  </si>
  <si>
    <t>[{'body': 'Från fjärrvärme och el till banbrytande koldioxidinfångning – vårt energisystem är byggt för oss stockholmare.', 'ctaType': 'LEARN_MORE', 'caption': '', 'linkDescription': None, 'linkUrl': 'https://www.stockholmexergi.se/', 'title': 'Vår stad. Vår energi.', 'ctaText': 'Learn More', 'videoHdUrl': 'https://video-ord5-1.xx.fbcdn.net/o1/v/t2/f2/m366/AQO8GOan6hanyPGKcPu6ovoEMCDOXQBk8flnZegBD_xLwYbjkJC25RbBjrNCVbb5bsALjdlJwWxEV9tOjBOG9TiJoC7N-q2SWTNfVKgDjyHmYw.mp4?_nc_cat=101&amp;_nc_sid=5e9851&amp;_nc_ht=video-ord5-1.xx.fbcdn.net&amp;_nc_ohc=pUS34Hw3dJsQ7kNvwFGjzkh&amp;efg=eyJ2ZW5jb2RlX3RhZyI6Inhwdl9wcm9ncmVzc2l2ZS5WSV9VU0VDQVNFX1BST0RVQ1RfVFlQRS4uQzMuNzIwLmRhc2hfaDI2NC1iYXNpYy1nZW4yXzcyMHAiLCJ4cHZfYXNzZXRfaWQiOjQzNTE3MjA3NTE3MjQ1ODAsImFzc2V0X2FnZV9kYXlzIjozMCwidmlfdXNlY2FzZV9pZCI6MTA3OTksImR1cmF0aW9uX3MiOjYsInVybGdlbl9zb3VyY2UiOiJ3d3cifQ%3D%3D&amp;ccb=17-1&amp;vs=ff45128a10406ac0&amp;_nc_vs=HBksFQIYRWZiX2VwaGVtZXJhbC85QjQ0RTcxQzlCQTY0OTQ4RDdDMjFGQUI1NjkxRTVCMl9tdF8xX3ZpZGVvX2Rhc2hpbml0Lm1wNBUAAsgBEgAVAhhAZmJfcGVybWFuZW50L0VBNEE2NjRBRjEwQzM5NjJFODA5NTgyNTYzNUVBNjkyX2F1ZGlvX2Rhc2hpbml0Lm1wNBUCAsgBEgAoABgAGwKIB3VzZV9vaWwBMRJwcm9ncmVzc2l2ZV9yZWNpcGUBMRUAACbI4IuZvve6DxUCKAJDMywXQBgAAAAAAAAYGWRhc2hfaDI2NC1iYXNpYy1nZW4yXzcyMHARAHUAZd6oAQA&amp;_nc_gid=rKLMIXccAt7Wfg5WF04rag&amp;_nc_zt=28&amp;oh=00_Afgom0ShI4B1f825JrdNQIN1iLXKMnJlQ6RV0fY4C9y28A&amp;oe=691B8B57', 'videoPreviewImageUrl': 'https://scontent-ord5-1.xx.fbcdn.net/v/t39.35426-6/561727360_1499970251285611_7970214038237975131_n.jpg?_nc_cat=101&amp;ccb=1-7&amp;_nc_sid=c53f8f&amp;_nc_ohc=1BJIWFc4LwUQ7kNvwEspGhP&amp;_nc_oc=AdkMkUoIVLtDQ02PtUPJ5gT97OhNcGPKQAuipAC24rRICS_ZY53uXqTWquUEcLflvJI&amp;_nc_zt=14&amp;_nc_ht=scontent-ord5-1.xx&amp;_nc_gid=rKLMIXccAt7Wfg5WF04rag&amp;oh=00_AfhPCXF1LMU_vvCClYfyyPVTLEtKHfhfUk7SRiLNvKc52g&amp;oe=691B6AFD', 'videoSdUrl': 'https://video-ord5-1.xx.fbcdn.net/o1/v/t2/f2/m412/AQNoGS_OZxI1Tc4qOBQEBGVqim_KIh6qv_e-jWRY8d4MDKOumZUMoC_TEwH2faJWTXX-_uIGuhYXtMLuTQ0DbIaGAj8qvmAIVYRJFLLxlw.mp4?_nc_cat=101&amp;_nc_sid=8bf8fe&amp;_nc_ht=video-ord5-1.xx.fbcdn.net&amp;_nc_ohc=pyH850cOczMQ7kNvwFTSrym&amp;efg=eyJ2ZW5jb2RlX3RhZyI6Inhwdl9wcm9ncmVzc2l2ZS5WSV9VU0VDQVNFX1BST0RVQ1RfVFlQRS4uQzMuMzYwLnN2ZV9zZCIsInhwdl9hc3NldF9pZCI6NDM1MTcyMDc1MTcyNDU4MCwiYXNzZXRfYWdlX2RheXMiOjMwLCJ2aV91c2VjYXNlX2lkIjoxMDc5OSwiZHVyYXRpb25fcyI6NiwidXJsZ2VuX3NvdXJjZSI6Ind3dyJ9&amp;ccb=17-1&amp;_nc_gid=rKLMIXccAt7Wfg5WF04rag&amp;_nc_zt=28&amp;oh=00_AfghZ8HbpSnZiLKtKw7HkZmDDG5J3fWrfaY73cj6iSOUSw&amp;oe=691B91B9',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-2.xx.fbcdn.net/o1/v/t2/f2/m366/AQNf9Og-qrfjxBXNSr0ygrtH8dXQMlMLO9DZdCRddLRzvKsJI2HtNqbH-bq00Y6b71LlOWzdvVbhdJSkK6sxdm_R6lnCxpxaPrAcsmhGDEzEVw.mp4?_nc_cat=104&amp;_nc_sid=5e9851&amp;_nc_ht=video-ord5-2.xx.fbcdn.net&amp;_nc_ohc=L2c2i4GE2I0Q7kNvwGGXrCk&amp;efg=eyJ2ZW5jb2RlX3RhZyI6Inhwdl9wcm9ncmVzc2l2ZS5WSV9VU0VDQVNFX1BST0RVQ1RfVFlQRS4uQzMuNzIwLmRhc2hfaDI2NC1iYXNpYy1nZW4yXzcyMHAiLCJ4cHZfYXNzZXRfaWQiOjE1NDYxNjg2NjAxNjk4NTEsImFzc2V0X2FnZV9kYXlzIjozMCwidmlfdXNlY2FzZV9pZCI6MTA3OTksImR1cmF0aW9uX3MiOjYsInVybGdlbl9zb3VyY2UiOiJ3d3cifQ%3D%3D&amp;ccb=17-1&amp;vs=850c0f614b1fa3f9&amp;_nc_vs=HBksFQIYRWZiX2VwaGVtZXJhbC9DODRCQTg3MTU4NkYxMjRBM0UxMkRBQ0Y4Q0VEQzVBNF9tdF8xX3ZpZGVvX2Rhc2hpbml0Lm1wNBUAAsgBEgAVAhhAZmJfcGVybWFuZW50L0EzNDkzOTU2NzQ3MzhGMTdDMzExMkIzRjJCMDY4QTgxX2F1ZGlvX2Rhc2hpbml0Lm1wNBUCAsgBEgAoABgAGwKIB3VzZV9vaWwBMRJwcm9ncmVzc2l2ZV9yZWNpcGUBMRUAACb20YSc7o6_BRUCKAJDMywXQBgAAAAAAAAYGWRhc2hfaDI2NC1iYXNpYy1nZW4yXzcyMHARAHUAZd6oAQA&amp;_nc_gid=rKLMIXccAt7Wfg5WF04rag&amp;_nc_zt=28&amp;oh=00_AfgCvcqXSdpeukslfb1BOTCDGqomEaQgNsKa0Jh-mQKEPA&amp;oe=691B8050', 'videoPreviewImageUrl': 'https://scontent-ord5-1.xx.fbcdn.net/v/t39.35426-6/559669110_788643937469044_4693378397092329344_n.jpg?_nc_cat=108&amp;ccb=1-7&amp;_nc_sid=c53f8f&amp;_nc_ohc=7i6VJJMgjP0Q7kNvwF5aQSO&amp;_nc_oc=Adlpq5iM2IpDh0eOfLwZxzwmdlF2iCzLWRoOrQw3VFwQi2h3m3yIcLW2Ucrr9-CCLZo&amp;_nc_zt=14&amp;_nc_ht=scontent-ord5-1.xx&amp;_nc_gid=rKLMIXccAt7Wfg5WF04rag&amp;oh=00_AfgRZShvd1lyL4yc4-fSz9MJfFGhBFQsbjMup19snASabA&amp;oe=691B7521', 'videoSdUrl': 'https://video-ord5-1.xx.fbcdn.net/o1/v/t2/f2/m412/AQP_agcOI7WMLCf-ZnxuBR1_WJSmtNu6wyjWlOpnyW3fWlH5wTxMODbRFTupPN8OnuMg4tN8Ii04J5bMkzLK1KkokaguRTC2XEsXWZQ5hQ.mp4?_nc_cat=108&amp;_nc_sid=8bf8fe&amp;_nc_ht=video-ord5-1.xx.fbcdn.net&amp;_nc_ohc=ahHt2NQ4030Q7kNvwGNbUGv&amp;efg=eyJ2ZW5jb2RlX3RhZyI6Inhwdl9wcm9ncmVzc2l2ZS5WSV9VU0VDQVNFX1BST0RVQ1RfVFlQRS4uQzMuMzYwLnN2ZV9zZCIsInhwdl9hc3NldF9pZCI6MTU0NjE2ODY2MDE2OTg1MSwiYXNzZXRfYWdlX2RheXMiOjMwLCJ2aV91c2VjYXNlX2lkIjoxMDc5OSwiZHVyYXRpb25fcyI6NiwidXJsZ2VuX3NvdXJjZSI6Ind3dyJ9&amp;ccb=17-1&amp;_nc_gid=rKLMIXccAt7Wfg5WF04rag&amp;_nc_zt=28&amp;oh=00_AfiR2BLg0ekZP0fVaka3_fl5xkXGgAr5jh5cdcmyYYRXNA&amp;oe=691B7A5E',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-2.xx.fbcdn.net/o1/v/t2/f2/m366/AQNf9Og-qrfjxBXNSr0ygrtH8dXQMlMLO9DZdCRddLRzvKsJI2HtNqbH-bq00Y6b71LlOWzdvVbhdJSkK6sxdm_R6lnCxpxaPrAcsmhGDEzEVw.mp4?_nc_cat=104&amp;_nc_sid=5e9851&amp;_nc_ht=video-ord5-2.xx.fbcdn.net&amp;_nc_ohc=L2c2i4GE2I0Q7kNvwGGXrCk&amp;efg=eyJ2ZW5jb2RlX3RhZyI6Inhwdl9wcm9ncmVzc2l2ZS5WSV9VU0VDQVNFX1BST0RVQ1RfVFlQRS4uQzMuNzIwLmRhc2hfaDI2NC1iYXNpYy1nZW4yXzcyMHAiLCJ4cHZfYXNzZXRfaWQiOjE1NDYxNjg2NjAxNjk4NTEsImFzc2V0X2FnZV9kYXlzIjozMCwidmlfdXNlY2FzZV9pZCI6MTA3OTksImR1cmF0aW9uX3MiOjYsInVybGdlbl9zb3VyY2UiOiJ3d3cifQ%3D%3D&amp;ccb=17-1&amp;vs=850c0f614b1fa3f9&amp;_nc_vs=HBksFQIYRWZiX2VwaGVtZXJhbC9DODRCQTg3MTU4NkYxMjRBM0UxMkRBQ0Y4Q0VEQzVBNF9tdF8xX3ZpZGVvX2Rhc2hpbml0Lm1wNBUAAsgBEgAVAhhAZmJfcGVybWFuZW50L0EzNDkzOTU2NzQ3MzhGMTdDMzExMkIzRjJCMDY4QTgxX2F1ZGlvX2Rhc2hpbml0Lm1wNBUCAsgBEgAoABgAGwKIB3VzZV9vaWwBMRJwcm9ncmVzc2l2ZV9yZWNpcGUBMRUAACb20YSc7o6_BRUCKAJDMywXQBgAAAAAAAAYGWRhc2hfaDI2NC1iYXNpYy1nZW4yXzcyMHARAHUAZd6oAQA&amp;_nc_gid=rKLMIXccAt7Wfg5WF04rag&amp;_nc_zt=28&amp;oh=00_AfgCvcqXSdpeukslfb1BOTCDGqomEaQgNsKa0Jh-mQKEPA&amp;oe=691B8050', 'videoPreviewImageUrl': 'https://scontent-ord5-1.xx.fbcdn.net/v/t39.35426-6/559669110_788643937469044_4693378397092329344_n.jpg?_nc_cat=108&amp;ccb=1-7&amp;_nc_sid=c53f8f&amp;_nc_ohc=7i6VJJMgjP0Q7kNvwF5aQSO&amp;_nc_oc=Adlpq5iM2IpDh0eOfLwZxzwmdlF2iCzLWRoOrQw3VFwQi2h3m3yIcLW2Ucrr9-CCLZo&amp;_nc_zt=14&amp;_nc_ht=scontent-ord5-1.xx&amp;_nc_gid=rKLMIXccAt7Wfg5WF04rag&amp;oh=00_AfgRZShvd1lyL4yc4-fSz9MJfFGhBFQsbjMup19snASabA&amp;oe=691B7521', 'videoSdUrl': 'https://video-ord5-1.xx.fbcdn.net/o1/v/t2/f2/m412/AQP_agcOI7WMLCf-ZnxuBR1_WJSmtNu6wyjWlOpnyW3fWlH5wTxMODbRFTupPN8OnuMg4tN8Ii04J5bMkzLK1KkokaguRTC2XEsXWZQ5hQ.mp4?_nc_cat=108&amp;_nc_sid=8bf8fe&amp;_nc_ht=video-ord5-1.xx.fbcdn.net&amp;_nc_ohc=ahHt2NQ4030Q7kNvwGNbUGv&amp;efg=eyJ2ZW5jb2RlX3RhZyI6Inhwdl9wcm9ncmVzc2l2ZS5WSV9VU0VDQVNFX1BST0RVQ1RfVFlQRS4uQzMuMzYwLnN2ZV9zZCIsInhwdl9hc3NldF9pZCI6MTU0NjE2ODY2MDE2OTg1MSwiYXNzZXRfYWdlX2RheXMiOjMwLCJ2aV91c2VjYXNlX2lkIjoxMDc5OSwiZHVyYXRpb25fcyI6NiwidXJsZ2VuX3NvdXJjZSI6Ind3dyJ9&amp;ccb=17-1&amp;_nc_gid=rKLMIXccAt7Wfg5WF04rag&amp;_nc_zt=28&amp;oh=00_AfiR2BLg0ekZP0fVaka3_fl5xkXGgAr5jh5cdcmyYYRXNA&amp;oe=691B7A5E',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-2.xx.fbcdn.net/o1/v/t2/f2/m366/AQNf9Og-qrfjxBXNSr0ygrtH8dXQMlMLO9DZdCRddLRzvKsJI2HtNqbH-bq00Y6b71LlOWzdvVbhdJSkK6sxdm_R6lnCxpxaPrAcsmhGDEzEVw.mp4?_nc_cat=104&amp;_nc_sid=5e9851&amp;_nc_ht=video-ord5-2.xx.fbcdn.net&amp;_nc_ohc=L2c2i4GE2I0Q7kNvwGGXrCk&amp;efg=eyJ2ZW5jb2RlX3RhZyI6Inhwdl9wcm9ncmVzc2l2ZS5WSV9VU0VDQVNFX1BST0RVQ1RfVFlQRS4uQzMuNzIwLmRhc2hfaDI2NC1iYXNpYy1nZW4yXzcyMHAiLCJ4cHZfYXNzZXRfaWQiOjE1NDYxNjg2NjAxNjk4NTEsImFzc2V0X2FnZV9kYXlzIjozMCwidmlfdXNlY2FzZV9pZCI6MTA3OTksImR1cmF0aW9uX3MiOjYsInVybGdlbl9zb3VyY2UiOiJ3d3cifQ%3D%3D&amp;ccb=17-1&amp;vs=850c0f614b1fa3f9&amp;_nc_vs=HBksFQIYRWZiX2VwaGVtZXJhbC9DODRCQTg3MTU4NkYxMjRBM0UxMkRBQ0Y4Q0VEQzVBNF9tdF8xX3ZpZGVvX2Rhc2hpbml0Lm1wNBUAAsgBEgAVAhhAZmJfcGVybWFuZW50L0EzNDkzOTU2NzQ3MzhGMTdDMzExMkIzRjJCMDY4QTgxX2F1ZGlvX2Rhc2hpbml0Lm1wNBUCAsgBEgAoABgAGwKIB3VzZV9vaWwBMRJwcm9ncmVzc2l2ZV9yZWNpcGUBMRUAACb20YSc7o6_BRUCKAJDMywXQBgAAAAAAAAYGWRhc2hfaDI2NC1iYXNpYy1nZW4yXzcyMHARAHUAZd6oAQA&amp;_nc_gid=rKLMIXccAt7Wfg5WF04rag&amp;_nc_zt=28&amp;oh=00_AfgCvcqXSdpeukslfb1BOTCDGqomEaQgNsKa0Jh-mQKEPA&amp;oe=691B8050', 'videoPreviewImageUrl': 'https://scontent-ord5-1.xx.fbcdn.net/v/t39.35426-6/559669110_788643937469044_4693378397092329344_n.jpg?_nc_cat=108&amp;ccb=1-7&amp;_nc_sid=c53f8f&amp;_nc_ohc=7i6VJJMgjP0Q7kNvwF5aQSO&amp;_nc_oc=Adlpq5iM2IpDh0eOfLwZxzwmdlF2iCzLWRoOrQw3VFwQi2h3m3yIcLW2Ucrr9-CCLZo&amp;_nc_zt=14&amp;_nc_ht=scontent-ord5-1.xx&amp;_nc_gid=rKLMIXccAt7Wfg5WF04rag&amp;oh=00_AfgRZShvd1lyL4yc4-fSz9MJfFGhBFQsbjMup19snASabA&amp;oe=691B7521', 'videoSdUrl': 'https://video-ord5-1.xx.fbcdn.net/o1/v/t2/f2/m412/AQP_agcOI7WMLCf-ZnxuBR1_WJSmtNu6wyjWlOpnyW3fWlH5wTxMODbRFTupPN8OnuMg4tN8Ii04J5bMkzLK1KkokaguRTC2XEsXWZQ5hQ.mp4?_nc_cat=108&amp;_nc_sid=8bf8fe&amp;_nc_ht=video-ord5-1.xx.fbcdn.net&amp;_nc_ohc=ahHt2NQ4030Q7kNvwGNbUGv&amp;efg=eyJ2ZW5jb2RlX3RhZyI6Inhwdl9wcm9ncmVzc2l2ZS5WSV9VU0VDQVNFX1BST0RVQ1RfVFlQRS4uQzMuMzYwLnN2ZV9zZCIsInhwdl9hc3NldF9pZCI6MTU0NjE2ODY2MDE2OTg1MSwiYXNzZXRfYWdlX2RheXMiOjMwLCJ2aV91c2VjYXNlX2lkIjoxMDc5OSwiZHVyYXRpb25fcyI6NiwidXJsZ2VuX3NvdXJjZSI6Ind3dyJ9&amp;ccb=17-1&amp;_nc_gid=rKLMIXccAt7Wfg5WF04rag&amp;_nc_zt=28&amp;oh=00_AfiR2BLg0ekZP0fVaka3_fl5xkXGgAr5jh5cdcmyYYRXNA&amp;oe=691B7A5E', 'watermarkedVideoHdUrl': None, 'watermarkedVideoSdUrl': None, 'imageCrops': [], 'originalImageUrl': None, 'resizedImageUrl': None, 'watermarkedResizedImageUrl': None}, {'body': 'Från fjärrvärme och el till banbrytande koldioxidinfångning – vårt energisystem är byggt för oss stockholmare.', 'ctaType': 'LEARN_MORE', 'caption': '', 'linkDescription': None, 'linkUrl': 'https://www.stockholmexergi.se/', 'title': 'Vår stad. Vår energi.', 'ctaText': 'Learn More', 'videoHdUrl': 'https://video-ord5-1.xx.fbcdn.net/o1/v/t2/f2/m366/AQMW3kZAZubqo0Z23skFK1Ctse6UAvMS6MmDw7m1AXpnYibRuEjb7asxSYyqmPTAxDnvu09QRligF1taCD_9q_8VCQ_eU5ClL5qiet-gwfFlxg.mp4?_nc_cat=101&amp;_nc_sid=5e9851&amp;_nc_ht=video-ord5-1.xx.fbcdn.net&amp;_nc_ohc=i0fX2m5dwZIQ7kNvwF8UiEM&amp;efg=eyJ2ZW5jb2RlX3RhZyI6Inhwdl9wcm9ncmVzc2l2ZS5WSV9VU0VDQVNFX1BST0RVQ1RfVFlQRS4uQzMuNzIwLmRhc2hfaDI2NC1iYXNpYy1nZW4yXzcyMHAiLCJ4cHZfYXNzZXRfaWQiOjgzMzM4NTM0MjU1MjExNywiYXNzZXRfYWdlX2RheXMiOjMwLCJ2aV91c2VjYXNlX2lkIjoxMDc5OSwiZHVyYXRpb25fcyI6NiwidXJsZ2VuX3NvdXJjZSI6Ind3dyJ9&amp;ccb=17-1&amp;vs=87f56b96d79313ba&amp;_nc_vs=HBksFQIYRWZiX2VwaGVtZXJhbC8xMzRFMTM1MENBRENCNjIyNUNCMENGRDRBN0YyRTE4OF9tdF8xX3ZpZGVvX2Rhc2hpbml0Lm1wNBUAAsgBEgAVAhhAZmJfcGVybWFuZW50LzQ5NDJGODYzNEI0REU3OUFDNjkzOUQyMDNGMDZBOEEzX2F1ZGlvX2Rhc2hpbml0Lm1wNBUCAsgBEgAoABgAGwKIB3VzZV9vaWwBMRJwcm9ncmVzc2l2ZV9yZWNpcGUBMRUAACbqoO7UtP36AhUCKAJDMywXQBgAAAAAAAAYGWRhc2hfaDI2NC1iYXNpYy1nZW4yXzcyMHARAHUAZd6oAQA&amp;_nc_gid=rKLMIXccAt7Wfg5WF04rag&amp;_nc_zt=28&amp;oh=00_Afh2YqgH7xg4olAIjXUFJGm8JTrSsFq-p9Qr3gWhWPuUZQ&amp;oe=691B8637', 'videoPreviewImageUrl': 'https://scontent-ord5-2.xx.fbcdn.net/v/t39.35426-6/562217518_818506897450109_2722361055860484589_n.jpg?_nc_cat=103&amp;ccb=1-7&amp;_nc_sid=c53f8f&amp;_nc_ohc=SIR1as6q-n4Q7kNvwFc5pFA&amp;_nc_oc=AdmmHgbreazPkBB8Xc5b-GE8t1aF4LGZ52MwFfMG1GfygTh8L4yi_B_99qBxY1Qui1A&amp;_nc_zt=14&amp;_nc_ht=scontent-ord5-2.xx&amp;_nc_gid=rKLMIXccAt7Wfg5WF04rag&amp;oh=00_AfjWavDAUBtI5aCizgd6Xfb9qvmzf9JFKh5q0drjpD9viA&amp;oe=691B7866', 'videoSdUrl': 'https://video-ord5-1.xx.fbcdn.net/o1/v/t2/f2/m412/AQOos_u6SmPJuMxFpVQpeTdLEJQK5Gz6qdcXpgi0_U29aqqSyqeI2uQIRlZlx7ljmC7-2Plsb1oU9fBWAWr2kcC5nMhIzVUj5GWXg-5Nmw.mp4?_nc_cat=101&amp;_nc_sid=8bf8fe&amp;_nc_ht=video-ord5-1.xx.fbcdn.net&amp;_nc_ohc=eGboLJtTqhYQ7kNvwG8Kukq&amp;efg=eyJ2ZW5jb2RlX3RhZyI6Inhwdl9wcm9ncmVzc2l2ZS5WSV9VU0VDQVNFX1BST0RVQ1RfVFlQRS4uQzMuMzYwLnN2ZV9zZCIsInhwdl9hc3NldF9pZCI6ODMzMzg1MzQyNTUyMTE3LCJhc3NldF9hZ2VfZGF5cyI6MzAsInZpX3VzZWNhc2VfaWQiOjEwNzk5LCJkdXJhdGlvbl9zIjo2LCJ1cmxnZW5fc291cmNlIjoid3d3In0%3D&amp;ccb=17-1&amp;_nc_gid=rKLMIXccAt7Wfg5WF04rag&amp;_nc_zt=28&amp;oh=00_AfjPInsI-ceJC5jm7tTRUGx4jemirnjKDMqpPQ9vaSgV2w&amp;oe=691B79A9', 'watermarkedVideoHdUrl': None, 'watermarkedVideoSdUrl': None, 'imageCrops': [], 'originalImageUrl': None, 'resizedImageUrl': None, 'watermarkedResizedImageUrl': None}]</t>
  </si>
  <si>
    <t>https://scontent-atl3-1.xx.fbcdn.net/v/t39.30808-6/486231274_993232016241303_7614550937018387169_n.jpg?_nc_cat=103&amp;ccb=1-7&amp;_nc_sid=957871&amp;_nc_ohc=0G9cQwIilugQ7kNvwGuU_2u&amp;_nc_oc=Adnsi0dRxc2AfEt9X9Tg5TEGieIKbdauf6eCt_v6K26XLXPYzM1oXsOOIiBWKgccCMY&amp;_nc_zt=23&amp;_nc_ht=scontent-atl3-1.xx&amp;_nc_gid=0hJm5pKrs6G8W4u-WbtyFg&amp;oh=00_AfhFQaUNlVewJuYfpaLFvPSzLJqwuHj4yBhZIXotbnoIkg&amp;oe=691B8C3F</t>
  </si>
  <si>
    <t>https://scontent-atl3-3.xx.fbcdn.net/v/t39.30808-1/348261599_639065817617809_2736210598144547346_n.png?stp=dst-png_s148x148&amp;_nc_cat=1&amp;ccb=1-7&amp;_nc_sid=418b77&amp;_nc_ohc=OjTBr02oD_sQ7kNvwEiu4UE&amp;_nc_oc=AdmNDQYlZ0iqjcZN-sKRFLGT2xE7rq02FljEzAoEV8W5n41cg9uPrD75iRLMaiw4yIk&amp;_nc_zt=24&amp;_nc_ht=scontent-atl3-3.xx&amp;_nc_gid=0hJm5pKrs6G8W4u-WbtyFg&amp;oh=00_Afg-UHtSm9zxfK4G17ebRJ6aezDZ2vdGWJCY_mtgmfpWcg&amp;oe=691B6529</t>
  </si>
  <si>
    <t>[{'country': 'SE', 'age_gender_breakdowns': [{'age_range': '18-24', 'male': 119260, 'female': 97399, 'unknown': 10444}, {'age_range': '45-54', 'male': 143878, 'female': 95083, 'unknown': 8964}, {'age_range': 'Unknown', 'male': 3, 'female': None, 'unknown': 2}, {'age_range': '65+', 'male': 100270, 'female': 104889, 'unknown': 4580}, {'age_range': '55-64', 'male': 120828, 'female': 94114, 'unknown': 5599}, {'age_range': '35-44', 'male': 162505, 'female': 116141, 'unknown': 11001}, {'age_range': '25-34', 'male': 218396, 'female': 154195, 'unknown': 12096}]}]</t>
  </si>
  <si>
    <t>1331409818534492</t>
  </si>
  <si>
    <t>https://scontent-mia3-2.xx.fbcdn.net/v/t39.30808-6/486231274_993232016241303_7614550937018387169_n.jpg?_nc_cat=103&amp;ccb=1-7&amp;_nc_sid=957871&amp;_nc_ohc=0G9cQwIilugQ7kNvwHAGYJE&amp;_nc_oc=AdkjKr7OmwY9zXh5FBNhsyqe8BIByYi1x4q_huznBrZ1qL-vXgE1ie8Z-xsSa4ShcNJxCi8RNhXGGmgxKnSKSLQb&amp;_nc_zt=23&amp;_nc_ht=scontent-mia3-2.xx&amp;_nc_gid=nNp2lcVxvrrWyY3FKZFPUw&amp;oh=00_AfhiDl8S2n9km-vV_P1fOONdwuoHDLzY5SIi93pKBRtT8w&amp;oe=691B8C3F</t>
  </si>
  <si>
    <t>https://scontent-mia3-2.xx.fbcdn.net/v/t39.30808-1/348261599_639065817617809_2736210598144547346_n.png?stp=dst-png_s148x148&amp;_nc_cat=1&amp;ccb=1-7&amp;_nc_sid=418b77&amp;_nc_ohc=OjTBr02oD_sQ7kNvwFylhSC&amp;_nc_oc=AdlxPS6DmlNiStySburv_AnmcKtDcCvUxisL4vm1nwehPgepKjFP8RJ60krXkhLi-lZbIkUBe7h7YG3tMR56ddtI&amp;_nc_zt=24&amp;_nc_ht=scontent-mia3-2.xx&amp;_nc_gid=nNp2lcVxvrrWyY3FKZFPUw&amp;oh=00_Afgycj1uAietOQ2Y5iGH77SuMgcKLsXisTLAxvZEvpAqgw&amp;oe=691B6529</t>
  </si>
  <si>
    <t>[{'country': 'SE', 'age_gender_breakdowns': [{'age_range': '18-24', 'male': 77, 'female': 59, 'unknown': 62}, {'age_range': '45-54', 'male': 488, 'female': 165, 'unknown': 34}, {'age_range': '65+', 'male': 62, 'female': 43, 'unknown': 5}, {'age_range': '55-64', 'male': 225, 'female': 95, 'unknown': 9}, {'age_range': '35-44', 'male': 653, 'female': 279, 'unknown': 44}, {'age_range': '25-34', 'male': 381, 'female': 185, 'unknown': 76}]}]</t>
  </si>
  <si>
    <t>1331665101762538</t>
  </si>
  <si>
    <t>https://scontent-ord5-3.xx.fbcdn.net/v/t39.35426-6/558397045_1481705639798999_3933716170180818336_n.jpg?stp=dst-jpg_s60x60_tt6&amp;_nc_cat=110&amp;ccb=1-7&amp;_nc_sid=c53f8f&amp;_nc_ohc=q52Fvg_PGDcQ7kNvwGsN5CL&amp;_nc_oc=AdkshckbfRP58YWpAR4azWmlmRpQV6tZ5uc13TI_DX6XZpIdHvifpqF1KRyqCcUh7w0&amp;_nc_zt=14&amp;_nc_ht=scontent-ord5-3.xx&amp;_nc_gid=rKLMIXccAt7Wfg5WF04rag&amp;oh=00_Afj7nNfo3FAq7nlC2pZ-dn771nwex6KHDULfg0-vZM1vzQ&amp;oe=691B723E</t>
  </si>
  <si>
    <t>Stockholm Exergi är produkten av hundratals engagerade människor. Hundratals tankar, perspektiv och känslor som tillsammans arbetar för att göra Stockholm och världens energisystem beständiga. Nu söker vi dig som vill bli en del av vår fortsatta framtidsresa!
Låter detta som något för dig? Välkommen med din ansökan!</t>
  </si>
  <si>
    <t>https://pages.adway.ai/stockholm-exergi/919/stockholm/teknisk-analytiker-inom-energisystem?utm_source=facebook&amp;utm_medium=adway&amp;utm_campaign=68e2eeb37bbeb7fd6194e0f3&amp;utm_term=stockholm-exergi&amp;utm_role=Investeringsanalytiker&amp;utm_content=68e2eebfcef337c772bad10e</t>
  </si>
  <si>
    <t>[{'imageCrops': [], 'originalImageUrl': 'https://scontent-ord5-3.xx.fbcdn.net/v/t39.35426-6/559438912_1116942193941722_5278292167622214816_n.jpg?_nc_cat=106&amp;ccb=1-7&amp;_nc_sid=c53f8f&amp;_nc_ohc=TGUkVAu_GY4Q7kNvwGGDEWo&amp;_nc_oc=AdmLltT4StymgASkpOxFO0CMcT8fb59b6_yJFsLOH6RFnyAl_LP46fEaMPa42vyBPVU&amp;_nc_zt=14&amp;_nc_ht=scontent-ord5-3.xx&amp;_nc_gid=rKLMIXccAt7Wfg5WF04rag&amp;oh=00_AfgBnEBUBuizZa5WGWq2acnujmhHZlbpmH-6ngHyjzYQ1Q&amp;oe=691B7AD8', 'resizedImageUrl': 'https://scontent-ord5-2.xx.fbcdn.net/v/t39.35426-6/558153973_1573919247123094_8119098164201279831_n.jpg?stp=dst-jpg_s600x600_tt6&amp;_nc_cat=103&amp;ccb=1-7&amp;_nc_sid=c53f8f&amp;_nc_ohc=SO1sMFUlbq0Q7kNvwGI6NnP&amp;_nc_oc=AdlBBXtEP4RiKDiVdDRdmSQmkbUxOyHipysw6pYwbE1Wc13bLa4-ukTeBW0LhlgaWpM&amp;_nc_zt=14&amp;_nc_ht=scontent-ord5-2.xx&amp;_nc_gid=rKLMIXccAt7Wfg5WF04rag&amp;oh=00_AfgYSq68FIwz9W2ui5Zr6qGlfq_x7ywbckS21pNe5UByWw&amp;oe=691B6F64', 'watermarkedResizedImageUrl': ''}]</t>
  </si>
  <si>
    <t>Teknisk analytiker inom energisystem</t>
  </si>
  <si>
    <t>https://scontent-ord5-2.xx.fbcdn.net/v/t39.30808-6/486231274_993232016241303_7614550937018387169_n.jpg?_nc_cat=103&amp;ccb=1-7&amp;_nc_sid=957871&amp;_nc_ohc=0G9cQwIilugQ7kNvwFcEXtB&amp;_nc_oc=AdkcSIE9iFCmwsWn-j_7VcVFkCTv4-_eZeyKYXo0T-Mp2G4xbMXpF1s5iWQymtPnOV0&amp;_nc_zt=23&amp;_nc_ht=scontent-ord5-2.xx&amp;_nc_gid=q2JjNkJQRgp0bpb-sHF0Cg&amp;oh=00_AfjrUKuIgkqF3vTulL0SdpbvyXpoVCDz9Gk7X94lHJY0QA&amp;oe=691B8C3F</t>
  </si>
  <si>
    <t>https://scontent-ord5-1.xx.fbcdn.net/v/t39.30808-1/348261599_639065817617809_2736210598144547346_n.png?stp=dst-png_s148x148&amp;_nc_cat=108&amp;ccb=1-7&amp;_nc_sid=418b77&amp;_nc_ohc=OjTBr02oD_sQ7kNvwHaU_tS&amp;_nc_oc=AdkbhDyp7rYrW9IClZI7ajr1VkY1E0yagFSobU0S3xj0nhe7T5MFsidgcg_SIeJ3ToY&amp;_nc_zt=24&amp;_nc_ht=scontent-ord5-1.xx&amp;_nc_gid=q2JjNkJQRgp0bpb-sHF0Cg&amp;oh=00_Afg5QsHB3j8yGTmbmRNyFw6GXH1N_fhkzQKJy1wuBN6xCw&amp;oe=691B6529</t>
  </si>
  <si>
    <t>[{'country': 'SE', 'age_gender_breakdowns': [{'age_range': '18-24', 'male': 550, 'female': 338, 'unknown': 9}, {'age_range': '45-54', 'male': 1480, 'female': 478, 'unknown': 66}, {'age_range': '65+', 'male': 820, 'female': 422, 'unknown': 26}, {'age_range': '55-64', 'male': 936, 'female': 445, 'unknown': 26}, {'age_range': '35-44', 'male': 2498, 'female': 650, 'unknown': 76}, {'age_range': '25-34', 'male': 3633, 'female': 1510, 'unknown': 40}]}]</t>
  </si>
  <si>
    <t>1464454631449185</t>
  </si>
  <si>
    <t>https://scontent-lax3-2.xx.fbcdn.net/v/t39.30808-6/486231274_993232016241303_7614550937018387169_n.jpg?_nc_cat=103&amp;ccb=1-7&amp;_nc_sid=957871&amp;_nc_ohc=0G9cQwIilugQ7kNvwFqDniY&amp;_nc_oc=Adm4SPoafYLLt3ZBBzWgLURX9Oc2TdkwCvlbC19OFlp6Re2qSAuUMWbj4wO45h3tceo&amp;_nc_zt=23&amp;_nc_ht=scontent-lax3-2.xx&amp;_nc_gid=bBwROkExRixoCq5QCqcLrg&amp;oh=00_AfgX2F3vjlVNlsQ2sFTZOjxF_A9_Y-AI0QJ9YEyv0fY22g&amp;oe=691B8C3F</t>
  </si>
  <si>
    <t>https://scontent-lax7-1.xx.fbcdn.net/v/t39.30808-1/348261599_639065817617809_2736210598144547346_n.png?stp=dst-png_s148x148&amp;_nc_cat=1&amp;ccb=1-7&amp;_nc_sid=418b77&amp;_nc_ohc=OjTBr02oD_sQ7kNvwGdv5Cl&amp;_nc_oc=Adkm-1xVWrXvJfApjyCs8aduDZId5RmpqFj1SvRTLBS99rjxVaZR20VQxUCA_J0iJnw&amp;_nc_zt=24&amp;_nc_ht=scontent-lax7-1.xx&amp;_nc_gid=bBwROkExRixoCq5QCqcLrg&amp;oh=00_AfgvLi02OPj2RYNM5x41pkNCRjchZvyRa--8f5sYVYEoAg&amp;oe=691B6529</t>
  </si>
  <si>
    <t>[{'country': 'SE', 'age_gender_breakdowns': [{'age_range': '18-24', 'male': 215520, 'female': 202045, 'unknown': 14367}, {'age_range': '45-54', 'male': 265340, 'female': 212704, 'unknown': 16655}, {'age_range': '65+', 'male': 210371, 'female': 225274, 'unknown': 8602}, {'age_range': '55-64', 'male': 229458, 'female': 189287, 'unknown': 10144}, {'age_range': '35-44', 'male': 322658, 'female': 261151, 'unknown': 19701}, {'age_range': '25-34', 'male': 463557, 'female': 348367, 'unknown': 19080}, {'age_range': 'Unknown', 'male': None, 'female': None, 'unknown': 8}]}]</t>
  </si>
  <si>
    <t>24697728183246879</t>
  </si>
  <si>
    <t>1242806007567123</t>
  </si>
  <si>
    <t>https://scontent-ord5-3.xx.fbcdn.net/v/t39.35426-6/547753604_1148906857205944_4571111989245743264_n.jpg?stp=dst-jpg_s60x60_tt6&amp;_nc_cat=110&amp;ccb=1-7&amp;_nc_sid=c53f8f&amp;_nc_ohc=Hiw2T_ruGvAQ7kNvwE6blGI&amp;_nc_oc=AdkvGhb_3aTq45O4XX904fvmeyIzy8DcMMTE9uIv0jhrJntz7wbxomGPMo9loJxQBtM&amp;_nc_zt=14&amp;_nc_ht=scontent-ord5-3.xx&amp;_nc_gid=rKLMIXccAt7Wfg5WF04rag&amp;oh=00_Afii9A0Z7kUSRXlGJK5Fd8G78SJAALiobivoWXH8RTlzTw&amp;oe=691B6095</t>
  </si>
  <si>
    <t>[{'body':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547061957_1559270115063749_7313943229431723379_n.jpg?_nc_cat=108&amp;ccb=1-7&amp;_nc_sid=c53f8f&amp;_nc_ohc=eBachoNouPkQ7kNvwGe-IXe&amp;_nc_oc=Adn-PUfhDKnVqoqU8g_qbrwUmy2hVgp98Mfy9e-EA-uGmoUSXDRbTXQos4G78vRRDCM&amp;_nc_zt=14&amp;_nc_ht=scontent-ord5-1.xx&amp;_nc_gid=rKLMIXccAt7Wfg5WF04rag&amp;oh=00_AfhjQnfBTVwfnQr4w9Ce5FB3dvYkj0YDBVHa7Ywl83un4w&amp;oe=691B8E6A', 'resizedImageUrl': 'https://scontent-ord5-2.xx.fbcdn.net/v/t39.35426-6/547519475_1927015044746851_3117454820483371121_n.jpg?stp=dst-jpg_s600x600_tt6&amp;_nc_cat=102&amp;ccb=1-7&amp;_nc_sid=c53f8f&amp;_nc_ohc=yMJfJqsZrAcQ7kNvwECexMA&amp;_nc_oc=AdlpAwULzsDH9sa_Azx1bQOxJCgRJO2ZhPND3Hq5Eht54mjjSBG7Rus21hNZtXLDxt8&amp;_nc_zt=14&amp;_nc_ht=scontent-ord5-2.xx&amp;_nc_gid=rKLMIXccAt7Wfg5WF04rag&amp;oh=00_Afiv6JdA5fwBLrsb39WE7C-j-8PsFFsobgf5sbQe5f7EaA&amp;oe=691B666F',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548030846_1126110949484965_1446380120390759090_n.jpg?_nc_cat=108&amp;ccb=1-7&amp;_nc_sid=c53f8f&amp;_nc_ohc=IjDDGGTHcWUQ7kNvwHBCqAe&amp;_nc_oc=Adl-Ju7YBciM5YGmhVlPEZcIxe9msUZlKvIMQyp4_vqNzyIKcg-t5yhZOj7ELPSN_Ag&amp;_nc_zt=14&amp;_nc_ht=scontent-ord5-1.xx&amp;_nc_gid=rKLMIXccAt7Wfg5WF04rag&amp;oh=00_AfjKwtTp6UaJ8HtdzIXKL0tks4uEzR7qyyRbipsnJKdCzw&amp;oe=691B7AA1', 'resizedImageUrl': 'https://scontent-ord5-1.xx.fbcdn.net/v/t39.35426-6/547387788_1178455344204225_6313443930656895396_n.jpg?stp=dst-jpg_s600x600_tt6&amp;_nc_cat=108&amp;ccb=1-7&amp;_nc_sid=c53f8f&amp;_nc_ohc=r17IO9Ttm1kQ7kNvwE1YoHL&amp;_nc_oc=Adl5ZEG9pkns43hgik08KiXT3cJpD-_V_5xgds-2ECWFtpV1-zxRsJlhYo7CYFhCzxA&amp;_nc_zt=14&amp;_nc_ht=scontent-ord5-1.xx&amp;_nc_gid=rKLMIXccAt7Wfg5WF04rag&amp;oh=00_Afjgyt5K3_AlyWrOkiYPNOz9Mh6YX_W4YnCz4ClF7OfHHg&amp;oe=691B70E6',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547217822_1294008945559905_3395740499072702753_n.jpg?_nc_cat=101&amp;ccb=1-7&amp;_nc_sid=c53f8f&amp;_nc_ohc=6FS03sUib5YQ7kNvwEEieRX&amp;_nc_oc=AdlpBK8b2siZ_uXym0YPCx4z5-0Y9_KD1bSpqjlDxE33Wd8n8Z_plwTmYhj18i4b_nA&amp;_nc_zt=14&amp;_nc_ht=scontent-ord5-1.xx&amp;_nc_gid=rKLMIXccAt7Wfg5WF04rag&amp;oh=00_Afixrw_K8DPuSFoWP9UTVAMQ_Prl2P5Lp9oQHGoKfWKqRA&amp;oe=691B8F4A', 'resizedImageUrl': 'https://scontent-ord5-1.xx.fbcdn.net/v/t39.35426-6/547361091_1224849812742221_1957574533970672390_n.jpg?stp=dst-jpg_s600x600_tt6&amp;_nc_cat=111&amp;ccb=1-7&amp;_nc_sid=c53f8f&amp;_nc_ohc=q1F8ea5RpTkQ7kNvwErQK-W&amp;_nc_oc=AdlE6LyssubZmx38sTc63jyEQIV64SLkumTyv8MXBGiGeDkiCniJ-x5giTroGZKW57M&amp;_nc_zt=14&amp;_nc_ht=scontent-ord5-1.xx&amp;_nc_gid=rKLMIXccAt7Wfg5WF04rag&amp;oh=00_AfjL0HaqseHWCdcx_0KynvVuJq2jOxtJindBUcGpmhfi3Q&amp;oe=691B8ACA',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547217822_1294008945559905_3395740499072702753_n.jpg?_nc_cat=101&amp;ccb=1-7&amp;_nc_sid=c53f8f&amp;_nc_ohc=6FS03sUib5YQ7kNvwEEieRX&amp;_nc_oc=AdlpBK8b2siZ_uXym0YPCx4z5-0Y9_KD1bSpqjlDxE33Wd8n8Z_plwTmYhj18i4b_nA&amp;_nc_zt=14&amp;_nc_ht=scontent-ord5-1.xx&amp;_nc_gid=rKLMIXccAt7Wfg5WF04rag&amp;oh=00_Afixrw_K8DPuSFoWP9UTVAMQ_Prl2P5Lp9oQHGoKfWKqRA&amp;oe=691B8F4A', 'resizedImageUrl': 'https://scontent-ord5-1.xx.fbcdn.net/v/t39.35426-6/547361091_1224849812742221_1957574533970672390_n.jpg?stp=dst-jpg_s600x600_tt6&amp;_nc_cat=111&amp;ccb=1-7&amp;_nc_sid=c53f8f&amp;_nc_ohc=q1F8ea5RpTkQ7kNvwErQK-W&amp;_nc_oc=AdlE6LyssubZmx38sTc63jyEQIV64SLkumTyv8MXBGiGeDkiCniJ-x5giTroGZKW57M&amp;_nc_zt=14&amp;_nc_ht=scontent-ord5-1.xx&amp;_nc_gid=rKLMIXccAt7Wfg5WF04rag&amp;oh=00_AfjL0HaqseHWCdcx_0KynvVuJq2jOxtJindBUcGpmhfi3Q&amp;oe=691B8ACA',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547217822_1294008945559905_3395740499072702753_n.jpg?_nc_cat=101&amp;ccb=1-7&amp;_nc_sid=c53f8f&amp;_nc_ohc=6FS03sUib5YQ7kNvwEEieRX&amp;_nc_oc=AdlpBK8b2siZ_uXym0YPCx4z5-0Y9_KD1bSpqjlDxE33Wd8n8Z_plwTmYhj18i4b_nA&amp;_nc_zt=14&amp;_nc_ht=scontent-ord5-1.xx&amp;_nc_gid=rKLMIXccAt7Wfg5WF04rag&amp;oh=00_Afixrw_K8DPuSFoWP9UTVAMQ_Prl2P5Lp9oQHGoKfWKqRA&amp;oe=691B8F4A', 'resizedImageUrl': 'https://scontent-ord5-1.xx.fbcdn.net/v/t39.35426-6/547361091_1224849812742221_1957574533970672390_n.jpg?stp=dst-jpg_s600x600_tt6&amp;_nc_cat=111&amp;ccb=1-7&amp;_nc_sid=c53f8f&amp;_nc_ohc=q1F8ea5RpTkQ7kNvwErQK-W&amp;_nc_oc=AdlE6LyssubZmx38sTc63jyEQIV64SLkumTyv8MXBGiGeDkiCniJ-x5giTroGZKW57M&amp;_nc_zt=14&amp;_nc_ht=scontent-ord5-1.xx&amp;_nc_gid=rKLMIXccAt7Wfg5WF04rag&amp;oh=00_AfjL0HaqseHWCdcx_0KynvVuJq2jOxtJindBUcGpmhfi3Q&amp;oe=691B8ACA',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547217822_1294008945559905_3395740499072702753_n.jpg?_nc_cat=101&amp;ccb=1-7&amp;_nc_sid=c53f8f&amp;_nc_ohc=6FS03sUib5YQ7kNvwEEieRX&amp;_nc_oc=AdlpBK8b2siZ_uXym0YPCx4z5-0Y9_KD1bSpqjlDxE33Wd8n8Z_plwTmYhj18i4b_nA&amp;_nc_zt=14&amp;_nc_ht=scontent-ord5-1.xx&amp;_nc_gid=rKLMIXccAt7Wfg5WF04rag&amp;oh=00_Afixrw_K8DPuSFoWP9UTVAMQ_Prl2P5Lp9oQHGoKfWKqRA&amp;oe=691B8F4A', 'resizedImageUrl': 'https://scontent-ord5-1.xx.fbcdn.net/v/t39.35426-6/547361091_1224849812742221_1957574533970672390_n.jpg?stp=dst-jpg_s600x600_tt6&amp;_nc_cat=111&amp;ccb=1-7&amp;_nc_sid=c53f8f&amp;_nc_ohc=q1F8ea5RpTkQ7kNvwErQK-W&amp;_nc_oc=AdlE6LyssubZmx38sTc63jyEQIV64SLkumTyv8MXBGiGeDkiCniJ-x5giTroGZKW57M&amp;_nc_zt=14&amp;_nc_ht=scontent-ord5-1.xx&amp;_nc_gid=rKLMIXccAt7Wfg5WF04rag&amp;oh=00_AfjL0HaqseHWCdcx_0KynvVuJq2jOxtJindBUcGpmhfi3Q&amp;oe=691B8ACA',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547217822_1294008945559905_3395740499072702753_n.jpg?_nc_cat=101&amp;ccb=1-7&amp;_nc_sid=c53f8f&amp;_nc_ohc=6FS03sUib5YQ7kNvwEEieRX&amp;_nc_oc=AdlpBK8b2siZ_uXym0YPCx4z5-0Y9_KD1bSpqjlDxE33Wd8n8Z_plwTmYhj18i4b_nA&amp;_nc_zt=14&amp;_nc_ht=scontent-ord5-1.xx&amp;_nc_gid=rKLMIXccAt7Wfg5WF04rag&amp;oh=00_Afixrw_K8DPuSFoWP9UTVAMQ_Prl2P5Lp9oQHGoKfWKqRA&amp;oe=691B8F4A', 'resizedImageUrl': 'https://scontent-ord5-1.xx.fbcdn.net/v/t39.35426-6/547361091_1224849812742221_1957574533970672390_n.jpg?stp=dst-jpg_s600x600_tt6&amp;_nc_cat=111&amp;ccb=1-7&amp;_nc_sid=c53f8f&amp;_nc_ohc=q1F8ea5RpTkQ7kNvwErQK-W&amp;_nc_oc=AdlE6LyssubZmx38sTc63jyEQIV64SLkumTyv8MXBGiGeDkiCniJ-x5giTroGZKW57M&amp;_nc_zt=14&amp;_nc_ht=scontent-ord5-1.xx&amp;_nc_gid=rKLMIXccAt7Wfg5WF04rag&amp;oh=00_AfjL0HaqseHWCdcx_0KynvVuJq2jOxtJindBUcGpmhfi3Q&amp;oe=691B8ACA',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547217822_1294008945559905_3395740499072702753_n.jpg?_nc_cat=101&amp;ccb=1-7&amp;_nc_sid=c53f8f&amp;_nc_ohc=6FS03sUib5YQ7kNvwEEieRX&amp;_nc_oc=AdlpBK8b2siZ_uXym0YPCx4z5-0Y9_KD1bSpqjlDxE33Wd8n8Z_plwTmYhj18i4b_nA&amp;_nc_zt=14&amp;_nc_ht=scontent-ord5-1.xx&amp;_nc_gid=rKLMIXccAt7Wfg5WF04rag&amp;oh=00_Afixrw_K8DPuSFoWP9UTVAMQ_Prl2P5Lp9oQHGoKfWKqRA&amp;oe=691B8F4A', 'resizedImageUrl': 'https://scontent-ord5-1.xx.fbcdn.net/v/t39.35426-6/547361091_1224849812742221_1957574533970672390_n.jpg?stp=dst-jpg_s600x600_tt6&amp;_nc_cat=111&amp;ccb=1-7&amp;_nc_sid=c53f8f&amp;_nc_ohc=q1F8ea5RpTkQ7kNvwErQK-W&amp;_nc_oc=AdlE6LyssubZmx38sTc63jyEQIV64SLkumTyv8MXBGiGeDkiCniJ-x5giTroGZKW57M&amp;_nc_zt=14&amp;_nc_ht=scontent-ord5-1.xx&amp;_nc_gid=rKLMIXccAt7Wfg5WF04rag&amp;oh=00_AfjL0HaqseHWCdcx_0KynvVuJq2jOxtJindBUcGpmhfi3Q&amp;oe=691B8ACA', 'watermarkedResizedImageUrl': ''}, {'body': 'Vi kan skapa bättre inomhustemperatur i er bostadsrättsförening – så får ni en sak mindre att tänka på. Trygghet, långvarighet och större möjlighet att spara både energi och pengar.', 'ctaType': 'LEARN_MORE', 'caption': '', 'linkDescription': None, 'linkUrl': 'https://www.stockholmexergi.se/kraftfull-gemenskap/?utm_source=Meta&amp;utm_medium=Social&amp;utm_campaign=Kraftull&amp;utm_content=Elias', 'title': 'Optimering av värmesystem i BRF', 'ctaText': 'Learn More', 'videoHdUrl': None, 'videoPreviewImageUrl': None, 'videoSdUrl': None, 'watermarkedVideoHdUrl': None, 'watermarkedVideoSdUrl': None, 'imageCrops': [], 'originalImageUrl': 'https://scontent-ord5-1.xx.fbcdn.net/v/t39.35426-6/547061957_1559270115063749_7313943229431723379_n.jpg?_nc_cat=108&amp;ccb=1-7&amp;_nc_sid=c53f8f&amp;_nc_ohc=eBachoNouPkQ7kNvwGe-IXe&amp;_nc_oc=Adn-PUfhDKnVqoqU8g_qbrwUmy2hVgp98Mfy9e-EA-uGmoUSXDRbTXQos4G78vRRDCM&amp;_nc_zt=14&amp;_nc_ht=scontent-ord5-1.xx&amp;_nc_gid=rKLMIXccAt7Wfg5WF04rag&amp;oh=00_AfhjQnfBTVwfnQr4w9Ce5FB3dvYkj0YDBVHa7Ywl83un4w&amp;oe=691B8E6A', 'resizedImageUrl': 'https://scontent-ord5-2.xx.fbcdn.net/v/t39.35426-6/547519475_1927015044746851_3117454820483371121_n.jpg?stp=dst-jpg_s600x600_tt6&amp;_nc_cat=102&amp;ccb=1-7&amp;_nc_sid=c53f8f&amp;_nc_ohc=yMJfJqsZrAcQ7kNvwECexMA&amp;_nc_oc=AdlpAwULzsDH9sa_Azx1bQOxJCgRJO2ZhPND3Hq5Eht54mjjSBG7Rus21hNZtXLDxt8&amp;_nc_zt=14&amp;_nc_ht=scontent-ord5-2.xx&amp;_nc_gid=rKLMIXccAt7Wfg5WF04rag&amp;oh=00_Afiv6JdA5fwBLrsb39WE7C-j-8PsFFsobgf5sbQe5f7EaA&amp;oe=691B666F', 'watermarkedResizedImageUrl': ''}]</t>
  </si>
  <si>
    <t>Vi kan skapa bättre inomhustemperatur i er bostadsrättsförening – så får ni en sak mindre att tänka på. Trygghet, långvarighet och större möjlighet att spara både energi och pengar.</t>
  </si>
  <si>
    <t>https://www.stockholmexergi.se/kraftfull-gemenskap/?utm_source=Meta&amp;utm_medium=Social&amp;utm_campaign=Kraftull&amp;utm_content=Elias</t>
  </si>
  <si>
    <t>https://scontent-iad3-2.xx.fbcdn.net/v/t39.30808-6/486231274_993232016241303_7614550937018387169_n.jpg?_nc_cat=103&amp;ccb=1-7&amp;_nc_sid=957871&amp;_nc_ohc=0G9cQwIilugQ7kNvwEA5OZG&amp;_nc_oc=AdkiM-mJll30Cosu0sxzBSYXKiBo3GFF6RyvsQ9XPWPHchcaudNlSbxdDnfMip1M3MY&amp;_nc_zt=23&amp;_nc_ht=scontent-iad3-2.xx&amp;_nc_gid=p0ZPwDF1HrNuSjpKOzZjsw&amp;oh=00_AfgMk-pEySfISXmucJMQIaWs-ohXUz6aULRaFUrBW3o_NQ&amp;oe=691B8C3F</t>
  </si>
  <si>
    <t>https://scontent-iad3-1.xx.fbcdn.net/v/t39.30808-1/348261599_639065817617809_2736210598144547346_n.png?stp=dst-png_s148x148&amp;_nc_cat=108&amp;ccb=1-7&amp;_nc_sid=418b77&amp;_nc_ohc=OjTBr02oD_sQ7kNvwFyCyr9&amp;_nc_oc=AdnqdwBnNmQobP1dbZHU16nm89Eoc0fM6XdIwqNmm30k4XCKszYyUAgJLnMmEXV3b9Y&amp;_nc_zt=24&amp;_nc_ht=scontent-iad3-1.xx&amp;_nc_gid=p0ZPwDF1HrNuSjpKOzZjsw&amp;oh=00_AfhEjNuYvoiTB6UfJSV58sTCO_07TfN8ADc5MhBf1E4W7Q&amp;oe=691B6529</t>
  </si>
  <si>
    <t>[{'country': 'SE', 'age_gender_breakdowns': [{'age_range': '18-24', 'male': 479, 'female': 153, 'unknown': 87}, {'age_range': '45-54', 'male': 3793, 'female': 1507, 'unknown': 192}, {'age_range': '65+', 'male': 1262, 'female': 1079, 'unknown': 95}, {'age_range': '55-64', 'male': 2660, 'female': 1478, 'unknown': 98}, {'age_range': '35-44', 'male': 5686, 'female': 2076, 'unknown': 154}, {'age_range': '25-34', 'male': 4651, 'female': 1345, 'unknown': 148}]}]</t>
  </si>
  <si>
    <t>32465633049716864</t>
  </si>
  <si>
    <t>https://scontent-ord5-2.xx.fbcdn.net/v/t39.35426-6/576738068_817079761179083_6977695856454168766_n.jpg?stp=dst-jpg_s60x60_tt6&amp;_nc_cat=105&amp;ccb=1-7&amp;_nc_sid=c53f8f&amp;_nc_ohc=tFKYuGZzyMUQ7kNvwEEJqr6&amp;_nc_oc=AdlulB0amnOFZsQT8EEar4l2MRjF0sSnxSOpFaksHeTzKXLZ4JOpeeJPOphFSNDPoy8&amp;_nc_zt=14&amp;_nc_ht=scontent-ord5-2.xx&amp;_nc_gid=rKLMIXccAt7Wfg5WF04rag&amp;oh=00_AfiM7c5CH3GnHF0ST45UJ_otuIVXYEtggChnSt1s8PNsCw&amp;oe=691B7345</t>
  </si>
  <si>
    <t>Vi arbetar för att förbättra vardagen för över en miljon människor. Därför strävar vi alltid efter att ligga i framkant och hitta nya lösningar. För att lyckas spelar varenda medarbetare en nyckelroll. Med gemensam kraft gör vi skillnad.
Intresserad? Vi ser fram emot din ansökan!</t>
  </si>
  <si>
    <t>https://pages.adway.ai/stockholm-exergi/934/stockholm/driftingenjor-kemi?utm_source=facebook&amp;utm_medium=adway&amp;utm_campaign=6903586bb07c834abcc5e761&amp;utm_term=stockholm-exergi&amp;utm_role=Driftingenj%C3%B6r&amp;utm_content=69035d35b5a538d3997f4682</t>
  </si>
  <si>
    <t>[{'imageCrops': [], 'originalImageUrl': 'https://scontent-ord5-2.xx.fbcdn.net/v/t39.35426-6/577310788_727345646332011_8267127815935929586_n.jpg?_nc_cat=102&amp;ccb=1-7&amp;_nc_sid=c53f8f&amp;_nc_ohc=oPIdHSpsJ34Q7kNvwFtWRB1&amp;_nc_oc=AdkTbb5T8e7CcamVW7HAI9dmYWl0bZD6up_3PaFHsStVFomW0b63_Lr98qEzaBVfhi4&amp;_nc_zt=14&amp;_nc_ht=scontent-ord5-2.xx&amp;_nc_gid=rKLMIXccAt7Wfg5WF04rag&amp;oh=00_Afi-yqjvMj58UF1OhHFtJvd2mxUYFVJBk4z_8rreOTl15Q&amp;oe=691B93E7', 'resizedImageUrl': 'https://scontent-ord5-2.xx.fbcdn.net/v/t39.35426-6/575175357_1134027475546214_5617471818451662850_n.jpg?stp=dst-jpg_s600x600_tt6&amp;_nc_cat=105&amp;ccb=1-7&amp;_nc_sid=c53f8f&amp;_nc_ohc=kSYdCOAamD4Q7kNvwEb0BI7&amp;_nc_oc=Adk0cHJ631qvyVrLapSxaObfKyiWWmyWiPVey3LQAkPLWIxLtuShPT2HiZxL0rUdPmQ&amp;_nc_zt=14&amp;_nc_ht=scontent-ord5-2.xx&amp;_nc_gid=rKLMIXccAt7Wfg5WF04rag&amp;oh=00_AfheSFilBAlMjy5v38j61v4pJlfvqscOLJSL9fcxGvLMOA&amp;oe=691B7103', 'watermarkedResizedImageUrl': ''}]</t>
  </si>
  <si>
    <t>Driftingenjör Kemi</t>
  </si>
  <si>
    <t>https://scontent-atl3-1.xx.fbcdn.net/v/t39.30808-6/486231274_993232016241303_7614550937018387169_n.jpg?_nc_cat=103&amp;ccb=1-7&amp;_nc_sid=957871&amp;_nc_ohc=0G9cQwIilugQ7kNvwFpLxm_&amp;_nc_oc=AdlxKO8LB0bIWSsoGnEWdpfY7gBMJqLoF82cHZfjW4TNZvaPvuiaWCtkwX1lJocY7qc&amp;_nc_zt=23&amp;_nc_ht=scontent-atl3-1.xx&amp;_nc_gid=IxtdrPjEbqYt4a193Htglg&amp;oh=00_AfhLWicKfEA24ykDjGfP8vLuk7iLtOycfbvOeISPpnTh_g&amp;oe=691B8C3F</t>
  </si>
  <si>
    <t>https://scontent-atl3-3.xx.fbcdn.net/v/t39.30808-1/348261599_639065817617809_2736210598144547346_n.png?stp=dst-png_s148x148&amp;_nc_cat=108&amp;ccb=1-7&amp;_nc_sid=418b77&amp;_nc_ohc=OjTBr02oD_sQ7kNvwGRAT6I&amp;_nc_oc=Adm6F7zrrwVuF-a6LSAp3IcmZkpnwOi_eJ-R1lEdc0coVzngArXdxK17zyMNQruRM9o&amp;_nc_zt=24&amp;_nc_ht=scontent-atl3-3.xx&amp;_nc_gid=IxtdrPjEbqYt4a193Htglg&amp;oh=00_AfjkMHd4rLSis91y2nInFl-9dNLlUj9xHABIlWC2YZPNzg&amp;oe=691B6529</t>
  </si>
  <si>
    <t>[{'country': 'SE', 'age_gender_breakdowns': [{'age_range': '18-24', 'male': 664, 'female': 272, 'unknown': 31}, {'age_range': '45-54', 'male': 2294, 'female': 656, 'unknown': 99}, {'age_range': '65+', 'male': 2582, 'female': 1485, 'unknown': 80}, {'age_range': '55-64', 'male': 2009, 'female': 623, 'unknown': 54}, {'age_range': '35-44', 'male': 3076, 'female': 849, 'unknown': 104}, {'age_range': '25-34', 'male': 3358, 'female': 1023, 'unknown': 66}]}]</t>
  </si>
  <si>
    <t>1341060107724233</t>
  </si>
  <si>
    <t>2666007603752964</t>
  </si>
  <si>
    <t>https://scontent-ord5-1.xx.fbcdn.net/v/t39.35426-6/547104671_2003719507132413_3531427178277634167_n.jpg?stp=dst-jpg_s60x60_tt6&amp;_nc_cat=108&amp;ccb=1-7&amp;_nc_sid=c53f8f&amp;_nc_ohc=BK7rspnD0-MQ7kNvwHNvAOb&amp;_nc_oc=AdlSZxqksa-fMd4hLZF89BLe_GOIPcS0FFCcCS7Bo8NwSeVV7ppViZnh6bLsMJ2VZBk&amp;_nc_zt=14&amp;_nc_ht=scontent-ord5-1.xx&amp;_nc_gid=rKLMIXccAt7Wfg5WF04rag&amp;oh=00_AfgRdvPM2umX5UzGzxSyEEpid3hDnCpG7g-xYoWvbtO50Q&amp;oe=691B7A05</t>
  </si>
  <si>
    <t>[{'body':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-3.xx.fbcdn.net/v/t39.35426-6/546999342_4362265327328937_2974358974287710357_n.jpg?_nc_cat=107&amp;ccb=1-7&amp;_nc_sid=c53f8f&amp;_nc_ohc=jviJhB4evToQ7kNvwHDCdF6&amp;_nc_oc=AdkPRTH6lW-iRbwWnJFenZQX2ZdRsCX8Us2wCeTAAFhzkuqDMHoJCvn8YPDpLB4j_vU&amp;_nc_zt=14&amp;_nc_ht=scontent-ord5-3.xx&amp;_nc_gid=rKLMIXccAt7Wfg5WF04rag&amp;oh=00_AfhP_Z_EaKQDSNmTujAAWrNUfC8fuyAjGxgo071gwesXgA&amp;oe=691B884C', 'resizedImageUrl': 'https://scontent-ord5-3.xx.fbcdn.net/v/t39.35426-6/547231386_1347845793623524_5611012803810593293_n.jpg?stp=dst-jpg_s600x600_tt6&amp;_nc_cat=110&amp;ccb=1-7&amp;_nc_sid=c53f8f&amp;_nc_ohc=0Mle_56Ig04Q7kNvwHg6h2F&amp;_nc_oc=Adl9ux-xdn2-n26aRm5nDlznJSSEHk-rb5TkJ-B8DbGUL4SH_xBiY3NZ-B0raleyr-w&amp;_nc_zt=14&amp;_nc_ht=scontent-ord5-3.xx&amp;_nc_gid=rKLMIXccAt7Wfg5WF04rag&amp;oh=00_AfhdTTBy-tLLq68Xjp3_nBXDPolmbw6sRGtA5fkcGAPNEA&amp;oe=691B8A37',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-3.xx.fbcdn.net/v/t39.35426-6/548115998_1324607569261082_3690261649068295892_n.jpg?_nc_cat=107&amp;ccb=1-7&amp;_nc_sid=c53f8f&amp;_nc_ohc=ULcmfDLwUakQ7kNvwFBAsmE&amp;_nc_oc=Adm_VDgDZeg7vwpYWgww5Xl2XNMxUpSxc-ufRoymYyYx3Df71nXj-3JtT2dD7bgcQX8&amp;_nc_zt=14&amp;_nc_ht=scontent-ord5-3.xx&amp;_nc_gid=rKLMIXccAt7Wfg5WF04rag&amp;oh=00_AfgojgKbxo-fIIpsouFLKWQHI0HX71KFbvd22A2dH3WErA&amp;oe=691B66D9', 'resizedImageUrl': 'https://scontent-ord5-3.xx.fbcdn.net/v/t39.35426-6/547053426_830714279288562_961164174571772408_n.jpg?stp=dst-jpg_s600x600_tt6&amp;_nc_cat=109&amp;ccb=1-7&amp;_nc_sid=c53f8f&amp;_nc_ohc=Ib1QM_vray0Q7kNvwGMbz47&amp;_nc_oc=Adlf2okFc6x9pG2-OODC_2xcRHh37xEwmiImydAlKF40qut_fuxtzlnClPh4yDP1wg4&amp;_nc_zt=14&amp;_nc_ht=scontent-ord5-3.xx&amp;_nc_gid=rKLMIXccAt7Wfg5WF04rag&amp;oh=00_AfgwjYQnXmzJ_7CIpFSbE8FcoKWOYx2rcceH9qcVFbFT8Q&amp;oe=691B8D73',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 {'body': 'Vi kan driftövervaka värmesystemet i er bostadsrättsförening – så slipper ni bekymra er. Trygghet, långvarighet och större möjlighet att spara både energi och pengar.', 'ctaType': 'LEARN_MORE', 'caption': '', 'linkDescription': None, 'linkUrl': 'https://www.stockholmexergi.se/kraftfull-gemenskap/?utm_source=Meta&amp;utm_medium=Social&amp;utm_campaign=Kraftull&amp;utm_content=Elin', 'title': 'Optimering av värmesystem i BRF', 'ctaText': 'Learn More', 'videoHdUrl': None, 'videoPreviewImageUrl': None, 'videoSdUrl': None, 'watermarkedVideoHdUrl': None, 'watermarkedVideoSdUrl': None, 'imageCrops': [], 'originalImageUrl': 'https://scontent-ord5-1.xx.fbcdn.net/v/t39.35426-6/547228295_2990499567778435_5719771849006825755_n.jpg?_nc_cat=111&amp;ccb=1-7&amp;_nc_sid=c53f8f&amp;_nc_ohc=iWpHwQvtlOgQ7kNvwEwG96Z&amp;_nc_oc=AdmT38OVg4ImTudsZfd720lspNdm1loah9RlVKGJjSemqaltP1OZ2cq6DsD31p9XuFg&amp;_nc_zt=14&amp;_nc_ht=scontent-ord5-1.xx&amp;_nc_gid=rKLMIXccAt7Wfg5WF04rag&amp;oh=00_AfjT5YIP1twAWutuAeGVtb7CzXyocSOC390iJFzNRgHxPA&amp;oe=691B5E89', 'resizedImageUrl': 'https://scontent-ord5-2.xx.fbcdn.net/v/t39.35426-6/547231386_1273108650808401_5940213331763582001_n.jpg?stp=dst-jpg_s600x600_tt6&amp;_nc_cat=104&amp;ccb=1-7&amp;_nc_sid=c53f8f&amp;_nc_ohc=rJtf9OApiNMQ7kNvwFgcUgL&amp;_nc_oc=AdlQtdwgh17TbcLVOl24J0Te-R6Di-FKcluvlWWqg0GW8h9y-xMA8KJpw02AnReZdMU&amp;_nc_zt=14&amp;_nc_ht=scontent-ord5-2.xx&amp;_nc_gid=rKLMIXccAt7Wfg5WF04rag&amp;oh=00_Afh9VWFVDLp4Sq9--21xK6p0hvU6AgrDpUEMGlkcT9esaQ&amp;oe=691B81E9', 'watermarkedResizedImageUrl': ''}]</t>
  </si>
  <si>
    <t>Vi kan driftövervaka värmesystemet i er bostadsrättsförening – så slipper ni bekymra er. Trygghet, långvarighet och större möjlighet att spara både energi och pengar.</t>
  </si>
  <si>
    <t>https://www.stockholmexergi.se/kraftfull-gemenskap/?utm_source=Meta&amp;utm_medium=Social&amp;utm_campaign=Kraftull&amp;utm_content=Elin</t>
  </si>
  <si>
    <t>https://scontent-dfw5-1.xx.fbcdn.net/v/t39.30808-6/486231274_993232016241303_7614550937018387169_n.jpg?_nc_cat=103&amp;ccb=1-7&amp;_nc_sid=957871&amp;_nc_ohc=0G9cQwIilugQ7kNvwGm7OS3&amp;_nc_oc=Adn3NWN4ZlHwdXBFLts7qOyo6ov5IDWLzBsFcQ-NCcMBChadZvUuWtSg17CXFDzfbwc&amp;_nc_zt=23&amp;_nc_ht=scontent-dfw5-1.xx&amp;_nc_gid=A5eaFEOOaG-CAGQ88h8kzg&amp;oh=00_AfgrDSjdqv536QNon_G3561ogttSEZOw2bIcSqp3QlRU7g&amp;oe=691B8C3F</t>
  </si>
  <si>
    <t>https://scontent-dfw5-2.xx.fbcdn.net/v/t39.30808-1/348261599_639065817617809_2736210598144547346_n.png?stp=dst-png_s148x148&amp;_nc_cat=1&amp;ccb=1-7&amp;_nc_sid=418b77&amp;_nc_ohc=OjTBr02oD_sQ7kNvwHFzdn-&amp;_nc_oc=AdlJl4xCP4jBdFueWcIEs6aVCvsPh8t_D3VGGZRDnNOgEm-y4-_Lckvk33Uzv9hJtBk&amp;_nc_zt=24&amp;_nc_ht=scontent-dfw5-2.xx&amp;_nc_gid=A5eaFEOOaG-CAGQ88h8kzg&amp;oh=00_Afg3PI5PdOhrhcfsNXqCjpnIxEG6FthMrXpdYIH9E-Ef9g&amp;oe=691B6529</t>
  </si>
  <si>
    <t>[{'country': 'SE', 'age_gender_breakdowns': [{'age_range': '18-24', 'male': 636, 'female': 229, 'unknown': 226}, {'age_range': '45-54', 'male': 6490, 'female': 2549, 'unknown': 354}, {'age_range': '65+', 'male': 3376, 'female': 2352, 'unknown': 263}, {'age_range': '55-64', 'male': 5581, 'female': 2451, 'unknown': 267}, {'age_range': '35-44', 'male': 8415, 'female': 3143, 'unknown': 340}, {'age_range': '25-34', 'male': 6227, 'female': 2014, 'unknown': 283}, {'age_range': 'Unknown', 'male': None, 'female': None, 'unknown': 1}]}]</t>
  </si>
  <si>
    <t>1513415313002269</t>
  </si>
  <si>
    <t>https://scontent-ord5-2.xx.fbcdn.net/v/t39.35426-6/559219227_596357256806367_4785691880163179833_n.jpg?stp=dst-jpg_s60x60_tt6&amp;_nc_cat=105&amp;ccb=1-7&amp;_nc_sid=c53f8f&amp;_nc_ohc=hLCPYJf76JoQ7kNvwEq3OQV&amp;_nc_oc=AdnsHjcsVpO16WmG7AZzKH0vPsYr5hIcaeZqUR9j02tuzykmDvr39mOIA2ghhZuxhmA&amp;_nc_zt=14&amp;_nc_ht=scontent-ord5-2.xx&amp;_nc_gid=rKLMIXccAt7Wfg5WF04rag&amp;oh=00_AfjxB1CcmnqpcmLDMwFtpMZQvFYaHoCtNvusxAfrGt_8Rg&amp;oe=691B8DB8</t>
  </si>
  <si>
    <t>Vi är övertygade om att friska och glada kollegor bidrar till en välmående och effektiv arbetsplats. Därför erbjuder vi saker som anpassade arbetstider, lunchsubventioner och friskvård. Så att du har energi kvar för mer än bara jobb!
Välkommen med din ansökan!</t>
  </si>
  <si>
    <t>https://pages.adway.ai/stockholm-exergi/918/stockholm/gruppchef-inkoppling-till-matning?utm_source=facebook&amp;utm_medium=adway&amp;utm_campaign=68dd3e9917823a7d4d3a1199&amp;utm_term=stockholm-exergi&amp;utm_role=Gruppchef+inkoppling+och+m%C3%A4tning&amp;utm_content=68dd3e9eb6d54c9aac1935a6</t>
  </si>
  <si>
    <t>[{'imageCrops': [], 'originalImageUrl': 'https://scontent-ord5-1.xx.fbcdn.net/v/t39.35426-6/557083477_1303234321271353_6799264240247773809_n.jpg?_nc_cat=111&amp;ccb=1-7&amp;_nc_sid=c53f8f&amp;_nc_ohc=BvSrdMh8kGgQ7kNvwF5AhEE&amp;_nc_oc=AdmLyP3WjDVgvH3NRsZO3GxMAcvFQOGiQWTa8FHU4zu7qZwWo34NzgM8nIn79EqRsJA&amp;_nc_zt=14&amp;_nc_ht=scontent-ord5-1.xx&amp;_nc_gid=rKLMIXccAt7Wfg5WF04rag&amp;oh=00_Afij74XFylKfoVFWFkqTuJWiHGN7IlEQvJLeOw1fHGp63Q&amp;oe=691B8D26', 'resizedImageUrl': 'https://scontent-ord5-3.xx.fbcdn.net/v/t39.35426-6/557626885_1960199958094425_8371709948889916221_n.jpg?stp=dst-jpg_s600x600_tt6&amp;_nc_cat=110&amp;ccb=1-7&amp;_nc_sid=c53f8f&amp;_nc_ohc=RQaXXgGjkUoQ7kNvwFBYcp7&amp;_nc_oc=AdnS80seXPidDRIoQkM6uUsy2A5-KS-NjW-WFkWhcMX_Ybbvku5-xwShkAIMpJsUhTw&amp;_nc_zt=14&amp;_nc_ht=scontent-ord5-3.xx&amp;_nc_gid=rKLMIXccAt7Wfg5WF04rag&amp;oh=00_AfiyGj1LfKgy0rKWYjUp3omCBmrNUkF5uhKO-Btg-Nn3Kg&amp;oe=691B94B5', 'watermarkedResizedImageUrl': ''}]</t>
  </si>
  <si>
    <t>Gruppchef Inkoppling till mätning</t>
  </si>
  <si>
    <t>https://scontent.fmli2-1.fna.fbcdn.net/v/t39.30808-6/486231274_993232016241303_7614550937018387169_n.jpg?_nc_cat=103&amp;ccb=1-7&amp;_nc_sid=957871&amp;_nc_ohc=0G9cQwIilugQ7kNvwGPsrUh&amp;_nc_oc=AdkJgKCBrl1evlBcjI07QMUiH9WJeUIk_3vQuk7wwnrk1iFVw98EVq36njXQfWFOrtM&amp;_nc_zt=23&amp;_nc_ht=scontent.fmli2-1.fna&amp;_nc_gid=ovkVzUmqCaXiUpnkr2zAtQ&amp;oh=00_AfjOML6Ng9UCizfFZ4TU0kt7k2-FG-N9TyUKk-OmoCg-4Q&amp;oe=691B8C3F</t>
  </si>
  <si>
    <t>https://scontent.fmli2-1.fna.fbcdn.net/v/t39.30808-1/348261599_639065817617809_2736210598144547346_n.png?stp=dst-png_s148x148&amp;_nc_cat=1&amp;ccb=1-7&amp;_nc_sid=418b77&amp;_nc_ohc=OjTBr02oD_sQ7kNvwH4OuXl&amp;_nc_oc=AdnYMn8UNaG33HI_gD_HqrwmQEuAgyl6lOKpFCKyy43V_b_ydr_x8l0APcar7o1noCU&amp;_nc_zt=24&amp;_nc_ht=scontent.fmli2-1.fna&amp;_nc_gid=ovkVzUmqCaXiUpnkr2zAtQ&amp;oh=00_AfhBNEIAQHpnNrQokL5fpi8CoTU-0dPxhcH9cxNOPQA_Kg&amp;oe=691B6529</t>
  </si>
  <si>
    <t>[{'country': 'SE', 'age_gender_breakdowns': [{'age_range': '18-24', 'male': 256, 'female': 98, 'unknown': 5}, {'age_range': '45-54', 'male': 1462, 'female': 1148, 'unknown': 93}, {'age_range': '65+', 'male': 1468, 'female': 1238, 'unknown': 36}, {'age_range': '55-64', 'male': 1036, 'female': 678, 'unknown': 39}, {'age_range': '35-44', 'male': 2111, 'female': 1131, 'unknown': 82}, {'age_range': '25-34', 'male': 1664, 'female': 764, 'unknown': 18}]}]</t>
  </si>
  <si>
    <t>1530325671430804</t>
  </si>
  <si>
    <t>https://scontent-iad3-2.xx.fbcdn.net/v/t39.30808-6/486231274_993232016241303_7614550937018387169_n.jpg?_nc_cat=103&amp;ccb=1-7&amp;_nc_sid=957871&amp;_nc_ohc=0G9cQwIilugQ7kNvwGjVk0P&amp;_nc_oc=AdnSSd4yZqtDUKSNh6wMF2KFyFBDkatMl6V6nd2LpuYrT6s0QPtxpdsGMVMdttpmI8anspL8k7rEixRZ6b4gNw35&amp;_nc_zt=23&amp;_nc_ht=scontent-iad3-2.xx&amp;_nc_gid=_U_M_z7s1Nc9Vpnva4Xubw&amp;oh=00_AfgGGtLZew-vzlPF3Ucl2fsYywbw4oYyiMg6-qERIq9fxA&amp;oe=691B8C3F</t>
  </si>
  <si>
    <t>https://scontent-iad3-1.xx.fbcdn.net/v/t39.30808-1/348261599_639065817617809_2736210598144547346_n.png?stp=dst-png_s148x148&amp;_nc_cat=108&amp;ccb=1-7&amp;_nc_sid=418b77&amp;_nc_ohc=OjTBr02oD_sQ7kNvwF6Brkb&amp;_nc_oc=Adm8i_oDjhe7cfEPGuuYrzJPRQ6nKuDJaJXjjXr1NU-l8kgpUFScYQ2MKHgegUed9f9aLjh1vFOYtzus76wFgGQA&amp;_nc_zt=24&amp;_nc_ht=scontent-iad3-1.xx&amp;_nc_gid=_U_M_z7s1Nc9Vpnva4Xubw&amp;oh=00_Afj62S2cOF8KtraM86n-uIF1jH5Lw1c1wpPlv5LkQ4s7NQ&amp;oe=691B6529</t>
  </si>
  <si>
    <t>[{'country': 'SE', 'age_gender_breakdowns': [{'age_range': '18-24', 'male': 3710, 'female': 2512, 'unknown': 238}, {'age_range': '45-54', 'male': 11665, 'female': 9561, 'unknown': 576}, {'age_range': '65+', 'male': 29625, 'female': 32802, 'unknown': 961}, {'age_range': '55-64', 'male': 13214, 'female': 13030, 'unknown': 551}, {'age_range': '35-44', 'male': 13332, 'female': 11237, 'unknown': 607}, {'age_range': '25-34', 'male': 12924, 'female': 9095, 'unknown': 319}]}]</t>
  </si>
  <si>
    <t>784482787699299</t>
  </si>
  <si>
    <t>https://scontent-dfw5-1.xx.fbcdn.net/v/t39.30808-6/486231274_993232016241303_7614550937018387169_n.jpg?_nc_cat=103&amp;ccb=1-7&amp;_nc_sid=957871&amp;_nc_ohc=0G9cQwIilugQ7kNvwFIC4lt&amp;_nc_oc=AdlKNselF9_d7jnjNtRDKCdle7X-pwXkJJTq1azfsiu_V0XiRwhk6KfMnhIR70Fvbmw&amp;_nc_zt=23&amp;_nc_ht=scontent-dfw5-1.xx&amp;_nc_gid=OnQ7kpzx9zpdNQTC0Oyh3A&amp;oh=00_AfjIMkPyGiHGhE7SJaMQ7bpcQacSJVMDn6Pk1SjeHMM_qQ&amp;oe=691B8C3F</t>
  </si>
  <si>
    <t>https://scontent-dfw5-2.xx.fbcdn.net/v/t39.30808-1/348261599_639065817617809_2736210598144547346_n.png?stp=dst-png_s148x148&amp;_nc_cat=1&amp;ccb=1-7&amp;_nc_sid=418b77&amp;_nc_ohc=OjTBr02oD_sQ7kNvwFn3oMN&amp;_nc_oc=AdkyWPV6TeSE9F2KgX1bnTwZWT6zd1DEjxgxKd-YM0Li6D5vwbSSYkw6cwlUxUbc1u0&amp;_nc_zt=24&amp;_nc_ht=scontent-dfw5-2.xx&amp;_nc_gid=OnQ7kpzx9zpdNQTC0Oyh3A&amp;oh=00_AfhSkZgHt8W7QJ_3Fp8vczTTsJ8ExWL0Pzm13YR4HG7BZA&amp;oe=691B6529</t>
  </si>
  <si>
    <t>[{'country': 'SE', 'age_gender_breakdowns': [{'age_range': '18-24', 'male': 7303, 'female': 5338, 'unknown': 215}, {'age_range': '45-54', 'male': 20135, 'female': 24783, 'unknown': 987}, {'age_range': '65+', 'male': 41536, 'female': 71089, 'unknown': 1487}, {'age_range': '55-64', 'male': 22034, 'female': 33058, 'unknown': 918}, {'age_range': '35-44', 'male': 27390, 'female': 30537, 'unknown': 1143}, {'age_range': '25-34', 'male': 24210, 'female': 24441, 'unknown': 492}]}]</t>
  </si>
  <si>
    <t>818922544114755</t>
  </si>
  <si>
    <t>https://scontent.forf1-3.fna.fbcdn.net/v/t39.30808-6/486231274_993232016241303_7614550937018387169_n.jpg?_nc_cat=103&amp;ccb=1-7&amp;_nc_sid=957871&amp;_nc_ohc=0G9cQwIilugQ7kNvwFgih9B&amp;_nc_oc=AdmDc3yfFhL_Q8d-Dst1XNBE5dx1QvJycRAakEvFHhqO1R-wEcDwA8prKJm_mZ1F3rc&amp;_nc_zt=23&amp;_nc_ht=scontent.forf1-3.fna&amp;_nc_gid=1lsg__g4tg2pIexcLu4cEw&amp;oh=00_Afi2i6M4ze3GR2KTwnHHAIzsMmh93DC6BiURENpJpO1rcw&amp;oe=691B8C3F</t>
  </si>
  <si>
    <t>https://scontent.forf1-3.fna.fbcdn.net/v/t39.30808-1/348261599_639065817617809_2736210598144547346_n.png?stp=dst-png_s148x148&amp;_nc_cat=1&amp;ccb=1-7&amp;_nc_sid=418b77&amp;_nc_ohc=OjTBr02oD_sQ7kNvwHonsQV&amp;_nc_oc=AdkmmBrSwRCWDlJ_gIaQicLME1XHGUsthpylsMjdE1l1HdeACkJSRhe25SaazJ1nOb0&amp;_nc_zt=24&amp;_nc_ht=scontent.forf1-3.fna&amp;_nc_gid=1lsg__g4tg2pIexcLu4cEw&amp;oh=00_AfhrPtXx_MgeBGq1r6ETHeZdohCD6RRUiPk5wsh4fqzOFw&amp;oe=691B6529</t>
  </si>
  <si>
    <t>[{'name': 'Sweden', 'num_obfuscated': 0, 'type': 'countries', 'excluded': False}]</t>
  </si>
  <si>
    <t>[{'country': 'SE', 'age_gender_breakdowns': [{'age_range': '25-34', 'male': 1, 'female': None, 'unknown': None}, {'age_range': '35-44', 'male': 4, 'female': 1, 'unknown': None}, {'age_range': '45-54', 'male': 2, 'female': 1, 'unknown': None}, {'age_range': '55-64', 'male': 2, 'female': 2, 'unknown': None}, {'age_range': '65+', 'male': 6, 'female': 4, 'unknown': None}]}]</t>
  </si>
  <si>
    <t>636630868697803</t>
  </si>
  <si>
    <t>2025-07-16T07:00:00.000Z</t>
  </si>
  <si>
    <t>https://scontent-bos5-1.xx.fbcdn.net/v/t39.35426-6/514718057_723556807207299_5082550732199445666_n.jpg?stp=dst-jpg_s60x60_tt6&amp;_nc_cat=101&amp;ccb=1-7&amp;_nc_sid=c53f8f&amp;_nc_ohc=DtcruWAShpkQ7kNvwHxHedy&amp;_nc_oc=AdmXnvNAiVcdYX6OtU-DhIxAgIGoRn6mNhUve44CT0I9G0-D5pBEFSQMRBcYOcIoLX0&amp;_nc_zt=14&amp;_nc_ht=scontent-bos5-1.xx&amp;_nc_gid=qBxHrwX8PMxAQyGUF7vmGw&amp;oh=00_AfgZ9XPfMBP6LbjujhvRaGTHm9r7NWIwxi4aBsiDSMb8Fg&amp;oe=691B812E</t>
  </si>
  <si>
    <t>På Stockholm Exergi genomsyrar ansvar allt vi gör. Från hur vi skapar en säker arbetsplats till hur vi behandlar varandra. 
Men framförallt tar vi vårt ansvar för att lämna över en värld som räcker till framtida generationer.
Värm Stockholm med oss. Ansök redan idag!</t>
  </si>
  <si>
    <t>https://pages.adway.ai/stockholm-exergi/871/stockholm/gruppchef-brf?utm_source=facebook&amp;utm_medium=adway&amp;utm_campaign=68627c7605ec4de6a5894aff&amp;utm_term=stockholm-exergi&amp;utm_role=Chef+Eftermarknad+%26+Service+inom+enheten+F%C3%B6rs%C3%A4ljning&amp;utm_content=68627c8147416f43ea47bdd4</t>
  </si>
  <si>
    <t>[{'imageCrops': [], 'originalImageUrl': 'https://scontent-bos5-1.xx.fbcdn.net/v/t39.35426-6/514468190_726345263487442_1380350107563242199_n.jpg?_nc_cat=109&amp;ccb=1-7&amp;_nc_sid=c53f8f&amp;_nc_ohc=LfdZoPWUHNcQ7kNvwG3pWgY&amp;_nc_oc=AdljFpLwIX0j-aJ2Y1yhVri3JPMsVhEixRjhxsrtMk6ODzWPOvPKhNmQmdgHDYwkrnY&amp;_nc_zt=14&amp;_nc_ht=scontent-bos5-1.xx&amp;_nc_gid=qBxHrwX8PMxAQyGUF7vmGw&amp;oh=00_AfhQG2FfPGuKCK5G4M9_DNXFJHxeizhiBYnPu3qRsn377w&amp;oe=691B71CC', 'resizedImageUrl': 'https://scontent-bos5-1.xx.fbcdn.net/v/t39.35426-6/515497010_706421432005069_1658694981646598272_n.jpg?stp=dst-jpg_s600x600_tt6&amp;_nc_cat=100&amp;ccb=1-7&amp;_nc_sid=c53f8f&amp;_nc_ohc=9ls-0h8dayIQ7kNvwELgtkE&amp;_nc_oc=AdlneXd34FU9WxfGCl_gjd4If-j4Lu0Dixcbpkd1Cyy8uF9klQ9ow5AdMf9zC2BGE1c&amp;_nc_zt=14&amp;_nc_ht=scontent-bos5-1.xx&amp;_nc_gid=qBxHrwX8PMxAQyGUF7vmGw&amp;oh=00_AfjOdu8PA77dS7bXPMiP5iH9QBpTMwx87Yy_eGFYMfbdjw&amp;oe=691B7BF6', 'watermarkedResizedImageUrl': ''}]</t>
  </si>
  <si>
    <t>Gruppchef BRF</t>
  </si>
  <si>
    <t>https://scontent-hou1-1.xx.fbcdn.net/v/t39.30808-6/486231274_993232016241303_7614550937018387169_n.jpg?_nc_cat=103&amp;ccb=1-7&amp;_nc_sid=957871&amp;_nc_ohc=0G9cQwIilugQ7kNvwG7JzmO&amp;_nc_oc=AdloKJccqtMm5A2qm1IoPA_IyWk2fkc-6b6FSz65KocvfwfbMa2F-eRtbTEZURJDodQ&amp;_nc_zt=23&amp;_nc_ht=scontent-hou1-1.xx&amp;_nc_gid=6u5tJ-fAuw58mtcyHSVy_A&amp;oh=00_AfjKijitkabSBGAt9i3GjpdPxduhpNLnNJEXO0w26w7Q3w&amp;oe=691B8C3F</t>
  </si>
  <si>
    <t>https://scontent-hou1-1.xx.fbcdn.net/v/t39.30808-1/348261599_639065817617809_2736210598144547346_n.png?stp=dst-png_s148x148&amp;_nc_cat=1&amp;ccb=1-7&amp;_nc_sid=418b77&amp;_nc_ohc=OjTBr02oD_sQ7kNvwF1lMSH&amp;_nc_oc=Adm4kWnLAD9x3PRKW7tvE7PboQ6SXbyTK-9W4ejA7Dwglb9sx_vxaoI1WuAqXYImgdM&amp;_nc_zt=24&amp;_nc_ht=scontent-hou1-1.xx&amp;_nc_gid=6u5tJ-fAuw58mtcyHSVy_A&amp;oh=00_AfjU6D5ySFME-9bmkWb3Vj0uqIT6mPSniFgsjsMkaNml2A&amp;oe=691B6529</t>
  </si>
  <si>
    <t>[{'country': 'SE', 'age_gender_breakdowns': [{'age_range': '18-24', 'male': 109, 'female': 36, 'unknown': 1}, {'age_range': '45-54', 'male': 1927, 'female': 1231, 'unknown': 84}, {'age_range': '65+', 'male': 283, 'female': 260, 'unknown': 9}, {'age_range': '55-64', 'male': 966, 'female': 561, 'unknown': 28}, {'age_range': '35-44', 'male': 2568, 'female': 1171, 'unknown': 97}, {'age_range': '25-34', 'male': 2135, 'female': 743, 'unknown': 33}]}]</t>
  </si>
  <si>
    <t>1300336938255950</t>
  </si>
  <si>
    <t>https://scontent-bos5-1.xx.fbcdn.net/v/t39.35426-6/548215152_1540803603581140_4053290065966509969_n.jpg?stp=dst-jpg_s60x60_tt6&amp;_nc_cat=105&amp;ccb=1-7&amp;_nc_sid=c53f8f&amp;_nc_ohc=-GVv6o2Qe58Q7kNvwGz0Ll1&amp;_nc_oc=AdlhUMPUTpk_CqOblo2JYNBJGTPycnL4kMsZf6eR66orETdiGVD1PhsssolObSeIy1Q&amp;_nc_zt=14&amp;_nc_ht=scontent-bos5-1.xx&amp;_nc_gid=qBxHrwX8PMxAQyGUF7vmGw&amp;oh=00_Afi6de0eSnwa2ThEIaOzGuKDU-1GEzy2oQcA1ElxwVJqAA&amp;oe=691B6FAC</t>
  </si>
  <si>
    <t>https://pages.adway.ai/stockholm-exergi/910/stockholm/teknisk-specialist-anlaggningsinformation-och-dokumentation?utm_source=facebook&amp;utm_medium=adway&amp;utm_campaign=68c9492dbcee84d06bde2435&amp;utm_term=stockholm-exergi&amp;utm_role=%C3%96vriga+ingenj%C3%B6rer+och+tekniker&amp;utm_content=68c9493a7506b2bfd376fefe</t>
  </si>
  <si>
    <t>[{'imageCrops': [], 'originalImageUrl': 'https://scontent-bos5-1.xx.fbcdn.net/v/t39.35426-6/548866337_1853749068903455_2730064404940012054_n.jpg?_nc_cat=102&amp;ccb=1-7&amp;_nc_sid=c53f8f&amp;_nc_ohc=KjMEOVIn3IgQ7kNvwGg8L_p&amp;_nc_oc=AdlGBtJGfzhOSQJpIbdFXfGCwDq16gQTxS9JyNvEjal-9JTEOJdNcOmXp-LitbWkjx0&amp;_nc_zt=14&amp;_nc_ht=scontent-bos5-1.xx&amp;_nc_gid=qBxHrwX8PMxAQyGUF7vmGw&amp;oh=00_Afjm68nT3U_wx0uxJbifSYi4Mq1Je92Me7dp__NDB7s2-Q&amp;oe=691B7A7D', 'resizedImageUrl': 'https://scontent-bos5-1.xx.fbcdn.net/v/t39.35426-6/548213933_1497752837913803_1430872758880260414_n.jpg?stp=dst-jpg_s600x600_tt6&amp;_nc_cat=109&amp;ccb=1-7&amp;_nc_sid=c53f8f&amp;_nc_ohc=yBGi3aJoZ5wQ7kNvwE5fwrc&amp;_nc_oc=Adm5KrXwvxHT33luSVrqtQ_8Zrn8KEuuxcUWYqQQ_6ClSd8dOodZWlteCPrDd74vaTI&amp;_nc_zt=14&amp;_nc_ht=scontent-bos5-1.xx&amp;_nc_gid=qBxHrwX8PMxAQyGUF7vmGw&amp;oh=00_AfgRnQxY6Fo375koNsjWyDkU-kpTb7-VWfqFGphhNfSRVg&amp;oe=691B7C1F', 'watermarkedResizedImageUrl': ''}]</t>
  </si>
  <si>
    <t>Teknisk Specialist - Anläggningsinformation och Dokumentation</t>
  </si>
  <si>
    <t>https://scontent-mia3-2.xx.fbcdn.net/v/t39.30808-6/486231274_993232016241303_7614550937018387169_n.jpg?_nc_cat=103&amp;ccb=1-7&amp;_nc_sid=957871&amp;_nc_ohc=0G9cQwIilugQ7kNvwEQmsQP&amp;_nc_oc=AdkXYtl0_cd_cFAxV8m3LnpHqB8e8Zdy5oEXhvQbX5vifUZAL5FMl9nvp_BAtgIlueJopo8kPLrvICsh0L0Ny8wi&amp;_nc_zt=23&amp;_nc_ht=scontent-mia3-2.xx&amp;_nc_gid=e1UcokMDI3EJIaoSo2SXYQ&amp;oh=00_AfhfRFh3iqfhkxY3SwDjPGrC37hZjHktsNL-HPRWms9iZA&amp;oe=691B8C3F</t>
  </si>
  <si>
    <t>https://scontent-mia5-2.xx.fbcdn.net/v/t39.30808-1/348261599_639065817617809_2736210598144547346_n.png?stp=dst-png_s148x148&amp;_nc_cat=1&amp;ccb=1-7&amp;_nc_sid=418b77&amp;_nc_ohc=OjTBr02oD_sQ7kNvwE-LXdV&amp;_nc_oc=AdnBelNyeBoXuZZE5AVorQtTUKhnMjmdwL7QWzBazOCaiqncIFyU-u5t_GetSVgflYma_OhmQQohXbl8Ie3BqAQU&amp;_nc_zt=24&amp;_nc_ht=scontent-mia5-2.xx&amp;_nc_gid=e1UcokMDI3EJIaoSo2SXYQ&amp;oh=00_AfhDySbzR6riEE_6VmmbbGww4q02Hn40kdVYCaBAEGFpmA&amp;oe=691B6529</t>
  </si>
  <si>
    <t>[{'country': 'SE', 'age_gender_breakdowns': [{'age_range': '18-24', 'male': 146, 'female': 93, 'unknown': 4}, {'age_range': '45-54', 'male': 1262, 'female': 977, 'unknown': 70}, {'age_range': '65+', 'male': 488, 'female': 457, 'unknown': 16}, {'age_range': '55-64', 'male': 817, 'female': 573, 'unknown': 33}, {'age_range': '35-44', 'male': 1541, 'female': 932, 'unknown': 71}, {'age_range': '25-34', 'male': 1238, 'female': 820, 'unknown': 24}]}]</t>
  </si>
  <si>
    <t>730982796553119</t>
  </si>
  <si>
    <t>2025-07-06T07:00:00.000Z</t>
  </si>
  <si>
    <t>1383470542945446</t>
  </si>
  <si>
    <t>https://scontent-bos5-1.xx.fbcdn.net/v/t39.35426-6/514992975_1635029347170744_8157264515172614010_n.jpg?stp=dst-jpg_s60x60_tt6&amp;_nc_cat=106&amp;ccb=1-7&amp;_nc_sid=c53f8f&amp;_nc_ohc=od0yRIXc86EQ7kNvwEc-_uI&amp;_nc_oc=Adk3vZRdRfyThrIwLlbs5ufr0Q4ZzcdCQc0HFxWPj8zmrWWwggUYoN_ZNWr_vdcHC88&amp;_nc_zt=14&amp;_nc_ht=scontent-bos5-1.xx&amp;_nc_gid=qBxHrwX8PMxAQyGUF7vmGw&amp;oh=00_AfjFUBMykVdmL9VZrD3-9SrMfVHTSqgJuADh0zCeHA4sog&amp;oe=691B727C</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</si>
  <si>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515228595_591907143988055_2279719978858286379_n.jpg?_nc_cat=106&amp;ccb=1-7&amp;_nc_sid=c53f8f&amp;_nc_ohc=DoPbpc3euIsQ7kNvwGLuWm2&amp;_nc_oc=AdkIZpDxJG9eOPNULf2pw5lx6lwFFOD73_zWqJ3eIQb6zi5cjcKNTuEcHRBO3TpDuOc&amp;_nc_zt=14&amp;_nc_ht=scontent-bos5-1.xx&amp;_nc_gid=qBxHrwX8PMxAQyGUF7vmGw&amp;oh=00_Afjn8APhKziS-stSBBkIZieHJpKkIgHs3odHghTYyIVhgw&amp;oe=691B799D', 'resizedImageUrl': 'https://scontent-bos5-1.xx.fbcdn.net/v/t39.35426-6/514701703_1713483505969529_1704644708932037041_n.jpg?stp=dst-jpg_s600x600_tt6&amp;_nc_cat=105&amp;ccb=1-7&amp;_nc_sid=c53f8f&amp;_nc_ohc=aLT__9r_Fd0Q7kNvwGzxkVl&amp;_nc_oc=AdlGSJSiXbFWT3mJh_gSrMk6fOVDAo3Rhc1NGBzHcXmdjm8O3mnWww2Jj3aYwk8_U80&amp;_nc_zt=14&amp;_nc_ht=scontent-bos5-1.xx&amp;_nc_gid=qBxHrwX8PMxAQyGUF7vmGw&amp;oh=00_AfjImnM7MPUeqfbJq8Ri9nNvxtD7QpyGZMIV1ay-F65TIA&amp;oe=691B77B6',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515017379_23914834961468738_1299260272915490791_n.jpg?_nc_cat=105&amp;ccb=1-7&amp;_nc_sid=c53f8f&amp;_nc_ohc=tCuWIZKOexcQ7kNvwHShmZG&amp;_nc_oc=AdnUiB9Xc3uxsgcUS46yFGqmy4Z6sg_vOniLJRQ6AT_ChXC2X6czOMgpXiY2uVwT3hA&amp;_nc_zt=14&amp;_nc_ht=scontent-bos5-1.xx&amp;_nc_gid=qBxHrwX8PMxAQyGUF7vmGw&amp;oh=00_Afg2hJWRJdTfnyzrZJOGrnEWrDWn3rqJNPTolK23sReeMA&amp;oe=691B7024', 'resizedImageUrl': 'https://scontent-bos5-1.xx.fbcdn.net/v/t39.35426-6/515989944_678241181858637_7655238475875054135_n.jpg?stp=dst-jpg_s600x600_tt6&amp;_nc_cat=109&amp;ccb=1-7&amp;_nc_sid=c53f8f&amp;_nc_ohc=1-Ux0yC_5sUQ7kNvwG-ljOS&amp;_nc_oc=AdlrF1hoaQ6L88tJBwDJRohKr7TOO_DpDpny2QK_Rq2A68Goqpj6gPyGPaDzGaxBllQ&amp;_nc_zt=14&amp;_nc_ht=scontent-bos5-1.xx&amp;_nc_gid=qBxHrwX8PMxAQyGUF7vmGw&amp;oh=00_AfjLEhHdm27A3AWCI0s0yT_5Id2nilPJrZ-VifcXyiRE3A&amp;oe=691B9031',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bos5-1.xx.fbcdn.net/v/t39.35426-6/515267930_1705488717005887_9207831793411417215_n.jpg?_nc_cat=111&amp;ccb=1-7&amp;_nc_sid=c53f8f&amp;_nc_ohc=v6vd8CDyHV0Q7kNvwEE6nfS&amp;_nc_oc=Adm8WZN6m2BdmagpaRI6_mL3GHZsW7ZlfiJe_NOJ5XCOxjGD50_yCtO7uvoxLXtf8D0&amp;_nc_zt=14&amp;_nc_ht=scontent-bos5-1.xx&amp;_nc_gid=qBxHrwX8PMxAQyGUF7vmGw&amp;oh=00_AfjvYC6Pxf6ydko5ulR-19yiiELNs_b_3UzMjKnQ-7-KeQ&amp;oe=691B7ECC', 'resizedImageUrl': 'https://scontent-bos5-1.xx.fbcdn.net/v/t39.35426-6/515311489_1653116678724894_7195289849176918432_n.jpg?stp=dst-jpg_s600x600_tt6&amp;_nc_cat=110&amp;ccb=1-7&amp;_nc_sid=c53f8f&amp;_nc_ohc=uaZQRWiVbRcQ7kNvwH-s68t&amp;_nc_oc=AdmTMNftbHTKUDvjb0Tuib1rMYcQP9Sov1lmr3S7R6D8aZMOEjvO37Bdst8NSUlB35s&amp;_nc_zt=14&amp;_nc_ht=scontent-bos5-1.xx&amp;_nc_gid=qBxHrwX8PMxAQyGUF7vmGw&amp;oh=00_AfiF_ZsNncU6kdcyMrIrWWapvzNPFGHXRPt1imFHLOd5GA&amp;oe=691B838C', 'watermarkedResizedImageUrl': ''}]</t>
  </si>
  <si>
    <t>Vi kan byta ut fjärrvärmecentralen i er fastighet – så att ni kan tänka på annat inför hösten. Trygghet, långvarighet och större möjlighet att spara både energi och pengar.</t>
  </si>
  <si>
    <t>https://www.stockholmexergi.se/kraftfull-gemenskap/?utm_source=meta&amp;utm_medium=paid_social&amp;utm_campaign=kraftfull&amp;utm_term=fjarrvarme&amp;utm_content=kungsholmen</t>
  </si>
  <si>
    <t>https://scontent-ord5-2.xx.fbcdn.net/v/t39.30808-6/486231274_993232016241303_7614550937018387169_n.jpg?_nc_cat=103&amp;ccb=1-7&amp;_nc_sid=957871&amp;_nc_ohc=0G9cQwIilugQ7kNvwGmIMph&amp;_nc_oc=AdmxjAoZFKBnfKqkW7z0jglxX-ku2SaFMPTYsaKK5Nw3xjvfVmAt9MDwfce2KEAJ5zSao94K8gSmhSN-3NW9HRNF&amp;_nc_zt=23&amp;_nc_ht=scontent-ord5-2.xx&amp;_nc_gid=0pZFe-9AFuE_H5kWLiofPA&amp;oh=00_AfhAlSx0cj-Hi2LCvLvax_p45ZuLWsiEZZDi5CsApPEKrw&amp;oe=691B8C3F</t>
  </si>
  <si>
    <t>https://scontent-ord5-2.xx.fbcdn.net/v/t39.30808-1/348261599_639065817617809_2736210598144547346_n.png?stp=dst-png_s148x148&amp;_nc_cat=1&amp;ccb=1-7&amp;_nc_sid=418b77&amp;_nc_ohc=OjTBr02oD_sQ7kNvwGFvdqX&amp;_nc_oc=AdkJuPmV9-1qk0ljolFryIyO9O_y1R2R9UH9LwTC9wW7ND0GTvu_SQ07QUNO39Vl00-KDjxngYWmineGhWGGQtuk&amp;_nc_zt=24&amp;_nc_ht=scontent-ord5-2.xx&amp;_nc_gid=0pZFe-9AFuE_H5kWLiofPA&amp;oh=00_AfgOGC6XFyhcgYVPAtiv2xcTK9bwHcH5VXr7QxOcBnuJ7w&amp;oe=691B6529</t>
  </si>
  <si>
    <t>[{'name': 'Stockholm, Sweden', 'num_obfuscated': 2, 'type': 'CITY', 'excluded': False}, {'name': 'Stockholm, Sweden', 'num_obfuscated': 2, 'type': 'CITY', 'excluded': True}, {'name': 'Johanneshov, Stockholms Län, Sweden', 'num_obfuscated': 1, 'type': 'CITY', 'excluded': True}]</t>
  </si>
  <si>
    <t>[{'country': 'SE', 'age_gender_breakdowns': [{'age_range': '18-24', 'male': 232, 'female': 168, 'unknown': 4}, {'age_range': '45-54', 'male': 1168, 'female': 1038, 'unknown': 56}, {'age_range': '65+', 'male': 1916, 'female': 3039, 'unknown': 80}, {'age_range': '55-64', 'male': 1177, 'female': 1247, 'unknown': 56}, {'age_range': '35-44', 'male': 1560, 'female': 1152, 'unknown': 50}, {'age_range': '25-34', 'male': 1247, 'female': 977, 'unknown': 12}]}]</t>
  </si>
  <si>
    <t>3340907736051613</t>
  </si>
  <si>
    <t>https://scontent-bos5-1.xx.fbcdn.net/v/t39.35426-6/515274136_4136938153243021_403169372864680565_n.jpg?stp=dst-jpg_s60x60_tt6&amp;_nc_cat=100&amp;ccb=1-7&amp;_nc_sid=c53f8f&amp;_nc_ohc=c4ZEok7Ojl4Q7kNvwGjnJtW&amp;_nc_oc=Adks2ylMffvtfJloUJR9WXZl0LXQR1BHySiInkqlXc5YZ3J0NjUaoZMxc6cCI91b_kA&amp;_nc_zt=14&amp;_nc_ht=scontent-bos5-1.xx&amp;_nc_gid=qBxHrwX8PMxAQyGUF7vmGw&amp;oh=00_Afinz8xB3OxwlwgxtKgf2eF4skRFop6IB4hM6E07Ocds9g&amp;oe=691B6C19</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</si>
  <si>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514964783_1286703489845209_6258664084879791003_n.jpg?_nc_cat=105&amp;ccb=1-7&amp;_nc_sid=c53f8f&amp;_nc_ohc=qi6uNJt9_6AQ7kNvwH0DzPM&amp;_nc_oc=Adk17BN1d8Mzh4QU6ieU9sIUAXC6GjeCcl14f4DzpiDSoEQ98ud7iJN_oQyxnBFV5iw&amp;_nc_zt=14&amp;_nc_ht=scontent-bos5-1.xx&amp;_nc_gid=qBxHrwX8PMxAQyGUF7vmGw&amp;oh=00_Afgt5NUEqdzxYIV9vhLZsOxjZIlCNSnAL0O51gK7NUT8Jg&amp;oe=691B6633', 'resizedImageUrl': 'https://scontent-bos5-1.xx.fbcdn.net/v/t39.35426-6/514765525_725824036717339_4303548900693099364_n.jpg?stp=dst-jpg_s600x600_tt6&amp;_nc_cat=110&amp;ccb=1-7&amp;_nc_sid=c53f8f&amp;_nc_ohc=bW_9tqyh90AQ7kNvwHnAVm4&amp;_nc_oc=AdnubOlrKkoRuVjhxbrRdHPRwzJZ67GvUQKr6Sr6e_FfAOfR5LI7eZT8eq--ZV1-PBc&amp;_nc_zt=14&amp;_nc_ht=scontent-bos5-1.xx&amp;_nc_gid=qBxHrwX8PMxAQyGUF7vmGw&amp;oh=00_AfjNCMYmboVcou3bveudbmyu6FALWIiFYGZ1NBN5Xpbetw&amp;oe=691B7C83',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514832531_1415850389504571_3166531853665608716_n.jpg?_nc_cat=106&amp;ccb=1-7&amp;_nc_sid=c53f8f&amp;_nc_ohc=tFmUZtk8VDEQ7kNvwFtS0D2&amp;_nc_oc=AdmlCfNo_DKOLhbmCN7ETnrXr4Q-iYE83vYyULh6f6O4bDcWZhBao9sV6WoBZyTDIi0&amp;_nc_zt=14&amp;_nc_ht=scontent-bos5-1.xx&amp;_nc_gid=qBxHrwX8PMxAQyGUF7vmGw&amp;oh=00_Afg63pnPn2I6mZXVllHU1whYQF4A-D9o4U9bg2J0khad4A&amp;oe=691B6683', 'resizedImageUrl': 'https://scontent-bos5-1.xx.fbcdn.net/v/t39.35426-6/515653067_1881720229275623_625368010918358725_n.jpg?stp=dst-jpg_s600x600_tt6&amp;_nc_cat=108&amp;ccb=1-7&amp;_nc_sid=c53f8f&amp;_nc_ohc=8jRW5x5BUQEQ7kNvwFM2rgd&amp;_nc_oc=AdmnlJ9woFq04IgDm0brX-6ediwspQLeGbRvM_yoGewbDXQfbugoqH1aRMVri7y8WVE&amp;_nc_zt=14&amp;_nc_ht=scontent-bos5-1.xx&amp;_nc_gid=qBxHrwX8PMxAQyGUF7vmGw&amp;oh=00_AfgH03kH1KXtcBQQ6Hgw-rDrnqVn4qyxvoJnH7eS5ItBNw&amp;oe=691B898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bos5-1.xx.fbcdn.net/v/t39.35426-6/515275651_1769846833740305_556487478733831610_n.jpg?_nc_cat=108&amp;ccb=1-7&amp;_nc_sid=c53f8f&amp;_nc_ohc=ySOsA8_cTZkQ7kNvwGT4Cd5&amp;_nc_oc=AdmPmztI8dGhmQwPLQC6_pKXrAaKdZd6Mbq4wfCfsY87vX_4kSbzSx-lAWj2C7O43Fk&amp;_nc_zt=14&amp;_nc_ht=scontent-bos5-1.xx&amp;_nc_gid=qBxHrwX8PMxAQyGUF7vmGw&amp;oh=00_Afh_EJrLsQlK3E3UIVXnTnSw4Fl8jOVBSpynrhZNLgu1TQ&amp;oe=691B63E5', 'resizedImageUrl': 'https://scontent-bos5-1.xx.fbcdn.net/v/t39.35426-6/515054096_1222120186308227_4032767237954570991_n.jpg?stp=dst-jpg_s600x600_tt6&amp;_nc_cat=107&amp;ccb=1-7&amp;_nc_sid=c53f8f&amp;_nc_ohc=Y8aoX77iKf8Q7kNvwFzlfT4&amp;_nc_oc=Adkbuw_CIve5-qCGCYKLNSbMmpLAr55Z-SGEKLllVXfk2eh9NfGVbH_F3OGbtvNjS_I&amp;_nc_zt=14&amp;_nc_ht=scontent-bos5-1.xx&amp;_nc_gid=qBxHrwX8PMxAQyGUF7vmGw&amp;oh=00_Afh--B-1AwJXf-LEE_RW3aOCJTU3RyPrDELeYnVM4RQOOA&amp;oe=691B8485', 'watermarkedResizedImageUrl': ''}]</t>
  </si>
  <si>
    <t>https://www.stockholmexergi.se/kraftfull-gemenskap/?utm_source=meta&amp;utm_medium=paid_social&amp;utm_campaign=kraftfull&amp;utm_term=fjarrvarme&amp;utm_content=vasterort</t>
  </si>
  <si>
    <t>https://scontent.fsac1-2.fna.fbcdn.net/v/t39.30808-6/486231274_993232016241303_7614550937018387169_n.jpg?_nc_cat=103&amp;ccb=1-7&amp;_nc_sid=957871&amp;_nc_ohc=0G9cQwIilugQ7kNvwFgIVyA&amp;_nc_oc=AdknoqYtViyo6iVwbEfDad4H-Ou4AxlaIqln79HLqRheOW8SZMBh6yciAWf5Vjwr5gg&amp;_nc_zt=23&amp;_nc_ht=scontent.fsac1-2.fna&amp;_nc_gid=jmpCp6T1QdIE3G6hNfxMEw&amp;oh=00_AfggbHkuPvuEspjXfwyRHZSnE_f1fgXcbBRL_SxHjQW-IA&amp;oe=691B8C3F</t>
  </si>
  <si>
    <t>https://scontent.fsac1-2.fna.fbcdn.net/v/t39.30808-1/348261599_639065817617809_2736210598144547346_n.png?stp=dst-png_s148x148&amp;_nc_cat=1&amp;ccb=1-7&amp;_nc_sid=418b77&amp;_nc_ohc=OjTBr02oD_sQ7kNvwGNR01W&amp;_nc_oc=AdlwkwOxPf37d8XV_MhNJfjOWLE8IzTnDGzdcqnISQ4o8om5N-JerWJpFVBHqTiJo2g&amp;_nc_zt=24&amp;_nc_ht=scontent.fsac1-2.fna&amp;_nc_gid=jmpCp6T1QdIE3G6hNfxMEw&amp;oh=00_AfjiYsNOpkTt-QasHdCgHczdXnK9YBsiwLCMh3pRolIOFA&amp;oe=691B6529</t>
  </si>
  <si>
    <t>[{'name': 'Råsunda, Stockholms Län, Sweden', 'num_obfuscated': 1, 'type': 'CITY', 'excluded': False}, {'name': 'Stockholm, Sweden', 'num_obfuscated': 1, 'type': 'CITY', 'excluded': False}, {'name': 'Stockholm, Sweden', 'num_obfuscated': 2, 'type': 'CITY', 'excluded': True}]</t>
  </si>
  <si>
    <t>[{'country': 'SE', 'age_gender_breakdowns': [{'age_range': '18-24', 'male': 241, 'female': 195, 'unknown': 5}, {'age_range': '45-54', 'male': 811, 'female': 724, 'unknown': 27}, {'age_range': '65+', 'male': 1260, 'female': 2411, 'unknown': 38}, {'age_range': '55-64', 'male': 810, 'female': 985, 'unknown': 21}, {'age_range': '35-44', 'male': 1010, 'female': 1011, 'unknown': 34}, {'age_range': '25-34', 'male': 886, 'female': 738, 'unknown': 7}]}]</t>
  </si>
  <si>
    <t>2865862073615389</t>
  </si>
  <si>
    <t>https://scontent-bos5-1.xx.fbcdn.net/v/t39.35426-6/515412046_1777239076222025_8194606995930298480_n.jpg?stp=dst-jpg_s60x60_tt6&amp;_nc_cat=102&amp;ccb=1-7&amp;_nc_sid=c53f8f&amp;_nc_ohc=zDJyQ5D1pWIQ7kNvwF-BxRF&amp;_nc_oc=AdnJDhiQkafFdrItriVRfMKfJtUidibWeu9gZmBjL1hbIIEbfVYoAvxfwlLEZm74DQA&amp;_nc_zt=14&amp;_nc_ht=scontent-bos5-1.xx&amp;_nc_gid=qBxHrwX8PMxAQyGUF7vmGw&amp;oh=00_Afh-dFj8n0Z_Ewaqy6v6E-cCkOUNrfZRNHpoINDjUuX6vg&amp;oe=691B5EE8</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</si>
  <si>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515314151_2107565973081065_8502291691288791797_n.jpg?_nc_cat=100&amp;ccb=1-7&amp;_nc_sid=c53f8f&amp;_nc_ohc=mJxaHEhhw5UQ7kNvwERh0pE&amp;_nc_oc=Adl8toPRxfcogobsbZVXs1dn170i807UqE0OIOKfs6-7aNHQGdvkul03yjRYkjk80Lk&amp;_nc_zt=14&amp;_nc_ht=scontent-bos5-1.xx&amp;_nc_gid=qBxHrwX8PMxAQyGUF7vmGw&amp;oh=00_Afgm1A69KKQ8llUYvl6cAetZaxRB57V-0PC_Vmj-lHwJcA&amp;oe=691B7DF1', 'resizedImageUrl': 'https://scontent-bos5-1.xx.fbcdn.net/v/t39.35426-6/515426117_723210950631673_213886291027040678_n.jpg?stp=dst-jpg_s600x600_tt6&amp;_nc_cat=103&amp;ccb=1-7&amp;_nc_sid=c53f8f&amp;_nc_ohc=8uiN7lx8pWEQ7kNvwHqY17p&amp;_nc_oc=AdlbGwWqCp-GBmyl6l4t1y8jvtQXviYDdIPQY_ICBIgMcFRsH82a0IHlmxtxBP4BA3E&amp;_nc_zt=14&amp;_nc_ht=scontent-bos5-1.xx&amp;_nc_gid=qBxHrwX8PMxAQyGUF7vmGw&amp;oh=00_Afgb0o8TV6GQB3SG6ZC2j69cZZyc4kWYJuH8V_wV-tprAg&amp;oe=691B6084',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514865802_696241803221564_7035277352111848056_n.jpg?_nc_cat=104&amp;ccb=1-7&amp;_nc_sid=c53f8f&amp;_nc_ohc=dm_QdyKUb1cQ7kNvwH5Uca4&amp;_nc_oc=AdnOS8cvRRAzGsv1CoaEoq6IPSez8V1l9DC_gm_ipB1J2E9SBpmSMROULAHLT5yfB_s&amp;_nc_zt=14&amp;_nc_ht=scontent-bos5-1.xx&amp;_nc_gid=qBxHrwX8PMxAQyGUF7vmGw&amp;oh=00_AfiIt6bqtCu8ckjxvHyqI2K_XX59dXCu0Z2nqEapbjNBMQ&amp;oe=691B8600', 'resizedImageUrl': 'https://scontent-bos5-1.xx.fbcdn.net/v/t39.35426-6/515482514_1211428924054767_4310253994456707960_n.jpg?stp=dst-jpg_s600x600_tt6&amp;_nc_cat=105&amp;ccb=1-7&amp;_nc_sid=c53f8f&amp;_nc_ohc=nWrO85DAu_YQ7kNvwEmR_pz&amp;_nc_oc=Adm5avX14v-McJk2uURorWhXRKWautjwCqGb8g09vMcr4v-ExNdlVlx5Nq3inJ7xF7Q&amp;_nc_zt=14&amp;_nc_ht=scontent-bos5-1.xx&amp;_nc_gid=qBxHrwX8PMxAQyGUF7vmGw&amp;oh=00_AfiQWJNRejsfCNmU9rZoyNbKxC491ySxRGulPktqmSTUWg&amp;oe=691B84D8',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bos5-1.xx.fbcdn.net/v/t39.35426-6/514349866_755837977122625_7270002108469295317_n.jpg?_nc_cat=104&amp;ccb=1-7&amp;_nc_sid=c53f8f&amp;_nc_ohc=4hziTf4fyFsQ7kNvwH90Tzl&amp;_nc_oc=AdnJDD8z0pUKYFWrh6MfdU3-Wp6imZRVqxdv1UH43-AdgX_xowygggCkz2ghGB4KXxI&amp;_nc_zt=14&amp;_nc_ht=scontent-bos5-1.xx&amp;_nc_gid=qBxHrwX8PMxAQyGUF7vmGw&amp;oh=00_AfgLLBa2Iek_Pgz4ZL5BQg8KvG8QmqbCNXQZ312uEJzw3A&amp;oe=691B9565', 'resizedImageUrl': 'https://scontent-bos5-1.xx.fbcdn.net/v/t39.35426-6/515262128_1668628953809602_7722956759336005140_n.jpg?stp=dst-jpg_s600x600_tt6&amp;_nc_cat=103&amp;ccb=1-7&amp;_nc_sid=c53f8f&amp;_nc_ohc=SH2LtAP-Et4Q7kNvwHuhNEG&amp;_nc_oc=AdlgbhQZeOXAQ_M00AMUfarSgE4h9gZYTaH_XDPrYdez7PwLwPurfVC3A4ctHDNBYWg&amp;_nc_zt=14&amp;_nc_ht=scontent-bos5-1.xx&amp;_nc_gid=qBxHrwX8PMxAQyGUF7vmGw&amp;oh=00_AfjY4Udyjc1BwQmHQeyN7niBbEnE05BzEy_Y3QQb9qRuZQ&amp;oe=691B7299', 'watermarkedResizedImageUrl': ''}]</t>
  </si>
  <si>
    <t>https://www.stockholmexergi.se/kraftfull-gemenskap/?utm_source=meta&amp;utm_medium=paid_social&amp;utm_campaign=kraftfull&amp;utm_term=fjarrvarme&amp;utm_content=vasastan</t>
  </si>
  <si>
    <t>https://scontent-mia3-2.xx.fbcdn.net/v/t39.30808-6/486231274_993232016241303_7614550937018387169_n.jpg?_nc_cat=103&amp;ccb=1-7&amp;_nc_sid=957871&amp;_nc_ohc=0G9cQwIilugQ7kNvwFk-T-2&amp;_nc_oc=AdnhYItMXRWOnYu8-boqSi2ueweCiCuxjSYFr8JJvhi1E_b3kADFgdgBPLv-Wk1QGfU&amp;_nc_zt=23&amp;_nc_ht=scontent-mia3-2.xx&amp;_nc_gid=AwXloJO_8zCWUzOIsgTokA&amp;oh=00_AfgSARB-1unlPwKIst4TqtGeSu1BPOEFHMcgFw7_6eWkww&amp;oe=691B8C3F</t>
  </si>
  <si>
    <t>https://scontent-mia3-1.xx.fbcdn.net/v/t39.30808-1/348261599_639065817617809_2736210598144547346_n.png?stp=dst-png_s148x148&amp;_nc_cat=1&amp;ccb=1-7&amp;_nc_sid=418b77&amp;_nc_ohc=OjTBr02oD_sQ7kNvwEFvou_&amp;_nc_oc=Adm-ToxusCvBq7YzzZMhwU9mMOPpp3ugqS8nH6ixUBNYvsGd6xOt-ohbL-GuVH6dk3I&amp;_nc_zt=24&amp;_nc_ht=scontent-mia3-1.xx&amp;_nc_gid=AwXloJO_8zCWUzOIsgTokA&amp;oh=00_AfilHJRjZLJmNG4nDD1QFpK0lBDEbRGeDZsnZASg0qkotg&amp;oe=691B6529</t>
  </si>
  <si>
    <t>[{'name': 'Stockholm, Sweden', 'num_obfuscated': 1, 'type': 'CITY', 'excluded': False}, {'name': 'Stockholm, Sweden', 'num_obfuscated': 1, 'type': 'CITY', 'excluded': True}]</t>
  </si>
  <si>
    <t>[{'country': 'SE', 'age_gender_breakdowns': [{'age_range': '18-24', 'male': 4, 'female': 5, 'unknown': None}, {'age_range': '25-34', 'male': 19, 'female': 27, 'unknown': None}, {'age_range': '35-44', 'male': 36, 'female': 21, 'unknown': 2}, {'age_range': '45-54', 'male': 30, 'female': 22, 'unknown': 3}, {'age_range': '55-64', 'male': 19, 'female': 19, 'unknown': None}, {'age_range': '65+', 'male': 32, 'female': 54, 'unknown': None}]}]</t>
  </si>
  <si>
    <t>1987717185327865</t>
  </si>
  <si>
    <t>https://scontent-bos5-1.xx.fbcdn.net/v/t39.35426-6/549071457_1282391276406918_2185811303863996487_n.jpg?stp=dst-jpg_s60x60_tt6&amp;_nc_cat=106&amp;ccb=1-7&amp;_nc_sid=c53f8f&amp;_nc_ohc=m1bfj9TFlkYQ7kNvwEgMb94&amp;_nc_oc=AdlFdvV5BvFjzLT4G-jYzAdp1rVJ9-U-u2ZLixo3QfGKZsuTIs_s-pzUxICxsg73_AE&amp;_nc_zt=14&amp;_nc_ht=scontent-bos5-1.xx&amp;_nc_gid=qBxHrwX8PMxAQyGUF7vmGw&amp;oh=00_AfhjR9yCCWnBpPjl26UBg4MR--iO5o1qSRmEfhVQmoSrQA&amp;oe=691B85B9</t>
  </si>
  <si>
    <t>På Stockholm Exergi genomsyrar ansvar allt vi gör. Från hur vi skapar en säker arbetsplats till hur vi behandlar varandra. 
Men framförallt tar vi vårt ansvar för att lämna över en värld som räcker till framtida generationer.
Jobba med oss! Ansök redan idag!</t>
  </si>
  <si>
    <t>https://pages.adway.ai/stockholm-exergi/908/stockholm/driftingenjor-beccs?utm_source=facebook&amp;utm_medium=adway&amp;utm_campaign=68c8061b512afc00891b4d47&amp;utm_term=stockholm-exergi&amp;utm_role=Driftingenj%C3%B6r&amp;utm_content=68c80631279470ef607a792f</t>
  </si>
  <si>
    <t>[{'imageCrops': [], 'originalImageUrl': 'https://scontent-bos5-1.xx.fbcdn.net/v/t39.35426-6/548919255_1317605479733149_6662696783468901800_n.jpg?_nc_cat=110&amp;ccb=1-7&amp;_nc_sid=c53f8f&amp;_nc_ohc=FHlYaUtOo-AQ7kNvwFhcfRD&amp;_nc_oc=AdnnRK35HJjVOf29Mdq22p1phplBk8sDGKXt6YK-Bn2wZVb_9STs-J2mnFjJQ2OEAxc&amp;_nc_zt=14&amp;_nc_ht=scontent-bos5-1.xx&amp;_nc_gid=qBxHrwX8PMxAQyGUF7vmGw&amp;oh=00_AfisxMHXMqtOsROUr6e60qXJLzeqZqyYM3mI3X_cAjNCeQ&amp;oe=691B770C', 'resizedImageUrl': 'https://scontent-bos5-1.xx.fbcdn.net/v/t39.35426-6/547611983_1048909053818107_1843115366261226980_n.jpg?stp=dst-jpg_s600x600_tt6&amp;_nc_cat=104&amp;ccb=1-7&amp;_nc_sid=c53f8f&amp;_nc_ohc=JpBg3Pzfr30Q7kNvwHm9_nY&amp;_nc_oc=AdkZJZhRBki0aH1fSRPNk9RIE24XGTbcDKs4pCZdKDbuDGm1_44OA6pCEsLrORKgI4k&amp;_nc_zt=14&amp;_nc_ht=scontent-bos5-1.xx&amp;_nc_gid=qBxHrwX8PMxAQyGUF7vmGw&amp;oh=00_AfhS3Q80RPDPfLGMVXlUn3vyFbUMr8Qn1JzjVlRuq2uILQ&amp;oe=691B60CB', 'watermarkedResizedImageUrl': ''}]</t>
  </si>
  <si>
    <t>Driftingenjör BECCS</t>
  </si>
  <si>
    <t>https://scontent-lax3-2.xx.fbcdn.net/v/t39.30808-6/486231274_993232016241303_7614550937018387169_n.jpg?_nc_cat=103&amp;ccb=1-7&amp;_nc_sid=957871&amp;_nc_ohc=0G9cQwIilugQ7kNvwHrJ8XE&amp;_nc_oc=Adkzq7x0ZzHLkZtJvzRkR0kAEsMdOVlvCP01O5njlDyju3l2nccjRAR0Bauo0ybFtAo&amp;_nc_zt=23&amp;_nc_ht=scontent-lax3-2.xx&amp;_nc_gid=1NFjMxa1hmbVUJXMcxFK6Q&amp;oh=00_AfgD04_wGGxXWLbnD0uW0VpH1P3YWESaGG6AnuSISzoC2A&amp;oe=691B8C3F</t>
  </si>
  <si>
    <t>https://scontent-lax3-2.xx.fbcdn.net/v/t39.30808-1/348261599_639065817617809_2736210598144547346_n.png?stp=dst-png_s148x148&amp;_nc_cat=1&amp;ccb=1-7&amp;_nc_sid=418b77&amp;_nc_ohc=OjTBr02oD_sQ7kNvwG2D266&amp;_nc_oc=AdldmLYpRdZH8T8mPDXvBatJ3RfDfieeFDVNH8gQJ75APPp3mLYdvCzalbPUeH3HHOo&amp;_nc_zt=24&amp;_nc_ht=scontent-lax3-2.xx&amp;_nc_gid=1NFjMxa1hmbVUJXMcxFK6Q&amp;oh=00_Afh0_EBq3rChs4ZOd4GPRrvEXSjv-pDZ7Wc5Ox19-lVGfA&amp;oe=691B6529</t>
  </si>
  <si>
    <t>[{'country': 'SE', 'age_gender_breakdowns': [{'age_range': '18-24', 'male': 855, 'female': 175, 'unknown': 8}, {'age_range': '45-54', 'male': 2421, 'female': 417, 'unknown': 88}, {'age_range': '65+', 'male': 2538, 'female': 929, 'unknown': 53}, {'age_range': '55-64', 'male': 1894, 'female': 378, 'unknown': 43}, {'age_range': '35-44', 'male': 3628, 'female': 596, 'unknown': 93}, {'age_range': '25-34', 'male': 4132, 'female': 714, 'unknown': 34}]}]</t>
  </si>
  <si>
    <t>673132895252613</t>
  </si>
  <si>
    <t>https://scontent-bos5-1.xx.fbcdn.net/v/t39.35426-6/548214730_1261977575728922_785340238636836806_n.jpg?stp=dst-jpg_s60x60_tt6&amp;_nc_cat=106&amp;ccb=1-7&amp;_nc_sid=c53f8f&amp;_nc_ohc=0xbsJk_b4dcQ7kNvwHkBYUl&amp;_nc_oc=AdnpiSKHc_zws2f4KBO5batnLedhEqw9EfITwBtUwR2IKHl3osSw7D3wXzguKzy1gL8&amp;_nc_zt=14&amp;_nc_ht=scontent-bos5-1.xx&amp;_nc_gid=qBxHrwX8PMxAQyGUF7vmGw&amp;oh=00_AfgbIb3l3_ru0je2oM9xpX-SW5PkijKdBxYYRI1zz-6IOg&amp;oe=691B85E1</t>
  </si>
  <si>
    <t>När du jobbar hos oss får du möjlighet att dela din energi med över en miljon människor, varje dag.
Du blir den som värmer när det är kallt, svalkar när det är varmt och lyser upp en hel stad när det blir mörkt.
Bli en del av team Exergi. Ansök redan idag!</t>
  </si>
  <si>
    <t>https://pages.adway.ai/stockholm-exergi/909/stockholm/business-growth-amplifier-beccs?utm_source=facebook&amp;utm_medium=adway&amp;utm_campaign=68c8105fa4dacffb8b06e8a5&amp;utm_term=stockholm-exergi&amp;utm_role=Portf%C3%B6ljanalytiker&amp;utm_content=68c8106c279470ef607a96e0</t>
  </si>
  <si>
    <t>[{'imageCrops': [], 'originalImageUrl': 'https://scontent-bos5-1.xx.fbcdn.net/v/t39.35426-6/549203262_24572126292450667_6698941944851549687_n.jpg?_nc_cat=105&amp;ccb=1-7&amp;_nc_sid=c53f8f&amp;_nc_ohc=p93bEewBqiMQ7kNvwGhl95k&amp;_nc_oc=AdlSrPjjD-bbQ2-4WbV27dcvT_zeep74rVnF-AuCkYzR0PpAPXsS0S3dTgHoCTmuCFg&amp;_nc_zt=14&amp;_nc_ht=scontent-bos5-1.xx&amp;_nc_gid=qBxHrwX8PMxAQyGUF7vmGw&amp;oh=00_Afja01v8Ixcx1DoNppM0ECsAgyYWjalRZiau4sisPnFjFQ&amp;oe=691B7379', 'resizedImageUrl': 'https://scontent-bos5-1.xx.fbcdn.net/v/t39.35426-6/548343866_1830746814494551_1047272967676237825_n.jpg?stp=dst-jpg_s600x600_tt6&amp;_nc_cat=101&amp;ccb=1-7&amp;_nc_sid=c53f8f&amp;_nc_ohc=JlCDEVGlPVkQ7kNvwEO06NR&amp;_nc_oc=Adl5lIK27rfadkT7pY3snFyLwavOFsPt3Q-nk_bFHiRu4kl3epOnJLMFUK42hXdR9PA&amp;_nc_zt=14&amp;_nc_ht=scontent-bos5-1.xx&amp;_nc_gid=qBxHrwX8PMxAQyGUF7vmGw&amp;oh=00_Afj9TxVnsLmdBlJ3CbEao7tWIz5UdVD9RHPlvLDKVEtO_g&amp;oe=691B79C2', 'watermarkedResizedImageUrl': ''}]</t>
  </si>
  <si>
    <t>Business Growth Amplifier BECCS</t>
  </si>
  <si>
    <t>https://scontent-atl3-1.xx.fbcdn.net/v/t39.30808-6/486231274_993232016241303_7614550937018387169_n.jpg?_nc_cat=103&amp;ccb=1-7&amp;_nc_sid=957871&amp;_nc_ohc=0G9cQwIilugQ7kNvwFaciGN&amp;_nc_oc=AdnFGS9nLOK7HpRkkqkJXcYmU0Z4-w_fiPd4-_cYuo8xbco5hTBAG_I-K5sXrm8-toI&amp;_nc_zt=23&amp;_nc_ht=scontent-atl3-1.xx&amp;_nc_gid=hxT0PTIiK7kUimsErSrC4w&amp;oh=00_Afjh8msU8YyslfBzeJBXKDxoVtmJKzAG5l-_tSmYdX4axQ&amp;oe=691B8C3F</t>
  </si>
  <si>
    <t>https://scontent-atl3-3.xx.fbcdn.net/v/t39.30808-1/348261599_639065817617809_2736210598144547346_n.png?stp=dst-png_s148x148&amp;_nc_cat=108&amp;ccb=1-7&amp;_nc_sid=418b77&amp;_nc_ohc=OjTBr02oD_sQ7kNvwH8lxxM&amp;_nc_oc=AdmyHv7Pj5HKYxbmJyLlMDBa4eR3gFeH6BFx0Gb5zqGNRuQOb9ar5jLpopvevguZs2g&amp;_nc_zt=24&amp;_nc_ht=scontent-atl3-3.xx&amp;_nc_gid=hxT0PTIiK7kUimsErSrC4w&amp;oh=00_Afg3Cm4-wkhSHaDdH_j984oPARtGwQjSwA9i8wmEAelnFw&amp;oe=691B6529</t>
  </si>
  <si>
    <t>[{'country': 'SE', 'age_gender_breakdowns': [{'age_range': '18-24', 'male': 288, 'female': 159, 'unknown': 8}, {'age_range': '45-54', 'male': 1038, 'female': 866, 'unknown': 70}, {'age_range': '65+', 'male': 896, 'female': 873, 'unknown': 21}, {'age_range': '55-64', 'male': 667, 'female': 512, 'unknown': 38}, {'age_range': '35-44', 'male': 1507, 'female': 1008, 'unknown': 65}, {'age_range': '25-34', 'male': 1623, 'female': 1026, 'unknown': 22}]}]</t>
  </si>
  <si>
    <t>1440227770480024</t>
  </si>
  <si>
    <t>https://scontent-bos5-1.xx.fbcdn.net/v/t39.35426-6/539171482_2240161346436679_7185894504220565428_n.jpg?stp=dst-jpg_s60x60_tt6&amp;_nc_cat=102&amp;ccb=1-7&amp;_nc_sid=c53f8f&amp;_nc_ohc=ZJLLpUQtDuMQ7kNvwH8BbHc&amp;_nc_oc=AdknWnO-0FdKefUV_nIL58ppndHh1m6io-Sc0ZOT3Q0-pF9xsjRiXgjDjjBU1gGLVyc&amp;_nc_zt=14&amp;_nc_ht=scontent-bos5-1.xx&amp;_nc_gid=qBxHrwX8PMxAQyGUF7vmGw&amp;oh=00_AfiWMupivXaK1UNzeTtMIHCEgyjAHVg1zDtEVg-khjmLcQ&amp;oe=691B709D</t>
  </si>
  <si>
    <t>https://pages.adway.ai/stockholm-exergi/882/stockholm/risk-manager-lead?utm_source=facebook&amp;utm_medium=adway&amp;utm_campaign=68a70fb1c001d75c22adb811&amp;utm_term=stockholm-exergi&amp;utm_role=CRO+-+Manager+Risk+och+F%C3%B6rs%C3%A4kring&amp;utm_content=68a70fc6fd7beca0d7de2cf6</t>
  </si>
  <si>
    <t>[{'imageCrops': [], 'originalImageUrl': 'https://scontent-bos5-1.xx.fbcdn.net/v/t39.35426-6/538535846_1098864791845628_5886679291931009860_n.jpg?_nc_cat=108&amp;ccb=1-7&amp;_nc_sid=c53f8f&amp;_nc_ohc=btzjdGUEYlcQ7kNvwGcy4FY&amp;_nc_oc=Adl6rBGnqxv6j85iSYfW1jyDhxL5CZbHpVs2qS8kvZLSgm9vaFtxhwEgyEVUb20pvWs&amp;_nc_zt=14&amp;_nc_ht=scontent-bos5-1.xx&amp;_nc_gid=qBxHrwX8PMxAQyGUF7vmGw&amp;oh=00_Afi9zECJkLdA1Sb1fkTQ94M8ZBeaFZ4r7nv2bH448kLOFQ&amp;oe=691B78A2', 'resizedImageUrl': 'https://scontent-bos5-1.xx.fbcdn.net/v/t39.35426-6/538910157_24263856046632453_6590492701122793247_n.jpg?stp=dst-jpg_s600x600_tt6&amp;_nc_cat=106&amp;ccb=1-7&amp;_nc_sid=c53f8f&amp;_nc_ohc=PC8w2oICRHcQ7kNvwFOaH6c&amp;_nc_oc=AdnH5VbxgFmcOSoEAq83i0gYjTzMw6gJYxT9lvUM5D93wA7YNWBCZk8kMpnRpJi-F4A&amp;_nc_zt=14&amp;_nc_ht=scontent-bos5-1.xx&amp;_nc_gid=qBxHrwX8PMxAQyGUF7vmGw&amp;oh=00_AfjWg-7WSDUhIAMfjeHEber_iIbhMpthQ5u62bWy8QpJXg&amp;oe=691B83F2', 'watermarkedResizedImageUrl': ''}]</t>
  </si>
  <si>
    <t>Risk Manager Lead</t>
  </si>
  <si>
    <t>https://scontent-lax3-2.xx.fbcdn.net/v/t39.30808-6/486231274_993232016241303_7614550937018387169_n.jpg?_nc_cat=103&amp;ccb=1-7&amp;_nc_sid=957871&amp;_nc_ohc=0G9cQwIilugQ7kNvwGT3Qez&amp;_nc_oc=Adn8uS5WXHwBWWA_qJh7HuD2rEAlqLjWxJF9__3uFMw95FyFQgO8jCZl2d7lqiKjkEQGbs0PM9O05C4bIJtEn1Fb&amp;_nc_zt=23&amp;_nc_ht=scontent-lax3-2.xx&amp;_nc_gid=eue1yy0j68mpkK7jcrDBCg&amp;oh=00_AfjlWKH_tm0Ia5_wAvbSye5hExJJqMOg_yVSp5iDa9WIrg&amp;oe=691B8C3F</t>
  </si>
  <si>
    <t>https://scontent-lax3-2.xx.fbcdn.net/v/t39.30808-1/348261599_639065817617809_2736210598144547346_n.png?stp=dst-png_s148x148&amp;_nc_cat=1&amp;ccb=1-7&amp;_nc_sid=418b77&amp;_nc_ohc=OjTBr02oD_sQ7kNvwE5UNkc&amp;_nc_oc=Admlbe7eeP0wfQlDyBRrh11a4w_fjkvX2hZe8BSz5ArFKlxS9d-aizlowvQagmukCrDnC4gxlsmzRTxb2Sib_LIl&amp;_nc_zt=24&amp;_nc_ht=scontent-lax3-2.xx&amp;_nc_gid=eue1yy0j68mpkK7jcrDBCg&amp;oh=00_AfgIQ_2PV9ZYfe7dWFuhhxf2qfsZ1ZniApfZLAsVLu1LfQ&amp;oe=691B6529</t>
  </si>
  <si>
    <t>[{'country': 'SE', 'age_gender_breakdowns': [{'age_range': '18-24', 'male': 307, 'female': 150, 'unknown': 13}, {'age_range': '45-54', 'male': 1593, 'female': 937, 'unknown': 125}, {'age_range': '65+', 'male': 3257, 'female': 2451, 'unknown': 70}, {'age_range': '55-64', 'male': 1370, 'female': 702, 'unknown': 65}, {'age_range': '35-44', 'male': 1768, 'female': 1066, 'unknown': 100}, {'age_range': '25-34', 'male': 1664, 'female': 993, 'unknown': 27}]}]</t>
  </si>
  <si>
    <t>658492699975907</t>
  </si>
  <si>
    <t>https://scontent-bos5-1.xx.fbcdn.net/v/t39.35426-6/533780288_1445364883365808_6104492754959046967_n.jpg?stp=dst-jpg_s60x60_tt6&amp;_nc_cat=107&amp;ccb=1-7&amp;_nc_sid=c53f8f&amp;_nc_ohc=P7x5yr8TpGgQ7kNvwF4ED5m&amp;_nc_oc=AdkGHc-7fL7Q4z7FmPD5ZJ5g-hseP_YSl-iIyN2VcB1uIhouGSUh_s5Ev1o-zi6pDS4&amp;_nc_zt=14&amp;_nc_ht=scontent-bos5-1.xx&amp;_nc_gid=qBxHrwX8PMxAQyGUF7vmGw&amp;oh=00_Afh-p1HkKB6itdamRkkoSsqT7YWNE5G7icUiR2fQlL-9Uw&amp;oe=691B6D89</t>
  </si>
  <si>
    <t>För att kunna leverera lösningar som håller för framtiden måste vi ständigt vara på tårna. Därför uppmuntrar vi varandra till att ta initiativ, hitta nya lösningar och ifrågasätta våra arbetsmetoder. På det sättet kan vi driva utvecklingen för en bättre värld!
Vill du jobba med oss? Skicka in din ansökan idag!</t>
  </si>
  <si>
    <t>https://pages.adway.ai/stockholm-exergi/888/stockholm/drifttekniker-and-driftingenjor?utm_source=facebook&amp;utm_medium=adway&amp;utm_campaign=689d8be61d16db9f6db061cc&amp;utm_term=stockholm-exergi&amp;utm_role=Drifttekniker&amp;utm_content=689d8bf15496c8c8e30aaaaf</t>
  </si>
  <si>
    <t>[{'imageCrops': [], 'originalImageUrl': 'https://scontent-bos5-1.xx.fbcdn.net/v/t39.35426-6/536261421_1050843840201943_7381954479426389416_n.jpg?_nc_cat=104&amp;ccb=1-7&amp;_nc_sid=c53f8f&amp;_nc_ohc=tbCtX03Y1_AQ7kNvwHHKm47&amp;_nc_oc=AdnfHI-ieY0smskpx2trXcfRMyl9P9-P3c-1YZo8g6BWIEzVUHWSaDmGpmcuSJ-MelI&amp;_nc_zt=14&amp;_nc_ht=scontent-bos5-1.xx&amp;_nc_gid=qBxHrwX8PMxAQyGUF7vmGw&amp;oh=00_AfghPNTg1S9Gk9kDw2bhNNzB69PxPZmhJn5Y-4nX9UMrsA&amp;oe=691B7623', 'resizedImageUrl': 'https://scontent-bos5-1.xx.fbcdn.net/v/t39.35426-6/534617937_1958030738332330_4513138397008006508_n.jpg?stp=dst-jpg_s600x600_tt6&amp;_nc_cat=104&amp;ccb=1-7&amp;_nc_sid=c53f8f&amp;_nc_ohc=UnpbnlT91CEQ7kNvwEh9-Gf&amp;_nc_oc=AdmtARgzbMmzQHYsjFcaXlAiFayjp_IBuC53TtIBa-59LjvnkdK5tMgv4HcAFjK8BD8&amp;_nc_zt=14&amp;_nc_ht=scontent-bos5-1.xx&amp;_nc_gid=qBxHrwX8PMxAQyGUF7vmGw&amp;oh=00_Afj-kD90VPwIAjEpEWfjjEuoIo6mXlRf1nfKyZFRhh26dw&amp;oe=691B7FE5', 'watermarkedResizedImageUrl': ''}]</t>
  </si>
  <si>
    <t>Drifttekniker &amp; driftingenjör</t>
  </si>
  <si>
    <t>https://scontent-bos5-1.xx.fbcdn.net/v/t39.30808-6/486231274_993232016241303_7614550937018387169_n.jpg?_nc_cat=103&amp;ccb=1-7&amp;_nc_sid=957871&amp;_nc_ohc=0G9cQwIilugQ7kNvwETpiHU&amp;_nc_oc=AdliiA2PeyG9xvtRbQA770OD1G76oQ5LxrT4U7REXaDbDWweWc0Rp6FtNIawHI9JlUSb1IcwflgLycfWU8PQOTOd&amp;_nc_zt=23&amp;_nc_ht=scontent-bos5-1.xx&amp;_nc_gid=B3L_6K8woAlyS0BnRb7aAw&amp;oh=00_Afg-GaucwRAG-HmDQMK8LdOkSo3jo_RwbkErae9bA8M0xg&amp;oe=691B8C3F</t>
  </si>
  <si>
    <t>https://scontent-bos5-1.xx.fbcdn.net/v/t39.30808-1/348261599_639065817617809_2736210598144547346_n.png?stp=dst-png_s148x148&amp;_nc_cat=108&amp;ccb=1-7&amp;_nc_sid=418b77&amp;_nc_ohc=OjTBr02oD_sQ7kNvwGRkoNW&amp;_nc_oc=Adn5GhHJspqsDd3_4Egtj6Mui8ajHax3hgnjo2Yeh9T8CDsEuPWt-s2Z--u3kCA9wbThL2Xvz_XqtrOj_1CocrD0&amp;_nc_zt=24&amp;_nc_ht=scontent-bos5-1.xx&amp;_nc_gid=B3L_6K8woAlyS0BnRb7aAw&amp;oh=00_AfjoRFxnJnWmaVTY13A6gmoUCRjs34MrT7eLa5-Tv34sKw&amp;oe=691B6529</t>
  </si>
  <si>
    <t>[{'country': 'SE', 'age_gender_breakdowns': [{'age_range': '18-24', 'male': 778, 'female': 65, 'unknown': 17}, {'age_range': '45-54', 'male': 3217, 'female': 190, 'unknown': 83}, {'age_range': '65+', 'male': 3357, 'female': 449, 'unknown': 49}, {'age_range': '55-64', 'male': 2695, 'female': 185, 'unknown': 51}, {'age_range': '35-44', 'male': 4301, 'female': 244, 'unknown': 83}, {'age_range': '25-34', 'male': 3552, 'female': 214, 'unknown': 42}]}]</t>
  </si>
  <si>
    <t>756100700458579</t>
  </si>
  <si>
    <t>2025-09-05T07:00:00.000Z</t>
  </si>
  <si>
    <t>https://scontent-bos5-1.xx.fbcdn.net/v/t39.35426-6/538639731_1329388819187370_1411535943834606888_n.jpg?stp=dst-jpg_s60x60_tt6&amp;_nc_cat=108&amp;ccb=1-7&amp;_nc_sid=c53f8f&amp;_nc_ohc=1crU2LLH1-wQ7kNvwEjal8f&amp;_nc_oc=Admb9frrwEOkuKyBJaodQ28mVMB2ZiqCDyFlDBI5_gIb7IGwHd38Embuiy_PShTK4rU&amp;_nc_zt=14&amp;_nc_ht=scontent-bos5-1.xx&amp;_nc_gid=qBxHrwX8PMxAQyGUF7vmGw&amp;oh=00_Afhk1ZCz1b-vlyppT2hUSqOUpX3DTO9mk2WGkkQuQk1QXQ&amp;oe=691B7702</t>
  </si>
  <si>
    <t>Stockholm Exergi är produkten av hundratals engagerade människor. Hundratals tankar, perspektiv och känslor som tillsammans arbetar för att göra Stockholm och världens energisystem beständiga. Nu söker vi dig som vill bli en del av vår fortsatta framtidsresa!
Välkommen med din ansökan!</t>
  </si>
  <si>
    <t>https://pages.adway.ai/stockholm-exergi/893/stockholm/data-scientist?utm_source=facebook&amp;utm_medium=adway&amp;utm_campaign=68ac451eafb655d2bec7a718&amp;utm_term=stockholm-exergi&amp;utm_role=Data+scentist&amp;utm_content=68ac452b7e3e2ba03ce23df4</t>
  </si>
  <si>
    <t>[{'imageCrops': [], 'originalImageUrl': 'https://scontent-bos5-1.xx.fbcdn.net/v/t39.35426-6/539201063_749495171203624_5386394137783913155_n.jpg?_nc_cat=106&amp;ccb=1-7&amp;_nc_sid=c53f8f&amp;_nc_ohc=obEZt1-77mEQ7kNvwE5wLj8&amp;_nc_oc=AdljInxwU6Z19xUl_8qqsfaqjmmPOT8pBZWbprZ6ftBL91f7NSexxi8j5RsH1zsKRwg&amp;_nc_zt=14&amp;_nc_ht=scontent-bos5-1.xx&amp;_nc_gid=qBxHrwX8PMxAQyGUF7vmGw&amp;oh=00_AfhqInl238RZS5g9y51WRhEHVal25_JkSGX8VlJ4Dtb01Q&amp;oe=691B650D', 'resizedImageUrl': 'https://scontent-bos5-1.xx.fbcdn.net/v/t39.35426-6/539298436_2249650062203177_1853370965000697508_n.jpg?stp=dst-jpg_s600x600_tt6&amp;_nc_cat=105&amp;ccb=1-7&amp;_nc_sid=c53f8f&amp;_nc_ohc=GtR6zN1VUSQQ7kNvwGvnfqU&amp;_nc_oc=Adn11ZUJA1d7ev8VLEzkteCN443QSu-FlI5yYM5ZXeDH8ceEbn58A-2K_RPMLqlPNog&amp;_nc_zt=14&amp;_nc_ht=scontent-bos5-1.xx&amp;_nc_gid=qBxHrwX8PMxAQyGUF7vmGw&amp;oh=00_Afi7T2qjZBzRSczSbnWFtf6ZBrpfML_Ev7dk134THD4T-Q&amp;oe=691B81F7', 'watermarkedResizedImageUrl': ''}]</t>
  </si>
  <si>
    <t>Data Scientist</t>
  </si>
  <si>
    <t>https://scontent-lga3-1.xx.fbcdn.net/v/t39.30808-6/486231274_993232016241303_7614550937018387169_n.jpg?_nc_cat=103&amp;ccb=1-7&amp;_nc_sid=957871&amp;_nc_ohc=0G9cQwIilugQ7kNvwH3_xqw&amp;_nc_oc=AdkSJ6S5JVMjfQ8IrT_GyKnegyiUP5K1ifVMKvg3_z-6cQsh24MxLr3wF8w2qZjrC5w&amp;_nc_zt=23&amp;_nc_ht=scontent-lga3-1.xx&amp;_nc_gid=VWonv35bzgyHBNmxQANK_g&amp;oh=00_AfiLnF_16NuyjoPTYr_rv7QWYOrKkUt74hhG4dRqFOxGrA&amp;oe=691B8C3F</t>
  </si>
  <si>
    <t>https://scontent-lga3-2.xx.fbcdn.net/v/t39.30808-1/348261599_639065817617809_2736210598144547346_n.png?stp=dst-png_s148x148&amp;_nc_cat=1&amp;ccb=1-7&amp;_nc_sid=418b77&amp;_nc_ohc=OjTBr02oD_sQ7kNvwGMmPoJ&amp;_nc_oc=AdmSvo5E0SbxhRSCFoC6wEIwkykTKPB3zl0kHfVnhkHVel4LIvcoxH4bKOT1G_ageB4&amp;_nc_zt=24&amp;_nc_ht=scontent-lga3-2.xx&amp;_nc_gid=VWonv35bzgyHBNmxQANK_g&amp;oh=00_AfilgE2AG_7BCuT95ZEK3jbBiqJan34n2NvPp7-S2ytTNg&amp;oe=691B6529</t>
  </si>
  <si>
    <t>[{'country': 'SE', 'age_gender_breakdowns': [{'age_range': '18-24', 'male': 750, 'female': 353, 'unknown': 8}, {'age_range': '45-54', 'male': 1718, 'female': 616, 'unknown': 89}, {'age_range': '65+', 'male': 1588, 'female': 785, 'unknown': 39}, {'age_range': '55-64', 'male': 1046, 'female': 435, 'unknown': 42}, {'age_range': '35-44', 'male': 3132, 'female': 1311, 'unknown': 99}, {'age_range': '25-34', 'male': 4119, 'female': 2015, 'unknown': 46}]}]</t>
  </si>
  <si>
    <t>1131009405632085</t>
  </si>
  <si>
    <t>https://scontent-bos5-1.xx.fbcdn.net/v/t39.35426-6/534909674_1132169279015182_3687914380608516912_n.jpg?stp=dst-jpg_s60x60_tt6&amp;_nc_cat=111&amp;ccb=1-7&amp;_nc_sid=c53f8f&amp;_nc_ohc=578WsCdxi-wQ7kNvwGGChzz&amp;_nc_oc=AdmfDMkIMzgjV11hLpSae810YBjSwONKhKADA6eOXXpM14wOK6bILNRZKlYQnszb3XY&amp;_nc_zt=14&amp;_nc_ht=scontent-bos5-1.xx&amp;_nc_gid=qBxHrwX8PMxAQyGUF7vmGw&amp;oh=00_Afip6hS6uLHyjpCdwfh_csGt5sEUMQ9Y6rHuuHXJ0FMwTA&amp;oe=691B6B3E</t>
  </si>
  <si>
    <t>När du jobbar hos oss får du möjlighet att dela din energi med över en miljon människor, varje dag.
Du blir den som värmer när det är kallt, svalkar när det är varmt och lyser upp en hel stad när det blir mörkt.
Jobba med oss! Ansök redan idag!</t>
  </si>
  <si>
    <t>https://pages.adway.ai/stockholm-exergi/879/stockholm/rekryteringskoordinator?utm_source=facebook&amp;utm_medium=adway&amp;utm_campaign=689da8771d16db9f6db0885b&amp;utm_term=stockholm-exergi&amp;utm_role=Personal%2FHR&amp;utm_content=689da884db9382b321fba603</t>
  </si>
  <si>
    <t>[{'imageCrops': [], 'originalImageUrl': 'https://scontent-bos5-1.xx.fbcdn.net/v/t39.35426-6/536278948_1510471323733516_1629337911902316024_n.jpg?_nc_cat=104&amp;ccb=1-7&amp;_nc_sid=c53f8f&amp;_nc_ohc=-rzfxzKPJBYQ7kNvwFc1JDP&amp;_nc_oc=AdmZG6hw_gk-2-XN0TVmMsI0Q7T9uTuJ5xrgrDyvC-HBP9TkiB2wXeSkjgraxcCu6HI&amp;_nc_zt=14&amp;_nc_ht=scontent-bos5-1.xx&amp;_nc_gid=qBxHrwX8PMxAQyGUF7vmGw&amp;oh=00_Afirf86ygaJ15M4Qu3WDFVIyNM6bRROR4EKLXhT9OofEmA&amp;oe=691B84F2', 'resizedImageUrl': 'https://scontent-bos5-1.xx.fbcdn.net/v/t39.35426-6/534860275_2677747762567298_3280058143376096851_n.jpg?stp=dst-jpg_s600x600_tt6&amp;_nc_cat=103&amp;ccb=1-7&amp;_nc_sid=c53f8f&amp;_nc_ohc=qeEZcm_TiwgQ7kNvwEyue-0&amp;_nc_oc=AdnT_TDwZnMcNgmZ8WBbt4A0wOlArBdthjlxHwjkMXO1XZ1hfgWpnxbVpHIG9tawDB0&amp;_nc_zt=14&amp;_nc_ht=scontent-bos5-1.xx&amp;_nc_gid=qBxHrwX8PMxAQyGUF7vmGw&amp;oh=00_Afjsn_eF9rUcd3nWV-_9KepeY5nqx9CqXL2-L-yV-7KrJw&amp;oe=691B90CD', 'watermarkedResizedImageUrl': ''}]</t>
  </si>
  <si>
    <t>Rekryteringskoordinator</t>
  </si>
  <si>
    <t>https://scontent-dfw5-1.xx.fbcdn.net/v/t39.30808-6/486231274_993232016241303_7614550937018387169_n.jpg?_nc_cat=103&amp;ccb=1-7&amp;_nc_sid=957871&amp;_nc_ohc=0G9cQwIilugQ7kNvwEFDhXC&amp;_nc_oc=AdlwpNpPV6VBNitjVnQ3-lerv1Xrul7PWhkFyeB5nKxgHycRtTPhPjI0wrr-OQ7eqYE&amp;_nc_zt=23&amp;_nc_ht=scontent-dfw5-1.xx&amp;_nc_gid=aymHUNuCRkdQX5Vmioq7Fw&amp;oh=00_AfhXgNfRi9pnrZSYVV3TxplFE4WKO9ltxrzUmZME6dOM_Q&amp;oe=691B8C3F</t>
  </si>
  <si>
    <t>https://scontent-dfw5-3.xx.fbcdn.net/v/t39.30808-1/348261599_639065817617809_2736210598144547346_n.png?stp=dst-png_s148x148&amp;_nc_cat=1&amp;ccb=1-7&amp;_nc_sid=418b77&amp;_nc_ohc=OjTBr02oD_sQ7kNvwFIbxXA&amp;_nc_oc=AdnFEXaZnDB243WWDwoTb3sxAfHNudoygvIjSP2bN2Y1l7wASalWepNhb81Ow7rsoVE&amp;_nc_zt=24&amp;_nc_ht=scontent-dfw5-3.xx&amp;_nc_gid=aymHUNuCRkdQX5Vmioq7Fw&amp;oh=00_AfhnYPDwe1ovpsTsrIZaE88o-47yJqqKYV-SRfxkEue6Ow&amp;oe=691B6529</t>
  </si>
  <si>
    <t>[{'country': 'SE', 'age_gender_breakdowns': [{'age_range': '18-24', 'male': 20, 'female': 180, 'unknown': 1}, {'age_range': '45-54', 'male': 247, 'female': 2640, 'unknown': 74}, {'age_range': '65+', 'male': 20, 'female': 129, 'unknown': 4}, {'age_range': '55-64', 'male': 171, 'female': 1782, 'unknown': 48}, {'age_range': '35-44', 'male': 269, 'female': 2405, 'unknown': 66}, {'age_range': '25-34', 'male': 275, 'female': 2261, 'unknown': 12}]}]</t>
  </si>
  <si>
    <t>1872014183662684</t>
  </si>
  <si>
    <t>2025-09-21T07:00:00.000Z</t>
  </si>
  <si>
    <t>https://scontent-bos5-1.xx.fbcdn.net/v/t39.35426-6/546852174_709655025573951_2790812449875847469_n.jpg?stp=dst-jpg_s60x60_tt6&amp;_nc_cat=106&amp;ccb=1-7&amp;_nc_sid=c53f8f&amp;_nc_ohc=jx2M9yq5AI4Q7kNvwEIx4zx&amp;_nc_oc=AdmAwT1jhkjSwv7b9Lb9VTBBY65zSldt5wUklsEOD54l5jhGLSFr07T6NQOa68xBP1s&amp;_nc_zt=14&amp;_nc_ht=scontent-bos5-1.xx&amp;_nc_gid=qBxHrwX8PMxAQyGUF7vmGw&amp;oh=00_AfgRd1yrmkAT5kdVFOMQIeZB4DtI4YzCVSfOWCn5gIfGqw&amp;oe=691B6A1D</t>
  </si>
  <si>
    <t>https://pages.adway.ai/stockholm-exergi/903/stockholm/verksamhetsutvecklare?utm_source=facebook&amp;utm_medium=adway&amp;utm_campaign=68c13855038f11a5b2f4eed6&amp;utm_term=stockholm-exergi&amp;utm_role=Processutvecklare&amp;utm_content=68c1386146089b6e37a595a0</t>
  </si>
  <si>
    <t>[{'imageCrops': [], 'originalImageUrl': 'https://scontent-bos5-1.xx.fbcdn.net/v/t39.35426-6/546075816_2213385452493401_4809980613058752217_n.jpg?_nc_cat=103&amp;ccb=1-7&amp;_nc_sid=c53f8f&amp;_nc_ohc=Ddd-H8lRg-cQ7kNvwFaI8yE&amp;_nc_oc=AdlMIwKJbXy4hlaOzvMcaQbpu3qK21LZfrOGzyb8QdlwQbDKIh9ZUFVVuVrD3Nc0G68&amp;_nc_zt=14&amp;_nc_ht=scontent-bos5-1.xx&amp;_nc_gid=qBxHrwX8PMxAQyGUF7vmGw&amp;oh=00_Afjya3aIDXekYmCjHkmeBgxW-3V7iXRO7HEwPU593IeBZw&amp;oe=691B5FCC', 'resizedImageUrl': 'https://scontent-bos5-1.xx.fbcdn.net/v/t39.35426-6/545817610_961982966111617_7733837528381008864_n.jpg?stp=dst-jpg_s600x600_tt6&amp;_nc_cat=111&amp;ccb=1-7&amp;_nc_sid=c53f8f&amp;_nc_ohc=v99iEkFJgBoQ7kNvwGEArFC&amp;_nc_oc=AdnhtdTZfcr67-hQqNdNdXrPUC1pvT46MS13A61kvioUYoAzOGmlWDpSbb-TdbU_mC8&amp;_nc_zt=14&amp;_nc_ht=scontent-bos5-1.xx&amp;_nc_gid=qBxHrwX8PMxAQyGUF7vmGw&amp;oh=00_Afgfkn1fO8TGWZtJWcSkY8vxSCoLy2WeYTWLMYTBpms9-g&amp;oe=691B6045', 'watermarkedResizedImageUrl': ''}]</t>
  </si>
  <si>
    <t>Verksamhetsutvecklare</t>
  </si>
  <si>
    <t>https://scontent-det1-1.xx.fbcdn.net/v/t39.30808-6/486231274_993232016241303_7614550937018387169_n.jpg?_nc_cat=103&amp;ccb=1-7&amp;_nc_sid=957871&amp;_nc_ohc=0G9cQwIilugQ7kNvwGQdW3o&amp;_nc_oc=AdkIwLWhCFB1E6MWopoR8wRW3nxuxvr2yUVxsF8bF0QFtm0Rw3Ood32ZzIfdJcfl9T5TNK2Bqfolf8sj_dxw4xei&amp;_nc_zt=23&amp;_nc_ht=scontent-det1-1.xx&amp;_nc_gid=dW0P11AXM0iiS0l7U02GeQ&amp;oh=00_AfgyfTD2avTUg7CQtXwz4cqIWyWxQUjnQtRB6hoKAyOv-A&amp;oe=691B8C3F</t>
  </si>
  <si>
    <t>https://scontent-det1-1.xx.fbcdn.net/v/t39.30808-1/348261599_639065817617809_2736210598144547346_n.png?stp=dst-png_s148x148&amp;_nc_cat=1&amp;ccb=1-7&amp;_nc_sid=418b77&amp;_nc_ohc=OjTBr02oD_sQ7kNvwG144vK&amp;_nc_oc=AdlaVo0T1Wk93ONX8gYaxbX3PCdqT7Qun0XnZ5r1nRvu9mhuAuwhtVHdxSNjpS7vlLsT1t2Tum80scWM8XI4AjHB&amp;_nc_zt=24&amp;_nc_ht=scontent-det1-1.xx&amp;_nc_gid=dW0P11AXM0iiS0l7U02GeQ&amp;oh=00_Afh-CHTrxel55WZ-zQTZ7cso9uLvk-Zl4t-poAdPjnefjw&amp;oe=691B6529</t>
  </si>
  <si>
    <t>[{'country': 'SE', 'age_gender_breakdowns': [{'age_range': '18-24', 'male': 144, 'female': 133, 'unknown': 5}, {'age_range': '45-54', 'male': 1947, 'female': 2675, 'unknown': 155}, {'age_range': '65+', 'male': 298, 'female': 239, 'unknown': 9}, {'age_range': '55-64', 'male': 1064, 'female': 1378, 'unknown': 68}, {'age_range': '35-44', 'male': 2271, 'female': 2299, 'unknown': 133}, {'age_range': '25-34', 'male': 1688, 'female': 1580, 'unknown': 29}]}]</t>
  </si>
  <si>
    <t>1677935756201603</t>
  </si>
  <si>
    <t>https://scontent-bos5-1.xx.fbcdn.net/v/t39.35426-6/510689242_1270286594729902_2667136661709582652_n.jpg?stp=dst-jpg_s60x60_tt6&amp;_nc_cat=107&amp;ccb=1-7&amp;_nc_sid=c53f8f&amp;_nc_ohc=A07i2vxXjIwQ7kNvwEDyuRR&amp;_nc_oc=AdmffqW7wBy7p1bl1guiXqq5HJOM8Ub10UF8MH6iaSh11IcuUOHNoJ-p7Ounxdnw_yM&amp;_nc_zt=14&amp;_nc_ht=scontent-bos5-1.xx&amp;_nc_gid=qBxHrwX8PMxAQyGUF7vmGw&amp;oh=00_AfjmzwOfSJ6jhp2kHGLlKgFloHEKV9XZZmG0BBquZW7nAQ&amp;oe=691B64EA</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</si>
  <si>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510538054_1884078602386717_5158315476827489682_n.jpg?_nc_cat=100&amp;ccb=1-7&amp;_nc_sid=c53f8f&amp;_nc_ohc=_GKgx6sa0pcQ7kNvwEa2l8w&amp;_nc_oc=AdkhG3WapZcycguIvXWuGwmJ_aXbTzU5x4dEXeDJsWzFKny3tDlrNQX3WXAP8uXx4Cg&amp;_nc_zt=14&amp;_nc_ht=scontent-bos5-1.xx&amp;_nc_gid=qBxHrwX8PMxAQyGUF7vmGw&amp;oh=00_AfhCJ35ZtldcT9_ARqT1GyQJ7ihAf39eyWvlw-922VlCOA&amp;oe=691B9647', 'resizedImageUrl': 'https://scontent-bos5-1.xx.fbcdn.net/v/t39.35426-6/512683987_586610520810796_3995042975782277992_n.jpg?stp=dst-jpg_s600x600_tt6&amp;_nc_cat=107&amp;ccb=1-7&amp;_nc_sid=c53f8f&amp;_nc_ohc=X6bGejCvOoAQ7kNvwGC1E-N&amp;_nc_oc=AdmQKwgnz6lmiSHpQ828B94nlV9EtAMpN7eWtIktyCApjHUs9Es1A78gCIMkafxEr-c&amp;_nc_zt=14&amp;_nc_ht=scontent-bos5-1.xx&amp;_nc_gid=qBxHrwX8PMxAQyGUF7vmGw&amp;oh=00_AfjtucI3XmCOM6WSpbaG2PZGjbM0s5_mkK3U-VRQcUa3SA&amp;oe=691B8C27',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510209530_721336953810643_2174271042232989782_n.jpg?_nc_cat=110&amp;ccb=1-7&amp;_nc_sid=c53f8f&amp;_nc_ohc=IHtznlaB_UQQ7kNvwHx_Pdi&amp;_nc_oc=Adkk22bVE_UXpbSdWfccdY6nk_xvUVavaz6YnO0pxobBd_RW_j0xQnTFGpKmotL0gXM&amp;_nc_zt=14&amp;_nc_ht=scontent-bos5-1.xx&amp;_nc_gid=qBxHrwX8PMxAQyGUF7vmGw&amp;oh=00_AfgDUZINNOEaMAaSMJC8PWyaODajcx_NK5lZmXiGNpqLyA&amp;oe=691B76CE', 'resizedImageUrl': 'https://scontent-bos5-1.xx.fbcdn.net/v/t39.35426-6/510548551_1963012834528680_8759882242045000915_n.jpg?stp=dst-jpg_s600x600_tt6&amp;_nc_cat=109&amp;ccb=1-7&amp;_nc_sid=c53f8f&amp;_nc_ohc=qphaO7tTKhcQ7kNvwHIwsXI&amp;_nc_oc=AdkE_9Jlkmzh2da9rlrjEwkiKjsVuXJvhOScVsVU4mM3VDZsA1-HHQC7LfYsWwPoUt8&amp;_nc_zt=14&amp;_nc_ht=scontent-bos5-1.xx&amp;_nc_gid=qBxHrwX8PMxAQyGUF7vmGw&amp;oh=00_AfjQ3R39pAS1gzZWYk1iToQTGSreV-YhDcxorQ76Fw80qg&amp;oe=691B6907',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511265304_1430703591621125_569298260371714030_n.jpg?_nc_cat=108&amp;ccb=1-7&amp;_nc_sid=c53f8f&amp;_nc_ohc=MSA7PO0wTIkQ7kNvwHlk4rv&amp;_nc_oc=AdlOt5-QD7GekSpmx5J5TZl3d5E4d9oeHma7MFwd2Wj9f9ftrU1Djtj9JiYuDVN6IPw&amp;_nc_zt=14&amp;_nc_ht=scontent-bos5-1.xx&amp;_nc_gid=qBxHrwX8PMxAQyGUF7vmGw&amp;oh=00_AfgHq9cRM07eP1_yvpqYyZU_faowjZYmZLhGWigUSJ5Rhg&amp;oe=691B9264', 'resizedImageUrl': 'https://scontent-bos5-1.xx.fbcdn.net/v/t39.35426-6/510936080_1230331538198482_3711334619277520972_n.jpg?stp=dst-jpg_s600x600_tt6&amp;_nc_cat=100&amp;ccb=1-7&amp;_nc_sid=c53f8f&amp;_nc_ohc=9BFyP8-NZoAQ7kNvwEnnJSe&amp;_nc_oc=AdmK3VWR-ZJrg7G5t6-85Ulvx4_m4e4KimISCM2E7Tx3Qci2Qis2ifZdmVoDnv4Bi_Q&amp;_nc_zt=14&amp;_nc_ht=scontent-bos5-1.xx&amp;_nc_gid=qBxHrwX8PMxAQyGUF7vmGw&amp;oh=00_AfixJEfcumAuFP3uDdXriPuzvtUFZPUBAugummV9DsrWx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511265304_1430703591621125_569298260371714030_n.jpg?_nc_cat=108&amp;ccb=1-7&amp;_nc_sid=c53f8f&amp;_nc_ohc=MSA7PO0wTIkQ7kNvwHlk4rv&amp;_nc_oc=AdlOt5-QD7GekSpmx5J5TZl3d5E4d9oeHma7MFwd2Wj9f9ftrU1Djtj9JiYuDVN6IPw&amp;_nc_zt=14&amp;_nc_ht=scontent-bos5-1.xx&amp;_nc_gid=qBxHrwX8PMxAQyGUF7vmGw&amp;oh=00_AfgHq9cRM07eP1_yvpqYyZU_faowjZYmZLhGWigUSJ5Rhg&amp;oe=691B9264', 'resizedImageUrl': 'https://scontent-bos5-1.xx.fbcdn.net/v/t39.35426-6/510936080_1230331538198482_3711334619277520972_n.jpg?stp=dst-jpg_s600x600_tt6&amp;_nc_cat=100&amp;ccb=1-7&amp;_nc_sid=c53f8f&amp;_nc_ohc=9BFyP8-NZoAQ7kNvwEnnJSe&amp;_nc_oc=AdmK3VWR-ZJrg7G5t6-85Ulvx4_m4e4KimISCM2E7Tx3Qci2Qis2ifZdmVoDnv4Bi_Q&amp;_nc_zt=14&amp;_nc_ht=scontent-bos5-1.xx&amp;_nc_gid=qBxHrwX8PMxAQyGUF7vmGw&amp;oh=00_AfixJEfcumAuFP3uDdXriPuzvtUFZPUBAugummV9DsrWx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511265304_1430703591621125_569298260371714030_n.jpg?_nc_cat=108&amp;ccb=1-7&amp;_nc_sid=c53f8f&amp;_nc_ohc=MSA7PO0wTIkQ7kNvwHlk4rv&amp;_nc_oc=AdlOt5-QD7GekSpmx5J5TZl3d5E4d9oeHma7MFwd2Wj9f9ftrU1Djtj9JiYuDVN6IPw&amp;_nc_zt=14&amp;_nc_ht=scontent-bos5-1.xx&amp;_nc_gid=qBxHrwX8PMxAQyGUF7vmGw&amp;oh=00_AfgHq9cRM07eP1_yvpqYyZU_faowjZYmZLhGWigUSJ5Rhg&amp;oe=691B9264', 'resizedImageUrl': 'https://scontent-bos5-1.xx.fbcdn.net/v/t39.35426-6/510936080_1230331538198482_3711334619277520972_n.jpg?stp=dst-jpg_s600x600_tt6&amp;_nc_cat=100&amp;ccb=1-7&amp;_nc_sid=c53f8f&amp;_nc_ohc=9BFyP8-NZoAQ7kNvwEnnJSe&amp;_nc_oc=AdmK3VWR-ZJrg7G5t6-85Ulvx4_m4e4KimISCM2E7Tx3Qci2Qis2ifZdmVoDnv4Bi_Q&amp;_nc_zt=14&amp;_nc_ht=scontent-bos5-1.xx&amp;_nc_gid=qBxHrwX8PMxAQyGUF7vmGw&amp;oh=00_AfixJEfcumAuFP3uDdXriPuzvtUFZPUBAugummV9DsrWx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511265304_1430703591621125_569298260371714030_n.jpg?_nc_cat=108&amp;ccb=1-7&amp;_nc_sid=c53f8f&amp;_nc_ohc=MSA7PO0wTIkQ7kNvwHlk4rv&amp;_nc_oc=AdlOt5-QD7GekSpmx5J5TZl3d5E4d9oeHma7MFwd2Wj9f9ftrU1Djtj9JiYuDVN6IPw&amp;_nc_zt=14&amp;_nc_ht=scontent-bos5-1.xx&amp;_nc_gid=qBxHrwX8PMxAQyGUF7vmGw&amp;oh=00_AfgHq9cRM07eP1_yvpqYyZU_faowjZYmZLhGWigUSJ5Rhg&amp;oe=691B9264', 'resizedImageUrl': 'https://scontent-bos5-1.xx.fbcdn.net/v/t39.35426-6/510936080_1230331538198482_3711334619277520972_n.jpg?stp=dst-jpg_s600x600_tt6&amp;_nc_cat=100&amp;ccb=1-7&amp;_nc_sid=c53f8f&amp;_nc_ohc=9BFyP8-NZoAQ7kNvwEnnJSe&amp;_nc_oc=AdmK3VWR-ZJrg7G5t6-85Ulvx4_m4e4KimISCM2E7Tx3Qci2Qis2ifZdmVoDnv4Bi_Q&amp;_nc_zt=14&amp;_nc_ht=scontent-bos5-1.xx&amp;_nc_gid=qBxHrwX8PMxAQyGUF7vmGw&amp;oh=00_AfixJEfcumAuFP3uDdXriPuzvtUFZPUBAugummV9DsrWx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511265304_1430703591621125_569298260371714030_n.jpg?_nc_cat=108&amp;ccb=1-7&amp;_nc_sid=c53f8f&amp;_nc_ohc=MSA7PO0wTIkQ7kNvwHlk4rv&amp;_nc_oc=AdlOt5-QD7GekSpmx5J5TZl3d5E4d9oeHma7MFwd2Wj9f9ftrU1Djtj9JiYuDVN6IPw&amp;_nc_zt=14&amp;_nc_ht=scontent-bos5-1.xx&amp;_nc_gid=qBxHrwX8PMxAQyGUF7vmGw&amp;oh=00_AfgHq9cRM07eP1_yvpqYyZU_faowjZYmZLhGWigUSJ5Rhg&amp;oe=691B9264', 'resizedImageUrl': 'https://scontent-bos5-1.xx.fbcdn.net/v/t39.35426-6/510936080_1230331538198482_3711334619277520972_n.jpg?stp=dst-jpg_s600x600_tt6&amp;_nc_cat=100&amp;ccb=1-7&amp;_nc_sid=c53f8f&amp;_nc_ohc=9BFyP8-NZoAQ7kNvwEnnJSe&amp;_nc_oc=AdmK3VWR-ZJrg7G5t6-85Ulvx4_m4e4KimISCM2E7Tx3Qci2Qis2ifZdmVoDnv4Bi_Q&amp;_nc_zt=14&amp;_nc_ht=scontent-bos5-1.xx&amp;_nc_gid=qBxHrwX8PMxAQyGUF7vmGw&amp;oh=00_AfixJEfcumAuFP3uDdXriPuzvtUFZPUBAugummV9DsrWx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511265304_1430703591621125_569298260371714030_n.jpg?_nc_cat=108&amp;ccb=1-7&amp;_nc_sid=c53f8f&amp;_nc_ohc=MSA7PO0wTIkQ7kNvwHlk4rv&amp;_nc_oc=AdlOt5-QD7GekSpmx5J5TZl3d5E4d9oeHma7MFwd2Wj9f9ftrU1Djtj9JiYuDVN6IPw&amp;_nc_zt=14&amp;_nc_ht=scontent-bos5-1.xx&amp;_nc_gid=qBxHrwX8PMxAQyGUF7vmGw&amp;oh=00_AfgHq9cRM07eP1_yvpqYyZU_faowjZYmZLhGWigUSJ5Rhg&amp;oe=691B9264', 'resizedImageUrl': 'https://scontent-bos5-1.xx.fbcdn.net/v/t39.35426-6/510936080_1230331538198482_3711334619277520972_n.jpg?stp=dst-jpg_s600x600_tt6&amp;_nc_cat=100&amp;ccb=1-7&amp;_nc_sid=c53f8f&amp;_nc_ohc=9BFyP8-NZoAQ7kNvwEnnJSe&amp;_nc_oc=AdmK3VWR-ZJrg7G5t6-85Ulvx4_m4e4KimISCM2E7Tx3Qci2Qis2ifZdmVoDnv4Bi_Q&amp;_nc_zt=14&amp;_nc_ht=scontent-bos5-1.xx&amp;_nc_gid=qBxHrwX8PMxAQyGUF7vmGw&amp;oh=00_AfixJEfcumAuFP3uDdXriPuzvtUFZPUBAugummV9DsrWxQ&amp;oe=691B7B40', 'watermarkedResizedImageUrl': ''}]</t>
  </si>
  <si>
    <t>Vi kan installera smart och effektiv elbilsladdning till er fastighet – så att ni slipper leta laddplatser. Trygghet, långvarighet och större möjlighet att spara både energi och pengar.</t>
  </si>
  <si>
    <t>https://www.stockholmexergi.se/kraftfull-gemenskap/?utm_source=meta&amp;utm_medium=paid_social&amp;utm_campaign=kraftfull&amp;utm_term=elbil&amp;utm_content=innerstan</t>
  </si>
  <si>
    <t>https://scontent-lax3-2.xx.fbcdn.net/v/t39.30808-6/486231274_993232016241303_7614550937018387169_n.jpg?_nc_cat=103&amp;ccb=1-7&amp;_nc_sid=957871&amp;_nc_ohc=0G9cQwIilugQ7kNvwG2TsGb&amp;_nc_oc=AdnIRqz0GPFdoN6nMWH6hfJpOvkPkwCvWMEvKSj5dx34JiKQOgq_0lzPGhL2egUmfTc&amp;_nc_zt=23&amp;_nc_ht=scontent-lax3-2.xx&amp;_nc_gid=Hr2zbP9I7LbHETG9DgImPw&amp;oh=00_AfipOJ_QQFsZ6zj8BY8Qnc04uJ3pe4ksrebuHwoL_SEJiQ&amp;oe=691B8C3F</t>
  </si>
  <si>
    <t>https://scontent-lax3-1.xx.fbcdn.net/v/t39.30808-1/348261599_639065817617809_2736210598144547346_n.png?stp=dst-png_s148x148&amp;_nc_cat=108&amp;ccb=1-7&amp;_nc_sid=418b77&amp;_nc_ohc=OjTBr02oD_sQ7kNvwFBXQ_L&amp;_nc_oc=AdmjAtOn_bxy7TRN7evQ_txKBK2Moj6yYY5-btgA79pDfVhTJwurKawjulilgSDrnIA&amp;_nc_zt=24&amp;_nc_ht=scontent-lax3-1.xx&amp;_nc_gid=Hr2zbP9I7LbHETG9DgImPw&amp;oh=00_Afjz9YGoXxXmgqDW73Dzd_ZocKEmIqyrgqgJ6VTkGnHNWg&amp;oe=691B6529</t>
  </si>
  <si>
    <t>[{'name': 'Stockholm, Sweden', 'num_obfuscated': 1, 'type': 'CITY', 'excluded': False}, {'name': 'Stockholm, Sweden', 'num_obfuscated': 2, 'type': 'CITY', 'excluded': True}]</t>
  </si>
  <si>
    <t>[{'country': 'SE', 'age_gender_breakdowns': [{'age_range': '25-34', 'male': 154, 'female': None, 'unknown': None}, {'age_range': '45-54', 'male': 154, 'female': None, 'unknown': None}, {'age_range': '65+', 'male': None, 'female': 154, 'unknown': None}]}]</t>
  </si>
  <si>
    <t>24916235587962713</t>
  </si>
  <si>
    <t>https://scontent-bos5-1.xx.fbcdn.net/v/t39.35426-6/532990814_1762833321027900_7098372366674428733_n.jpg?stp=dst-jpg_s60x60_tt6&amp;_nc_cat=104&amp;ccb=1-7&amp;_nc_sid=c53f8f&amp;_nc_ohc=Lch_zTvpbqMQ7kNvwFqDAjy&amp;_nc_oc=AdnfWgbB7Pl__CYOxersGihzYJXdHrx3oMkarADX3T9fVXnQ5xQi6IvEmN2GKSUtCUw&amp;_nc_zt=14&amp;_nc_ht=scontent-bos5-1.xx&amp;_nc_gid=qBxHrwX8PMxAQyGUF7vmGw&amp;oh=00_AfiIiECft6AFeTdXzlaYPhNsXRzT6vc8XZeeT6ghhZxQlw&amp;oe=691B8B16</t>
  </si>
  <si>
    <t>https://pages.adway.ai/stockholm-exergi/877/stockholm/arbetsmiljospecialist?utm_source=facebook&amp;utm_medium=adway&amp;utm_campaign=68991908c5ee45dcfe7ba06e&amp;utm_term=stockholm-exergi&amp;utm_role=Arbetsmilj%C3%B6specialist&amp;utm_content=68991913fd7beca0d7d5f476</t>
  </si>
  <si>
    <t>[{'imageCrops': [], 'originalImageUrl': 'https://scontent-bos5-1.xx.fbcdn.net/v/t39.35426-6/533151383_757071080065878_3592024737409615610_n.jpg?_nc_cat=103&amp;ccb=1-7&amp;_nc_sid=c53f8f&amp;_nc_ohc=9ahxVFm34csQ7kNvwFWIOnB&amp;_nc_oc=AdlE6P_1qVT2MCcbOb8UJ2fuewwp7Acbfts4HGPXzoKy7t2TXaB5hrjyun1a1Ikzn9c&amp;_nc_zt=14&amp;_nc_ht=scontent-bos5-1.xx&amp;_nc_gid=qBxHrwX8PMxAQyGUF7vmGw&amp;oh=00_AfipltnRQ5jD7otU4YI4Xa6CMGybkePewQC5DCw_9ktJZg&amp;oe=691B72D2', 'resizedImageUrl': 'https://scontent-bos5-1.xx.fbcdn.net/v/t39.35426-6/531873244_778243127976193_8130242720199569902_n.jpg?stp=dst-jpg_s600x600_tt6&amp;_nc_cat=103&amp;ccb=1-7&amp;_nc_sid=c53f8f&amp;_nc_ohc=NJ3h6InRU4gQ7kNvwHbQxsp&amp;_nc_oc=AdnY6SFBMl_v6hpcRjQ0DBWNqflJQvn98kVSJ9spnFypkjE8s5Yj_yUFwMgal2lWDb0&amp;_nc_zt=14&amp;_nc_ht=scontent-bos5-1.xx&amp;_nc_gid=qBxHrwX8PMxAQyGUF7vmGw&amp;oh=00_Afg7BGqJy7u6XcG3Do9HpBp-9Ts9rEocKE8WaBB_7xyVwg&amp;oe=691B753E', 'watermarkedResizedImageUrl': ''}]</t>
  </si>
  <si>
    <t>Arbetsmiljöspecialist</t>
  </si>
  <si>
    <t>https://scontent-atl3-1.xx.fbcdn.net/v/t39.30808-6/486231274_993232016241303_7614550937018387169_n.jpg?_nc_cat=103&amp;ccb=1-7&amp;_nc_sid=957871&amp;_nc_ohc=0G9cQwIilugQ7kNvwELgxBS&amp;_nc_oc=AdkfwK7hCWIiPU-8n8vSnMAvem7KPa9Ry-5VDr-P0BbFoH4prQrKrs03DXnEoXeZxQg&amp;_nc_zt=23&amp;_nc_ht=scontent-atl3-1.xx&amp;_nc_gid=UWz86ZGsC_ghHsRCUeWvNA&amp;oh=00_AfiGPHsMgxlQzp20ylFp2gDF9xuEBcx6LPkAqaQ1UKAQHA&amp;oe=691B8C3F</t>
  </si>
  <si>
    <t>https://scontent-atl3-2.xx.fbcdn.net/v/t39.30808-1/348261599_639065817617809_2736210598144547346_n.png?stp=dst-png_s148x148&amp;_nc_cat=1&amp;ccb=1-7&amp;_nc_sid=418b77&amp;_nc_ohc=OjTBr02oD_sQ7kNvwHnS4bi&amp;_nc_oc=AdmXpceAgIGt8rh9QEeRTLBi4w8m0_WJ8Ngpnigb9fphuGUW_nHgC6Dr5ZWog_lsBbI&amp;_nc_zt=24&amp;_nc_ht=scontent-atl3-2.xx&amp;_nc_gid=UWz86ZGsC_ghHsRCUeWvNA&amp;oh=00_Afg85Ymnt1SsUv-jKQW4BkZW4HAWRm75f54cVehkf9uDAQ&amp;oe=691B6529</t>
  </si>
  <si>
    <t>[{'country': 'SE', 'age_gender_breakdowns': [{'age_range': '18-24', 'male': 123, 'female': 169, 'unknown': 9}, {'age_range': '45-54', 'male': 1061, 'female': 3169, 'unknown': 141}, {'age_range': '65+', 'male': 402, 'female': 559, 'unknown': 24}, {'age_range': '55-64', 'male': 695, 'female': 1775, 'unknown': 69}, {'age_range': '35-44', 'male': 1380, 'female': 3275, 'unknown': 171}, {'age_range': '25-34', 'male': 1036, 'female': 2063, 'unknown': 46}]}]</t>
  </si>
  <si>
    <t>757714050341567</t>
  </si>
  <si>
    <t>https://scontent-bos5-1.xx.fbcdn.net/v/t39.35426-6/530576557_721892070663488_7360128253674297011_n.jpg?stp=dst-jpg_s60x60_tt6&amp;_nc_cat=101&amp;ccb=1-7&amp;_nc_sid=c53f8f&amp;_nc_ohc=rKYDa4sDstoQ7kNvwFlOB3Z&amp;_nc_oc=Adk4xCBCMBuo23IW78W1t7-caLybZ1mLEwE30aONKiDCvW7SfxKn4hPmNtCbAdrpC5U&amp;_nc_zt=14&amp;_nc_ht=scontent-bos5-1.xx&amp;_nc_gid=qBxHrwX8PMxAQyGUF7vmGw&amp;oh=00_AfiNt1Qgt_TaFNjj8aZblDKknUQA7RlGSP7HeiO-NH5nEw&amp;oe=691B5FFE</t>
  </si>
  <si>
    <t>Stockholm Exergi är produkten av hundratals engagerade människor. Hundratals tankar, perspektiv och känslor som tillsammans arbetar för att göra Stockholm och världens energisystem beständiga. Nu söker vi dig som vill bli en del av vår fortsatta framtidsresa!
Värm Stockholm med oss. Ansök redan idag!</t>
  </si>
  <si>
    <t>https://pages.adway.ai/stockholm-exergi/881/stockholm/project-control-beccs?utm_source=facebook&amp;utm_medium=adway&amp;utm_campaign=6895bf14986708217f1a3460&amp;utm_term=stockholm-exergi&amp;utm_role=Arbetsledare&amp;utm_content=6895bf179b034e7d85296f39</t>
  </si>
  <si>
    <t>[{'imageCrops': [], 'originalImageUrl': 'https://scontent-bos5-1.xx.fbcdn.net/v/t39.35426-6/530573282_780610771029946_7137841168519496425_n.jpg?_nc_cat=101&amp;ccb=1-7&amp;_nc_sid=c53f8f&amp;_nc_ohc=RjZkBvuGlTUQ7kNvwEviHGV&amp;_nc_oc=AdmNHUPATQ8kzEcxaiV6lQsFZ2jwLMdslRXHdKhHA1WLNW1PONZKXZjCBcQMzj4MCtc&amp;_nc_zt=14&amp;_nc_ht=scontent-bos5-1.xx&amp;_nc_gid=qBxHrwX8PMxAQyGUF7vmGw&amp;oh=00_AfjFxyrWt7LmATXWGOhtdUVkwd384FE_5wg2ort48nZL4Q&amp;oe=691B8039', 'resizedImageUrl': 'https://scontent-bos5-1.xx.fbcdn.net/v/t39.35426-6/531184891_601249609527841_5771658667747582110_n.jpg?stp=dst-jpg_s600x600_tt6&amp;_nc_cat=111&amp;ccb=1-7&amp;_nc_sid=c53f8f&amp;_nc_ohc=_WG5Y2UlKC0Q7kNvwEy6NIJ&amp;_nc_oc=Adn_X8wzpPeqyx-TOuFmGBtUCzVtld65x7vV7-U-D_G7dQ6QGMGGGo9QIN2dLNFXle8&amp;_nc_zt=14&amp;_nc_ht=scontent-bos5-1.xx&amp;_nc_gid=qBxHrwX8PMxAQyGUF7vmGw&amp;oh=00_AfjcOvtkSb2LHOXJ_6VHuDn_M3gGdPm9gwlf4u7O8IG1WA&amp;oe=691B70FD', 'watermarkedResizedImageUrl': ''}]</t>
  </si>
  <si>
    <t>Project Control (BECCS)</t>
  </si>
  <si>
    <t>https://scontent-lga3-1.xx.fbcdn.net/v/t39.30808-6/486231274_993232016241303_7614550937018387169_n.jpg?_nc_cat=103&amp;ccb=1-7&amp;_nc_sid=957871&amp;_nc_ohc=0G9cQwIilugQ7kNvwHTbhS9&amp;_nc_oc=Adlmi7zc-OPIebj_ZTRed3yjoF1JOLditm6b5I3iLHl_lrAF1XPhUN44623gn7Teu_E&amp;_nc_zt=23&amp;_nc_ht=scontent-lga3-1.xx&amp;_nc_gid=d6zpaRX6HATsKVivv1rhgQ&amp;oh=00_AfgV7bhZIOdJE5_bhnD6f98b45VmWks9agxIc3yNpZq01Q&amp;oe=691B8C3F</t>
  </si>
  <si>
    <t>https://scontent-lga3-3.xx.fbcdn.net/v/t39.30808-1/348261599_639065817617809_2736210598144547346_n.png?stp=dst-png_s148x148&amp;_nc_cat=1&amp;ccb=1-7&amp;_nc_sid=418b77&amp;_nc_ohc=OjTBr02oD_sQ7kNvwHmVcTB&amp;_nc_oc=AdlTJAeDCCG4e6tnZJftG53wM5d-wD9SukitUgfQAwGWq3uTXhcceBcgCBT-gcFZCNE&amp;_nc_zt=24&amp;_nc_ht=scontent-lga3-3.xx&amp;_nc_gid=d6zpaRX6HATsKVivv1rhgQ&amp;oh=00_AfhSTRjcPGxbjAkmfyki6rUDD_HaouXfXYxzywmd8z2UlQ&amp;oe=691B6529</t>
  </si>
  <si>
    <t>[{'country': 'SE', 'age_gender_breakdowns': [{'age_range': '18-24', 'male': 316, 'female': 205, 'unknown': 9}, {'age_range': '45-54', 'male': 1008, 'female': 676, 'unknown': 61}, {'age_range': '65+', 'male': 1842, 'female': 1837, 'unknown': 52}, {'age_range': '55-64', 'male': 921, 'female': 616, 'unknown': 53}, {'age_range': '35-44', 'male': 1794, 'female': 1003, 'unknown': 85}, {'age_range': '25-34', 'male': 2179, 'female': 1294, 'unknown': 42}]}]</t>
  </si>
  <si>
    <t>1464308941494558</t>
  </si>
  <si>
    <t>https://scontent-bos5-1.xx.fbcdn.net/v/t39.35426-6/515501881_1085488753098717_7904585488123201684_n.jpg?stp=dst-jpg_s60x60_tt6&amp;_nc_cat=103&amp;ccb=1-7&amp;_nc_sid=c53f8f&amp;_nc_ohc=HbW-Ql2LQUIQ7kNvwEaYwSN&amp;_nc_oc=Adn3XwylgvVp2aB8SbIo-KxPh7vo3c1YocLDFYSZREFeb4pJ0zCzW0-SmDZpI7-s8yk&amp;_nc_zt=14&amp;_nc_ht=scontent-bos5-1.xx&amp;_nc_gid=qBxHrwX8PMxAQyGUF7vmGw&amp;oh=00_AfjAFsIa6g8eKM52poZOKBtVoit4njjxTutB2g_sOnlZ-w&amp;oe=691B8ACD</t>
  </si>
  <si>
    <t>Vi är övertygade om att friska och glada kollegor bidrar till en välmående och effektiv arbetsplats. Därför erbjuder vi saker som anpassade arbetstider, lunchsubventioner och friskvård. Så att du har energi kvar för mer än bara jobb!
Intresserad? Vi ser fram emot din ansökan!</t>
  </si>
  <si>
    <t>https://pages.adway.ai/stockholm-exergi/858/stockholm/skiftchef?utm_source=facebook&amp;utm_medium=adway&amp;utm_campaign=6887f6ae3451d7a8dfb8cd01&amp;utm_term=stockholm-exergi&amp;utm_role=Gruppchef&amp;utm_content=6887f6ba9b034e7d851d7c34</t>
  </si>
  <si>
    <t>[{'imageCrops': [], 'originalImageUrl': 'https://scontent-bos5-1.xx.fbcdn.net/v/t39.35426-6/525878645_1101556305247741_3571467694157683112_n.jpg?_nc_cat=102&amp;ccb=1-7&amp;_nc_sid=c53f8f&amp;_nc_ohc=s7pQbCLj734Q7kNvwFbgcpq&amp;_nc_oc=Adme3qILr7H_BTCUj6vltL63ndVGFGYdl1u4WzCc-GICpgEBbwlaxd7I_mA8fv1xwRI&amp;_nc_zt=14&amp;_nc_ht=scontent-bos5-1.xx&amp;_nc_gid=qBxHrwX8PMxAQyGUF7vmGw&amp;oh=00_AfhNS8RzG-A11WpENOSs-lyW8r9c1gitYP2tsJSDoPrIAw&amp;oe=691B611E', 'resizedImageUrl': 'https://scontent-bos5-1.xx.fbcdn.net/v/t39.35426-6/515500383_1270101794838868_4906482023625700297_n.jpg?stp=dst-jpg_s600x600_tt6&amp;_nc_cat=101&amp;ccb=1-7&amp;_nc_sid=c53f8f&amp;_nc_ohc=_YCGsi3YJv0Q7kNvwElr_0s&amp;_nc_oc=Adk-Lhu7Rv_yy_tfXj34yglx16g802DUXenGeHQQT3JiUCbWvMIcof0ieizEFiy-bOQ&amp;_nc_zt=14&amp;_nc_ht=scontent-bos5-1.xx&amp;_nc_gid=qBxHrwX8PMxAQyGUF7vmGw&amp;oh=00_AfgqSbHxOuYGcrklp2SLGLItXMjX4ieBD3NrtHJv4pp7jQ&amp;oe=691B7306', 'watermarkedResizedImageUrl': ''}]</t>
  </si>
  <si>
    <t>Skiftchef</t>
  </si>
  <si>
    <t>https://scontent-atl3-1.xx.fbcdn.net/v/t39.30808-6/486231274_993232016241303_7614550937018387169_n.jpg?_nc_cat=103&amp;ccb=1-7&amp;_nc_sid=957871&amp;_nc_ohc=0G9cQwIilugQ7kNvwEAjMbb&amp;_nc_oc=AdlU6qGiWvYkAKaxTf2pZxOLo6aVtZBNfnVnuK9yLVbOxe2VsplUfbBgcxWDUtlpupWowkBKTHzjbAF19_4xDvcm&amp;_nc_zt=23&amp;_nc_ht=scontent-atl3-1.xx&amp;_nc_gid=yS-TgszYb_rqwPnTZpoJLA&amp;oh=00_Afg6yiDNQBrbT8y1oSALBggxKiTR5LhEXmQ9y83psxKGUw&amp;oe=691B8C3F</t>
  </si>
  <si>
    <t>https://scontent-atl3-3.xx.fbcdn.net/v/t39.30808-1/348261599_639065817617809_2736210598144547346_n.png?stp=dst-png_s148x148&amp;_nc_cat=108&amp;ccb=1-7&amp;_nc_sid=418b77&amp;_nc_ohc=OjTBr02oD_sQ7kNvwGkAOpN&amp;_nc_oc=AdmzSidVQpzp3xjfAJryBd4zjWWSqlLEuUZ1E2Qu1Q928WZVsGumEH5tHlwtYd4maxB96l2roeiIeACFMoSxNvGK&amp;_nc_zt=24&amp;_nc_ht=scontent-atl3-3.xx&amp;_nc_gid=yS-TgszYb_rqwPnTZpoJLA&amp;oh=00_Afjug8EAQfsbuzFCO54gXjix88jnyHQjs40h3V3UM7KkBA&amp;oe=691B6529</t>
  </si>
  <si>
    <t>[{'country': 'SE', 'age_gender_breakdowns': [{'age_range': '18-24', 'male': 671, 'female': 109, 'unknown': 11}, {'age_range': '45-54', 'male': 5106, 'female': 820, 'unknown': 168}, {'age_range': '65+', 'male': 628, 'female': 79, 'unknown': 19}, {'age_range': '55-64', 'male': 2983, 'female': 365, 'unknown': 66}, {'age_range': '35-44', 'male': 5970, 'female': 804, 'unknown': 162}, {'age_range': '25-34', 'male': 4956, 'female': 699, 'unknown': 48}]}]</t>
  </si>
  <si>
    <t>1459091532185599</t>
  </si>
  <si>
    <t>https://scontent-bos5-1.xx.fbcdn.net/v/t39.35426-6/527595345_1816741966390205_4275059145732199802_n.jpg?stp=dst-jpg_s60x60_tt6&amp;_nc_cat=111&amp;ccb=1-7&amp;_nc_sid=c53f8f&amp;_nc_ohc=X1Bb47oBMYwQ7kNvwGihiIV&amp;_nc_oc=Adl4m0uKhsKXqs1pUfmM8lB9WO_hqp4fV-d7v6EnBS3wkLWVaWXm11joYyorBybxGH4&amp;_nc_zt=14&amp;_nc_ht=scontent-bos5-1.xx&amp;_nc_gid=qBxHrwX8PMxAQyGUF7vmGw&amp;oh=00_Afhmp2bCwHgVGCjfk5qHsnepw8vKPh487H-cw0mln2WtJA&amp;oe=691B7CE4</t>
  </si>
  <si>
    <t>Hos oss får du en chans att jobba med några av världens modernaste energilösningar. Vi strävar alltid efter att hitta nya, banbrytande metoder för att skapa perfekta kretslopp i staden.
Vill du jobba på ett företag som väcker nationell och internationell uppmärksamhet har du hittat rätt.
Låter detta som något för dig? Välkommen med din ansökan!</t>
  </si>
  <si>
    <t>https://pages.adway.ai/stockholm-exergi/883/stockholm/logistikoperator?utm_source=facebook&amp;utm_medium=adway&amp;utm_campaign=688be9fd17d59cd0676c033b&amp;utm_term=stockholm-exergi&amp;utm_role=Logistikoperat%C3%B6r&amp;utm_content=688bea12fd7beca0d7caefd6</t>
  </si>
  <si>
    <t>[{'imageCrops': [], 'originalImageUrl': 'https://scontent-bos5-1.xx.fbcdn.net/v/t39.35426-6/518416431_1983603925789393_1815627393933717849_n.jpg?_nc_cat=104&amp;ccb=1-7&amp;_nc_sid=c53f8f&amp;_nc_ohc=GsCXnULrP2oQ7kNvwFNOcUA&amp;_nc_oc=Adno9b3zJyBnTsU7MmBa2w83Yli6Wm07aGRqWjf5ilSbktmZS-lPbWvj2yTzb4f4kIs&amp;_nc_zt=14&amp;_nc_ht=scontent-bos5-1.xx&amp;_nc_gid=qBxHrwX8PMxAQyGUF7vmGw&amp;oh=00_AfjXUAlVJozBmK0Dk1Op5Nf7Xl15W0e8gh44Yx-IFmoB4Q&amp;oe=691B75A4', 'resizedImageUrl': 'https://scontent-bos5-1.xx.fbcdn.net/v/t39.35426-6/528367182_767907652774438_5061794158299098658_n.jpg?stp=dst-jpg_s600x600_tt6&amp;_nc_cat=109&amp;ccb=1-7&amp;_nc_sid=c53f8f&amp;_nc_ohc=hnmSjWiZcCYQ7kNvwFb5V2J&amp;_nc_oc=AdkWAidJIPhuqWHJwCebCRihLa2zM-024xjEL_QKIaMInA3filWUn8F3P3Uak6gpxm0&amp;_nc_zt=14&amp;_nc_ht=scontent-bos5-1.xx&amp;_nc_gid=qBxHrwX8PMxAQyGUF7vmGw&amp;oh=00_AfjclsifFzxVXFrVZpuxqqzgRVdxCmY9LJ_T4F7o3dDQxQ&amp;oe=691B8E32', 'watermarkedResizedImageUrl': ''}]</t>
  </si>
  <si>
    <t>Logistikoperatör</t>
  </si>
  <si>
    <t>https://scontent-bos5-1.xx.fbcdn.net/v/t39.30808-6/486231274_993232016241303_7614550937018387169_n.jpg?_nc_cat=103&amp;ccb=1-7&amp;_nc_sid=957871&amp;_nc_ohc=0G9cQwIilugQ7kNvwEqk6iG&amp;_nc_oc=AdkuPHwzYdC-4l3T5URmZ9RrSIRttmIKofEYqCLi2RqiwavNRmDhe0JSIWZXVzgAYUY&amp;_nc_zt=23&amp;_nc_ht=scontent-bos5-1.xx&amp;_nc_gid=9lqKAbKiwYjf6VxUtwaX4g&amp;oh=00_AfgEOMrfmoOek9B9Ya_dlbm1EASKq3hDHy2Sx5dN505fnw&amp;oe=691B8C3F</t>
  </si>
  <si>
    <t>https://scontent-bos5-1.xx.fbcdn.net/v/t39.30808-1/348261599_639065817617809_2736210598144547346_n.png?stp=dst-png_s148x148&amp;_nc_cat=108&amp;ccb=1-7&amp;_nc_sid=418b77&amp;_nc_ohc=OjTBr02oD_sQ7kNvwE_pxp7&amp;_nc_oc=AdmiCJ7n_LUJFTm2YZZ1padAedwKQeHDRDVOww1_gwBtSXebbd94yETKLZ59QKcs3lE&amp;_nc_zt=24&amp;_nc_ht=scontent-bos5-1.xx&amp;_nc_gid=9lqKAbKiwYjf6VxUtwaX4g&amp;oh=00_AfiAUz2mfzQodOW5Gj0Q95Hgg81TcLgzQPc6gtXb28bn1Q&amp;oe=691B6529</t>
  </si>
  <si>
    <t>[{'country': 'SE', 'age_gender_breakdowns': [{'age_range': '18-24', 'male': 147, 'female': 141, 'unknown': None}, {'age_range': '45-54', 'male': 1641, 'female': 2292, 'unknown': 85}, {'age_range': '65+', 'male': 206, 'female': 171, 'unknown': 8}, {'age_range': '55-64', 'male': 1003, 'female': 1326, 'unknown': 47}, {'age_range': '35-44', 'male': 1835, 'female': 1939, 'unknown': 75}, {'age_range': '25-34', 'male': 1522, 'female': 1396, 'unknown': 21}]}]</t>
  </si>
  <si>
    <t>1879350876255756</t>
  </si>
  <si>
    <t>2025-08-06T07:00:00.000Z</t>
  </si>
  <si>
    <t>https://scontent-bos5-1.xx.fbcdn.net/v/t39.35426-6/523918224_530909936711204_3015075736410933502_n.jpg?stp=dst-jpg_s60x60_tt6&amp;_nc_cat=110&amp;ccb=1-7&amp;_nc_sid=c53f8f&amp;_nc_ohc=JuPOGYboCaUQ7kNvwG-MnHL&amp;_nc_oc=AdmsTLDE7BPlRzIRnXWWqKl2jP4BJmZm_OWqXjNoqKrX_cBFeQ6XU0aphAF3C7N_dxA&amp;_nc_zt=14&amp;_nc_ht=scontent-bos5-1.xx&amp;_nc_gid=qBxHrwX8PMxAQyGUF7vmGw&amp;oh=00_AfgQ0JGLLsS1yMBHSZqhj6AUqUTb-aX-fbszYcduBWiCEg&amp;oe=691B9648</t>
  </si>
  <si>
    <t>https://pages.adway.ai/stockholm-exergi/880/stockholm/affarsprojektledare?utm_source=facebook&amp;utm_medium=adway&amp;utm_campaign=687d68f74858063437fd717f&amp;utm_term=stockholm-exergi&amp;utm_role=Aff%C3%A4rsutvecklare&amp;utm_content=687d690dd6931331480e9d1b</t>
  </si>
  <si>
    <t>[{'imageCrops': [], 'originalImageUrl': 'https://scontent-bos5-1.xx.fbcdn.net/v/t39.35426-6/518363673_674448828945924_2605774181194386757_n.jpg?_nc_cat=103&amp;ccb=1-7&amp;_nc_sid=c53f8f&amp;_nc_ohc=9WhLpM7pPC8Q7kNvwFGPzRz&amp;_nc_oc=Adlo5PJpIckNxIRjTwuDwfCrV56Vfc9yw2vLUoPVNez9fM8Uv5ih5Zx-9rnsw_3mp9A&amp;_nc_zt=14&amp;_nc_ht=scontent-bos5-1.xx&amp;_nc_gid=qBxHrwX8PMxAQyGUF7vmGw&amp;oh=00_Afh_EANzuAjIVv_MZVNM_xvPc82sfCGSlppaE_amOCAlAA&amp;oe=691B6910', 'resizedImageUrl': 'https://scontent-bos5-1.xx.fbcdn.net/v/t39.35426-6/522683249_1165546148668932_8192789025013878444_n.jpg?stp=dst-jpg_s600x600_tt6&amp;_nc_cat=109&amp;ccb=1-7&amp;_nc_sid=c53f8f&amp;_nc_ohc=LPEEYz7lQ4QQ7kNvwGo2N3l&amp;_nc_oc=Adk8_toLr9rx3PbKYKwWPV3Nz2-QlacLVq8AOBl5RxwSQdZgV2ApPAVLnGz58-VXyE8&amp;_nc_zt=14&amp;_nc_ht=scontent-bos5-1.xx&amp;_nc_gid=qBxHrwX8PMxAQyGUF7vmGw&amp;oh=00_Afi9HylxjA44BiuIkPCHduilwqf0WT4eAwKEOZVcLCvg1Q&amp;oe=691B7666', 'watermarkedResizedImageUrl': ''}]</t>
  </si>
  <si>
    <t>Affärsprojektledare</t>
  </si>
  <si>
    <t>https://scontent-dfw5-1.xx.fbcdn.net/v/t39.30808-6/486231274_993232016241303_7614550937018387169_n.jpg?_nc_cat=103&amp;ccb=1-7&amp;_nc_sid=957871&amp;_nc_ohc=0G9cQwIilugQ7kNvwHpTfgE&amp;_nc_oc=AdmePS9MOxuTc43hS47A8y8rfLXtUk_LiJoOuV3hMprHPfxFWk-SraUf67j8js7Jano&amp;_nc_zt=23&amp;_nc_ht=scontent-dfw5-1.xx&amp;_nc_gid=19glTE2hBxNgLE52lj2nww&amp;oh=00_AfgjZcoxJGUH2UQKDwukZME4ufTyxt7EkJe0DNPwiR-hew&amp;oe=691B8C3F</t>
  </si>
  <si>
    <t>https://scontent-dfw5-1.xx.fbcdn.net/v/t39.30808-1/348261599_639065817617809_2736210598144547346_n.png?stp=dst-png_s148x148&amp;_nc_cat=1&amp;ccb=1-7&amp;_nc_sid=418b77&amp;_nc_ohc=OjTBr02oD_sQ7kNvwEK8S50&amp;_nc_oc=AdndEK6sGf-dhnxmEV-C8kAKYh9JxoNtNUCNEu9fsPiJkCIAKatQC-nEfU8ziGe7OP4&amp;_nc_zt=24&amp;_nc_ht=scontent-dfw5-1.xx&amp;_nc_gid=19glTE2hBxNgLE52lj2nww&amp;oh=00_AfiJZ6yZFkDfUrLlxMK9txJ5S67fKJy3_GOSHXdSUavtpg&amp;oe=691B6529</t>
  </si>
  <si>
    <t>[{'country': 'SE', 'age_gender_breakdowns': [{'age_range': '18-24', 'male': 265, 'female': 207, 'unknown': 9}, {'age_range': '45-54', 'male': 1835, 'female': 2258, 'unknown': 127}, {'age_range': '65+', 'male': 921, 'female': 749, 'unknown': 26}, {'age_range': '55-64', 'male': 1301, 'female': 1240, 'unknown': 71}, {'age_range': '35-44', 'male': 2401, 'female': 2006, 'unknown': 109}, {'age_range': '25-34', 'male': 2189, 'female': 1641, 'unknown': 37}]}]</t>
  </si>
  <si>
    <t>1358072458622924</t>
  </si>
  <si>
    <t>2025-07-09T07:00:00.000Z</t>
  </si>
  <si>
    <t>https://scontent-bos5-1.xx.fbcdn.net/v/t39.35426-6/517445036_583272294631559_8679102920273913484_n.jpg?stp=dst-jpg_s60x60_tt6&amp;_nc_cat=108&amp;ccb=1-7&amp;_nc_sid=c53f8f&amp;_nc_ohc=0YZOi2lnzJkQ7kNvwHy1pR4&amp;_nc_oc=AdlI3PHUDOBfn_lXlsK9F1lpoeRTpV8B8DvUbH_qExk6cxA2vGdK3mbNIdxoQwGctR0&amp;_nc_zt=14&amp;_nc_ht=scontent-bos5-1.xx&amp;_nc_gid=qBxHrwX8PMxAQyGUF7vmGw&amp;oh=00_AfiJVN-Iad3iFgaHp1Hs117kUIpNz-TBTJyQ5BufpBAYAw&amp;oe=691B8E49</t>
  </si>
  <si>
    <t>Hos oss får du en chans att jobba med några av världens modernaste energilösningar. Vi strävar alltid efter att hitta nya, banbrytande metoder för att skapa perfekta kretslopp i staden.
Vill du jobba på ett företag som väcker nationell och internationell uppmärksamhet har du hittat rätt.
Värm Stockholm med oss. Ansök redan idag!</t>
  </si>
  <si>
    <t>https://pages.adway.ai/stockholm-exergi/875/stockholm/projektadministrator?utm_source=facebook&amp;utm_medium=adway&amp;utm_campaign=686af57d78d6688da8d7c627&amp;utm_term=stockholm-exergi&amp;utm_role=Administrat%C3%B6r&amp;utm_content=686af58922af17dbebc4e9dd</t>
  </si>
  <si>
    <t>[{'imageCrops': [], 'originalImageUrl': 'https://scontent-bos5-1.xx.fbcdn.net/v/t39.35426-6/518311531_741023914989155_3999508041040999976_n.jpg?_nc_cat=100&amp;ccb=1-7&amp;_nc_sid=c53f8f&amp;_nc_ohc=5DqcrRvKbRsQ7kNvwGaGqnM&amp;_nc_oc=AdkvewJntHkdI_C0NZ4Y6_82e9EPBGDrG_J_SYiB0tKqSmWzi0mOntN7pXZyrShgnCo&amp;_nc_zt=14&amp;_nc_ht=scontent-bos5-1.xx&amp;_nc_gid=qBxHrwX8PMxAQyGUF7vmGw&amp;oh=00_AfjJlX2DAfLRysLOzIeu1qbKwy7m7R3Nq_J7z2I--6b5Qw&amp;oe=691B8B43', 'resizedImageUrl': 'https://scontent-bos5-1.xx.fbcdn.net/v/t39.35426-6/517584481_1782224032695101_1487180832670798942_n.jpg?stp=dst-jpg_s600x600_tt6&amp;_nc_cat=109&amp;ccb=1-7&amp;_nc_sid=c53f8f&amp;_nc_ohc=RmBkA6BGBloQ7kNvwGogidc&amp;_nc_oc=AdlfCd6vgrBXYNay4jsJnRkIjmjFglIHysQry72evUKwl0N7IWPfSjRd3if0HnXWSqg&amp;_nc_zt=14&amp;_nc_ht=scontent-bos5-1.xx&amp;_nc_gid=qBxHrwX8PMxAQyGUF7vmGw&amp;oh=00_AfhDC1IkPJ-QyQAN6f9cqzMcWw9fx8AndkEu3j33A02eFA&amp;oe=691B6FF6', 'watermarkedResizedImageUrl': ''}]</t>
  </si>
  <si>
    <t>Projektadministratör</t>
  </si>
  <si>
    <t>https://scontent-iad3-2.xx.fbcdn.net/v/t39.30808-6/486231274_993232016241303_7614550937018387169_n.jpg?_nc_cat=103&amp;ccb=1-7&amp;_nc_sid=957871&amp;_nc_ohc=0G9cQwIilugQ7kNvwGuZc9f&amp;_nc_oc=AdnC2012bAut0WORSz3Lew7Yn9vF6ceEJYuPQucXt9gDDyKnt8u5HbiBpZMIde5DGTA&amp;_nc_zt=23&amp;_nc_ht=scontent-iad3-2.xx&amp;_nc_gid=5-dXyNQvCMHp09I9nM5aFA&amp;oh=00_AfjgI9_5Vg-TG1SsFzOrhCJQOdnsO4ED6YEjgJZFnQMd2Q&amp;oe=691B8C3F</t>
  </si>
  <si>
    <t>https://scontent-iad3-1.xx.fbcdn.net/v/t39.30808-1/348261599_639065817617809_2736210598144547346_n.png?stp=dst-png_s148x148&amp;_nc_cat=1&amp;ccb=1-7&amp;_nc_sid=418b77&amp;_nc_ohc=OjTBr02oD_sQ7kNvwGUucl1&amp;_nc_oc=AdmAazM5u5vbPg38NaLJMGkV9fj94uofYTCaEVpIgDAGZIM3jI_vlVar5dkfCjuqVUw&amp;_nc_zt=24&amp;_nc_ht=scontent-iad3-1.xx&amp;_nc_gid=5-dXyNQvCMHp09I9nM5aFA&amp;oh=00_AfhZK98kbNaXADfRhu_Zi_ArH1ZX-hTbWlFvD-WkA8zLww&amp;oe=691B6529</t>
  </si>
  <si>
    <t>[{'country': 'SE', 'age_gender_breakdowns': [{'age_range': '18-24', 'male': 132, 'female': 279, 'unknown': 2}, {'age_range': '45-54', 'male': 786, 'female': 4147, 'unknown': 150}, {'age_range': '65+', 'male': 100, 'female': 143, 'unknown': 15}, {'age_range': '55-64', 'male': 465, 'female': 2214, 'unknown': 60}, {'age_range': '35-44', 'male': 1031, 'female': 3648, 'unknown': 135}, {'age_range': '25-34', 'male': 1063, 'female': 3232, 'unknown': 39}]}]</t>
  </si>
  <si>
    <t>1478857296737572</t>
  </si>
  <si>
    <t>https://scontent-ord5-3.xx.fbcdn.net/v/t39.35426-6/558612197_2197324517439612_5162125452077170631_n.jpg?stp=dst-jpg_s60x60_tt6&amp;_nc_cat=110&amp;ccb=1-7&amp;_nc_sid=c53f8f&amp;_nc_ohc=4r3eIxeW-l8Q7kNvwFJnzg-&amp;_nc_oc=Adlfled-6V2ljnQ_ucFv0z6O9X8m07n2pkXpIabvBn11TWeelr-qQk4cHi_GN87xdhs&amp;_nc_zt=14&amp;_nc_ht=scontent-ord5-3.xx&amp;_nc_gid=rKLMIXccAt7Wfg5WF04rag&amp;oh=00_AfjD-os8zYB1lJiOA6V3hibd8NNYlCRCZxY8J3wqbCiKeA&amp;oe=691B8E88</t>
  </si>
  <si>
    <t>https://pages.adway.ai/stockholm-exergi/913/stockholm/forradstekniker?utm_source=facebook&amp;utm_medium=adway&amp;utm_campaign=68dbcdf5feb6324b5f83e0b3&amp;utm_term=stockholm-exergi&amp;utm_role=F%C3%B6rr%C3%A5dstekniker&amp;utm_content=68dbce00cb0df5f54cd2263e</t>
  </si>
  <si>
    <t>[{'imageCrops': [], 'originalImageUrl': 'https://scontent-ord5-3.xx.fbcdn.net/v/t39.35426-6/557634594_24766134706347626_6107305629944358401_n.jpg?_nc_cat=110&amp;ccb=1-7&amp;_nc_sid=c53f8f&amp;_nc_ohc=wH5JEjv_q7gQ7kNvwFzZ_Ks&amp;_nc_oc=AdkU_VJE0k-ON9kiWTeikM06MRABFNXgN8-SpvImzK3igI2hlPl8GkNRxrPx6s6J0xg&amp;_nc_zt=14&amp;_nc_ht=scontent-ord5-3.xx&amp;_nc_gid=rKLMIXccAt7Wfg5WF04rag&amp;oh=00_AfhAJ1vSNOnt_kSTK0odMQc_mG02DAnscpgEKrrIm1kSHg&amp;oe=691B75C0', 'resizedImageUrl': 'https://scontent-ord5-3.xx.fbcdn.net/v/t39.35426-6/557591635_1805068890091989_5300689330346938465_n.jpg?stp=dst-jpg_s600x600_tt6&amp;_nc_cat=107&amp;ccb=1-7&amp;_nc_sid=c53f8f&amp;_nc_ohc=t5c_BFkIl6EQ7kNvwG4WpwX&amp;_nc_oc=AdngvnZ3KpZfvrVIZjHphjVfvmBpscS4dfub87NCzSPOm97qQknROxpT2mhtM56aR2I&amp;_nc_zt=14&amp;_nc_ht=scontent-ord5-3.xx&amp;_nc_gid=rKLMIXccAt7Wfg5WF04rag&amp;oh=00_Afh7bIpkhObA7F6uwA8LD_wOAtitsp4a0ESL9eyk-REpHg&amp;oe=691B8632', 'watermarkedResizedImageUrl': ''}]</t>
  </si>
  <si>
    <t>Förrådstekniker</t>
  </si>
  <si>
    <t>https://scontent-atl3-1.xx.fbcdn.net/v/t39.30808-6/486231274_993232016241303_7614550937018387169_n.jpg?_nc_cat=103&amp;ccb=1-7&amp;_nc_sid=957871&amp;_nc_ohc=0G9cQwIilugQ7kNvwGfZ4OL&amp;_nc_oc=AdkFFw-JH4_brI9Oas3Eh4z3FjVemMkBOQE9ac3SBpx_irpRAqkGYDfyTqf86XIXJLg&amp;_nc_zt=23&amp;_nc_ht=scontent-atl3-1.xx&amp;_nc_gid=fJzsBSUahKlSP8QdBEl09Q&amp;oh=00_AfhWFbz4LStpvU1ePrd5t4PXIppEjoDUBmnXG2gj4rhC6Q&amp;oe=691B8C3F</t>
  </si>
  <si>
    <t>https://scontent-atl3-3.xx.fbcdn.net/v/t39.30808-1/348261599_639065817617809_2736210598144547346_n.png?stp=dst-png_s148x148&amp;_nc_cat=1&amp;ccb=1-7&amp;_nc_sid=418b77&amp;_nc_ohc=OjTBr02oD_sQ7kNvwEka6w4&amp;_nc_oc=Adk41LkJBBpLSp4SzacXYkj1b50gpFzeKDaDa2vtLPg24E46MAze4qhPMBiAXkty08g&amp;_nc_zt=24&amp;_nc_ht=scontent-atl3-3.xx&amp;_nc_gid=fJzsBSUahKlSP8QdBEl09Q&amp;oh=00_Afhp8iIMi2BJYeWADTPXPzsKkmEms1kzzm6pneeBmta3rA&amp;oe=691B6529</t>
  </si>
  <si>
    <t>[{'country': 'SE', 'age_gender_breakdowns': [{'age_range': '18-24', 'male': 117, 'female': 42, 'unknown': 1}, {'age_range': '45-54', 'male': 1522, 'female': 750, 'unknown': 50}, {'age_range': '65+', 'male': 183, 'female': 92, 'unknown': 6}, {'age_range': '55-64', 'male': 1372, 'female': 581, 'unknown': 32}, {'age_range': '35-44', 'male': 1518, 'female': 564, 'unknown': 58}, {'age_range': '25-34', 'male': 1124, 'female': 460, 'unknown': 18}]}]</t>
  </si>
  <si>
    <t>2931112477068364</t>
  </si>
  <si>
    <t>1306907994386709</t>
  </si>
  <si>
    <t>https://scontent-bos5-1.xx.fbcdn.net/v/t39.35426-6/515227372_2513188132414746_8544154450633080792_n.jpg?stp=dst-jpg_s60x60_tt6&amp;_nc_cat=102&amp;ccb=1-7&amp;_nc_sid=c53f8f&amp;_nc_ohc=ePDrRuqAdL4Q7kNvwHimzGO&amp;_nc_oc=Adm-QVf7AclHVCG3GREO8XzUoNQkARfR-4IZjiWugyRaZjPX63JL6fqoegdG5gsBBOo&amp;_nc_zt=14&amp;_nc_ht=scontent-bos5-1.xx&amp;_nc_gid=qBxHrwX8PMxAQyGUF7vmGw&amp;oh=00_AfgSuCUL4TsGBCZnNcg-HqmVImo0zY4S6fzwDXHfpZUrZA&amp;oe=691B7D65</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</si>
  <si>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514764910_1066980301693951_1899659333957649999_n.jpg?_nc_cat=105&amp;ccb=1-7&amp;_nc_sid=c53f8f&amp;_nc_ohc=xogYkcwfyCcQ7kNvwG5xSsY&amp;_nc_oc=Adkvp-5saAvbrrIP65xGoOQ6E1XLKlwP8N2k0Rhx-gtde9NPTBtTAjnvRP2DHlJCqCY&amp;_nc_zt=14&amp;_nc_ht=scontent-bos5-1.xx&amp;_nc_gid=qBxHrwX8PMxAQyGUF7vmGw&amp;oh=00_Afj7U4p969XlC5zE_afsArVCUoSukDqFADE1HKnVlQ22UQ&amp;oe=691B9138', 'resizedImageUrl': 'https://scontent-bos5-1.xx.fbcdn.net/v/t39.35426-6/515017098_2184047878777823_614833898051807600_n.jpg?stp=dst-jpg_s600x600_tt6&amp;_nc_cat=104&amp;ccb=1-7&amp;_nc_sid=c53f8f&amp;_nc_ohc=5ptl1-6w31oQ7kNvwE7BaQt&amp;_nc_oc=Admjr8CfI2fn-Ic2o9JN4pEYlzlsEhctKpipDAIHKM8RrvWdLlHDJGSRWRFycU2_a88&amp;_nc_zt=14&amp;_nc_ht=scontent-bos5-1.xx&amp;_nc_gid=qBxHrwX8PMxAQyGUF7vmGw&amp;oh=00_AfjHWvFm-yMPWxaZd6cTE56UHmEw9Li5nYzh4PUnM09-MA&amp;oe=691B75C1',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515370213_635802248791002_81517522060227246_n.jpg?_nc_cat=100&amp;ccb=1-7&amp;_nc_sid=c53f8f&amp;_nc_ohc=rxSaNBa57MgQ7kNvwEWcK3G&amp;_nc_oc=Adl3-lBYay277nAer_loRYSJJb5QFphhR3vAi6C17TOchbpUB5xVpQpS6xkisq80UBc&amp;_nc_zt=14&amp;_nc_ht=scontent-bos5-1.xx&amp;_nc_gid=qBxHrwX8PMxAQyGUF7vmGw&amp;oh=00_Afj2rqN9No-IIx8pkq3HRQqPVJTW0ce6do7pvJgalB9vmg&amp;oe=691B776F', 'resizedImageUrl': 'https://scontent-bos5-1.xx.fbcdn.net/v/t39.35426-6/514773069_1433687937638829_1581621426885477238_n.jpg?stp=dst-jpg_s600x600_tt6&amp;_nc_cat=103&amp;ccb=1-7&amp;_nc_sid=c53f8f&amp;_nc_ohc=xXG-MT2aPLMQ7kNvwEsgN2X&amp;_nc_oc=Adm0SLijBhtYrn4cd4ed6UnksthAVUCzOOkBiO7CnGFlKXTdATQXYb_aXr29-Jm_sr8&amp;_nc_zt=14&amp;_nc_ht=scontent-bos5-1.xx&amp;_nc_gid=qBxHrwX8PMxAQyGUF7vmGw&amp;oh=00_AfgIW7fwxQ07hS-lLHmXfjwng9rklbfCmxGAJNocAGFx6A&amp;oe=691B5E68',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514592811_722792130683102_4896908971684281561_n.jpg?_nc_cat=107&amp;ccb=1-7&amp;_nc_sid=c53f8f&amp;_nc_ohc=n01TrayAc6MQ7kNvwEYhlLf&amp;_nc_oc=AdlDvVMrAYqPLWR8EX-88V0viuzd5hMMvpq8scmt1qGxGw7DSY2CwYQMj7yg89v30qA&amp;_nc_zt=14&amp;_nc_ht=scontent-bos5-1.xx&amp;_nc_gid=qBxHrwX8PMxAQyGUF7vmGw&amp;oh=00_Afg_8iOjCOQ6eRVVw2oK7djYQ4UhQm8f_bPZmRmvt00VTg&amp;oe=691B8F13', 'resizedImageUrl': 'https://scontent-bos5-1.xx.fbcdn.net/v/t39.35426-6/515499425_2205513999891024_4791830225239981776_n.jpg?stp=dst-jpg_s600x600_tt6&amp;_nc_cat=105&amp;ccb=1-7&amp;_nc_sid=c53f8f&amp;_nc_ohc=aVaDFcYC_tcQ7kNvwFPB8iQ&amp;_nc_oc=AdmCtWG_GSm4FZAmnqzzInRgEmk03R8Jq0I17dIpfKiWieVud2e0vEZo2EaxiqXRMBc&amp;_nc_zt=14&amp;_nc_ht=scontent-bos5-1.xx&amp;_nc_gid=qBxHrwX8PMxAQyGUF7vmGw&amp;oh=00_AfjFri21eGtIlYH_9AsPN-TR0aiaTQmdfStxUcAump9RJg&amp;oe=691B71A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514592811_722792130683102_4896908971684281561_n.jpg?_nc_cat=107&amp;ccb=1-7&amp;_nc_sid=c53f8f&amp;_nc_ohc=n01TrayAc6MQ7kNvwEYhlLf&amp;_nc_oc=AdlDvVMrAYqPLWR8EX-88V0viuzd5hMMvpq8scmt1qGxGw7DSY2CwYQMj7yg89v30qA&amp;_nc_zt=14&amp;_nc_ht=scontent-bos5-1.xx&amp;_nc_gid=qBxHrwX8PMxAQyGUF7vmGw&amp;oh=00_Afg_8iOjCOQ6eRVVw2oK7djYQ4UhQm8f_bPZmRmvt00VTg&amp;oe=691B8F13', 'resizedImageUrl': 'https://scontent-bos5-1.xx.fbcdn.net/v/t39.35426-6/515499425_2205513999891024_4791830225239981776_n.jpg?stp=dst-jpg_s600x600_tt6&amp;_nc_cat=105&amp;ccb=1-7&amp;_nc_sid=c53f8f&amp;_nc_ohc=aVaDFcYC_tcQ7kNvwFPB8iQ&amp;_nc_oc=AdmCtWG_GSm4FZAmnqzzInRgEmk03R8Jq0I17dIpfKiWieVud2e0vEZo2EaxiqXRMBc&amp;_nc_zt=14&amp;_nc_ht=scontent-bos5-1.xx&amp;_nc_gid=qBxHrwX8PMxAQyGUF7vmGw&amp;oh=00_AfjFri21eGtIlYH_9AsPN-TR0aiaTQmdfStxUcAump9RJg&amp;oe=691B71A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514592811_722792130683102_4896908971684281561_n.jpg?_nc_cat=107&amp;ccb=1-7&amp;_nc_sid=c53f8f&amp;_nc_ohc=n01TrayAc6MQ7kNvwEYhlLf&amp;_nc_oc=AdlDvVMrAYqPLWR8EX-88V0viuzd5hMMvpq8scmt1qGxGw7DSY2CwYQMj7yg89v30qA&amp;_nc_zt=14&amp;_nc_ht=scontent-bos5-1.xx&amp;_nc_gid=qBxHrwX8PMxAQyGUF7vmGw&amp;oh=00_Afg_8iOjCOQ6eRVVw2oK7djYQ4UhQm8f_bPZmRmvt00VTg&amp;oe=691B8F13', 'resizedImageUrl': 'https://scontent-bos5-1.xx.fbcdn.net/v/t39.35426-6/515499425_2205513999891024_4791830225239981776_n.jpg?stp=dst-jpg_s600x600_tt6&amp;_nc_cat=105&amp;ccb=1-7&amp;_nc_sid=c53f8f&amp;_nc_ohc=aVaDFcYC_tcQ7kNvwFPB8iQ&amp;_nc_oc=AdmCtWG_GSm4FZAmnqzzInRgEmk03R8Jq0I17dIpfKiWieVud2e0vEZo2EaxiqXRMBc&amp;_nc_zt=14&amp;_nc_ht=scontent-bos5-1.xx&amp;_nc_gid=qBxHrwX8PMxAQyGUF7vmGw&amp;oh=00_AfjFri21eGtIlYH_9AsPN-TR0aiaTQmdfStxUcAump9RJg&amp;oe=691B71A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514592811_722792130683102_4896908971684281561_n.jpg?_nc_cat=107&amp;ccb=1-7&amp;_nc_sid=c53f8f&amp;_nc_ohc=n01TrayAc6MQ7kNvwEYhlLf&amp;_nc_oc=AdlDvVMrAYqPLWR8EX-88V0viuzd5hMMvpq8scmt1qGxGw7DSY2CwYQMj7yg89v30qA&amp;_nc_zt=14&amp;_nc_ht=scontent-bos5-1.xx&amp;_nc_gid=qBxHrwX8PMxAQyGUF7vmGw&amp;oh=00_Afg_8iOjCOQ6eRVVw2oK7djYQ4UhQm8f_bPZmRmvt00VTg&amp;oe=691B8F13', 'resizedImageUrl': 'https://scontent-bos5-1.xx.fbcdn.net/v/t39.35426-6/515499425_2205513999891024_4791830225239981776_n.jpg?stp=dst-jpg_s600x600_tt6&amp;_nc_cat=105&amp;ccb=1-7&amp;_nc_sid=c53f8f&amp;_nc_ohc=aVaDFcYC_tcQ7kNvwFPB8iQ&amp;_nc_oc=AdmCtWG_GSm4FZAmnqzzInRgEmk03R8Jq0I17dIpfKiWieVud2e0vEZo2EaxiqXRMBc&amp;_nc_zt=14&amp;_nc_ht=scontent-bos5-1.xx&amp;_nc_gid=qBxHrwX8PMxAQyGUF7vmGw&amp;oh=00_AfjFri21eGtIlYH_9AsPN-TR0aiaTQmdfStxUcAump9RJg&amp;oe=691B71A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bos5-1.xx.fbcdn.net/v/t39.35426-6/514592811_722792130683102_4896908971684281561_n.jpg?_nc_cat=107&amp;ccb=1-7&amp;_nc_sid=c53f8f&amp;_nc_ohc=n01TrayAc6MQ7kNvwEYhlLf&amp;_nc_oc=AdlDvVMrAYqPLWR8EX-88V0viuzd5hMMvpq8scmt1qGxGw7DSY2CwYQMj7yg89v30qA&amp;_nc_zt=14&amp;_nc_ht=scontent-bos5-1.xx&amp;_nc_gid=qBxHrwX8PMxAQyGUF7vmGw&amp;oh=00_Afg_8iOjCOQ6eRVVw2oK7djYQ4UhQm8f_bPZmRmvt00VTg&amp;oe=691B8F13', 'resizedImageUrl': 'https://scontent-bos5-1.xx.fbcdn.net/v/t39.35426-6/515499425_2205513999891024_4791830225239981776_n.jpg?stp=dst-jpg_s600x600_tt6&amp;_nc_cat=105&amp;ccb=1-7&amp;_nc_sid=c53f8f&amp;_nc_ohc=aVaDFcYC_tcQ7kNvwFPB8iQ&amp;_nc_oc=AdmCtWG_GSm4FZAmnqzzInRgEmk03R8Jq0I17dIpfKiWieVud2e0vEZo2EaxiqXRMBc&amp;_nc_zt=14&amp;_nc_ht=scontent-bos5-1.xx&amp;_nc_gid=qBxHrwX8PMxAQyGUF7vmGw&amp;oh=00_AfjFri21eGtIlYH_9AsPN-TR0aiaTQmdfStxUcAump9RJg&amp;oe=691B71AF', 'watermarkedResizedImageUrl': ''}]</t>
  </si>
  <si>
    <t>https://scontent-iad3-2.xx.fbcdn.net/v/t39.30808-6/486231274_993232016241303_7614550937018387169_n.jpg?_nc_cat=103&amp;ccb=1-7&amp;_nc_sid=957871&amp;_nc_ohc=0G9cQwIilugQ7kNvwFZgyWB&amp;_nc_oc=AdmHoGTK7zvJyX5O6UT42g9OSOltncMHQYBsn0nEUdy4j8Q76C_IK_Ld4ogj32Y-u10zkjk0YL-vBwx0_KKGpPv_&amp;_nc_zt=23&amp;_nc_ht=scontent-iad3-2.xx&amp;_nc_gid=zxeHYpMi1CTzJeHPUYjxfA&amp;oh=00_AfhY2eAlpUXn7Mhzyup8GzlfTk4gcNauPHPvhTZPJJ_B3A&amp;oe=691B8C3F</t>
  </si>
  <si>
    <t>https://scontent-iad3-1.xx.fbcdn.net/v/t39.30808-1/348261599_639065817617809_2736210598144547346_n.png?stp=dst-png_s148x148&amp;_nc_cat=108&amp;ccb=1-7&amp;_nc_sid=418b77&amp;_nc_ohc=OjTBr02oD_sQ7kNvwEfnkYG&amp;_nc_oc=Adl4AD7XZDlILFDLWKF3W-3yWu0krnpH2Q5gMFqbOXb11aFnfmGTeXIF2YtEEcwvha-XfB1OQqJG-dnE_X_Ib_po&amp;_nc_zt=24&amp;_nc_ht=scontent-iad3-1.xx&amp;_nc_gid=zxeHYpMi1CTzJeHPUYjxfA&amp;oh=00_Afj8cU_E0O7uRM8L7wAGvDFRKVsjuBMYvzJysv78esx_vw&amp;oe=691B6529</t>
  </si>
  <si>
    <t>[{'country': 'SE', 'age_gender_breakdowns': [{'age_range': '18-24', 'male': 28, 'female': 13, 'unknown': 2}, {'age_range': '45-54', 'male': 114, 'female': 49, 'unknown': 5}, {'age_range': '65+', 'male': 89, 'female': 122, 'unknown': 4}, {'age_range': '55-64', 'male': 99, 'female': 77, 'unknown': 1}, {'age_range': '35-44', 'male': 113, 'female': 68, 'unknown': 3}, {'age_range': '25-34', 'male': 99, 'female': 72, 'unknown': None}]}]</t>
  </si>
  <si>
    <t>758931506868541</t>
  </si>
  <si>
    <t>https://scontent-bos5-1.xx.fbcdn.net/v/t39.35426-6/520493717_1887723978627638_8956225299240770450_n.jpg?stp=dst-jpg_s60x60_tt6&amp;_nc_cat=111&amp;ccb=1-7&amp;_nc_sid=c53f8f&amp;_nc_ohc=je6BppPpNYQQ7kNvwG_SGD9&amp;_nc_oc=AdncsKoPBoqBS0DR2WiEjgUWxx3-AxuEu4xPSxJSPoD7EU98gOpaUoWy63fmVQolntU&amp;_nc_zt=14&amp;_nc_ht=scontent-bos5-1.xx&amp;_nc_gid=qBxHrwX8PMxAQyGUF7vmGw&amp;oh=00_AfhAMLOIPXOTQKMj76Su44Yio0gCJ-Ry35wltcTuiaDe8w&amp;oe=691B7D00</t>
  </si>
  <si>
    <t>https://pages.adway.ai/stockholm-exergi/885/stockholm/sales-amplifier-beccs?utm_source=facebook&amp;utm_medium=adway&amp;utm_campaign=687e079b5b54a7c567114648&amp;utm_term=stockholm-exergi&amp;utm_role=Portf%C3%B6ljanalytiker&amp;utm_content=687e07ea52e04b1713731843</t>
  </si>
  <si>
    <t>[{'imageCrops': [], 'originalImageUrl': 'https://scontent-bos5-1.xx.fbcdn.net/v/t39.35426-6/519941910_1761823788552154_1881981883585302523_n.jpg?_nc_cat=102&amp;ccb=1-7&amp;_nc_sid=c53f8f&amp;_nc_ohc=eAmDACLzieMQ7kNvwEXi5Dc&amp;_nc_oc=AdliuwUR0T7pQLgUmiyyWn12uJaBKNChp3sTTEBraPIWqwEhdkPNRrtQAt8S9y2UgZ8&amp;_nc_zt=14&amp;_nc_ht=scontent-bos5-1.xx&amp;_nc_gid=qBxHrwX8PMxAQyGUF7vmGw&amp;oh=00_AfjPyqFxlTcmpp-Di3NIWZ0Fn6S1HkgtUVUYTugUORhRIQ&amp;oe=691B888A', 'resizedImageUrl': 'https://scontent-bos5-1.xx.fbcdn.net/v/t39.35426-6/520272850_606868315452236_3008916626768144430_n.jpg?stp=dst-jpg_s600x600_tt6&amp;_nc_cat=107&amp;ccb=1-7&amp;_nc_sid=c53f8f&amp;_nc_ohc=m95wVBC6yaUQ7kNvwEuXsQL&amp;_nc_oc=AdltInBX6Y1VprOFViZLD4flibwzyVnqynlHP9RCg-IEoD16EtDy5d127gkQ3xiEyCU&amp;_nc_zt=14&amp;_nc_ht=scontent-bos5-1.xx&amp;_nc_gid=qBxHrwX8PMxAQyGUF7vmGw&amp;oh=00_AfhxKKyaGpO-gxN5N42hqDQSTomKFOocf7u3721Zoi5fug&amp;oe=691B88D3', 'watermarkedResizedImageUrl': ''}]</t>
  </si>
  <si>
    <t>Sales Amplifier BECCS</t>
  </si>
  <si>
    <t>https://scontent.foma1-2.fna.fbcdn.net/v/t39.30808-6/486231274_993232016241303_7614550937018387169_n.jpg?_nc_cat=103&amp;ccb=1-7&amp;_nc_sid=957871&amp;_nc_ohc=0G9cQwIilugQ7kNvwFzcur7&amp;_nc_oc=AdkrVniJMRf3KLD-b9tzmkw4O6oG4NvcjcsuZgo2q5WyYMSoV6je9duJD5A4jETTu28&amp;_nc_zt=23&amp;_nc_ht=scontent.foma1-2.fna&amp;_nc_gid=EntJc02msi9KNqR6OHK3Qw&amp;oh=00_Afhr4eZ8kljfS3URR08gidrk7n5Gc22d9kshsbtjhBeY0Q&amp;oe=691B8C3F</t>
  </si>
  <si>
    <t>https://scontent.foma1-2.fna.fbcdn.net/v/t39.30808-1/348261599_639065817617809_2736210598144547346_n.png?stp=dst-png_s148x148&amp;_nc_cat=1&amp;ccb=1-7&amp;_nc_sid=418b77&amp;_nc_ohc=OjTBr02oD_sQ7kNvwFsFskJ&amp;_nc_oc=Adnn-p1N6MWLJxmrazDNgHbTgrqlkPzR8CW_XhoSzt1PncNwsL0gljCTEI8dSr66Lkw&amp;_nc_zt=24&amp;_nc_ht=scontent.foma1-2.fna&amp;_nc_gid=EntJc02msi9KNqR6OHK3Qw&amp;oh=00_AfjUK8NWofD6H2QyHd0tqM9A_lryeTiTXySyOG4Dxj_FtA&amp;oe=691B6529</t>
  </si>
  <si>
    <t>[{'country': 'SE', 'age_gender_breakdowns': [{'age_range': '18-24', 'male': 279, 'female': 110, 'unknown': 9}, {'age_range': '45-54', 'male': 1284, 'female': 591, 'unknown': 76}, {'age_range': '65+', 'male': 2716, 'female': 2727, 'unknown': 75}, {'age_range': '55-64', 'male': 1362, 'female': 785, 'unknown': 52}, {'age_range': '35-44', 'male': 1424, 'female': 604, 'unknown': 68}, {'age_range': '25-34', 'male': 1335, 'female': 480, 'unknown': 34}]}]</t>
  </si>
  <si>
    <t>1625903841420009</t>
  </si>
  <si>
    <t>2971774466333534</t>
  </si>
  <si>
    <t>https://scontent-bos5-1.xx.fbcdn.net/v/t39.35426-6/514951093_1436467090840380_1699321231368918515_n.jpg?stp=dst-jpg_s60x60_tt6&amp;_nc_cat=106&amp;ccb=1-7&amp;_nc_sid=c53f8f&amp;_nc_ohc=SyO_svQiaWoQ7kNvwEBKuJI&amp;_nc_oc=Adni1lXazs0m7cHa6sdUgCfysoXmdEBJMQIBwnho-pTrgKTHWU-P509pQP3Lz8yt1tg&amp;_nc_zt=14&amp;_nc_ht=scontent-bos5-1.xx&amp;_nc_gid=qBxHrwX8PMxAQyGUF7vmGw&amp;oh=00_AfjgH8kom4GnsYM8KWXta1eKitUnITnFYKhT3tLwiqsnAw&amp;oe=691B83BE</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</si>
  <si>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515068253_2459973441032893_3071579084026233869_n.jpg?_nc_cat=106&amp;ccb=1-7&amp;_nc_sid=c53f8f&amp;_nc_ohc=ZY9wuPf_MuUQ7kNvwG6N2WF&amp;_nc_oc=Adml13b5qILjwsuyohn01hZwd-gt-XaQdGJuFl06dwenGWDL_fkoTLCln59SeQ1YAjk&amp;_nc_zt=14&amp;_nc_ht=scontent-bos5-1.xx&amp;_nc_gid=qBxHrwX8PMxAQyGUF7vmGw&amp;oh=00_AfgJOE3JiHpMqULI_zNT-VMQPxqLgQAGCC0bwKuxhD_eWA&amp;oe=691B90E7', 'resizedImageUrl': 'https://scontent-bos5-1.xx.fbcdn.net/v/t39.35426-6/515666451_729494836704636_1751768221707241239_n.jpg?stp=dst-jpg_s600x600_tt6&amp;_nc_cat=102&amp;ccb=1-7&amp;_nc_sid=c53f8f&amp;_nc_ohc=GVFBdunXsmsQ7kNvwEZVjfK&amp;_nc_oc=AdnJFBZVBF1BNxaSG-4mUnq63Tx16GdnuTsfcNk9OXFa1Qa4cRpibftJ6IaywpTC1d4&amp;_nc_zt=14&amp;_nc_ht=scontent-bos5-1.xx&amp;_nc_gid=qBxHrwX8PMxAQyGUF7vmGw&amp;oh=00_AfiPTsf8VkgKITlPpZMq3X33Io2HUpC4Gvq4fYzeJWEb4g&amp;oe=691B6DF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515679966_23974167382233616_7243952473072883943_n.jpg?_nc_cat=107&amp;ccb=1-7&amp;_nc_sid=c53f8f&amp;_nc_ohc=pAyNehEaEoUQ7kNvwHyhtW0&amp;_nc_oc=Admc8y_uzkaXg52WCgBBgYIiiP1ASC39gJ3Yiwy8vcNluYCMf_yXKmrHgooEKZ6fpZo&amp;_nc_zt=14&amp;_nc_ht=scontent-bos5-1.xx&amp;_nc_gid=qBxHrwX8PMxAQyGUF7vmGw&amp;oh=00_AfjegKS_FCSSqhgYTAscNk6S9HCkuW3U7AeVHpbDm4fvHQ&amp;oe=691B8BFF', 'resizedImageUrl': 'https://scontent-bos5-1.xx.fbcdn.net/v/t39.35426-6/514396596_1662445674463379_6711350958293643206_n.jpg?stp=dst-jpg_s600x600_tt6&amp;_nc_cat=100&amp;ccb=1-7&amp;_nc_sid=c53f8f&amp;_nc_ohc=BvZeetWhHloQ7kNvwGlxhux&amp;_nc_oc=AdmV4XiA5rsMe7RApyapbdaCeXYZRcbeXtWUD6wRbpJ1rO1Dblm6CpD--KlhaogPwSM&amp;_nc_zt=14&amp;_nc_ht=scontent-bos5-1.xx&amp;_nc_gid=qBxHrwX8PMxAQyGUF7vmGw&amp;oh=00_Afj_SwDMnM2j0BLFRcDwtA7lIrivNlT4JZa86OU7TebiFw&amp;oe=691B7917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514409723_1429150278352135_6168654947940327915_n.jpg?_nc_cat=107&amp;ccb=1-7&amp;_nc_sid=c53f8f&amp;_nc_ohc=BJPoX9pTblYQ7kNvwGOcJOY&amp;_nc_oc=Adm2fILDrMWUQ-DbmPYPqEqUDcmF8hi_E4eBbg40zZ-adSGmmOsYJyOpSdGj2910cQg&amp;_nc_zt=14&amp;_nc_ht=scontent-bos5-1.xx&amp;_nc_gid=qBxHrwX8PMxAQyGUF7vmGw&amp;oh=00_Afj4Ie6vMPmdtPMy-1HnkXcAhUAI0065epb9DrAZM3UN3g&amp;oe=691B86D1', 'resizedImageUrl': 'https://scontent-bos5-1.xx.fbcdn.net/v/t39.35426-6/515913550_1663703894332679_3267230923760041912_n.jpg?stp=dst-jpg_s600x600_tt6&amp;_nc_cat=104&amp;ccb=1-7&amp;_nc_sid=c53f8f&amp;_nc_ohc=puoJos8cyisQ7kNvwHTbiG7&amp;_nc_oc=AdklxklAilqt94qO7dIiqR_PiTew9a3tzvVe2S7k5FDoRUAmD1eL5JxsynaH1ifkQ4w&amp;_nc_zt=14&amp;_nc_ht=scontent-bos5-1.xx&amp;_nc_gid=qBxHrwX8PMxAQyGUF7vmGw&amp;oh=00_AfjFAn_dx6-UtedyE0lOggKatFp_A1aV3Au45xvWYUzWKA&amp;oe=691B8935',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515679966_23974167382233616_7243952473072883943_n.jpg?_nc_cat=107&amp;ccb=1-7&amp;_nc_sid=c53f8f&amp;_nc_ohc=pAyNehEaEoUQ7kNvwHyhtW0&amp;_nc_oc=Admc8y_uzkaXg52WCgBBgYIiiP1ASC39gJ3Yiwy8vcNluYCMf_yXKmrHgooEKZ6fpZo&amp;_nc_zt=14&amp;_nc_ht=scontent-bos5-1.xx&amp;_nc_gid=qBxHrwX8PMxAQyGUF7vmGw&amp;oh=00_AfjegKS_FCSSqhgYTAscNk6S9HCkuW3U7AeVHpbDm4fvHQ&amp;oe=691B8BFF', 'resizedImageUrl': 'https://scontent-bos5-1.xx.fbcdn.net/v/t39.35426-6/514396596_1662445674463379_6711350958293643206_n.jpg?stp=dst-jpg_s600x600_tt6&amp;_nc_cat=100&amp;ccb=1-7&amp;_nc_sid=c53f8f&amp;_nc_ohc=BvZeetWhHloQ7kNvwGlxhux&amp;_nc_oc=AdmV4XiA5rsMe7RApyapbdaCeXYZRcbeXtWUD6wRbpJ1rO1Dblm6CpD--KlhaogPwSM&amp;_nc_zt=14&amp;_nc_ht=scontent-bos5-1.xx&amp;_nc_gid=qBxHrwX8PMxAQyGUF7vmGw&amp;oh=00_Afj_SwDMnM2j0BLFRcDwtA7lIrivNlT4JZa86OU7TebiFw&amp;oe=691B7917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515679966_23974167382233616_7243952473072883943_n.jpg?_nc_cat=107&amp;ccb=1-7&amp;_nc_sid=c53f8f&amp;_nc_ohc=pAyNehEaEoUQ7kNvwHyhtW0&amp;_nc_oc=Admc8y_uzkaXg52WCgBBgYIiiP1ASC39gJ3Yiwy8vcNluYCMf_yXKmrHgooEKZ6fpZo&amp;_nc_zt=14&amp;_nc_ht=scontent-bos5-1.xx&amp;_nc_gid=qBxHrwX8PMxAQyGUF7vmGw&amp;oh=00_AfjegKS_FCSSqhgYTAscNk6S9HCkuW3U7AeVHpbDm4fvHQ&amp;oe=691B8BFF', 'resizedImageUrl': 'https://scontent-bos5-1.xx.fbcdn.net/v/t39.35426-6/514396596_1662445674463379_6711350958293643206_n.jpg?stp=dst-jpg_s600x600_tt6&amp;_nc_cat=100&amp;ccb=1-7&amp;_nc_sid=c53f8f&amp;_nc_ohc=BvZeetWhHloQ7kNvwGlxhux&amp;_nc_oc=AdmV4XiA5rsMe7RApyapbdaCeXYZRcbeXtWUD6wRbpJ1rO1Dblm6CpD--KlhaogPwSM&amp;_nc_zt=14&amp;_nc_ht=scontent-bos5-1.xx&amp;_nc_gid=qBxHrwX8PMxAQyGUF7vmGw&amp;oh=00_Afj_SwDMnM2j0BLFRcDwtA7lIrivNlT4JZa86OU7TebiFw&amp;oe=691B7917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515679966_23974167382233616_7243952473072883943_n.jpg?_nc_cat=107&amp;ccb=1-7&amp;_nc_sid=c53f8f&amp;_nc_ohc=pAyNehEaEoUQ7kNvwHyhtW0&amp;_nc_oc=Admc8y_uzkaXg52WCgBBgYIiiP1ASC39gJ3Yiwy8vcNluYCMf_yXKmrHgooEKZ6fpZo&amp;_nc_zt=14&amp;_nc_ht=scontent-bos5-1.xx&amp;_nc_gid=qBxHrwX8PMxAQyGUF7vmGw&amp;oh=00_AfjegKS_FCSSqhgYTAscNk6S9HCkuW3U7AeVHpbDm4fvHQ&amp;oe=691B8BFF', 'resizedImageUrl': 'https://scontent-bos5-1.xx.fbcdn.net/v/t39.35426-6/514396596_1662445674463379_6711350958293643206_n.jpg?stp=dst-jpg_s600x600_tt6&amp;_nc_cat=100&amp;ccb=1-7&amp;_nc_sid=c53f8f&amp;_nc_ohc=BvZeetWhHloQ7kNvwGlxhux&amp;_nc_oc=AdmV4XiA5rsMe7RApyapbdaCeXYZRcbeXtWUD6wRbpJ1rO1Dblm6CpD--KlhaogPwSM&amp;_nc_zt=14&amp;_nc_ht=scontent-bos5-1.xx&amp;_nc_gid=qBxHrwX8PMxAQyGUF7vmGw&amp;oh=00_Afj_SwDMnM2j0BLFRcDwtA7lIrivNlT4JZa86OU7TebiFw&amp;oe=691B7917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515679966_23974167382233616_7243952473072883943_n.jpg?_nc_cat=107&amp;ccb=1-7&amp;_nc_sid=c53f8f&amp;_nc_ohc=pAyNehEaEoUQ7kNvwHyhtW0&amp;_nc_oc=Admc8y_uzkaXg52WCgBBgYIiiP1ASC39gJ3Yiwy8vcNluYCMf_yXKmrHgooEKZ6fpZo&amp;_nc_zt=14&amp;_nc_ht=scontent-bos5-1.xx&amp;_nc_gid=qBxHrwX8PMxAQyGUF7vmGw&amp;oh=00_AfjegKS_FCSSqhgYTAscNk6S9HCkuW3U7AeVHpbDm4fvHQ&amp;oe=691B8BFF', 'resizedImageUrl': 'https://scontent-bos5-1.xx.fbcdn.net/v/t39.35426-6/514396596_1662445674463379_6711350958293643206_n.jpg?stp=dst-jpg_s600x600_tt6&amp;_nc_cat=100&amp;ccb=1-7&amp;_nc_sid=c53f8f&amp;_nc_ohc=BvZeetWhHloQ7kNvwGlxhux&amp;_nc_oc=AdmV4XiA5rsMe7RApyapbdaCeXYZRcbeXtWUD6wRbpJ1rO1Dblm6CpD--KlhaogPwSM&amp;_nc_zt=14&amp;_nc_ht=scontent-bos5-1.xx&amp;_nc_gid=qBxHrwX8PMxAQyGUF7vmGw&amp;oh=00_Afj_SwDMnM2j0BLFRcDwtA7lIrivNlT4JZa86OU7TebiFw&amp;oe=691B7917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bos5-1.xx.fbcdn.net/v/t39.35426-6/515679966_23974167382233616_7243952473072883943_n.jpg?_nc_cat=107&amp;ccb=1-7&amp;_nc_sid=c53f8f&amp;_nc_ohc=pAyNehEaEoUQ7kNvwHyhtW0&amp;_nc_oc=Admc8y_uzkaXg52WCgBBgYIiiP1ASC39gJ3Yiwy8vcNluYCMf_yXKmrHgooEKZ6fpZo&amp;_nc_zt=14&amp;_nc_ht=scontent-bos5-1.xx&amp;_nc_gid=qBxHrwX8PMxAQyGUF7vmGw&amp;oh=00_AfjegKS_FCSSqhgYTAscNk6S9HCkuW3U7AeVHpbDm4fvHQ&amp;oe=691B8BFF', 'resizedImageUrl': 'https://scontent-bos5-1.xx.fbcdn.net/v/t39.35426-6/514396596_1662445674463379_6711350958293643206_n.jpg?stp=dst-jpg_s600x600_tt6&amp;_nc_cat=100&amp;ccb=1-7&amp;_nc_sid=c53f8f&amp;_nc_ohc=BvZeetWhHloQ7kNvwGlxhux&amp;_nc_oc=AdmV4XiA5rsMe7RApyapbdaCeXYZRcbeXtWUD6wRbpJ1rO1Dblm6CpD--KlhaogPwSM&amp;_nc_zt=14&amp;_nc_ht=scontent-bos5-1.xx&amp;_nc_gid=qBxHrwX8PMxAQyGUF7vmGw&amp;oh=00_Afj_SwDMnM2j0BLFRcDwtA7lIrivNlT4JZa86OU7TebiFw&amp;oe=691B7917', 'watermarkedResizedImageUrl': ''}]</t>
  </si>
  <si>
    <t>https://www.stockholmexergi.se/kraftfull-gemenskap/?utm_source=meta&amp;utm_medium=paid_social&amp;utm_campaign=kraftfull&amp;utm_term=fjarrvarme&amp;utm_content=innerstan</t>
  </si>
  <si>
    <t>https://scontent.fluk1-1.fna.fbcdn.net/v/t39.30808-6/486231274_993232016241303_7614550937018387169_n.jpg?_nc_cat=103&amp;ccb=1-7&amp;_nc_sid=957871&amp;_nc_ohc=0G9cQwIilugQ7kNvwFOALgN&amp;_nc_oc=Adl1YoO20qXlfc2_dTqmuJ11cAegZY0Wk5QwEn0TqaFJyn83paicfw6b_c-MxcnOBO8H2L16AykURtnq92X8_gB8&amp;_nc_zt=23&amp;_nc_ht=scontent.fluk1-1.fna&amp;_nc_gid=Mb5Ac0SQh4h4T9aOyZRSog&amp;oh=00_AfiB1V1dl2H6EFVJKDwgmCAnkCZEH3xo_yTIHzIS9ccRLA&amp;oe=691B8C3F</t>
  </si>
  <si>
    <t>https://scontent.fluk1-1.fna.fbcdn.net/v/t39.30808-1/348261599_639065817617809_2736210598144547346_n.png?stp=dst-png_s148x148&amp;_nc_cat=1&amp;ccb=1-7&amp;_nc_sid=418b77&amp;_nc_ohc=OjTBr02oD_sQ7kNvwFOCO8v&amp;_nc_oc=AdmHBLy-pRHu0Pqumn3-ztJ6G6SYB_q2HPoXW3A-UmqWdtYUHaOSgjnTtNJ3VvPYn5yOS2J9foarYQHeJ1WqfHlJ&amp;_nc_zt=24&amp;_nc_ht=scontent.fluk1-1.fna&amp;_nc_gid=Mb5Ac0SQh4h4T9aOyZRSog&amp;oh=00_AfgNGQMY6N3XdJ466RRmzzVlyAtVgVBek1aCgE4Wj1Bbkw&amp;oe=691B6529</t>
  </si>
  <si>
    <t>[{'country': 'SE', 'age_gender_breakdowns': [{'age_range': '18-24', 'male': 46, 'female': 24, 'unknown': 1}, {'age_range': '45-54', 'male': 44, 'female': 43, 'unknown': 4}, {'age_range': '65+', 'male': 54, 'female': 76, 'unknown': 3}, {'age_range': '55-64', 'male': 50, 'female': 41, 'unknown': 1}, {'age_range': '35-44', 'male': 76, 'female': 48, 'unknown': 1}, {'age_range': '25-34', 'male': 78, 'female': 49, 'unknown': None}]}]</t>
  </si>
  <si>
    <t>1065627892197094</t>
  </si>
  <si>
    <t>https://scontent-bos5-1.xx.fbcdn.net/v/t39.35426-6/515185130_748711087533666_5118497860675477565_n.jpg?stp=dst-jpg_s60x60_tt6&amp;_nc_cat=107&amp;ccb=1-7&amp;_nc_sid=c53f8f&amp;_nc_ohc=i-XxEBF-jJAQ7kNvwGkUzwA&amp;_nc_oc=Adlm9Gi9QUFV3a7DaRla2YuVosMvpKmMC9aXaAGZI45Ivrg6WxU1DL_SaEMls_LJoPw&amp;_nc_zt=14&amp;_nc_ht=scontent-bos5-1.xx&amp;_nc_gid=qBxHrwX8PMxAQyGUF7vmGw&amp;oh=00_AfiRYCFD1y7bGOeUFtcbDdOfDSfAtmoRUODfcJa3Ck5QDA&amp;oe=691B8714</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</si>
  <si>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514921339_1397365984849158_2512928661909614915_n.jpg?_nc_cat=108&amp;ccb=1-7&amp;_nc_sid=c53f8f&amp;_nc_ohc=doKy1K3DMwIQ7kNvwFkdIxY&amp;_nc_oc=AdlMh8n6WZQkc8EXMMb56cv_yeSDgD2Nj2atJpvuwvCHn7Xq_v94x_mAxpIQd7tORnU&amp;_nc_zt=14&amp;_nc_ht=scontent-bos5-1.xx&amp;_nc_gid=qBxHrwX8PMxAQyGUF7vmGw&amp;oh=00_AfhKWNwH68h_89Db77SneChnqxaoijjQ4s7B_hwVrirtWQ&amp;oe=691B81C0', 'resizedImageUrl': 'https://scontent-bos5-1.xx.fbcdn.net/v/t39.35426-6/514366338_1294247078736723_2545513343353540574_n.jpg?stp=dst-jpg_s600x600_tt6&amp;_nc_cat=104&amp;ccb=1-7&amp;_nc_sid=c53f8f&amp;_nc_ohc=YPXsu6GK4SwQ7kNvwGAW6nb&amp;_nc_oc=AdnvMcmEpV7mY2ctM1ULvrFc4dyu-ILKmX2-b8VRCQSk6VqE32RTzrjOjiWlQZqZP30&amp;_nc_zt=14&amp;_nc_ht=scontent-bos5-1.xx&amp;_nc_gid=qBxHrwX8PMxAQyGUF7vmGw&amp;oh=00_AfjaHANs1mV_fryI4js7CtfMQdZ1UBYoazzEzcIZp3whaA&amp;oe=691B9339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514692120_747039984509223_8657089863209586174_n.jpg?_nc_cat=108&amp;ccb=1-7&amp;_nc_sid=c53f8f&amp;_nc_ohc=NUd52mUXLgsQ7kNvwGkz8GL&amp;_nc_oc=AdlF3N73lQzMC0xDP4tHNtJ_VcJIvu-YJLphhz3oHfrD_N2v7_sLIcB_k4jRW94WFmo&amp;_nc_zt=14&amp;_nc_ht=scontent-bos5-1.xx&amp;_nc_gid=qBxHrwX8PMxAQyGUF7vmGw&amp;oh=00_AfgtHccnLsLroXTqMADCHd0xMlUqSE70NdvEdvU2BcfnPQ&amp;oe=691B798F', 'resizedImageUrl': 'https://scontent-bos5-1.xx.fbcdn.net/v/t39.35426-6/515326358_3960384320892108_249381005610943728_n.jpg?stp=dst-jpg_s600x600_tt6&amp;_nc_cat=103&amp;ccb=1-7&amp;_nc_sid=c53f8f&amp;_nc_ohc=RT33JCU44McQ7kNvwEuAGSY&amp;_nc_oc=AdmjvIp40Xx8ctiGsX5WVblnP1H27qhNJQIsq3SdzZGpoI0dW5u-HgaLOMsG_fIj9VA&amp;_nc_zt=14&amp;_nc_ht=scontent-bos5-1.xx&amp;_nc_gid=qBxHrwX8PMxAQyGUF7vmGw&amp;oh=00_AfizyU-d4Du70-UVkjqyJuu4vSHbt6jjkW772d9YPx0_pQ&amp;oe=691B73D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bos5-1.xx.fbcdn.net/v/t39.35426-6/514964574_708235962004028_3034331224476106689_n.jpg?_nc_cat=109&amp;ccb=1-7&amp;_nc_sid=c53f8f&amp;_nc_ohc=kBqaS0iKO4IQ7kNvwFWVrgz&amp;_nc_oc=AdnZfCq7VeAQPhyATbXlgb-oAkh9l9BEonRaj8z950nsRehqnpQLrFmnu1STIx43Syw&amp;_nc_zt=14&amp;_nc_ht=scontent-bos5-1.xx&amp;_nc_gid=qBxHrwX8PMxAQyGUF7vmGw&amp;oh=00_Afi4XJk3W4Prhy1-DjT9nyMznh0BXvnWAs9alv5YLK7jmg&amp;oe=691B7679', 'resizedImageUrl': 'https://scontent-bos5-1.xx.fbcdn.net/v/t39.35426-6/515533014_1296636295163710_7875014347323774091_n.jpg?stp=dst-jpg_s600x600_tt6&amp;_nc_cat=110&amp;ccb=1-7&amp;_nc_sid=c53f8f&amp;_nc_ohc=Xb1r31_mj4UQ7kNvwFIllLM&amp;_nc_oc=AdlpYgbrXyOjNznzBd4Hvc7BlkZjYl5YJXNAl2foKs9ZpIj_Gwn2dATR_9R5QjS3QVI&amp;_nc_zt=14&amp;_nc_ht=scontent-bos5-1.xx&amp;_nc_gid=qBxHrwX8PMxAQyGUF7vmGw&amp;oh=00_AfgdmSdmmXT_giDiRJ9b7DmbTTuOU4uwslsx25KjG8JxYw&amp;oe=691B6257', 'watermarkedResizedImageUrl': ''}]</t>
  </si>
  <si>
    <t>https://www.stockholmexergi.se/kraftfull-gemenskap/?utm_source=meta&amp;utm_medium=paid_social&amp;utm_campaign=kraftfull&amp;utm_term=fjarrvarme&amp;utm_content=sjostaden</t>
  </si>
  <si>
    <t>https://scontent-ord5-2.xx.fbcdn.net/v/t39.30808-6/486231274_993232016241303_7614550937018387169_n.jpg?_nc_cat=103&amp;ccb=1-7&amp;_nc_sid=957871&amp;_nc_ohc=0G9cQwIilugQ7kNvwGTD7YM&amp;_nc_oc=AdmQKihx5BiRQJzJrWJXJHCayn7gJlkz0OwR0dcm-uNScWVKtiP9HachgLlG12ev1qI&amp;_nc_zt=23&amp;_nc_ht=scontent-ord5-2.xx&amp;_nc_gid=SKYshHF15EdS21ibEGZkwA&amp;oh=00_AfjS57ZPxV1LHR-AS2yX1oWxYyq1EZSAdlvecenOpB2Q2w&amp;oe=691B8C3F</t>
  </si>
  <si>
    <t>https://scontent-ord5-1.xx.fbcdn.net/v/t39.30808-1/348261599_639065817617809_2736210598144547346_n.png?stp=dst-png_s148x148&amp;_nc_cat=108&amp;ccb=1-7&amp;_nc_sid=418b77&amp;_nc_ohc=OjTBr02oD_sQ7kNvwHSqQA7&amp;_nc_oc=AdkWFyencpdxRrE_AQOt0AlBHrsHOQYVZKdA06qDKMMsFrluDG8UWQ7lLAkiUgo7_Co&amp;_nc_zt=24&amp;_nc_ht=scontent-ord5-1.xx&amp;_nc_gid=SKYshHF15EdS21ibEGZkwA&amp;oh=00_Afgtkw7eYueTzU1n9kkzbxKISUwv5N55aPr1wzFxTLY3mw&amp;oe=691B6529</t>
  </si>
  <si>
    <t>[{'name': 'Stockholm, Sweden', 'num_obfuscated': 1, 'type': 'CITY', 'excluded': False}, {'name': 'Nacka, Sweden', 'num_obfuscated': 2, 'type': 'CITY', 'excluded': False}, {'name': 'Stockholm, Sweden', 'num_obfuscated': 1, 'type': 'CITY', 'excluded': True}, {'name': 'Johanneshov, Stockholms Län, Sweden', 'num_obfuscated': 1, 'type': 'CITY', 'excluded': True}]</t>
  </si>
  <si>
    <t>[{'country': 'SE', 'age_gender_breakdowns': [{'age_range': '18-24', 'male': 112, 'female': 70, 'unknown': 2}, {'age_range': '45-54', 'male': 252, 'female': 238, 'unknown': 11}, {'age_range': '65+', 'male': 599, 'female': 975, 'unknown': 32}, {'age_range': '55-64', 'male': 284, 'female': 360, 'unknown': 6}, {'age_range': '35-44', 'male': 250, 'female': 279, 'unknown': 13}, {'age_range': '25-34', 'male': 238, 'female': 210, 'unknown': 3}]}]</t>
  </si>
  <si>
    <t>973995131366932</t>
  </si>
  <si>
    <t>https://scontent-bos5-1.xx.fbcdn.net/v/t39.35426-6/515502902_4134065710204045_7769852742935458289_n.jpg?stp=dst-jpg_s60x60_tt6&amp;_nc_cat=107&amp;ccb=1-7&amp;_nc_sid=c53f8f&amp;_nc_ohc=JZT7xXiQvBEQ7kNvwF_4RZa&amp;_nc_oc=Adm2v3yEOAmDmvFCvC8fJ23kxsdV7LLEOYqo8TfZxtXTtV-o_iuYCxSsut3VpVXqW5U&amp;_nc_zt=14&amp;_nc_ht=scontent-bos5-1.xx&amp;_nc_gid=qBxHrwX8PMxAQyGUF7vmGw&amp;oh=00_AfgkvZ8KFIS45B0q3jsJ7C3rFtvu72zOxHS72XUzih7kvA&amp;oe=691B93C3</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</si>
  <si>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514325168_4161892154094072_4682441117020594355_n.jpg?_nc_cat=108&amp;ccb=1-7&amp;_nc_sid=c53f8f&amp;_nc_ohc=DFgSR36AhzMQ7kNvwEt4Jil&amp;_nc_oc=AdmQAgZRs3-5nB_ypzBdm1_9h6ajVLGqGggq3iH7nuT66A3lQ9L2tIOSUbY3xCN_I08&amp;_nc_zt=14&amp;_nc_ht=scontent-bos5-1.xx&amp;_nc_gid=qBxHrwX8PMxAQyGUF7vmGw&amp;oh=00_AfiAUt8SqvskX0V1dgY640M6Gx41WigSRDC-gm83X0N9Sw&amp;oe=691B66E4', 'resizedImageUrl': 'https://scontent-bos5-1.xx.fbcdn.net/v/t39.35426-6/515495396_1709916083051120_1142653021001255346_n.jpg?stp=dst-jpg_s600x600_tt6&amp;_nc_cat=108&amp;ccb=1-7&amp;_nc_sid=c53f8f&amp;_nc_ohc=Q_1_GEdTYf4Q7kNvwFBIMYZ&amp;_nc_oc=AdmoYgHbhmFeGxPRhdg8xaT1DHcyBDEjsVq1v2NihP4K5-bJVRdBnr9zO4J-SyAdsJY&amp;_nc_zt=14&amp;_nc_ht=scontent-bos5-1.xx&amp;_nc_gid=qBxHrwX8PMxAQyGUF7vmGw&amp;oh=00_Afj-fDcHQsDwPj9R1e2b8Rfei0BmuV57i9l_4I-flnn5JA&amp;oe=691B8213',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515509636_1082346290626015_1718873347623567520_n.jpg?_nc_cat=111&amp;ccb=1-7&amp;_nc_sid=c53f8f&amp;_nc_ohc=Fmce49oG45sQ7kNvwHlgis1&amp;_nc_oc=AdkQ3bgDwLtPQeur2v-8fV0SR9hEs9dM8ho1S9TWqqKzui0c-qgi3WqCujJ1GWRc7Tk&amp;_nc_zt=14&amp;_nc_ht=scontent-bos5-1.xx&amp;_nc_gid=qBxHrwX8PMxAQyGUF7vmGw&amp;oh=00_Afi_mGn2AT1YwP_mvCn6ilILBap2DH2yiFWWxtb2pAb8AQ&amp;oe=691B7B4C', 'resizedImageUrl': 'https://scontent-bos5-1.xx.fbcdn.net/v/t39.35426-6/516074922_10095524930561047_8379106379132853548_n.jpg?stp=dst-jpg_s600x600_tt6&amp;_nc_cat=111&amp;ccb=1-7&amp;_nc_sid=c53f8f&amp;_nc_ohc=ybGkz9qxEgYQ7kNvwFUmUZk&amp;_nc_oc=AdkqmzUBnFYJ6NN5BaBeTWW5acs6Kgv3lkUnO_dF6qEFDsW8lfXomYILJGvaDtkV7f8&amp;_nc_zt=14&amp;_nc_ht=scontent-bos5-1.xx&amp;_nc_gid=qBxHrwX8PMxAQyGUF7vmGw&amp;oh=00_AfjO-Og8_qQ0szyW5AwHehGfxpHlDtesewW7hrkFfWsOtw&amp;oe=691B7E27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bos5-1.xx.fbcdn.net/v/t39.35426-6/515304256_1031963622387041_8496322500772619122_n.jpg?_nc_cat=110&amp;ccb=1-7&amp;_nc_sid=c53f8f&amp;_nc_ohc=6dQ6dIXlrD8Q7kNvwFKgxjQ&amp;_nc_oc=AdmsNlyW81z4dJTOD7Y6CeD6QvEgx32JJnz4vCJBAOh2vfRYVtpUVQ850s8Zcv_CQT8&amp;_nc_zt=14&amp;_nc_ht=scontent-bos5-1.xx&amp;_nc_gid=qBxHrwX8PMxAQyGUF7vmGw&amp;oh=00_Afj3aw-ihVk68zpBVKu7nYRDYQ70vM0i_yc4dugpeDpqXQ&amp;oe=691B8CA3', 'resizedImageUrl': 'https://scontent-bos5-1.xx.fbcdn.net/v/t39.35426-6/514959908_1151481123482023_6928223475345250938_n.jpg?stp=dst-jpg_s600x600_tt6&amp;_nc_cat=101&amp;ccb=1-7&amp;_nc_sid=c53f8f&amp;_nc_ohc=4Vzt-3yrbx4Q7kNvwHhP1As&amp;_nc_oc=AdkluHrueDt7wg3BNvJB0imqujCPZsgPQvDSSDniQdq4e6tiZQjl1oEdiIPWwrCEMNc&amp;_nc_zt=14&amp;_nc_ht=scontent-bos5-1.xx&amp;_nc_gid=qBxHrwX8PMxAQyGUF7vmGw&amp;oh=00_AfjIHAQISQ8iUEPojfTD1OFzuKMxF_M_baHaMWicZlyAdA&amp;oe=691B759B', 'watermarkedResizedImageUrl': ''}]</t>
  </si>
  <si>
    <t>https://www.stockholmexergi.se/kraftfull-gemenskap/?utm_source=meta&amp;utm_medium=paid_social&amp;utm_campaign=kraftfull&amp;utm_term=fjarrvarme&amp;utm_content=ostermalm</t>
  </si>
  <si>
    <t>https://scontent-ord5-2.xx.fbcdn.net/v/t39.30808-6/486231274_993232016241303_7614550937018387169_n.jpg?_nc_cat=103&amp;ccb=1-7&amp;_nc_sid=957871&amp;_nc_ohc=0G9cQwIilugQ7kNvwEL27aR&amp;_nc_oc=Admf0z6eGNtwEM8k4Y3pWmx8xJSDU3GMTs--GaTFOwzHXH4Or_2xNDd0gZXdnOxV7QA&amp;_nc_zt=23&amp;_nc_ht=scontent-ord5-2.xx&amp;_nc_gid=Z8PT68bYd1upL474wurX3w&amp;oh=00_AfjkBiwOlMTyJqnULipiGPtgBR9NVdYHBh9LlWUPumO7ZQ&amp;oe=691B8C3F</t>
  </si>
  <si>
    <t>https://scontent-ord5-1.xx.fbcdn.net/v/t39.30808-1/348261599_639065817617809_2736210598144547346_n.png?stp=dst-png_s148x148&amp;_nc_cat=108&amp;ccb=1-7&amp;_nc_sid=418b77&amp;_nc_ohc=OjTBr02oD_sQ7kNvwFPkhWr&amp;_nc_oc=AdmGO5DcREUT_PSRmWK-9JP0SmXshRIE7u5y_N_rNLOJLWmh5n0_8RrdONkL38kx4Sw&amp;_nc_zt=24&amp;_nc_ht=scontent-ord5-1.xx&amp;_nc_gid=Z8PT68bYd1upL474wurX3w&amp;oh=00_AfhOKtK_fLo_VrCIEXl9OArL7ZdWDX6dMo-1C3kyxKOy7A&amp;oe=691B6529</t>
  </si>
  <si>
    <t>[{'name': 'Stockholm, Sweden', 'num_obfuscated': 1, 'type': 'CITY', 'excluded': False}, {'name': 'Östermalm, Stockholms Län, Sweden', 'num_obfuscated': 0, 'type': 'NEIGHBORHOOD', 'excluded': False}]</t>
  </si>
  <si>
    <t>[{'country': 'SE', 'age_gender_breakdowns': [{'age_range': '18-24', 'male': 142, 'female': 66, 'unknown': 39}, {'age_range': '45-54', 'male': 282, 'female': 164, 'unknown': 48}, {'age_range': '65+', 'male': 462, 'female': 608, 'unknown': 65}, {'age_range': '55-64', 'male': 334, 'female': 238, 'unknown': 49}, {'age_range': '35-44', 'male': 261, 'female': 186, 'unknown': 51}, {'age_range': '25-34', 'male': 287, 'female': 216, 'unknown': 50}]}]</t>
  </si>
  <si>
    <t>1625704574787859</t>
  </si>
  <si>
    <t>https://scontent-bos5-1.xx.fbcdn.net/v/t39.35426-6/515369493_1235737017796540_7159086386870145924_n.jpg?stp=dst-jpg_s60x60_tt6&amp;_nc_cat=105&amp;ccb=1-7&amp;_nc_sid=c53f8f&amp;_nc_ohc=u_uTsoWu7qkQ7kNvwHBX9e6&amp;_nc_oc=Adlzij1O7sY2ygPpHZTD_6Wka70eqksciXUNIYzLKUtfItOw-N-zpjzwQXoqmtsjd5o&amp;_nc_zt=14&amp;_nc_ht=scontent-bos5-1.xx&amp;_nc_gid=qBxHrwX8PMxAQyGUF7vmGw&amp;oh=00_AfjknzoiLR9sIBMJYN6CGtj-_56JucbIFZEonfrG_tDRqA&amp;oe=691B7BD9</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</si>
  <si>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514465834_1448197539703462_6969600282333343151_n.jpg?_nc_cat=101&amp;ccb=1-7&amp;_nc_sid=c53f8f&amp;_nc_ohc=dkl8rEvIXYMQ7kNvwFWXwPF&amp;_nc_oc=AdmfxzLALK9U9Wf5BSP_8ZrwDi6WiBliBmeg2bWMAq_RmRNTwdhmWHUu1oVpXtsIeSQ&amp;_nc_zt=14&amp;_nc_ht=scontent-bos5-1.xx&amp;_nc_gid=qBxHrwX8PMxAQyGUF7vmGw&amp;oh=00_AfjP4LJeyet1bmvV3AbidkmVNH4r1lMr6Xi1nACiqbPfCg&amp;oe=691B7CF2', 'resizedImageUrl': 'https://scontent-bos5-1.xx.fbcdn.net/v/t39.35426-6/515275686_1777323062993312_546017295231620129_n.jpg?stp=dst-jpg_s600x600_tt6&amp;_nc_cat=109&amp;ccb=1-7&amp;_nc_sid=c53f8f&amp;_nc_ohc=m-w2p9LfKsIQ7kNvwEcSU3q&amp;_nc_oc=AdnLaXDgBzKeMPSYEq2XkfySYxR0ctJoGEYOG2SWuu8GEWOlJUDQPT8Db0_pcC9Eax8&amp;_nc_zt=14&amp;_nc_ht=scontent-bos5-1.xx&amp;_nc_gid=qBxHrwX8PMxAQyGUF7vmGw&amp;oh=00_AfjkzPvdBIMf2TFA01VthsoD2aEw6ZT_reeSWzHpteTi0A&amp;oe=691B65E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515181111_1835396370351858_7995838169419119102_n.jpg?_nc_cat=108&amp;ccb=1-7&amp;_nc_sid=c53f8f&amp;_nc_ohc=rf7354TWkukQ7kNvwF9ZT5Z&amp;_nc_oc=AdniZHdpAitFs_EzEoap2Hvgr6H9y70R9xo6CX28IiyGUPNAn4aiuVMS4HJln0V8jYU&amp;_nc_zt=14&amp;_nc_ht=scontent-bos5-1.xx&amp;_nc_gid=qBxHrwX8PMxAQyGUF7vmGw&amp;oh=00_AfhwgyVuj_31MIHxkM_uC_yOC5uMAkD0yUW5vq8u7-Pi-g&amp;oe=691B906F', 'resizedImageUrl': 'https://scontent-bos5-1.xx.fbcdn.net/v/t39.35426-6/514403006_2725940737593057_3534155677922588272_n.jpg?stp=dst-jpg_s600x600_tt6&amp;_nc_cat=102&amp;ccb=1-7&amp;_nc_sid=c53f8f&amp;_nc_ohc=qHUHvwwZ7QYQ7kNvwG3ziLa&amp;_nc_oc=Adl_tRC9MAKiD4sVnYirP4wS-JdU13cqR6w3Ws9YtsOqw3S_yMN_O-F5wFTmSE3kKk8&amp;_nc_zt=14&amp;_nc_ht=scontent-bos5-1.xx&amp;_nc_gid=qBxHrwX8PMxAQyGUF7vmGw&amp;oh=00_AfgMvhUeMaVm_fXhb6Xj0OogAk41lVZgghRk2BsT6DvIig&amp;oe=691B6EA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bos5-1.xx.fbcdn.net/v/t39.35426-6/515054682_1722855358592388_929112383494710759_n.jpg?_nc_cat=108&amp;ccb=1-7&amp;_nc_sid=c53f8f&amp;_nc_ohc=rHOqZHbmd5sQ7kNvwEo9tss&amp;_nc_oc=Adm04D7JeXVknWVSvACwZECDOIKzT_yOVwY9Yi6oJKaE-vfjfiNfeEMOZ2su0TxboqM&amp;_nc_zt=14&amp;_nc_ht=scontent-bos5-1.xx&amp;_nc_gid=qBxHrwX8PMxAQyGUF7vmGw&amp;oh=00_Afgh6VSO7Y7zoodiucMsmZhMC4IbJR0R-r61y36Zv6sErg&amp;oe=691B76CC', 'resizedImageUrl': 'https://scontent-bos5-1.xx.fbcdn.net/v/t39.35426-6/514502057_3965181707130045_3295111780853354885_n.jpg?stp=dst-jpg_s600x600_tt6&amp;_nc_cat=109&amp;ccb=1-7&amp;_nc_sid=c53f8f&amp;_nc_ohc=v66BpZyKYl4Q7kNvwHdkaLx&amp;_nc_oc=AdknCF0KmGwN687iGW6rbKyPSeDg6bsbKWehvGhLJy5VH6I4BYEpNN-cHotJvb6rr28&amp;_nc_zt=14&amp;_nc_ht=scontent-bos5-1.xx&amp;_nc_gid=qBxHrwX8PMxAQyGUF7vmGw&amp;oh=00_AfgmnEhmDXc7dY80BbrdtVarssRi6wdTcUc6C80rxlOHhQ&amp;oe=691B5F1C', 'watermarkedResizedImageUrl': ''}]</t>
  </si>
  <si>
    <t>https://www.stockholmexergi.se/kraftfull-gemenskap/?utm_source=meta&amp;utm_medium=paid_social&amp;utm_campaign=kraftfull&amp;utm_term=fjarrvarme&amp;utm_content=soderort</t>
  </si>
  <si>
    <t>https://scontent-lga3-1.xx.fbcdn.net/v/t39.30808-6/486231274_993232016241303_7614550937018387169_n.jpg?_nc_cat=103&amp;ccb=1-7&amp;_nc_sid=957871&amp;_nc_ohc=0G9cQwIilugQ7kNvwHllLYp&amp;_nc_oc=AdmhZjfr-6g8sDLKdAcKIE_3dXPQc8XKn6HX4pyBY4ZSDNR8msNai80rjrEt3V1eceo&amp;_nc_zt=23&amp;_nc_ht=scontent-lga3-1.xx&amp;_nc_gid=32K1NTjNYw1xftQ-I4RkIg&amp;oh=00_AfiA6eJPShr_VTxx-lSm_9FCPnFS4m-EGLuG24zhByLMDw&amp;oe=691B8C3F</t>
  </si>
  <si>
    <t>https://scontent-lga3-3.xx.fbcdn.net/v/t39.30808-1/348261599_639065817617809_2736210598144547346_n.png?stp=dst-png_s148x148&amp;_nc_cat=108&amp;ccb=1-7&amp;_nc_sid=418b77&amp;_nc_ohc=OjTBr02oD_sQ7kNvwGRdqJH&amp;_nc_oc=AdmwLITBAO7y_ucaq7Ov8WMtYpjA9asTjCIL8macfOJuvzGFjqjvFOHXetJIF8utU6s&amp;_nc_zt=24&amp;_nc_ht=scontent-lga3-3.xx&amp;_nc_gid=32K1NTjNYw1xftQ-I4RkIg&amp;oh=00_Afiq08HiOxMP7JS5Ueg26u6SIo8KINbPnTef6HMHsojPog&amp;oe=691B6529</t>
  </si>
  <si>
    <t>[{'name': 'Stockholm, Sweden', 'num_obfuscated': 8, 'type': 'CITY', 'excluded': False}]</t>
  </si>
  <si>
    <t>[{'country': 'SE', 'age_gender_breakdowns': [{'age_range': '18-24', 'male': 356, 'female': 203, 'unknown': 10}, {'age_range': '45-54', 'male': 1019, 'female': 849, 'unknown': 49}, {'age_range': '65+', 'male': 1758, 'female': 2707, 'unknown': 66}, {'age_range': '55-64', 'male': 1076, 'female': 1150, 'unknown': 47}, {'age_range': '35-44', 'male': 1140, 'female': 926, 'unknown': 43}, {'age_range': '25-34', 'male': 1029, 'female': 779, 'unknown': 18}]}]</t>
  </si>
  <si>
    <t>1113119773573765</t>
  </si>
  <si>
    <t>https://scontent-bos5-1.xx.fbcdn.net/v/t39.35426-6/536280816_1159930925971304_5742288978087335071_n.jpg?stp=dst-jpg_s60x60_tt6&amp;_nc_cat=101&amp;ccb=1-7&amp;_nc_sid=c53f8f&amp;_nc_ohc=ZbwlG3W-cwgQ7kNvwGdIUkD&amp;_nc_oc=Adkl_AIbcX38DGSUZ7nXDcFa9gr4NHx4Ek_CmtIfuZwo730qs-nDCDLxPCBCfwwgKX8&amp;_nc_zt=14&amp;_nc_ht=scontent-bos5-1.xx&amp;_nc_gid=qBxHrwX8PMxAQyGUF7vmGw&amp;oh=00_AfjbJYj46IswS40Wyoxck_7EyC0vrn95yACkzoPaqsSliw&amp;oe=691B8766</t>
  </si>
  <si>
    <t>På Stockholm Exergi genomsyrar ansvar allt vi gör. Från hur vi skapar en säker arbetsplats till hur vi behandlar varandra. 
Men framförallt tar vi vårt ansvar för att lämna över en värld som räcker till framtida generationer.
Låter detta som något för dig? Välkommen med din ansökan!</t>
  </si>
  <si>
    <t>https://pages.adway.ai/stockholm-exergi/890/stockholm/underhallsingenjor-mekanik-beccs?utm_source=facebook&amp;utm_medium=adway&amp;utm_campaign=68a5bb06dea3b676f2608225&amp;utm_term=stockholm-exergi&amp;utm_role=Underh%C3%A5llsingenj%C3%B6r&amp;utm_content=68a5bb13fd7beca0d7dd5a0b</t>
  </si>
  <si>
    <t>[{'imageCrops': [], 'originalImageUrl': 'https://scontent-bos5-1.xx.fbcdn.net/v/t39.35426-6/535457473_1370672041291977_7370422375123187454_n.jpg?_nc_cat=108&amp;ccb=1-7&amp;_nc_sid=c53f8f&amp;_nc_ohc=ogvlAZEomNgQ7kNvwEopkhh&amp;_nc_oc=AdlYibs5lAqtrjxCL8obYMfsTKdPre8DkkWQYI9juLMwjtU8kL1BwDusix1-i76H8QQ&amp;_nc_zt=14&amp;_nc_ht=scontent-bos5-1.xx&amp;_nc_gid=qBxHrwX8PMxAQyGUF7vmGw&amp;oh=00_AfiVX_UUeDE7fHwgGhnMjy5Qx5l3GM-ZZPsJ8jp3hkqWrw&amp;oe=691B6D06', 'resizedImageUrl': 'https://scontent-bos5-1.xx.fbcdn.net/v/t39.35426-6/535392492_754867670509120_2382439106440497730_n.jpg?stp=dst-jpg_s600x600_tt6&amp;_nc_cat=106&amp;ccb=1-7&amp;_nc_sid=c53f8f&amp;_nc_ohc=N9OeYnrnnC4Q7kNvwGII62X&amp;_nc_oc=AdksrqZIvcwdBrmec_uDbbbhC4HNd0sNwgG7TDf-0a1ElSoF4RY-txDm4J87eODGnpc&amp;_nc_zt=14&amp;_nc_ht=scontent-bos5-1.xx&amp;_nc_gid=qBxHrwX8PMxAQyGUF7vmGw&amp;oh=00_Afh11EOTVF3dPERpXQOUNWZE_tCtLpBPj7lQpZ5YAKeDrw&amp;oe=691B636B', 'watermarkedResizedImageUrl': ''}]</t>
  </si>
  <si>
    <t>Underhållsingenjör Mekanik BECCS</t>
  </si>
  <si>
    <t>https://scontent-iad3-2.xx.fbcdn.net/v/t39.30808-6/486231274_993232016241303_7614550937018387169_n.jpg?_nc_cat=103&amp;ccb=1-7&amp;_nc_sid=957871&amp;_nc_ohc=0G9cQwIilugQ7kNvwE7fZPt&amp;_nc_oc=AdkqrRwoJ1z0HuDvGUwFL0JQoolKONQWCvALDLdCailEAXP7ZJkYSOeudgzYtI8ZiNA&amp;_nc_zt=23&amp;_nc_ht=scontent-iad3-2.xx&amp;_nc_gid=t16TqvLYroQcn51-Ap97Yg&amp;oh=00_AfjRXYygdb-exFRGtLr8IGJB5VwM59KJfKMoPA4SILzcEQ&amp;oe=691B8C3F</t>
  </si>
  <si>
    <t>https://scontent-iad3-1.xx.fbcdn.net/v/t39.30808-1/348261599_639065817617809_2736210598144547346_n.png?stp=dst-png_s148x148&amp;_nc_cat=1&amp;ccb=1-7&amp;_nc_sid=418b77&amp;_nc_ohc=OjTBr02oD_sQ7kNvwF99VJr&amp;_nc_oc=AdmssBd9nu3tNnfI1xhC9fM3sUSDCDOuWo8HatOa8oa_I2EZ-UTJ3mot7f8ctqxmdGA&amp;_nc_zt=24&amp;_nc_ht=scontent-iad3-1.xx&amp;_nc_gid=t16TqvLYroQcn51-Ap97Yg&amp;oh=00_Afhy0Udi5_gRTcpZpAT6Uj2safWz09phmXmSx1L6qQXnfg&amp;oe=691B6529</t>
  </si>
  <si>
    <t>[{'country': 'SE', 'age_gender_breakdowns': [{'age_range': '18-24', 'male': 910, 'female': 210, 'unknown': 27}, {'age_range': '45-54', 'male': 2305, 'female': 404, 'unknown': 66}, {'age_range': '65+', 'male': 3461, 'female': 1537, 'unknown': 64}, {'age_range': '55-64', 'male': 2170, 'female': 495, 'unknown': 49}, {'age_range': '35-44', 'male': 3407, 'female': 503, 'unknown': 84}, {'age_range': '25-34', 'male': 3660, 'female': 619, 'unknown': 46}]}]</t>
  </si>
  <si>
    <t>2580891482310983</t>
  </si>
  <si>
    <t>2025-07-13T07:00:00.000Z</t>
  </si>
  <si>
    <t>https://scontent-bos5-1.xx.fbcdn.net/v/t39.35426-6/516100653_1183152873584461_5799382293070596361_n.jpg?stp=dst-jpg_s60x60_tt6&amp;_nc_cat=109&amp;ccb=1-7&amp;_nc_sid=c53f8f&amp;_nc_ohc=pq4qCPH52lwQ7kNvwHUrcFY&amp;_nc_oc=AdkDTgCzOZUZDMDtXgj9RycpOvrJS7aLCAAaZjnmRVk-2VbA7bH0uyv-arbSHuEXxXs&amp;_nc_zt=14&amp;_nc_ht=scontent-bos5-1.xx&amp;_nc_gid=qBxHrwX8PMxAQyGUF7vmGw&amp;oh=00_AfgBAPi3aUD8W0SeRMatIcMyH-LhS6NwOp5xTsRkT_262A&amp;oe=691B8A73</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</si>
  <si>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514530865_1999585604124426_357922154923899196_n.jpg?_nc_cat=109&amp;ccb=1-7&amp;_nc_sid=c53f8f&amp;_nc_ohc=KWuUJppBNZoQ7kNvwFmL5Y0&amp;_nc_oc=AdkAT7sZWSGazMYFVBmVIFy76JpJZkxNpPSXBFts2idKkyPOMVFehfeYZkrswgTmdPc&amp;_nc_zt=14&amp;_nc_ht=scontent-bos5-1.xx&amp;_nc_gid=qBxHrwX8PMxAQyGUF7vmGw&amp;oh=00_Afj2D8Zb-hwzk-RrZHB8NJbsSfLYL_-VcGMtktsoUl4b3w&amp;oe=691B75DC', 'resizedImageUrl': 'https://scontent-bos5-1.xx.fbcdn.net/v/t39.35426-6/515885755_1246290853239622_2258126224848481312_n.jpg?stp=dst-jpg_s600x600_tt6&amp;_nc_cat=107&amp;ccb=1-7&amp;_nc_sid=c53f8f&amp;_nc_ohc=Gu-LrzNfmpAQ7kNvwEgVJ-l&amp;_nc_oc=AdmRvM8-xjIuWN9oiQ5lFPMgQ3bhsNfq4IGD3E0wUiHs36T3iLEJhNbKxLcku9zesL8&amp;_nc_zt=14&amp;_nc_ht=scontent-bos5-1.xx&amp;_nc_gid=qBxHrwX8PMxAQyGUF7vmGw&amp;oh=00_AfjaBdd7yln8D3sjRwbhE-LLkx9kmbszQCsBkx1rCU86mQ&amp;oe=691B6A3D',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515295752_1647462905965655_5899402947046392986_n.jpg?_nc_cat=104&amp;ccb=1-7&amp;_nc_sid=c53f8f&amp;_nc_ohc=QuPhZJ81FfIQ7kNvwFwlYG3&amp;_nc_oc=AdmXur4lJ-CMTcMTnJY1ew765KyiOQdCHX8nQwMElS9ANnbXL-9LeXL9EMYbyptbK0M&amp;_nc_zt=14&amp;_nc_ht=scontent-bos5-1.xx&amp;_nc_gid=qBxHrwX8PMxAQyGUF7vmGw&amp;oh=00_AfhBPJK6Vjo6_q5RgwjEQhGChCuKxKVc35QuijAu_ynEBA&amp;oe=691B6BB5', 'resizedImageUrl': 'https://scontent-bos5-1.xx.fbcdn.net/v/t39.35426-6/514718258_30665215543069462_3101334173600095794_n.jpg?stp=dst-jpg_s600x600_tt6&amp;_nc_cat=109&amp;ccb=1-7&amp;_nc_sid=c53f8f&amp;_nc_ohc=-4AWec1Xf7MQ7kNvwFaaS5x&amp;_nc_oc=Admw_pHJEgzMYu16ZpMSwVxErytff3ABBkhR9TPTseOFPQYygJNAQNTdQ_LF1knVG0o&amp;_nc_zt=14&amp;_nc_ht=scontent-bos5-1.xx&amp;_nc_gid=qBxHrwX8PMxAQyGUF7vmGw&amp;oh=00_AfimfkpZ3FWsaW88yzia3liStEf3XbT2iW7Y4UubsdZA4w&amp;oe=691B670A',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bos5-1.xx.fbcdn.net/v/t39.35426-6/515816422_761097939674570_4840372127022428842_n.jpg?_nc_cat=104&amp;ccb=1-7&amp;_nc_sid=c53f8f&amp;_nc_ohc=LYIYBVbfjl4Q7kNvwENycQS&amp;_nc_oc=Adnrz91crdWM67Dv_cytcMVW-3pkWJshn0OxujOzGcnqza38NHB-uHnoYmIvIuy5nG8&amp;_nc_zt=14&amp;_nc_ht=scontent-bos5-1.xx&amp;_nc_gid=qBxHrwX8PMxAQyGUF7vmGw&amp;oh=00_AfhdJMNmmmF2DIBSpzdRzLS5fhW1AeTx0vgw6UnJAfYkvA&amp;oe=691B94B3', 'resizedImageUrl': 'https://scontent-bos5-1.xx.fbcdn.net/v/t39.35426-6/514745417_2148489068958464_7052267140520961692_n.jpg?stp=dst-jpg_s600x600_tt6&amp;_nc_cat=106&amp;ccb=1-7&amp;_nc_sid=c53f8f&amp;_nc_ohc=FwHBfl_r_SoQ7kNvwGyY3Wr&amp;_nc_oc=AdmYiLngpv5Y1HD4LUxV5SqN0PMjzEHoo-YJioPR1GkcjQHQxB72Ahln2axZ3hczRAw&amp;_nc_zt=14&amp;_nc_ht=scontent-bos5-1.xx&amp;_nc_gid=qBxHrwX8PMxAQyGUF7vmGw&amp;oh=00_Afg9pk4jJxv_zUOLXaz-ooNShVhU4U5PEKEv8P_A79eFkA&amp;oe=691B7162', 'watermarkedResizedImageUrl': ''}]</t>
  </si>
  <si>
    <t>https://www.stockholmexergi.se/kraftfull-gemenskap/?utm_source=meta&amp;utm_medium=paid_social&amp;utm_campaign=kraftfull&amp;utm_term=elbil&amp;utm_content=kranskommuner</t>
  </si>
  <si>
    <t>https://scontent-iad3-2.xx.fbcdn.net/v/t39.30808-6/486231274_993232016241303_7614550937018387169_n.jpg?_nc_cat=103&amp;ccb=1-7&amp;_nc_sid=957871&amp;_nc_ohc=0G9cQwIilugQ7kNvwF0MCji&amp;_nc_oc=AdmI1cFdOky33qZ_8GqTRQtOUUlmnKCSPAqeu_XYcO0uec3OW_3Vm76cOgVdt4pqKvQ&amp;_nc_zt=23&amp;_nc_ht=scontent-iad3-2.xx&amp;_nc_gid=Ch7_RMhlrFvo0VbWVc5PhA&amp;oh=00_Afj5IV_9nbhSWAJ11Wxpg2acqs-s-rvD_jL4_gnO0xTCOw&amp;oe=691B8C3F</t>
  </si>
  <si>
    <t>https://scontent-iad3-2.xx.fbcdn.net/v/t39.30808-1/348261599_639065817617809_2736210598144547346_n.png?stp=dst-png_s148x148&amp;_nc_cat=1&amp;ccb=1-7&amp;_nc_sid=418b77&amp;_nc_ohc=OjTBr02oD_sQ7kNvwFFSFj0&amp;_nc_oc=AdnRnGJWX-c2hihjrx2JD_f3uLOXewS0AeY5K4qIPrflbmUB_YOcXqYrvdR7xmhoTZo&amp;_nc_zt=24&amp;_nc_ht=scontent-iad3-2.xx&amp;_nc_gid=Ch7_RMhlrFvo0VbWVc5PhA&amp;oh=00_AfiRPQD4nOP3FcIFjFluvZW5ZefIec0oTuyeJ8TW9zbuEg&amp;oe=691B6529</t>
  </si>
  <si>
    <t>[{'country': 'SE', 'age_gender_breakdowns': [{'age_range': '18-24', 'male': 493, 'female': 390, 'unknown': 23}, {'age_range': '45-54', 'male': 1424, 'female': 1360, 'unknown': 56}, {'age_range': '65+', 'male': 3388, 'female': 5095, 'unknown': 108}, {'age_range': '55-64', 'male': 1811, 'female': 2022, 'unknown': 60}, {'age_range': '35-44', 'male': 1571, 'female': 1606, 'unknown': 66}, {'age_range': '25-34', 'male': 1420, 'female': 1234, 'unknown': 43}]}]</t>
  </si>
  <si>
    <t>2876647482527153</t>
  </si>
  <si>
    <t>https://scontent-bos5-1.xx.fbcdn.net/v/t39.35426-6/514622844_1525152672266898_5363738764476851669_n.jpg?stp=dst-jpg_s60x60_tt6&amp;_nc_cat=105&amp;ccb=1-7&amp;_nc_sid=c53f8f&amp;_nc_ohc=6UZkdWcW9YUQ7kNvwGAEfy5&amp;_nc_oc=Adn0OChYNpjxkxa438Oq_i5AGez5BnlxaqAUSgNOwHpHpCmu-RwFioNhBnOH_qjq9jo&amp;_nc_zt=14&amp;_nc_ht=scontent-bos5-1.xx&amp;_nc_gid=qBxHrwX8PMxAQyGUF7vmGw&amp;oh=00_AfgpUasddiGDvoWjJl6n3yVo74e0ORbNMKEIlafsLk99vA&amp;oe=691B8987</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</si>
  <si>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514732184_1023651983300853_1746681484199597676_n.jpg?_nc_cat=100&amp;ccb=1-7&amp;_nc_sid=c53f8f&amp;_nc_ohc=7gQAqs9xza0Q7kNvwHtFcr3&amp;_nc_oc=AdnhVi12KaN5y6JSPxN6rIJCCAjdqaSRp7RaRy33qGRArIjElinL9PT-Y7mDVeqnpdY&amp;_nc_zt=14&amp;_nc_ht=scontent-bos5-1.xx&amp;_nc_gid=qBxHrwX8PMxAQyGUF7vmGw&amp;oh=00_AfiKnz9CCMdwnejRErulP7WB15d9PihEDmbbMjp92cHQqQ&amp;oe=691B67A5', 'resizedImageUrl': 'https://scontent-bos5-1.xx.fbcdn.net/v/t39.35426-6/515285796_3666193650184409_8565901394064732222_n.jpg?stp=dst-jpg_s600x600_tt6&amp;_nc_cat=106&amp;ccb=1-7&amp;_nc_sid=c53f8f&amp;_nc_ohc=QgcYltkky_AQ7kNvwF4N2_O&amp;_nc_oc=AdmRTW_dyHhlKvGM5UnfxT2NILMhg29Fg4Fsa1RIk5Xcls-vmMTAy9CD6Q4Q2ZuaxII&amp;_nc_zt=14&amp;_nc_ht=scontent-bos5-1.xx&amp;_nc_gid=qBxHrwX8PMxAQyGUF7vmGw&amp;oh=00_AfgfVGZIHV4LCj22bNJtdgFWimA5_kU4f1tMyQTjGAV3Kw&amp;oe=691B88E4',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514956270_658123200592607_6972123204799781600_n.jpg?_nc_cat=101&amp;ccb=1-7&amp;_nc_sid=c53f8f&amp;_nc_ohc=oUZs4mMMGrIQ7kNvwGtvlrZ&amp;_nc_oc=Adl-DSpQTXHUf9YYoS4jsQC9rbSUSiPe2l7eI2qKvAO4j_IMRbKivu0TEGIgn2CDYo8&amp;_nc_zt=14&amp;_nc_ht=scontent-bos5-1.xx&amp;_nc_gid=qBxHrwX8PMxAQyGUF7vmGw&amp;oh=00_Afj8n5pR1PcYzKd_qYnoji--GPmXJqHe82-f1sJbV6pkrg&amp;oe=691B834C', 'resizedImageUrl': 'https://scontent-bos5-1.xx.fbcdn.net/v/t39.35426-6/514957457_1165177625413629_6843210835902168960_n.jpg?stp=dst-jpg_s600x600_tt6&amp;_nc_cat=108&amp;ccb=1-7&amp;_nc_sid=c53f8f&amp;_nc_ohc=53fl9EwchlcQ7kNvwFOdVhu&amp;_nc_oc=AdnlSTGZL_AVCfudu91WsP1XBO1t1mDst1nup4gv_OMyyKNF3TyhQoNrvxwd8GSDX2M&amp;_nc_zt=14&amp;_nc_ht=scontent-bos5-1.xx&amp;_nc_gid=qBxHrwX8PMxAQyGUF7vmGw&amp;oh=00_Afhae-MgbJFT95gCsb7t2JNJIqZZ4eNklorzyMg-6Somaw&amp;oe=691B7B0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bos5-1.xx.fbcdn.net/v/t39.35426-6/515276766_711059235183692_3809651070953984189_n.jpg?_nc_cat=104&amp;ccb=1-7&amp;_nc_sid=c53f8f&amp;_nc_ohc=wm7uk5YPjc8Q7kNvwF8tzBr&amp;_nc_oc=AdnK1ELEOoFx7Dl18n28UiPS0pC60T-Oc64HRJIN8KELBsye4xvGkdek8t9uiIyuIZc&amp;_nc_zt=14&amp;_nc_ht=scontent-bos5-1.xx&amp;_nc_gid=qBxHrwX8PMxAQyGUF7vmGw&amp;oh=00_Afgoah1L8kHBpPfMGaa3oUAsYHRGqXXIRbrbFpYX9C9ZJw&amp;oe=691B60D1', 'resizedImageUrl': 'https://scontent-bos5-1.xx.fbcdn.net/v/t39.35426-6/515372841_4138736093027772_546004546250730027_n.jpg?stp=dst-jpg_s600x600_tt6&amp;_nc_cat=109&amp;ccb=1-7&amp;_nc_sid=c53f8f&amp;_nc_ohc=YUsTdMvbUsUQ7kNvwFantfW&amp;_nc_oc=AdluXsJzyKWRlQQTW8y0TMASYenjwb4qa1pgF85Ytntc8P5yig9YKnFMBpPUQQWXmwo&amp;_nc_zt=14&amp;_nc_ht=scontent-bos5-1.xx&amp;_nc_gid=qBxHrwX8PMxAQyGUF7vmGw&amp;oh=00_Afjd2n4x_l1hES0RyQBAc0akhauozhQwVA3vbObEooj5sA&amp;oe=691B7980', 'watermarkedResizedImageUrl': ''}]</t>
  </si>
  <si>
    <t>https://www.stockholmexergi.se/kraftfull-gemenskap/?utm_source=meta&amp;utm_medium=paid_social&amp;utm_campaign=kraftfull&amp;utm_term=fjarrvarme&amp;utm_content=norrort</t>
  </si>
  <si>
    <t>https://scontent-mia3-2.xx.fbcdn.net/v/t39.30808-6/486231274_993232016241303_7614550937018387169_n.jpg?_nc_cat=103&amp;ccb=1-7&amp;_nc_sid=957871&amp;_nc_ohc=0G9cQwIilugQ7kNvwEFE23V&amp;_nc_oc=AdkJZRqOaT-R-C16bx8gIrkmkODwAAxrqMxrJevDgOi0YSpP445-9e3IzFqQOsAVv6pM1TwT1rxykoXo09FA_zi0&amp;_nc_zt=23&amp;_nc_ht=scontent-mia3-2.xx&amp;_nc_gid=uoD90saGJ44DMtyS_jF-Xg&amp;oh=00_AfhWgFBk5KofQ19JD0CPLOfrUVWqkBGIoLdAN5ZKLuchrA&amp;oe=691B8C3F</t>
  </si>
  <si>
    <t>https://scontent-mia3-3.xx.fbcdn.net/v/t39.30808-1/348261599_639065817617809_2736210598144547346_n.png?stp=dst-png_s148x148&amp;_nc_cat=108&amp;ccb=1-7&amp;_nc_sid=418b77&amp;_nc_ohc=OjTBr02oD_sQ7kNvwHjqHmR&amp;_nc_oc=Adkw9VCCOap2DJ8hqqffVbFEPg9iYM9fdNC6-XZkMpTViJ-pvouawbaBlrZYaefw2sluvJrQfllIGtxKT_P74XWP&amp;_nc_zt=24&amp;_nc_ht=scontent-mia3-3.xx&amp;_nc_gid=uoD90saGJ44DMtyS_jF-Xg&amp;oh=00_AfiwwaJP8B4rRm-RIHWyiC2YbNSGbO6JVSLdqPTwrskk1w&amp;oe=691B6529</t>
  </si>
  <si>
    <t>[{'name': 'Stockholm, Sweden', 'num_obfuscated': 2, 'type': 'CITY', 'excluded': False}, {'name': 'Råsunda, Stockholms Län, Sweden', 'num_obfuscated': 2, 'type': 'CITY', 'excluded': False}, {'name': 'Sundyberg, Stockholms Län, Sweden', 'num_obfuscated': 1, 'type': 'CITY', 'excluded': False}, {'name': 'Danderyd, Sweden', 'num_obfuscated': 1, 'type': 'CITY', 'excluded': False}, {'name': 'Järfälla, Sweden', 'num_obfuscated': 1, 'type': 'CITY', 'excluded': False}, {'name': 'Sollentuna, Sweden', 'num_obfuscated': 1, 'type': 'CITY', 'excluded': False}]</t>
  </si>
  <si>
    <t>[{'country': 'SE', 'age_gender_breakdowns': [{'age_range': '18-24', 'male': 890, 'female': 527, 'unknown': 19}, {'age_range': '45-54', 'male': 1979, 'female': 1742, 'unknown': 81}, {'age_range': '65+', 'male': 3684, 'female': 6207, 'unknown': 86}, {'age_range': '55-64', 'male': 2079, 'female': 2297, 'unknown': 73}, {'age_range': '35-44', 'male': 2397, 'female': 2170, 'unknown': 80}, {'age_range': '25-34', 'male': 2372, 'female': 1840, 'unknown': 24}]}]</t>
  </si>
  <si>
    <t>25519678180965674</t>
  </si>
  <si>
    <t>https://scontent-hou1-1.xx.fbcdn.net/v/t39.30808-6/486231274_993232016241303_7614550937018387169_n.jpg?_nc_cat=103&amp;ccb=1-7&amp;_nc_sid=957871&amp;_nc_ohc=0G9cQwIilugQ7kNvwHOeT5R&amp;_nc_oc=AdlrvsdUoQY3zMavNaMKQdDd7a-IsgHoJEwSC-03CgBTVbYPcyJyidhtVwdpKlUhBZE&amp;_nc_zt=23&amp;_nc_ht=scontent-hou1-1.xx&amp;_nc_gid=cZYRIrvQEgX_TEXsok9aHg&amp;oh=00_AfhKgpDZ1u3HaVk27Smo1HvMaJCtlUAkEyWG101y3vZLyw&amp;oe=691B8C3F</t>
  </si>
  <si>
    <t>https://scontent-hou1-1.xx.fbcdn.net/v/t39.30808-1/348261599_639065817617809_2736210598144547346_n.png?stp=dst-png_s148x148&amp;_nc_cat=108&amp;ccb=1-7&amp;_nc_sid=418b77&amp;_nc_ohc=OjTBr02oD_sQ7kNvwHAcvJd&amp;_nc_oc=AdlGuH5cBH1S0Ok1GFGY2-2uXR5HJrKYltxF-BW5s9Q5w8Dog9tcla308wRg_lDSXsM&amp;_nc_zt=24&amp;_nc_ht=scontent-hou1-1.xx&amp;_nc_gid=cZYRIrvQEgX_TEXsok9aHg&amp;oh=00_AfhIUakaSEZlH1dJGmsgzUxECLh2GOkKpKXlSaQnzRWRIg&amp;oe=691B6529</t>
  </si>
  <si>
    <t>[{'country': 'SE', 'age_gender_breakdowns': [{'age_range': '25-34', 'male': None, 'female': 1, 'unknown': None}, {'age_range': '45-54', 'male': 1, 'female': None, 'unknown': None}, {'age_range': '65+', 'male': 1, 'female': 1, 'unknown': None}]}]</t>
  </si>
  <si>
    <t>3154606688021513</t>
  </si>
  <si>
    <t>https://scontent-bos5-1.xx.fbcdn.net/v/t39.35426-6/528807649_1460553548415504_4315074002612676633_n.jpg?stp=dst-jpg_s60x60_tt6&amp;_nc_cat=108&amp;ccb=1-7&amp;_nc_sid=c53f8f&amp;_nc_ohc=g4zWvS8k1h4Q7kNvwHEMpY3&amp;_nc_oc=AdnNrdUwCcVKtRgDORJ0xuge3QFuO4C06PY-03jx7WpFlXud8uArdkOA-UQJMeGkPc0&amp;_nc_zt=14&amp;_nc_ht=scontent-bos5-1.xx&amp;_nc_gid=qBxHrwX8PMxAQyGUF7vmGw&amp;oh=00_AfgEbS3Yc-_Yw1g6UhMAYwv2xwBUcDyS3EUPkvdzpLzKAg&amp;oe=691B70D2</t>
  </si>
  <si>
    <t>Vi arbetar för att förbättra vardagen för över en miljon människor. Därför strävar vi alltid efter att ligga i framkant och hitta nya lösningar. För att lyckas spelar varenda medarbetare en nyckelroll. Med gemensam kraft gör vi skillnad.
Jobba med oss! Ansök redan idag!</t>
  </si>
  <si>
    <t>https://pages.adway.ai/stockholm-exergi/876/stockholm/strategisk-inkopare-mot-facility-management?utm_source=facebook&amp;utm_medium=adway&amp;utm_campaign=688e8cc32dd5e1abc6d20795&amp;utm_term=stockholm-exergi&amp;utm_role=Projektink%C3%B6pare&amp;utm_content=688e8cce5496c8c8e3fe6a5f</t>
  </si>
  <si>
    <t>[{'imageCrops': [], 'originalImageUrl': 'https://scontent-bos5-1.xx.fbcdn.net/v/t39.35426-6/528043052_1090970945839000_5854945534204221952_n.jpg?_nc_cat=107&amp;ccb=1-7&amp;_nc_sid=c53f8f&amp;_nc_ohc=cLm22HR34NUQ7kNvwFejppN&amp;_nc_oc=AdlIIpTcmkVybHJg2oClcL7vsbDxhJtgiR4Qo9N8tUEC2tPbvSGRg-yzaOJqSzHR5aM&amp;_nc_zt=14&amp;_nc_ht=scontent-bos5-1.xx&amp;_nc_gid=qBxHrwX8PMxAQyGUF7vmGw&amp;oh=00_AfjNSVpFTZwyoh76TzWifsdxIzD-U25iEhyBYo9kfj0uxA&amp;oe=691B7E1D', 'resizedImageUrl': 'https://scontent-bos5-1.xx.fbcdn.net/v/t39.35426-6/527680548_1268979354668926_2949803731680330875_n.jpg?stp=dst-jpg_s600x600_tt6&amp;_nc_cat=103&amp;ccb=1-7&amp;_nc_sid=c53f8f&amp;_nc_ohc=wndyAtm_rj4Q7kNvwE85IDX&amp;_nc_oc=Adkz_B4LUpXwkFBdsCOkGRt3H8jXBlYkHA_CvcF4hCxmk8XhH_BRgrKz2-e9ndXwmpg&amp;_nc_zt=14&amp;_nc_ht=scontent-bos5-1.xx&amp;_nc_gid=qBxHrwX8PMxAQyGUF7vmGw&amp;oh=00_Afil3OZoCnWlPTSbj09XH6kXsdUzjd2qtFL7-lbY_YM6TQ&amp;oe=691B642A', 'watermarkedResizedImageUrl': ''}]</t>
  </si>
  <si>
    <t>Strategisk inköpare mot Facility Management</t>
  </si>
  <si>
    <t>https://scontent-ord5-2.xx.fbcdn.net/v/t39.30808-6/486231274_993232016241303_7614550937018387169_n.jpg?_nc_cat=103&amp;ccb=1-7&amp;_nc_sid=957871&amp;_nc_ohc=0G9cQwIilugQ7kNvwHOvrSS&amp;_nc_oc=AdklCHoCmtUotJtWbRsOY6LFLQ48AhamCFKIiR_BPRkb7us2C8Rz3tqdixnxZC_Crug&amp;_nc_zt=23&amp;_nc_ht=scontent-ord5-2.xx&amp;_nc_gid=1SsBNBEVlFLjLiKTIZ6zeQ&amp;oh=00_AfjoA1vxH93muPIZsVmngT_YLiXsnDzniH8O8jhs-RfLUA&amp;oe=691B8C3F</t>
  </si>
  <si>
    <t>https://scontent-ord5-1.xx.fbcdn.net/v/t39.30808-1/348261599_639065817617809_2736210598144547346_n.png?stp=dst-png_s148x148&amp;_nc_cat=108&amp;ccb=1-7&amp;_nc_sid=418b77&amp;_nc_ohc=OjTBr02oD_sQ7kNvwElK3Zg&amp;_nc_oc=Adm9DvshUT_mT2S44y3LAOnooAb8KbILd04pbddkCi3jUTX8JYeoqpSG7MQ7ECKrxW8&amp;_nc_zt=24&amp;_nc_ht=scontent-ord5-1.xx&amp;_nc_gid=1SsBNBEVlFLjLiKTIZ6zeQ&amp;oh=00_Afg86nDIm2pZ5JHb7yaSP_O5ATxuZBBs8EmSLdS77VZCKw&amp;oe=691B6529</t>
  </si>
  <si>
    <t>[{'country': 'SE', 'age_gender_breakdowns': [{'age_range': '18-24', 'male': 227, 'female': 174, 'unknown': 6}, {'age_range': '45-54', 'male': 1079, 'female': 1456, 'unknown': 116}, {'age_range': '65+', 'male': 2891, 'female': 2899, 'unknown': 80}, {'age_range': '55-64', 'male': 1081, 'female': 1227, 'unknown': 57}, {'age_range': '35-44', 'male': 1440, 'female': 1428, 'unknown': 83}, {'age_range': '25-34', 'male': 1345, 'female': 1122, 'unknown': 28}]}]</t>
  </si>
  <si>
    <t>611556568567986</t>
  </si>
  <si>
    <t>https://scontent.fhio3-1.fna.fbcdn.net/v/t39.35426-6/499649287_1649386699769824_4745552922649646112_n.jpg?stp=dst-jpg_s60x60_tt6&amp;_nc_cat=102&amp;ccb=1-7&amp;_nc_sid=c53f8f&amp;_nc_ohc=MXJt_cqRGmIQ7kNvwGMNs71&amp;_nc_oc=AdmfUq4zt08UmRbXIlVHEiwaCVqeO5uyV4UDVt3X34B-b7AbXUshlqFSxY0wNntCh08&amp;_nc_zt=14&amp;_nc_ht=scontent.fhio3-1.fna&amp;_nc_gid=zRUc4wjbwMw3Jf1K5spX5A&amp;oh=00_AfjWxJA_4N6mVB-BcgiJjXCAkqfZAyxwP1W6MXbx2Mq_NA&amp;oe=691B703A</t>
  </si>
  <si>
    <t>https://pages.adway.ai/stockholm-exergi/851/stockholm/teknisk-analytiker-inom-energisystem?utm_source=facebook&amp;utm_medium=adway&amp;utm_campaign=6826641107e1ce86d0e54d91&amp;utm_term=stockholm-exergi&amp;utm_role=Investeringsanalytiker&amp;utm_content=6826641b63a15b00a55fac58</t>
  </si>
  <si>
    <t>[{'imageCrops': [], 'originalImageUrl': 'https://scontent.fhio3-1.fna.fbcdn.net/v/t39.35426-6/500221689_2552690141743323_5244759958004098825_n.jpg?_nc_cat=102&amp;ccb=1-7&amp;_nc_sid=c53f8f&amp;_nc_ohc=ZTHRV8VPWt4Q7kNvwEEw3dh&amp;_nc_oc=AdkVArvO7Bud4OG7GOWJlb2HklUlHINVv3-1Ymb4qA-VeEekWBDcbeDzaVnf4sjjsD0&amp;_nc_zt=14&amp;_nc_ht=scontent.fhio3-1.fna&amp;_nc_gid=zRUc4wjbwMw3Jf1K5spX5A&amp;oh=00_Afhu9Mrdd912g8gpR6CM3pNvzwk7OcUdgfnlEGfcqVZhcw&amp;oe=691B8A28', 'resizedImageUrl': 'https://scontent.fhio3-1.fna.fbcdn.net/v/t39.35426-6/499402975_633817099690734_857150051518614105_n.jpg?stp=dst-jpg_s600x600_tt6&amp;_nc_cat=110&amp;ccb=1-7&amp;_nc_sid=c53f8f&amp;_nc_ohc=a4Oo9qAX1YUQ7kNvwGhZsuI&amp;_nc_oc=AdnhKactuZSeqfl2fcrfvoyfp-g2PbGD1uFKZRJYR7-QUULHbEXSYnYrKlFtGVpg-ag&amp;_nc_zt=14&amp;_nc_ht=scontent.fhio3-1.fna&amp;_nc_gid=zRUc4wjbwMw3Jf1K5spX5A&amp;oh=00_Afj8ZAQT3q_HqPko3AjjXihv10uf89ukI3DWljTEag1DOg&amp;oe=691B8608', 'watermarkedResizedImageUrl': ''}]</t>
  </si>
  <si>
    <t>https://scontent-msp1-1.xx.fbcdn.net/v/t39.30808-6/486231274_993232016241303_7614550937018387169_n.jpg?_nc_cat=103&amp;ccb=1-7&amp;_nc_sid=957871&amp;_nc_ohc=0G9cQwIilugQ7kNvwFZ4IcU&amp;_nc_oc=Adn8gZFkZ6kAasjbjvUwpky0aDb5nghxkWt76mz6QlRyO1CLjnDyg1t5CeYIMdbSFqM&amp;_nc_zt=23&amp;_nc_ht=scontent-msp1-1.xx&amp;_nc_gid=rfJNwK7E6hOU_TPOFmUcgA&amp;oh=00_Afj9Tkw-cWtXBA_no1jAvIex7FPpNKBCXSrpFYBU5_OFfg&amp;oe=691B8C3F</t>
  </si>
  <si>
    <t>https://scontent-msp1-1.xx.fbcdn.net/v/t39.30808-1/348261599_639065817617809_2736210598144547346_n.png?stp=dst-png_s148x148&amp;_nc_cat=108&amp;ccb=1-7&amp;_nc_sid=418b77&amp;_nc_ohc=OjTBr02oD_sQ7kNvwHjfnRd&amp;_nc_oc=AdmXunfOggMRtMZN8XRgthxTPRq0FPJrK_OOob0E9UwbiBEqsU3Zz62mv4AppxFOMgE&amp;_nc_zt=24&amp;_nc_ht=scontent-msp1-1.xx&amp;_nc_gid=rfJNwK7E6hOU_TPOFmUcgA&amp;oh=00_Afhj9mlZc3CmzrAFRNuc0AlteGCh-JM_SOLxK0R_MbA34Q&amp;oe=691B6529</t>
  </si>
  <si>
    <t>[{'country': 'SE', 'age_gender_breakdowns': [{'age_range': '18-24', 'male': 584, 'female': 278, 'unknown': 12}, {'age_range': '45-54', 'male': 1277, 'female': 542, 'unknown': 79}, {'age_range': '65+', 'male': 1043, 'female': 512, 'unknown': 33}, {'age_range': '55-64', 'male': 990, 'female': 408, 'unknown': 47}, {'age_range': '35-44', 'male': 1823, 'female': 624, 'unknown': 88}, {'age_range': '25-34', 'male': 2663, 'female': 1229, 'unknown': 29}]}]</t>
  </si>
  <si>
    <t>1055511710014622</t>
  </si>
  <si>
    <t>1885303725358702</t>
  </si>
  <si>
    <t>https://scontent.fhio3-1.fna.fbcdn.net/v/t39.35426-6/511405621_1270593547731856_851611619347101996_n.jpg?stp=dst-jpg_s60x60_tt6&amp;_nc_cat=101&amp;ccb=1-7&amp;_nc_sid=c53f8f&amp;_nc_ohc=8MfADZCc6RoQ7kNvwE0Hd-m&amp;_nc_oc=AdlFtHJxtMFCRX66Wvg7gnGY4_P4UArUCDFBFxC3SFchMeCZi-4synomBp2eHtOC5OY&amp;_nc_zt=14&amp;_nc_ht=scontent.fhio3-1.fna&amp;_nc_gid=zRUc4wjbwMw3Jf1K5spX5A&amp;oh=00_Afh6i9CqYNcmGFTm4FTnSaiA3v9WRhxw31KgzOQp-nxeHw&amp;oe=691B7115</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</si>
  <si>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510032104_1959348684843392_3208442199607911576_n.jpg?_nc_cat=102&amp;ccb=1-7&amp;_nc_sid=c53f8f&amp;_nc_ohc=Z1cSwuvuhr0Q7kNvwHOytM5&amp;_nc_oc=Admm_GnqGvt1mjcTRbJChfbYAYp4EsR8-_BL9SChLhpX257xvYYUcA02PLPYmnP2g4E&amp;_nc_zt=14&amp;_nc_ht=scontent.fhio3-1.fna&amp;_nc_gid=zRUc4wjbwMw3Jf1K5spX5A&amp;oh=00_Afj5IqjOEvcqSnYTWE42_uskZrYbBy7Mt3YRkw65udpB4w&amp;oe=691B898B', 'resizedImageUrl': 'https://scontent.fhio3-1.fna.fbcdn.net/v/t39.35426-6/510095931_720937696991290_2071030381023089124_n.jpg?stp=dst-jpg_s600x600_tt6&amp;_nc_cat=109&amp;ccb=1-7&amp;_nc_sid=c53f8f&amp;_nc_ohc=a6R10sjV-q4Q7kNvwFuvMBt&amp;_nc_oc=AdkXsdyyX6RkuqtPf5M0LZ5zg1m_W3WviXw3jiJtlHldZSYZljtFCM3Eecj2MVe9ww4&amp;_nc_zt=14&amp;_nc_ht=scontent.fhio3-1.fna&amp;_nc_gid=zRUc4wjbwMw3Jf1K5spX5A&amp;oh=00_Afj-DitYFr_0m7JSWOK46_aYPUe18Fd3PKwMLbnUJZi6KA&amp;oe=691B91EE',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509429917_1650530292325046_1291295583416584746_n.jpg?_nc_cat=111&amp;ccb=1-7&amp;_nc_sid=c53f8f&amp;_nc_ohc=R4m_HOuKJZUQ7kNvwEiRzZN&amp;_nc_oc=AdnrHks1Dc1GculUz5Mq8QNcLzRs7WP9GkF8j8N6XRjN_-H0j3SaGHgf26448EuDIpQ&amp;_nc_zt=14&amp;_nc_ht=scontent.fhio3-1.fna&amp;_nc_gid=zRUc4wjbwMw3Jf1K5spX5A&amp;oh=00_Afh0ByxtwX2TNrQrxuS-Mwn7YYP9qCGU6GhL5cLLVPO03w&amp;oe=691B8840', 'resizedImageUrl': 'https://scontent.fhio3-1.fna.fbcdn.net/v/t39.35426-6/510970492_1247417790382181_3217415833334021888_n.jpg?stp=dst-jpg_s600x600_tt6&amp;_nc_cat=108&amp;ccb=1-7&amp;_nc_sid=c53f8f&amp;_nc_ohc=5wS4jPsKVuoQ7kNvwGVE71N&amp;_nc_oc=AdklpaRuxUNos8MQrkhwnmLqo6XjNzvRn4j1zhp4KMBHIZvJtkHBd-qRfYnvaXu-daE&amp;_nc_zt=14&amp;_nc_ht=scontent.fhio3-1.fna&amp;_nc_gid=zRUc4wjbwMw3Jf1K5spX5A&amp;oh=00_Afh4jmEw7JGpzz6rQzYT6ZZOjomralSN728tG9N7RczsSQ&amp;oe=691B81E2',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510215937_721975230477281_7760356479609170763_n.jpg?_nc_cat=100&amp;ccb=1-7&amp;_nc_sid=c53f8f&amp;_nc_ohc=qan2xkIef80Q7kNvwG0nXNS&amp;_nc_oc=Adnw_pCGZGLmF70Y3-lxpmQyNw2oaa20AQ4up5sq1tDa2ROuj_NPV7Ps6Z0BawTfVXk&amp;_nc_zt=14&amp;_nc_ht=scontent.fhio3-1.fna&amp;_nc_gid=zRUc4wjbwMw3Jf1K5spX5A&amp;oh=00_Afg7MlNuHpfoXRhpTpBHcW0d57aVBIiK1FEGHZbTSZMk9A&amp;oe=691B75B4', 'resizedImageUrl': 'https://scontent.fhio3-1.fna.fbcdn.net/v/t39.35426-6/509177640_2524461421225168_1959569041023389198_n.jpg?stp=dst-jpg_s600x600_tt6&amp;_nc_cat=106&amp;ccb=1-7&amp;_nc_sid=c53f8f&amp;_nc_ohc=ZKRmJYZFRA0Q7kNvwEk4W7M&amp;_nc_oc=Adm0vwkbjE_OVIg-ZLX5tvv0AlVsdRruwZ5f5fvPvMZUO3txMKpZlGOGgP3L1CnEG8c&amp;_nc_zt=14&amp;_nc_ht=scontent.fhio3-1.fna&amp;_nc_gid=zRUc4wjbwMw3Jf1K5spX5A&amp;oh=00_Afg5oMG4LxifUZEKZqu6Hds7soU88VOiJXKzrS52t1iUyg&amp;oe=691B751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510215937_721975230477281_7760356479609170763_n.jpg?_nc_cat=100&amp;ccb=1-7&amp;_nc_sid=c53f8f&amp;_nc_ohc=qan2xkIef80Q7kNvwG0nXNS&amp;_nc_oc=Adnw_pCGZGLmF70Y3-lxpmQyNw2oaa20AQ4up5sq1tDa2ROuj_NPV7Ps6Z0BawTfVXk&amp;_nc_zt=14&amp;_nc_ht=scontent.fhio3-1.fna&amp;_nc_gid=zRUc4wjbwMw3Jf1K5spX5A&amp;oh=00_Afg7MlNuHpfoXRhpTpBHcW0d57aVBIiK1FEGHZbTSZMk9A&amp;oe=691B75B4', 'resizedImageUrl': 'https://scontent.fhio3-1.fna.fbcdn.net/v/t39.35426-6/509177640_2524461421225168_1959569041023389198_n.jpg?stp=dst-jpg_s600x600_tt6&amp;_nc_cat=106&amp;ccb=1-7&amp;_nc_sid=c53f8f&amp;_nc_ohc=ZKRmJYZFRA0Q7kNvwEk4W7M&amp;_nc_oc=Adm0vwkbjE_OVIg-ZLX5tvv0AlVsdRruwZ5f5fvPvMZUO3txMKpZlGOGgP3L1CnEG8c&amp;_nc_zt=14&amp;_nc_ht=scontent.fhio3-1.fna&amp;_nc_gid=zRUc4wjbwMw3Jf1K5spX5A&amp;oh=00_Afg5oMG4LxifUZEKZqu6Hds7soU88VOiJXKzrS52t1iUyg&amp;oe=691B751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510215937_721975230477281_7760356479609170763_n.jpg?_nc_cat=100&amp;ccb=1-7&amp;_nc_sid=c53f8f&amp;_nc_ohc=qan2xkIef80Q7kNvwG0nXNS&amp;_nc_oc=Adnw_pCGZGLmF70Y3-lxpmQyNw2oaa20AQ4up5sq1tDa2ROuj_NPV7Ps6Z0BawTfVXk&amp;_nc_zt=14&amp;_nc_ht=scontent.fhio3-1.fna&amp;_nc_gid=zRUc4wjbwMw3Jf1K5spX5A&amp;oh=00_Afg7MlNuHpfoXRhpTpBHcW0d57aVBIiK1FEGHZbTSZMk9A&amp;oe=691B75B4', 'resizedImageUrl': 'https://scontent.fhio3-1.fna.fbcdn.net/v/t39.35426-6/509177640_2524461421225168_1959569041023389198_n.jpg?stp=dst-jpg_s600x600_tt6&amp;_nc_cat=106&amp;ccb=1-7&amp;_nc_sid=c53f8f&amp;_nc_ohc=ZKRmJYZFRA0Q7kNvwEk4W7M&amp;_nc_oc=Adm0vwkbjE_OVIg-ZLX5tvv0AlVsdRruwZ5f5fvPvMZUO3txMKpZlGOGgP3L1CnEG8c&amp;_nc_zt=14&amp;_nc_ht=scontent.fhio3-1.fna&amp;_nc_gid=zRUc4wjbwMw3Jf1K5spX5A&amp;oh=00_Afg5oMG4LxifUZEKZqu6Hds7soU88VOiJXKzrS52t1iUyg&amp;oe=691B751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510215937_721975230477281_7760356479609170763_n.jpg?_nc_cat=100&amp;ccb=1-7&amp;_nc_sid=c53f8f&amp;_nc_ohc=qan2xkIef80Q7kNvwG0nXNS&amp;_nc_oc=Adnw_pCGZGLmF70Y3-lxpmQyNw2oaa20AQ4up5sq1tDa2ROuj_NPV7Ps6Z0BawTfVXk&amp;_nc_zt=14&amp;_nc_ht=scontent.fhio3-1.fna&amp;_nc_gid=zRUc4wjbwMw3Jf1K5spX5A&amp;oh=00_Afg7MlNuHpfoXRhpTpBHcW0d57aVBIiK1FEGHZbTSZMk9A&amp;oe=691B75B4', 'resizedImageUrl': 'https://scontent.fhio3-1.fna.fbcdn.net/v/t39.35426-6/509177640_2524461421225168_1959569041023389198_n.jpg?stp=dst-jpg_s600x600_tt6&amp;_nc_cat=106&amp;ccb=1-7&amp;_nc_sid=c53f8f&amp;_nc_ohc=ZKRmJYZFRA0Q7kNvwEk4W7M&amp;_nc_oc=Adm0vwkbjE_OVIg-ZLX5tvv0AlVsdRruwZ5f5fvPvMZUO3txMKpZlGOGgP3L1CnEG8c&amp;_nc_zt=14&amp;_nc_ht=scontent.fhio3-1.fna&amp;_nc_gid=zRUc4wjbwMw3Jf1K5spX5A&amp;oh=00_Afg5oMG4LxifUZEKZqu6Hds7soU88VOiJXKzrS52t1iUyg&amp;oe=691B751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510215937_721975230477281_7760356479609170763_n.jpg?_nc_cat=100&amp;ccb=1-7&amp;_nc_sid=c53f8f&amp;_nc_ohc=qan2xkIef80Q7kNvwG0nXNS&amp;_nc_oc=Adnw_pCGZGLmF70Y3-lxpmQyNw2oaa20AQ4up5sq1tDa2ROuj_NPV7Ps6Z0BawTfVXk&amp;_nc_zt=14&amp;_nc_ht=scontent.fhio3-1.fna&amp;_nc_gid=zRUc4wjbwMw3Jf1K5spX5A&amp;oh=00_Afg7MlNuHpfoXRhpTpBHcW0d57aVBIiK1FEGHZbTSZMk9A&amp;oe=691B75B4', 'resizedImageUrl': 'https://scontent.fhio3-1.fna.fbcdn.net/v/t39.35426-6/509177640_2524461421225168_1959569041023389198_n.jpg?stp=dst-jpg_s600x600_tt6&amp;_nc_cat=106&amp;ccb=1-7&amp;_nc_sid=c53f8f&amp;_nc_ohc=ZKRmJYZFRA0Q7kNvwEk4W7M&amp;_nc_oc=Adm0vwkbjE_OVIg-ZLX5tvv0AlVsdRruwZ5f5fvPvMZUO3txMKpZlGOGgP3L1CnEG8c&amp;_nc_zt=14&amp;_nc_ht=scontent.fhio3-1.fna&amp;_nc_gid=zRUc4wjbwMw3Jf1K5spX5A&amp;oh=00_Afg5oMG4LxifUZEKZqu6Hds7soU88VOiJXKzrS52t1iUyg&amp;oe=691B751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'https://www.stockholmexergi.se/kraftfull-gemenskap/?utm_source=meta&amp;utm_medium=paid_social&amp;utm_campaign=kraftfull&amp;utm_term=elbil&amp;utm_content=vasastan', 'title': 'Installation av laddningssystem', 'ctaText': 'Learn More', 'videoHdUrl': None, 'videoPreviewImageUrl': None, 'videoSdUrl': None, 'watermarkedVideoHdUrl': None, 'watermarkedVideoSdUrl': None, 'imageCrops': [], 'originalImageUrl': 'https://scontent.fhio3-1.fna.fbcdn.net/v/t39.35426-6/510215937_721975230477281_7760356479609170763_n.jpg?_nc_cat=100&amp;ccb=1-7&amp;_nc_sid=c53f8f&amp;_nc_ohc=qan2xkIef80Q7kNvwG0nXNS&amp;_nc_oc=Adnw_pCGZGLmF70Y3-lxpmQyNw2oaa20AQ4up5sq1tDa2ROuj_NPV7Ps6Z0BawTfVXk&amp;_nc_zt=14&amp;_nc_ht=scontent.fhio3-1.fna&amp;_nc_gid=zRUc4wjbwMw3Jf1K5spX5A&amp;oh=00_Afg7MlNuHpfoXRhpTpBHcW0d57aVBIiK1FEGHZbTSZMk9A&amp;oe=691B75B4', 'resizedImageUrl': 'https://scontent.fhio3-1.fna.fbcdn.net/v/t39.35426-6/509177640_2524461421225168_1959569041023389198_n.jpg?stp=dst-jpg_s600x600_tt6&amp;_nc_cat=106&amp;ccb=1-7&amp;_nc_sid=c53f8f&amp;_nc_ohc=ZKRmJYZFRA0Q7kNvwEk4W7M&amp;_nc_oc=Adm0vwkbjE_OVIg-ZLX5tvv0AlVsdRruwZ5f5fvPvMZUO3txMKpZlGOGgP3L1CnEG8c&amp;_nc_zt=14&amp;_nc_ht=scontent.fhio3-1.fna&amp;_nc_gid=zRUc4wjbwMw3Jf1K5spX5A&amp;oh=00_Afg5oMG4LxifUZEKZqu6Hds7soU88VOiJXKzrS52t1iUyg&amp;oe=691B751D', 'watermarkedResizedImageUrl': ''}]</t>
  </si>
  <si>
    <t>https://www.stockholmexergi.se/kraftfull-gemenskap/?utm_source=meta&amp;utm_medium=paid_social&amp;utm_campaign=kraftfull&amp;utm_term=elbil&amp;utm_content=vasastan</t>
  </si>
  <si>
    <t>https://scontent-ord5-2.xx.fbcdn.net/v/t39.30808-6/486231274_993232016241303_7614550937018387169_n.jpg?_nc_cat=103&amp;ccb=1-7&amp;_nc_sid=957871&amp;_nc_ohc=0G9cQwIilugQ7kNvwFhxD30&amp;_nc_oc=Adnx7b6lX0QuDwRYj2gYbh8Ns-Y3VTKIWO42bPSdw1ijEzGsyf7ohK7ieABM54C2iAv___-zTuIymJ1AGK8UEEgi&amp;_nc_zt=23&amp;_nc_ht=scontent-ord5-2.xx&amp;_nc_gid=HonLaPUQ-rTa_ItqIAtqAg&amp;oh=00_AfieHrVJcaIf2UBv3Fn3ICDVp_ORGO9oGN8xga-8H-JnLQ&amp;oe=691B8C3F</t>
  </si>
  <si>
    <t>https://scontent-ord5-1.xx.fbcdn.net/v/t39.30808-1/348261599_639065817617809_2736210598144547346_n.png?stp=dst-png_s148x148&amp;_nc_cat=108&amp;ccb=1-7&amp;_nc_sid=418b77&amp;_nc_ohc=OjTBr02oD_sQ7kNvwHoUy82&amp;_nc_oc=AdlV_Y7ffAOwHe4R8lXRByn-ipvHBZlJ5EVkyamxweUZ0PMA02fRGq3NKjMMeUilxKYhCuVClbPOLqylikzkQHV4&amp;_nc_zt=24&amp;_nc_ht=scontent-ord5-1.xx&amp;_nc_gid=HonLaPUQ-rTa_ItqIAtqAg&amp;oh=00_AfgqkpXMcs7eBTpmx_YDT7apU6YPadvlnH3qHrlrwwkVWw&amp;oe=691B6529</t>
  </si>
  <si>
    <t>[{'country': 'SE', 'age_gender_breakdowns': [{'age_range': '18-24', 'male': 8, 'female': 8, 'unknown': None}, {'age_range': '25-34', 'male': 46, 'female': 41, 'unknown': 1}, {'age_range': '35-44', 'male': 65, 'female': 34, 'unknown': 1}, {'age_range': '45-54', 'male': 34, 'female': 36, 'unknown': 5}, {'age_range': '55-64', 'male': 41, 'female': 26, 'unknown': None}, {'age_range': '65+', 'male': 50, 'female': 47, 'unknown': 1}]}]</t>
  </si>
  <si>
    <t>679751244795699</t>
  </si>
  <si>
    <t>https://scontent.fhio3-1.fna.fbcdn.net/v/t39.35426-6/499654014_1198005548689607_4811440514899175458_n.jpg?stp=dst-jpg_s60x60_tt6&amp;_nc_cat=105&amp;ccb=1-7&amp;_nc_sid=c53f8f&amp;_nc_ohc=oNt3ikZGd7UQ7kNvwF7uwkY&amp;_nc_oc=AdmgqhbSUtCfknI8mHn2B9iLPYZlEK23MFOxeALhSQwev6jDHURpJgWJbIDYRiBEK5E&amp;_nc_zt=14&amp;_nc_ht=scontent.fhio3-1.fna&amp;_nc_gid=zRUc4wjbwMw3Jf1K5spX5A&amp;oh=00_Afg2s_VjUj4TXVwRBjpit_JOIKo4JTw6iY2yJrDUETt3xw&amp;oe=691B7680</t>
  </si>
  <si>
    <t>För att kunna leverera lösningar som håller för framtiden måste vi ständigt vara på tårna. Därför uppmuntrar vi varandra till att ta initiativ, hitta nya lösningar och ifrågasätta våra arbetsmetoder. På det sättet kan vi driva utvecklingen för en bättre värld!
Välkommen med din ansökan!</t>
  </si>
  <si>
    <t>https://pages.adway.ai/stockholm-exergi/832/stockholm/teknikansvarig-turbiner?utm_source=facebook&amp;utm_medium=adway&amp;utm_campaign=6825f0c58247259b8d23a60c&amp;utm_term=stockholm-exergi&amp;utm_role=%C3%96vriga+ingenj%C3%B6rer+och+tekniker&amp;utm_content=6825f0d08fd2ae851412a11a</t>
  </si>
  <si>
    <t>[{'imageCrops': [], 'originalImageUrl': 'https://scontent.fhio3-1.fna.fbcdn.net/v/t39.35426-6/499226742_1957459595026345_9028208722338909566_n.jpg?_nc_cat=100&amp;ccb=1-7&amp;_nc_sid=c53f8f&amp;_nc_ohc=SOXIyYJE3oUQ7kNvwHL6FHT&amp;_nc_oc=AdkmajheKgy0w47ZxvWlKGyHa44VBAMKz4oPSTn6fDfKzUzaT4mzlKj2TSXY9px6mDM&amp;_nc_zt=14&amp;_nc_ht=scontent.fhio3-1.fna&amp;_nc_gid=zRUc4wjbwMw3Jf1K5spX5A&amp;oh=00_AfixdJf6MPJry_bhyUVS39qjmaub4ORRYauGF6uXkaEfEA&amp;oe=691B7D4F', 'resizedImageUrl': 'https://scontent.fhio3-1.fna.fbcdn.net/v/t39.35426-6/499965682_1497163824583702_6646168442254693254_n.jpg?stp=dst-jpg_s600x600_tt6&amp;_nc_cat=109&amp;ccb=1-7&amp;_nc_sid=c53f8f&amp;_nc_ohc=Az_tDB0qWzEQ7kNvwGjV5qc&amp;_nc_oc=AdnG5sf9P8NZLguJ00k5KANdjM2jTX7vr6YuLGck1hqk32MhgsPesMumem1AMd2vUEM&amp;_nc_zt=14&amp;_nc_ht=scontent.fhio3-1.fna&amp;_nc_gid=zRUc4wjbwMw3Jf1K5spX5A&amp;oh=00_AfhVhFOEZz8Wy1GZmA7A1n5fdSIoTiAHZg19weUVE8klYA&amp;oe=691B7BE0', 'watermarkedResizedImageUrl': ''}]</t>
  </si>
  <si>
    <t>Teknikansvarig turbiner</t>
  </si>
  <si>
    <t>https://scontent-iad3-2.xx.fbcdn.net/v/t39.30808-6/486231274_993232016241303_7614550937018387169_n.jpg?_nc_cat=103&amp;ccb=1-7&amp;_nc_sid=957871&amp;_nc_ohc=0G9cQwIilugQ7kNvwGZ5hCg&amp;_nc_oc=Adl6_KqdjcBdthxU35i5jK_Lde2CIkndKkLb4FCnZi4_QwGTEjPlpXrQARTk-aiZEpE&amp;_nc_zt=23&amp;_nc_ht=scontent-iad3-2.xx&amp;_nc_gid=LF4JVQJZBUij7uEsUn3cPA&amp;oh=00_Afhd_OtSk0mf_fZvV_gTqVxFPpgk8VVdhKv7CnZz2in3dw&amp;oe=691B8C3F</t>
  </si>
  <si>
    <t>https://scontent-iad3-1.xx.fbcdn.net/v/t39.30808-1/348261599_639065817617809_2736210598144547346_n.png?stp=dst-png_s148x148&amp;_nc_cat=108&amp;ccb=1-7&amp;_nc_sid=418b77&amp;_nc_ohc=OjTBr02oD_sQ7kNvwF6pveH&amp;_nc_oc=AdlGOZCbacBEL2O11J3IsQjkMQUudPEwu7MECsf4k8zbOZvFoZbhBtBuZQmCT4CSNCo&amp;_nc_zt=24&amp;_nc_ht=scontent-iad3-1.xx&amp;_nc_gid=LF4JVQJZBUij7uEsUn3cPA&amp;oh=00_AfiOjQYyzCtYN5YQByiVFi5hx4fUzulfRHbwqS55lDddMA&amp;oe=691B6529</t>
  </si>
  <si>
    <t>[{'country': 'SE', 'age_gender_breakdowns': [{'age_range': '18-24', 'male': 192, 'female': 69, 'unknown': 23}, {'age_range': '45-54', 'male': 1078, 'female': 360, 'unknown': 60}, {'age_range': '65+', 'male': 3330, 'female': 2324, 'unknown': 71}, {'age_range': '55-64', 'male': 1161, 'female': 423, 'unknown': 38}, {'age_range': '35-44', 'male': 1198, 'female': 344, 'unknown': 59}, {'age_range': '25-34', 'male': 1145, 'female': 322, 'unknown': 22}]}]</t>
  </si>
  <si>
    <t>693350503588246</t>
  </si>
  <si>
    <t>https://scontent.fhio3-1.fna.fbcdn.net/v/t39.35426-6/512001236_665368083333158_5292460517668208201_n.jpg?stp=dst-jpg_s60x60_tt6&amp;_nc_cat=104&amp;ccb=1-7&amp;_nc_sid=c53f8f&amp;_nc_ohc=nOi2w0IMoKwQ7kNvwEyRgRt&amp;_nc_oc=AdnaNyY2_H2qhmWfAXNEqQQbKWs56lIcd5qxXxPPCZCduhKTBNSiPSseq76jcMvuBGk&amp;_nc_zt=14&amp;_nc_ht=scontent.fhio3-1.fna&amp;_nc_gid=zRUc4wjbwMw3Jf1K5spX5A&amp;oh=00_AfgbMkzwjRBxDP6ETNPnSVGzE298EhVRJNnKjee-DYTgqg&amp;oe=691B7D76</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</si>
  <si>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512126315_1350278266059901_6543769491475395152_n.jpg?_nc_cat=104&amp;ccb=1-7&amp;_nc_sid=c53f8f&amp;_nc_ohc=wT3CJcJbEmwQ7kNvwGSwQaE&amp;_nc_oc=AdmeXo_GTeG7Kra4ZC9bgUjDRwBFQzN7V08X9j8obWSHpae8vF3KnI9n2EvQeXSO_II&amp;_nc_zt=14&amp;_nc_ht=scontent.fhio3-1.fna&amp;_nc_gid=zRUc4wjbwMw3Jf1K5spX5A&amp;oh=00_AfjbRQDfDA2k-qrrA4Xd9fdd2YZ624YauUk9YDCBAItKdA&amp;oe=691B6682', 'resizedImageUrl': 'https://scontent.fhio3-1.fna.fbcdn.net/v/t39.35426-6/511535838_704891852463065_3329095612816069784_n.jpg?stp=dst-jpg_s600x600_tt6&amp;_nc_cat=101&amp;ccb=1-7&amp;_nc_sid=c53f8f&amp;_nc_ohc=E5f6ffwdNbwQ7kNvwEFSuQ5&amp;_nc_oc=AdkBPAvSqiWymxOD-HAMDrhBjPTiALTy4GEBQE0c9UsgwXDpwdZsIMk1BlYgApqnS-4&amp;_nc_zt=14&amp;_nc_ht=scontent.fhio3-1.fna&amp;_nc_gid=zRUc4wjbwMw3Jf1K5spX5A&amp;oh=00_Afhi1Q_JAFknsH-ngPnSMFK4bSphwYhHq4oT3eJ2x7IitA&amp;oe=691B7993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510561550_1520313525613257_6269645938459249457_n.jpg?_nc_cat=110&amp;ccb=1-7&amp;_nc_sid=c53f8f&amp;_nc_ohc=ZdJUCpFOy0QQ7kNvwHsEg6J&amp;_nc_oc=Adn3K3Qat8W8EcRBXp-BvCxzWFIcNCINJwBkfk5IMmLXkEq0SDr4ZcDumhxdU1MRIh4&amp;_nc_zt=14&amp;_nc_ht=scontent.fhio3-1.fna&amp;_nc_gid=zRUc4wjbwMw3Jf1K5spX5A&amp;oh=00_AfiV5t1SntEd7KO9_q3jjaMF-w8Nqdi_-P6iO5nu6uaLBw&amp;oe=691B7717', 'resizedImageUrl': 'https://scontent.fhio3-1.fna.fbcdn.net/v/t39.35426-6/510470921_1279315924204005_5938107039475128154_n.jpg?stp=dst-jpg_s600x600_tt6&amp;_nc_cat=106&amp;ccb=1-7&amp;_nc_sid=c53f8f&amp;_nc_ohc=V5fbcz0u4tYQ7kNvwFJza3b&amp;_nc_oc=AdnaBJkr6BRmrNrBsCZ27MCUprBmeCPlxLGhwtqHmTAUJ0SnyXxMCEfofYtmdZykQ3c&amp;_nc_zt=14&amp;_nc_ht=scontent.fhio3-1.fna&amp;_nc_gid=zRUc4wjbwMw3Jf1K5spX5A&amp;oh=00_Afh2ighXmWF9DbdjT02CVeek8jVoEcUD3hCJv8eO_Eo8fQ&amp;oe=691B93B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510659355_729722116183224_4698662217400467126_n.jpg?_nc_cat=103&amp;ccb=1-7&amp;_nc_sid=c53f8f&amp;_nc_ohc=dRqxOLgjTmYQ7kNvwGswZ_a&amp;_nc_oc=AdnYxZI5Ej36QZaC5Ng0L-XtJh9Kc7DRqk97j-BtyZhs83FN4MJlsloe13EhZpiMQe4&amp;_nc_zt=14&amp;_nc_ht=scontent.fhio3-1.fna&amp;_nc_gid=zRUc4wjbwMw3Jf1K5spX5A&amp;oh=00_AfgwIp404NUtfR8GHLLfXsAukoAHygEeQSyDUxEbkcHsBQ&amp;oe=691B645A', 'resizedImageUrl': 'https://scontent.fhio3-1.fna.fbcdn.net/v/t39.35426-6/510261771_1290887435934480_2082458083254409030_n.jpg?stp=dst-jpg_s600x600_tt6&amp;_nc_cat=101&amp;ccb=1-7&amp;_nc_sid=c53f8f&amp;_nc_ohc=jE_oTYSINWUQ7kNvwGQ5cyJ&amp;_nc_oc=AdkAnekvPb04BnHdCZ08_sh1jJ_wDNYonorGKL4_IK0ZVD-xCtJ_oIqfHi13_ZIykBs&amp;_nc_zt=14&amp;_nc_ht=scontent.fhio3-1.fna&amp;_nc_gid=zRUc4wjbwMw3Jf1K5spX5A&amp;oh=00_AfiIDQpzwUCm6zJYjQJkEr86PbmtuJJyvouFLVsadPlkTg&amp;oe=691B7193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510659355_729722116183224_4698662217400467126_n.jpg?_nc_cat=103&amp;ccb=1-7&amp;_nc_sid=c53f8f&amp;_nc_ohc=dRqxOLgjTmYQ7kNvwGswZ_a&amp;_nc_oc=AdnYxZI5Ej36QZaC5Ng0L-XtJh9Kc7DRqk97j-BtyZhs83FN4MJlsloe13EhZpiMQe4&amp;_nc_zt=14&amp;_nc_ht=scontent.fhio3-1.fna&amp;_nc_gid=zRUc4wjbwMw3Jf1K5spX5A&amp;oh=00_AfgwIp404NUtfR8GHLLfXsAukoAHygEeQSyDUxEbkcHsBQ&amp;oe=691B645A', 'resizedImageUrl': 'https://scontent.fhio3-1.fna.fbcdn.net/v/t39.35426-6/510261771_1290887435934480_2082458083254409030_n.jpg?stp=dst-jpg_s600x600_tt6&amp;_nc_cat=101&amp;ccb=1-7&amp;_nc_sid=c53f8f&amp;_nc_ohc=jE_oTYSINWUQ7kNvwGQ5cyJ&amp;_nc_oc=AdkAnekvPb04BnHdCZ08_sh1jJ_wDNYonorGKL4_IK0ZVD-xCtJ_oIqfHi13_ZIykBs&amp;_nc_zt=14&amp;_nc_ht=scontent.fhio3-1.fna&amp;_nc_gid=zRUc4wjbwMw3Jf1K5spX5A&amp;oh=00_AfiIDQpzwUCm6zJYjQJkEr86PbmtuJJyvouFLVsadPlkTg&amp;oe=691B7193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510659355_729722116183224_4698662217400467126_n.jpg?_nc_cat=103&amp;ccb=1-7&amp;_nc_sid=c53f8f&amp;_nc_ohc=dRqxOLgjTmYQ7kNvwGswZ_a&amp;_nc_oc=AdnYxZI5Ej36QZaC5Ng0L-XtJh9Kc7DRqk97j-BtyZhs83FN4MJlsloe13EhZpiMQe4&amp;_nc_zt=14&amp;_nc_ht=scontent.fhio3-1.fna&amp;_nc_gid=zRUc4wjbwMw3Jf1K5spX5A&amp;oh=00_AfgwIp404NUtfR8GHLLfXsAukoAHygEeQSyDUxEbkcHsBQ&amp;oe=691B645A', 'resizedImageUrl': 'https://scontent.fhio3-1.fna.fbcdn.net/v/t39.35426-6/510261771_1290887435934480_2082458083254409030_n.jpg?stp=dst-jpg_s600x600_tt6&amp;_nc_cat=101&amp;ccb=1-7&amp;_nc_sid=c53f8f&amp;_nc_ohc=jE_oTYSINWUQ7kNvwGQ5cyJ&amp;_nc_oc=AdkAnekvPb04BnHdCZ08_sh1jJ_wDNYonorGKL4_IK0ZVD-xCtJ_oIqfHi13_ZIykBs&amp;_nc_zt=14&amp;_nc_ht=scontent.fhio3-1.fna&amp;_nc_gid=zRUc4wjbwMw3Jf1K5spX5A&amp;oh=00_AfiIDQpzwUCm6zJYjQJkEr86PbmtuJJyvouFLVsadPlkTg&amp;oe=691B7193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510659355_729722116183224_4698662217400467126_n.jpg?_nc_cat=103&amp;ccb=1-7&amp;_nc_sid=c53f8f&amp;_nc_ohc=dRqxOLgjTmYQ7kNvwGswZ_a&amp;_nc_oc=AdnYxZI5Ej36QZaC5Ng0L-XtJh9Kc7DRqk97j-BtyZhs83FN4MJlsloe13EhZpiMQe4&amp;_nc_zt=14&amp;_nc_ht=scontent.fhio3-1.fna&amp;_nc_gid=zRUc4wjbwMw3Jf1K5spX5A&amp;oh=00_AfgwIp404NUtfR8GHLLfXsAukoAHygEeQSyDUxEbkcHsBQ&amp;oe=691B645A', 'resizedImageUrl': 'https://scontent.fhio3-1.fna.fbcdn.net/v/t39.35426-6/510261771_1290887435934480_2082458083254409030_n.jpg?stp=dst-jpg_s600x600_tt6&amp;_nc_cat=101&amp;ccb=1-7&amp;_nc_sid=c53f8f&amp;_nc_ohc=jE_oTYSINWUQ7kNvwGQ5cyJ&amp;_nc_oc=AdkAnekvPb04BnHdCZ08_sh1jJ_wDNYonorGKL4_IK0ZVD-xCtJ_oIqfHi13_ZIykBs&amp;_nc_zt=14&amp;_nc_ht=scontent.fhio3-1.fna&amp;_nc_gid=zRUc4wjbwMw3Jf1K5spX5A&amp;oh=00_AfiIDQpzwUCm6zJYjQJkEr86PbmtuJJyvouFLVsadPlkTg&amp;oe=691B7193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510659355_729722116183224_4698662217400467126_n.jpg?_nc_cat=103&amp;ccb=1-7&amp;_nc_sid=c53f8f&amp;_nc_ohc=dRqxOLgjTmYQ7kNvwGswZ_a&amp;_nc_oc=AdnYxZI5Ej36QZaC5Ng0L-XtJh9Kc7DRqk97j-BtyZhs83FN4MJlsloe13EhZpiMQe4&amp;_nc_zt=14&amp;_nc_ht=scontent.fhio3-1.fna&amp;_nc_gid=zRUc4wjbwMw3Jf1K5spX5A&amp;oh=00_AfgwIp404NUtfR8GHLLfXsAukoAHygEeQSyDUxEbkcHsBQ&amp;oe=691B645A', 'resizedImageUrl': 'https://scontent.fhio3-1.fna.fbcdn.net/v/t39.35426-6/510261771_1290887435934480_2082458083254409030_n.jpg?stp=dst-jpg_s600x600_tt6&amp;_nc_cat=101&amp;ccb=1-7&amp;_nc_sid=c53f8f&amp;_nc_ohc=jE_oTYSINWUQ7kNvwGQ5cyJ&amp;_nc_oc=AdkAnekvPb04BnHdCZ08_sh1jJ_wDNYonorGKL4_IK0ZVD-xCtJ_oIqfHi13_ZIykBs&amp;_nc_zt=14&amp;_nc_ht=scontent.fhio3-1.fna&amp;_nc_gid=zRUc4wjbwMw3Jf1K5spX5A&amp;oh=00_AfiIDQpzwUCm6zJYjQJkEr86PbmtuJJyvouFLVsadPlkTg&amp;oe=691B7193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'https://www.stockholmexergi.se/kraftfull-gemenskap/?utm_source=meta&amp;utm_medium=paid_social&amp;utm_campaign=kraftfull&amp;utm_term=elbil&amp;utm_content=kungsholmen', 'title': 'Installation av laddningssystem', 'ctaText': 'Learn More', 'videoHdUrl': None, 'videoPreviewImageUrl': None, 'videoSdUrl': None, 'watermarkedVideoHdUrl': None, 'watermarkedVideoSdUrl': None, 'imageCrops': [], 'originalImageUrl': 'https://scontent.fhio3-1.fna.fbcdn.net/v/t39.35426-6/510659355_729722116183224_4698662217400467126_n.jpg?_nc_cat=103&amp;ccb=1-7&amp;_nc_sid=c53f8f&amp;_nc_ohc=dRqxOLgjTmYQ7kNvwGswZ_a&amp;_nc_oc=AdnYxZI5Ej36QZaC5Ng0L-XtJh9Kc7DRqk97j-BtyZhs83FN4MJlsloe13EhZpiMQe4&amp;_nc_zt=14&amp;_nc_ht=scontent.fhio3-1.fna&amp;_nc_gid=zRUc4wjbwMw3Jf1K5spX5A&amp;oh=00_AfgwIp404NUtfR8GHLLfXsAukoAHygEeQSyDUxEbkcHsBQ&amp;oe=691B645A', 'resizedImageUrl': 'https://scontent.fhio3-1.fna.fbcdn.net/v/t39.35426-6/510261771_1290887435934480_2082458083254409030_n.jpg?stp=dst-jpg_s600x600_tt6&amp;_nc_cat=101&amp;ccb=1-7&amp;_nc_sid=c53f8f&amp;_nc_ohc=jE_oTYSINWUQ7kNvwGQ5cyJ&amp;_nc_oc=AdkAnekvPb04BnHdCZ08_sh1jJ_wDNYonorGKL4_IK0ZVD-xCtJ_oIqfHi13_ZIykBs&amp;_nc_zt=14&amp;_nc_ht=scontent.fhio3-1.fna&amp;_nc_gid=zRUc4wjbwMw3Jf1K5spX5A&amp;oh=00_AfiIDQpzwUCm6zJYjQJkEr86PbmtuJJyvouFLVsadPlkTg&amp;oe=691B7193', 'watermarkedResizedImageUrl': ''}]</t>
  </si>
  <si>
    <t>https://www.stockholmexergi.se/kraftfull-gemenskap/?utm_source=meta&amp;utm_medium=paid_social&amp;utm_campaign=kraftfull&amp;utm_term=elbil&amp;utm_content=kungsholmen</t>
  </si>
  <si>
    <t>https://scontent-ord5-2.xx.fbcdn.net/v/t39.30808-6/486231274_993232016241303_7614550937018387169_n.jpg?_nc_cat=103&amp;ccb=1-7&amp;_nc_sid=957871&amp;_nc_ohc=0G9cQwIilugQ7kNvwG-lY26&amp;_nc_oc=Adl4cwuXneE4DjgkhPNpm0uQha9H4MYF01uIjrRjmz1X39RdeOHHJuKfVCHbgI0Mmdg&amp;_nc_zt=23&amp;_nc_ht=scontent-ord5-2.xx&amp;_nc_gid=r351SeJz8E-fB8A6qKIj6Q&amp;oh=00_AfhkIxkwPM3XOAv4CkApB3hS51VjZs3CrSaUI8JArDVY5w&amp;oe=691B8C3F</t>
  </si>
  <si>
    <t>https://scontent-ord5-1.xx.fbcdn.net/v/t39.30808-1/348261599_639065817617809_2736210598144547346_n.png?stp=dst-png_s148x148&amp;_nc_cat=108&amp;ccb=1-7&amp;_nc_sid=418b77&amp;_nc_ohc=OjTBr02oD_sQ7kNvwFpoBD2&amp;_nc_oc=AdkszfXZoxEcnL89cp8BpdRjna5WGtO6o4G6bA4QzGfJpZImWLpKpNwMLNrG1BM9fbo&amp;_nc_zt=24&amp;_nc_ht=scontent-ord5-1.xx&amp;_nc_gid=r351SeJz8E-fB8A6qKIj6Q&amp;oh=00_AfjM-8AL6oMTlXkgT2oDRQQa2_rwWUDvNkboqxJmlP7VdA&amp;oe=691B6529</t>
  </si>
  <si>
    <t>[{'country': 'SE', 'age_gender_breakdowns': [{'age_range': '18-24', 'male': 714, 'female': 438, 'unknown': 12}, {'age_range': '45-54', 'male': 3519, 'female': 2456, 'unknown': 176}, {'age_range': '65+', 'male': 4819, 'female': 5722, 'unknown': 155}, {'age_range': '55-64', 'male': 3210, 'female': 2827, 'unknown': 148}, {'age_range': '35-44', 'male': 4875, 'female': 2928, 'unknown': 159}, {'age_range': '25-34', 'male': 4143, 'female': 2391, 'unknown': 47}]}]</t>
  </si>
  <si>
    <t>709803228475417</t>
  </si>
  <si>
    <t>https://scontent.fhio3-1.fna.fbcdn.net/v/t39.35426-6/512686415_1950178385522160_7119718675460570722_n.jpg?stp=dst-jpg_s60x60_tt6&amp;_nc_cat=111&amp;ccb=1-7&amp;_nc_sid=c53f8f&amp;_nc_ohc=OEn2Rn-cgD4Q7kNvwH5Uc53&amp;_nc_oc=Adm5x-_fmYY5Fx-l3czC-WgzCr2GrR1nzyRDVO2oZ_HxVHfW_QcmKdMz-frR4m29McM&amp;_nc_zt=14&amp;_nc_ht=scontent.fhio3-1.fna&amp;_nc_gid=zRUc4wjbwMw3Jf1K5spX5A&amp;oh=00_AfgPs7fujAWRDL09lT3hBn6zv3TKAUxTygBkaU3VFEMLCA&amp;oe=691B6EF4</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</si>
  <si>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510736102_1217742310099674_586847509036384372_n.jpg?_nc_cat=109&amp;ccb=1-7&amp;_nc_sid=c53f8f&amp;_nc_ohc=f-aQu2nr_nMQ7kNvwGndrHX&amp;_nc_oc=AdngEHq2-aWbSnQKxDJtgBSyvKWOg2GBtcXuvUR3saEEbzDj1fYFWMULsRcfy06hsT4&amp;_nc_zt=14&amp;_nc_ht=scontent.fhio3-1.fna&amp;_nc_gid=zRUc4wjbwMw3Jf1K5spX5A&amp;oh=00_AfjNsSkm87CZlp-YvtZv7VQibDXJyC-SpqLZvlZIOeOf6A&amp;oe=691B86E1', 'resizedImageUrl': 'https://scontent.fhio3-1.fna.fbcdn.net/v/t39.35426-6/511439924_1400968011175720_8640735682744568857_n.jpg?stp=dst-jpg_s600x600_tt6&amp;_nc_cat=100&amp;ccb=1-7&amp;_nc_sid=c53f8f&amp;_nc_ohc=29BvHDqysS0Q7kNvwEtTlD7&amp;_nc_oc=Adn0uebcAeVNI_iBmasppj0_AhWbYQ0ijAoyct7td_5P1uKjeSLQFHNuHZEbbI-q-Cw&amp;_nc_zt=14&amp;_nc_ht=scontent.fhio3-1.fna&amp;_nc_gid=zRUc4wjbwMw3Jf1K5spX5A&amp;oh=00_AfjRv4Q4mjvaTdlRoPkJa570C5qcMHfb5Cmzi79FMWsM6g&amp;oe=691B6D08',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511268994_1264494415306281_2843189381291641074_n.jpg?_nc_cat=107&amp;ccb=1-7&amp;_nc_sid=c53f8f&amp;_nc_ohc=j2YsAogW9hAQ7kNvwGw_ccb&amp;_nc_oc=AdmoTRrPQM_dX9Tgm7sHE4axx3S9rJqxXXLB8azoEK9sbPVMBRzuZ5sCtjNh2y3LvMU&amp;_nc_zt=14&amp;_nc_ht=scontent.fhio3-1.fna&amp;_nc_gid=zRUc4wjbwMw3Jf1K5spX5A&amp;oh=00_AfhV_zzjdlm2anQgKpBroTcE4taWqfZYJf2zlCPvBT03-Q&amp;oe=691B95FA', 'resizedImageUrl': 'https://scontent.fhio3-1.fna.fbcdn.net/v/t39.35426-6/510673176_1300049648418045_5047349620182950339_n.jpg?stp=dst-jpg_s600x600_tt6&amp;_nc_cat=106&amp;ccb=1-7&amp;_nc_sid=c53f8f&amp;_nc_ohc=YvhY9YBmi8AQ7kNvwH-7taQ&amp;_nc_oc=AdksVHT2gdf5PmErvlTA9j4QmYHR6TEr2lQg6_ctzSp8PyO0gIEUPTQOZE4SiwXsnmY&amp;_nc_zt=14&amp;_nc_ht=scontent.fhio3-1.fna&amp;_nc_gid=zRUc4wjbwMw3Jf1K5spX5A&amp;oh=00_AfiL9u10RObuRHJv2BiTJjWsPzmvvWOW9hwBPd5FeUvzKQ&amp;oe=691B7704',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512643838_1799653847287962_2434485428301203590_n.jpg?_nc_cat=106&amp;ccb=1-7&amp;_nc_sid=c53f8f&amp;_nc_ohc=XSm2efxx298Q7kNvwFvnJFS&amp;_nc_oc=AdkwKKg1V7hRw_FYJ9SLuYFv8KDUn1FvqjjNqvVOGLIfqhIh2vs6teLDg-taQ5yWW2c&amp;_nc_zt=14&amp;_nc_ht=scontent.fhio3-1.fna&amp;_nc_gid=zRUc4wjbwMw3Jf1K5spX5A&amp;oh=00_AfgmeMDIWRkJxrTpgM1wInZO8TXK1yDerUXZ4KI8lfLTtQ&amp;oe=691B6D4F', 'resizedImageUrl': 'https://scontent.fhio3-1.fna.fbcdn.net/v/t39.35426-6/512053652_1405368060772265_8419850386828477126_n.jpg?stp=dst-jpg_s600x600_tt6&amp;_nc_cat=103&amp;ccb=1-7&amp;_nc_sid=c53f8f&amp;_nc_ohc=52TnmZ91svAQ7kNvwFAgLqX&amp;_nc_oc=AdlHMc-ler0XfXpVmaCkEXzOVMpvpiZFl87k-ALnKQ2erPanR2HpW5O765FHMZzw4fU&amp;_nc_zt=14&amp;_nc_ht=scontent.fhio3-1.fna&amp;_nc_gid=zRUc4wjbwMw3Jf1K5spX5A&amp;oh=00_AfjGC192VQh-uKtXqid_6oWVwStDiwwvBeMgQ0V-T1lI5g&amp;oe=691B883C',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512643838_1799653847287962_2434485428301203590_n.jpg?_nc_cat=106&amp;ccb=1-7&amp;_nc_sid=c53f8f&amp;_nc_ohc=XSm2efxx298Q7kNvwFvnJFS&amp;_nc_oc=AdkwKKg1V7hRw_FYJ9SLuYFv8KDUn1FvqjjNqvVOGLIfqhIh2vs6teLDg-taQ5yWW2c&amp;_nc_zt=14&amp;_nc_ht=scontent.fhio3-1.fna&amp;_nc_gid=zRUc4wjbwMw3Jf1K5spX5A&amp;oh=00_AfgmeMDIWRkJxrTpgM1wInZO8TXK1yDerUXZ4KI8lfLTtQ&amp;oe=691B6D4F', 'resizedImageUrl': 'https://scontent.fhio3-1.fna.fbcdn.net/v/t39.35426-6/512053652_1405368060772265_8419850386828477126_n.jpg?stp=dst-jpg_s600x600_tt6&amp;_nc_cat=103&amp;ccb=1-7&amp;_nc_sid=c53f8f&amp;_nc_ohc=52TnmZ91svAQ7kNvwFAgLqX&amp;_nc_oc=AdlHMc-ler0XfXpVmaCkEXzOVMpvpiZFl87k-ALnKQ2erPanR2HpW5O765FHMZzw4fU&amp;_nc_zt=14&amp;_nc_ht=scontent.fhio3-1.fna&amp;_nc_gid=zRUc4wjbwMw3Jf1K5spX5A&amp;oh=00_AfjGC192VQh-uKtXqid_6oWVwStDiwwvBeMgQ0V-T1lI5g&amp;oe=691B883C',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512643838_1799653847287962_2434485428301203590_n.jpg?_nc_cat=106&amp;ccb=1-7&amp;_nc_sid=c53f8f&amp;_nc_ohc=XSm2efxx298Q7kNvwFvnJFS&amp;_nc_oc=AdkwKKg1V7hRw_FYJ9SLuYFv8KDUn1FvqjjNqvVOGLIfqhIh2vs6teLDg-taQ5yWW2c&amp;_nc_zt=14&amp;_nc_ht=scontent.fhio3-1.fna&amp;_nc_gid=zRUc4wjbwMw3Jf1K5spX5A&amp;oh=00_AfgmeMDIWRkJxrTpgM1wInZO8TXK1yDerUXZ4KI8lfLTtQ&amp;oe=691B6D4F', 'resizedImageUrl': 'https://scontent.fhio3-1.fna.fbcdn.net/v/t39.35426-6/512053652_1405368060772265_8419850386828477126_n.jpg?stp=dst-jpg_s600x600_tt6&amp;_nc_cat=103&amp;ccb=1-7&amp;_nc_sid=c53f8f&amp;_nc_ohc=52TnmZ91svAQ7kNvwFAgLqX&amp;_nc_oc=AdlHMc-ler0XfXpVmaCkEXzOVMpvpiZFl87k-ALnKQ2erPanR2HpW5O765FHMZzw4fU&amp;_nc_zt=14&amp;_nc_ht=scontent.fhio3-1.fna&amp;_nc_gid=zRUc4wjbwMw3Jf1K5spX5A&amp;oh=00_AfjGC192VQh-uKtXqid_6oWVwStDiwwvBeMgQ0V-T1lI5g&amp;oe=691B883C',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512643838_1799653847287962_2434485428301203590_n.jpg?_nc_cat=106&amp;ccb=1-7&amp;_nc_sid=c53f8f&amp;_nc_ohc=XSm2efxx298Q7kNvwFvnJFS&amp;_nc_oc=AdkwKKg1V7hRw_FYJ9SLuYFv8KDUn1FvqjjNqvVOGLIfqhIh2vs6teLDg-taQ5yWW2c&amp;_nc_zt=14&amp;_nc_ht=scontent.fhio3-1.fna&amp;_nc_gid=zRUc4wjbwMw3Jf1K5spX5A&amp;oh=00_AfgmeMDIWRkJxrTpgM1wInZO8TXK1yDerUXZ4KI8lfLTtQ&amp;oe=691B6D4F', 'resizedImageUrl': 'https://scontent.fhio3-1.fna.fbcdn.net/v/t39.35426-6/512053652_1405368060772265_8419850386828477126_n.jpg?stp=dst-jpg_s600x600_tt6&amp;_nc_cat=103&amp;ccb=1-7&amp;_nc_sid=c53f8f&amp;_nc_ohc=52TnmZ91svAQ7kNvwFAgLqX&amp;_nc_oc=AdlHMc-ler0XfXpVmaCkEXzOVMpvpiZFl87k-ALnKQ2erPanR2HpW5O765FHMZzw4fU&amp;_nc_zt=14&amp;_nc_ht=scontent.fhio3-1.fna&amp;_nc_gid=zRUc4wjbwMw3Jf1K5spX5A&amp;oh=00_AfjGC192VQh-uKtXqid_6oWVwStDiwwvBeMgQ0V-T1lI5g&amp;oe=691B883C',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512643838_1799653847287962_2434485428301203590_n.jpg?_nc_cat=106&amp;ccb=1-7&amp;_nc_sid=c53f8f&amp;_nc_ohc=XSm2efxx298Q7kNvwFvnJFS&amp;_nc_oc=AdkwKKg1V7hRw_FYJ9SLuYFv8KDUn1FvqjjNqvVOGLIfqhIh2vs6teLDg-taQ5yWW2c&amp;_nc_zt=14&amp;_nc_ht=scontent.fhio3-1.fna&amp;_nc_gid=zRUc4wjbwMw3Jf1K5spX5A&amp;oh=00_AfgmeMDIWRkJxrTpgM1wInZO8TXK1yDerUXZ4KI8lfLTtQ&amp;oe=691B6D4F', 'resizedImageUrl': 'https://scontent.fhio3-1.fna.fbcdn.net/v/t39.35426-6/512053652_1405368060772265_8419850386828477126_n.jpg?stp=dst-jpg_s600x600_tt6&amp;_nc_cat=103&amp;ccb=1-7&amp;_nc_sid=c53f8f&amp;_nc_ohc=52TnmZ91svAQ7kNvwFAgLqX&amp;_nc_oc=AdlHMc-ler0XfXpVmaCkEXzOVMpvpiZFl87k-ALnKQ2erPanR2HpW5O765FHMZzw4fU&amp;_nc_zt=14&amp;_nc_ht=scontent.fhio3-1.fna&amp;_nc_gid=zRUc4wjbwMw3Jf1K5spX5A&amp;oh=00_AfjGC192VQh-uKtXqid_6oWVwStDiwwvBeMgQ0V-T1lI5g&amp;oe=691B883C',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'https://www.stockholmexergi.se/kraftfull-gemenskap/?utm_source=meta&amp;utm_medium=paid_social&amp;utm_campaign=kraftfull&amp;utm_term=elbil&amp;utm_content=ostermalm', 'title': 'Installation av laddningssystem', 'ctaText': 'Learn More', 'videoHdUrl': None, 'videoPreviewImageUrl': None, 'videoSdUrl': None, 'watermarkedVideoHdUrl': None, 'watermarkedVideoSdUrl': None, 'imageCrops': [], 'originalImageUrl': 'https://scontent.fhio3-1.fna.fbcdn.net/v/t39.35426-6/512643838_1799653847287962_2434485428301203590_n.jpg?_nc_cat=106&amp;ccb=1-7&amp;_nc_sid=c53f8f&amp;_nc_ohc=XSm2efxx298Q7kNvwFvnJFS&amp;_nc_oc=AdkwKKg1V7hRw_FYJ9SLuYFv8KDUn1FvqjjNqvVOGLIfqhIh2vs6teLDg-taQ5yWW2c&amp;_nc_zt=14&amp;_nc_ht=scontent.fhio3-1.fna&amp;_nc_gid=zRUc4wjbwMw3Jf1K5spX5A&amp;oh=00_AfgmeMDIWRkJxrTpgM1wInZO8TXK1yDerUXZ4KI8lfLTtQ&amp;oe=691B6D4F', 'resizedImageUrl': 'https://scontent.fhio3-1.fna.fbcdn.net/v/t39.35426-6/512053652_1405368060772265_8419850386828477126_n.jpg?stp=dst-jpg_s600x600_tt6&amp;_nc_cat=103&amp;ccb=1-7&amp;_nc_sid=c53f8f&amp;_nc_ohc=52TnmZ91svAQ7kNvwFAgLqX&amp;_nc_oc=AdlHMc-ler0XfXpVmaCkEXzOVMpvpiZFl87k-ALnKQ2erPanR2HpW5O765FHMZzw4fU&amp;_nc_zt=14&amp;_nc_ht=scontent.fhio3-1.fna&amp;_nc_gid=zRUc4wjbwMw3Jf1K5spX5A&amp;oh=00_AfjGC192VQh-uKtXqid_6oWVwStDiwwvBeMgQ0V-T1lI5g&amp;oe=691B883C', 'watermarkedResizedImageUrl': ''}]</t>
  </si>
  <si>
    <t>https://www.stockholmexergi.se/kraftfull-gemenskap/?utm_source=meta&amp;utm_medium=paid_social&amp;utm_campaign=kraftfull&amp;utm_term=elbil&amp;utm_content=ostermalm</t>
  </si>
  <si>
    <t>https://scontent-ord5-2.xx.fbcdn.net/v/t39.30808-6/486231274_993232016241303_7614550937018387169_n.jpg?_nc_cat=103&amp;ccb=1-7&amp;_nc_sid=957871&amp;_nc_ohc=0G9cQwIilugQ7kNvwFufyf5&amp;_nc_oc=Adln7Qe1uN5TVXLlx2ajVf2-rpAQsXHXTFKSUZsBO_qxAlgLHDrYdj3w_2W3KZOcTAo&amp;_nc_zt=23&amp;_nc_ht=scontent-ord5-2.xx&amp;_nc_gid=iZAWPZdEU7LMO4CfFnHN-A&amp;oh=00_Afgvacw7miQPXXjYw1BRBd-bz5sq6pJeLOU2fAKUFWaA3Q&amp;oe=691B8C3F</t>
  </si>
  <si>
    <t>https://scontent-ord5-3.xx.fbcdn.net/v/t39.30808-1/348261599_639065817617809_2736210598144547346_n.png?stp=dst-png_s148x148&amp;_nc_cat=1&amp;ccb=1-7&amp;_nc_sid=418b77&amp;_nc_ohc=OjTBr02oD_sQ7kNvwFKjs2n&amp;_nc_oc=AdmwvJzDfXa7oie_5Vc_y_mgpEukI5sWGcOyD5TXMf0hGa9FaK8-77llAM_FQWzZggE&amp;_nc_zt=24&amp;_nc_ht=scontent-ord5-3.xx&amp;_nc_gid=iZAWPZdEU7LMO4CfFnHN-A&amp;oh=00_Afg69_ZHU_i7gBi8Nvqu8YFJWUB0ujyhdWPS1W0aImnR3g&amp;oe=691B6529</t>
  </si>
  <si>
    <t>[{'country': 'SE', 'age_gender_breakdowns': [{'age_range': '18-24', 'male': 354, 'female': 176, 'unknown': 122}, {'age_range': '45-54', 'male': 915, 'female': 515, 'unknown': 129}, {'age_range': '65+', 'male': 1835, 'female': 1939, 'unknown': 254}, {'age_range': '55-64', 'male': 1030, 'female': 690, 'unknown': 127}, {'age_range': '35-44', 'male': 890, 'female': 565, 'unknown': 184}, {'age_range': '25-34', 'male': 941, 'female': 565, 'unknown': 206}]}]</t>
  </si>
  <si>
    <t>597841966685851</t>
  </si>
  <si>
    <t>https://scontent.fhio3-1.fna.fbcdn.net/v/t39.35426-6/511151747_1274819104261083_961631620390586201_n.jpg?stp=dst-jpg_s60x60_tt6&amp;_nc_cat=104&amp;ccb=1-7&amp;_nc_sid=c53f8f&amp;_nc_ohc=NlkiBI-g9YEQ7kNvwFDoE1J&amp;_nc_oc=AdlMf2MLnwUEI9imCD-Ja-cgEYgOu74eGIHdeyWLLcg8DEMXLYd8MPuEUSjAWR8hYWY&amp;_nc_zt=14&amp;_nc_ht=scontent.fhio3-1.fna&amp;_nc_gid=zRUc4wjbwMw3Jf1K5spX5A&amp;oh=00_AfhrnkHm4bVisLRecHXC3Ybn2MAG4won7xOXXswo-YhehA&amp;oe=691B73FD</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</si>
  <si>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509422296_1634221967289612_6159440598926078098_n.jpg?_nc_cat=101&amp;ccb=1-7&amp;_nc_sid=c53f8f&amp;_nc_ohc=zfVmnYgf4gwQ7kNvwFlOTV2&amp;_nc_oc=Adky8bL4TbUX_xDl3uQdF8WxILRupApMoFkNcl_Cc8LzFfot1APPkk0pqyIxMldthS4&amp;_nc_zt=14&amp;_nc_ht=scontent.fhio3-1.fna&amp;_nc_gid=zRUc4wjbwMw3Jf1K5spX5A&amp;oh=00_AfjFdFnQxdKUeI_4ktTNmSA9U3nRJxsQhx0lpRh_VuKKwg&amp;oe=691B7758', 'resizedImageUrl': 'https://scontent.fhio3-1.fna.fbcdn.net/v/t39.35426-6/511143718_2239704929804205_1730015847682310949_n.jpg?stp=dst-jpg_s600x600_tt6&amp;_nc_cat=106&amp;ccb=1-7&amp;_nc_sid=c53f8f&amp;_nc_ohc=0YTs6grMO8QQ7kNvwGq0JAq&amp;_nc_oc=Adny7rJCA8tp2IQFKI_oYFjR8jJ-2ftOcOHaHze_bWG2uQSViDXL6gABDS1RhxjU47I&amp;_nc_zt=14&amp;_nc_ht=scontent.fhio3-1.fna&amp;_nc_gid=zRUc4wjbwMw3Jf1K5spX5A&amp;oh=00_Afg3k2yHZ0Gv0hLTyfivs6oQPvMf39LfzJw_NuwA8Lj2fQ&amp;oe=691B690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511163908_3638510439785437_9001339922800908237_n.jpg?_nc_cat=105&amp;ccb=1-7&amp;_nc_sid=c53f8f&amp;_nc_ohc=egjeiCV1D4EQ7kNvwGk8n7k&amp;_nc_oc=AdljmZuNkDdDpBOBKF84ICtTMRTvAlwo5gqEvzLbRf8iVVY_9n-c6CAPm7VFdBwEo88&amp;_nc_zt=14&amp;_nc_ht=scontent.fhio3-1.fna&amp;_nc_gid=zRUc4wjbwMw3Jf1K5spX5A&amp;oh=00_AfifwBlaqhv9g9Vx0FSInbzj6AwL8l9qUjgCCcPTjFfHwA&amp;oe=691B7EEE', 'resizedImageUrl': 'https://scontent.fhio3-1.fna.fbcdn.net/v/t39.35426-6/511161125_2607397342936307_5640478093009257378_n.jpg?stp=dst-jpg_s600x600_tt6&amp;_nc_cat=100&amp;ccb=1-7&amp;_nc_sid=c53f8f&amp;_nc_ohc=l3AgwTJjQoYQ7kNvwHR8XD8&amp;_nc_oc=AdlQPiecHQbpthhlJ0A5Cfxtw9T_7ZhnyP9jq85LZgISNiW_kiO9rYK0hzdYz4v0s1g&amp;_nc_zt=14&amp;_nc_ht=scontent.fhio3-1.fna&amp;_nc_gid=zRUc4wjbwMw3Jf1K5spX5A&amp;oh=00_AfhHiHtj04DdeDTEHT7kPiXgwOVGTOEvrR9G6ZBybaM_yw&amp;oe=691B855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511099436_3110962669058462_5934815241352131473_n.jpg?_nc_cat=100&amp;ccb=1-7&amp;_nc_sid=c53f8f&amp;_nc_ohc=g0_s1x8Bxs0Q7kNvwFTy-gX&amp;_nc_oc=AdmoD6kD3DHXE_9c2nXhnxlmh5fcPvx9Sc73MuY3zVPz2uw3EfsBpFajCfS4PScty7o&amp;_nc_zt=14&amp;_nc_ht=scontent.fhio3-1.fna&amp;_nc_gid=zRUc4wjbwMw3Jf1K5spX5A&amp;oh=00_AfhdB5fkz48cgJJAscL7aeGgL22sfC8OxfrXVmiC2vVeEA&amp;oe=691B7192', 'resizedImageUrl': 'https://scontent.fhio3-1.fna.fbcdn.net/v/t39.35426-6/511171210_756459666760121_3888608826025910683_n.jpg?stp=dst-jpg_s600x600_tt6&amp;_nc_cat=109&amp;ccb=1-7&amp;_nc_sid=c53f8f&amp;_nc_ohc=nVbGZnCKyS8Q7kNvwFtBDsx&amp;_nc_oc=AdnKo9hgLJ9nPWbCZJpRwvR8CqH9pc1pvD9CCxsm1eKSH29EvpxDAU8MfI44TSMGHio&amp;_nc_zt=14&amp;_nc_ht=scontent.fhio3-1.fna&amp;_nc_gid=zRUc4wjbwMw3Jf1K5spX5A&amp;oh=00_Afh_6kwU5BSALhuSW7Y3Gxjo60TuL4f0a3VrpFlSxvmPGA&amp;oe=691B69A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511099436_3110962669058462_5934815241352131473_n.jpg?_nc_cat=100&amp;ccb=1-7&amp;_nc_sid=c53f8f&amp;_nc_ohc=g0_s1x8Bxs0Q7kNvwFTy-gX&amp;_nc_oc=AdmoD6kD3DHXE_9c2nXhnxlmh5fcPvx9Sc73MuY3zVPz2uw3EfsBpFajCfS4PScty7o&amp;_nc_zt=14&amp;_nc_ht=scontent.fhio3-1.fna&amp;_nc_gid=zRUc4wjbwMw3Jf1K5spX5A&amp;oh=00_AfhdB5fkz48cgJJAscL7aeGgL22sfC8OxfrXVmiC2vVeEA&amp;oe=691B7192', 'resizedImageUrl': 'https://scontent.fhio3-1.fna.fbcdn.net/v/t39.35426-6/511171210_756459666760121_3888608826025910683_n.jpg?stp=dst-jpg_s600x600_tt6&amp;_nc_cat=109&amp;ccb=1-7&amp;_nc_sid=c53f8f&amp;_nc_ohc=nVbGZnCKyS8Q7kNvwFtBDsx&amp;_nc_oc=AdnKo9hgLJ9nPWbCZJpRwvR8CqH9pc1pvD9CCxsm1eKSH29EvpxDAU8MfI44TSMGHio&amp;_nc_zt=14&amp;_nc_ht=scontent.fhio3-1.fna&amp;_nc_gid=zRUc4wjbwMw3Jf1K5spX5A&amp;oh=00_Afh_6kwU5BSALhuSW7Y3Gxjo60TuL4f0a3VrpFlSxvmPGA&amp;oe=691B69A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511099436_3110962669058462_5934815241352131473_n.jpg?_nc_cat=100&amp;ccb=1-7&amp;_nc_sid=c53f8f&amp;_nc_ohc=g0_s1x8Bxs0Q7kNvwFTy-gX&amp;_nc_oc=AdmoD6kD3DHXE_9c2nXhnxlmh5fcPvx9Sc73MuY3zVPz2uw3EfsBpFajCfS4PScty7o&amp;_nc_zt=14&amp;_nc_ht=scontent.fhio3-1.fna&amp;_nc_gid=zRUc4wjbwMw3Jf1K5spX5A&amp;oh=00_AfhdB5fkz48cgJJAscL7aeGgL22sfC8OxfrXVmiC2vVeEA&amp;oe=691B7192', 'resizedImageUrl': 'https://scontent.fhio3-1.fna.fbcdn.net/v/t39.35426-6/511171210_756459666760121_3888608826025910683_n.jpg?stp=dst-jpg_s600x600_tt6&amp;_nc_cat=109&amp;ccb=1-7&amp;_nc_sid=c53f8f&amp;_nc_ohc=nVbGZnCKyS8Q7kNvwFtBDsx&amp;_nc_oc=AdnKo9hgLJ9nPWbCZJpRwvR8CqH9pc1pvD9CCxsm1eKSH29EvpxDAU8MfI44TSMGHio&amp;_nc_zt=14&amp;_nc_ht=scontent.fhio3-1.fna&amp;_nc_gid=zRUc4wjbwMw3Jf1K5spX5A&amp;oh=00_Afh_6kwU5BSALhuSW7Y3Gxjo60TuL4f0a3VrpFlSxvmPGA&amp;oe=691B69A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511099436_3110962669058462_5934815241352131473_n.jpg?_nc_cat=100&amp;ccb=1-7&amp;_nc_sid=c53f8f&amp;_nc_ohc=g0_s1x8Bxs0Q7kNvwFTy-gX&amp;_nc_oc=AdmoD6kD3DHXE_9c2nXhnxlmh5fcPvx9Sc73MuY3zVPz2uw3EfsBpFajCfS4PScty7o&amp;_nc_zt=14&amp;_nc_ht=scontent.fhio3-1.fna&amp;_nc_gid=zRUc4wjbwMw3Jf1K5spX5A&amp;oh=00_AfhdB5fkz48cgJJAscL7aeGgL22sfC8OxfrXVmiC2vVeEA&amp;oe=691B7192', 'resizedImageUrl': 'https://scontent.fhio3-1.fna.fbcdn.net/v/t39.35426-6/511171210_756459666760121_3888608826025910683_n.jpg?stp=dst-jpg_s600x600_tt6&amp;_nc_cat=109&amp;ccb=1-7&amp;_nc_sid=c53f8f&amp;_nc_ohc=nVbGZnCKyS8Q7kNvwFtBDsx&amp;_nc_oc=AdnKo9hgLJ9nPWbCZJpRwvR8CqH9pc1pvD9CCxsm1eKSH29EvpxDAU8MfI44TSMGHio&amp;_nc_zt=14&amp;_nc_ht=scontent.fhio3-1.fna&amp;_nc_gid=zRUc4wjbwMw3Jf1K5spX5A&amp;oh=00_Afh_6kwU5BSALhuSW7Y3Gxjo60TuL4f0a3VrpFlSxvmPGA&amp;oe=691B69A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511099436_3110962669058462_5934815241352131473_n.jpg?_nc_cat=100&amp;ccb=1-7&amp;_nc_sid=c53f8f&amp;_nc_ohc=g0_s1x8Bxs0Q7kNvwFTy-gX&amp;_nc_oc=AdmoD6kD3DHXE_9c2nXhnxlmh5fcPvx9Sc73MuY3zVPz2uw3EfsBpFajCfS4PScty7o&amp;_nc_zt=14&amp;_nc_ht=scontent.fhio3-1.fna&amp;_nc_gid=zRUc4wjbwMw3Jf1K5spX5A&amp;oh=00_AfhdB5fkz48cgJJAscL7aeGgL22sfC8OxfrXVmiC2vVeEA&amp;oe=691B7192', 'resizedImageUrl': 'https://scontent.fhio3-1.fna.fbcdn.net/v/t39.35426-6/511171210_756459666760121_3888608826025910683_n.jpg?stp=dst-jpg_s600x600_tt6&amp;_nc_cat=109&amp;ccb=1-7&amp;_nc_sid=c53f8f&amp;_nc_ohc=nVbGZnCKyS8Q7kNvwFtBDsx&amp;_nc_oc=AdnKo9hgLJ9nPWbCZJpRwvR8CqH9pc1pvD9CCxsm1eKSH29EvpxDAU8MfI44TSMGHio&amp;_nc_zt=14&amp;_nc_ht=scontent.fhio3-1.fna&amp;_nc_gid=zRUc4wjbwMw3Jf1K5spX5A&amp;oh=00_Afh_6kwU5BSALhuSW7Y3Gxjo60TuL4f0a3VrpFlSxvmPGA&amp;oe=691B69A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'Installation av laddningssystem', 'ctaText': 'Learn More', 'videoHdUrl': None, 'videoPreviewImageUrl': None, 'videoSdUrl': None, 'watermarkedVideoHdUrl': None, 'watermarkedVideoSdUrl': None, 'imageCrops': [], 'originalImageUrl': 'https://scontent.fhio3-1.fna.fbcdn.net/v/t39.35426-6/511099436_3110962669058462_5934815241352131473_n.jpg?_nc_cat=100&amp;ccb=1-7&amp;_nc_sid=c53f8f&amp;_nc_ohc=g0_s1x8Bxs0Q7kNvwFTy-gX&amp;_nc_oc=AdmoD6kD3DHXE_9c2nXhnxlmh5fcPvx9Sc73MuY3zVPz2uw3EfsBpFajCfS4PScty7o&amp;_nc_zt=14&amp;_nc_ht=scontent.fhio3-1.fna&amp;_nc_gid=zRUc4wjbwMw3Jf1K5spX5A&amp;oh=00_AfhdB5fkz48cgJJAscL7aeGgL22sfC8OxfrXVmiC2vVeEA&amp;oe=691B7192', 'resizedImageUrl': 'https://scontent.fhio3-1.fna.fbcdn.net/v/t39.35426-6/511171210_756459666760121_3888608826025910683_n.jpg?stp=dst-jpg_s600x600_tt6&amp;_nc_cat=109&amp;ccb=1-7&amp;_nc_sid=c53f8f&amp;_nc_ohc=nVbGZnCKyS8Q7kNvwFtBDsx&amp;_nc_oc=AdnKo9hgLJ9nPWbCZJpRwvR8CqH9pc1pvD9CCxsm1eKSH29EvpxDAU8MfI44TSMGHio&amp;_nc_zt=14&amp;_nc_ht=scontent.fhio3-1.fna&amp;_nc_gid=zRUc4wjbwMw3Jf1K5spX5A&amp;oh=00_Afh_6kwU5BSALhuSW7Y3Gxjo60TuL4f0a3VrpFlSxvmPGA&amp;oe=691B69A9', 'watermarkedResizedImageUrl': ''}]</t>
  </si>
  <si>
    <t>https://scontent-lax3-2.xx.fbcdn.net/v/t39.30808-6/486231274_993232016241303_7614550937018387169_n.jpg?_nc_cat=103&amp;ccb=1-7&amp;_nc_sid=957871&amp;_nc_ohc=0G9cQwIilugQ7kNvwH_aprK&amp;_nc_oc=AdlQ9FaLuTH0kKkxfqfjj_JC3Mb-xjHHwPw2BqveOaErSOd-eUR_fgN_z9I09EXnicc&amp;_nc_zt=23&amp;_nc_ht=scontent-lax3-2.xx&amp;_nc_gid=LgUMJ-cQS14sX8asTVohKQ&amp;oh=00_AfhQmbBajsyFy4hF7Z8FpDi-O0jKZhVXO25SyL11oN93GA&amp;oe=691B8C3F</t>
  </si>
  <si>
    <t>https://scontent-lax3-1.xx.fbcdn.net/v/t39.30808-1/348261599_639065817617809_2736210598144547346_n.png?stp=dst-png_s148x148&amp;_nc_cat=108&amp;ccb=1-7&amp;_nc_sid=418b77&amp;_nc_ohc=OjTBr02oD_sQ7kNvwERwdPR&amp;_nc_oc=AdnsjhV-r38otpdl6naF0PRsdPL_Bliez7E6FOX4Needyxtgs-bhTNHAkQw7WH0hcdM&amp;_nc_zt=24&amp;_nc_ht=scontent-lax3-1.xx&amp;_nc_gid=LgUMJ-cQS14sX8asTVohKQ&amp;oh=00_AfgkQ3o13znXLwtnOETUddmuf_VrzgPnXCpu_rO2aMaeXw&amp;oe=691B6529</t>
  </si>
  <si>
    <t>[{'country': 'SE', 'age_gender_breakdowns': [{'age_range': '18-24', 'male': 980, 'female': 686, 'unknown': 41}, {'age_range': '45-54', 'male': 3765, 'female': 3077, 'unknown': 144}, {'age_range': '65+', 'male': 7436, 'female': 9609, 'unknown': 187}, {'age_range': '55-64', 'male': 4233, 'female': 4234, 'unknown': 138}, {'age_range': '35-44', 'male': 4233, 'female': 3589, 'unknown': 135}, {'age_range': '25-34', 'male': 3603, 'female': 2710, 'unknown': 86}]}]</t>
  </si>
  <si>
    <t>3561821764126058</t>
  </si>
  <si>
    <t>https://scontent.fhio3-1.fna.fbcdn.net/v/t39.35426-6/498658066_667260732948820_1597881274218399935_n.jpg?stp=dst-jpg_s60x60_tt6&amp;_nc_cat=101&amp;ccb=1-7&amp;_nc_sid=c53f8f&amp;_nc_ohc=PTpg1_TYW6YQ7kNvwHwiXR-&amp;_nc_oc=AdmqpbJT9MDc6gTyIyNFdHkux8qm-WL7JRxFfV-bAb0gfvp2TtKI_H8Sm09hR31kJ6s&amp;_nc_zt=14&amp;_nc_ht=scontent.fhio3-1.fna&amp;_nc_gid=zRUc4wjbwMw3Jf1K5spX5A&amp;oh=00_AfgV4JaY7Pt5KMc-ohL3n3wRsooLJxNaDY1FUMS39sbxAg&amp;oe=691B6425</t>
  </si>
  <si>
    <t>https://pages.adway.ai/stockholm-exergi/855/stockholm/ledande-montor?utm_source=facebook&amp;utm_medium=adway&amp;utm_campaign=6827370e07e1ce86d0e5ad13&amp;utm_term=stockholm-exergi&amp;utm_role=Ledande+mont%C3%B6r&amp;utm_content=6827371963a15b00a560a374</t>
  </si>
  <si>
    <t>[{'imageCrops': [], 'originalImageUrl': 'https://scontent.fhio3-1.fna.fbcdn.net/v/t39.35426-6/499493442_1351490502741558_2729800016441628868_n.jpg?_nc_cat=107&amp;ccb=1-7&amp;_nc_sid=c53f8f&amp;_nc_ohc=FNsIo6oWLFEQ7kNvwFsT0UC&amp;_nc_oc=AdmNX31VPWpV8YnERFRqts8Wqr2Ntb1nz1G4hJ6aUL_JbTJEZCLIcBTW2K3rNlKboyY&amp;_nc_zt=14&amp;_nc_ht=scontent.fhio3-1.fna&amp;_nc_gid=zRUc4wjbwMw3Jf1K5spX5A&amp;oh=00_Afixkx7fLMnVseM4ihQXYSwp18sf7mXJVy5ROUXdePz3gA&amp;oe=691B73B8', 'resizedImageUrl': 'https://scontent.fhio3-1.fna.fbcdn.net/v/t39.35426-6/499374929_716031124426237_8889586950043997353_n.jpg?stp=dst-jpg_s600x600_tt6&amp;_nc_cat=101&amp;ccb=1-7&amp;_nc_sid=c53f8f&amp;_nc_ohc=isJS8qwW7aIQ7kNvwGuTH0B&amp;_nc_oc=Adnrqf8i7sUdpaIAYrmPcfRWA_CywTsIykrAGcuI-f2wjYipkfmF-JTfmBTejkW3w_k&amp;_nc_zt=14&amp;_nc_ht=scontent.fhio3-1.fna&amp;_nc_gid=zRUc4wjbwMw3Jf1K5spX5A&amp;oh=00_AfjE36EH1Q5Dti27Gvk34htfiY1XmlBeOs0uydpeXU-34A&amp;oe=691B81A0', 'watermarkedResizedImageUrl': ''}]</t>
  </si>
  <si>
    <t>Ledande montör</t>
  </si>
  <si>
    <t>https://scontent-lax3-2.xx.fbcdn.net/v/t39.30808-6/486231274_993232016241303_7614550937018387169_n.jpg?_nc_cat=103&amp;ccb=1-7&amp;_nc_sid=957871&amp;_nc_ohc=0G9cQwIilugQ7kNvwEYsE4z&amp;_nc_oc=Adm-Dx_eRpMuAW9yXakTvVHs18lQ3637TTqllRE99Yn3j4RB6cPlsaUVwwZ0RxTv3fo&amp;_nc_zt=23&amp;_nc_ht=scontent-lax3-2.xx&amp;_nc_gid=IlsNOyY9MC_vvW4X6PzFIQ&amp;oh=00_AfjBFTSESXi1qyQqnqORXe7USJcWPv9PrFCqjJXDptRTsw&amp;oe=691B8C3F</t>
  </si>
  <si>
    <t>https://scontent-lax3-1.xx.fbcdn.net/v/t39.30808-1/348261599_639065817617809_2736210598144547346_n.png?stp=dst-png_s148x148&amp;_nc_cat=1&amp;ccb=1-7&amp;_nc_sid=418b77&amp;_nc_ohc=OjTBr02oD_sQ7kNvwEI312t&amp;_nc_oc=Adn_XLuj853Bl3--RcJjmr8TA-F1kgWJ34bWVdctJH3nYSxaH6WhsKzYoJV32umpKMI&amp;_nc_zt=24&amp;_nc_ht=scontent-lax3-1.xx&amp;_nc_gid=IlsNOyY9MC_vvW4X6PzFIQ&amp;oh=00_Afieqx2692pz3-LyMBcFsjpT-XlimutgPsfFkOPK7DYDyw&amp;oe=691B6529</t>
  </si>
  <si>
    <t>[{'country': 'SE', 'age_gender_breakdowns': [{'age_range': '18-24', 'male': 21, 'female': 8, 'unknown': None}, {'age_range': '45-54', 'male': 272, 'female': 43, 'unknown': 12}, {'age_range': '65+', 'male': 28, 'female': 3, 'unknown': 2}, {'age_range': '55-64', 'male': 210, 'female': 23, 'unknown': 2}, {'age_range': '35-44', 'male': 249, 'female': 43, 'unknown': 16}, {'age_range': '25-34', 'male': 197, 'female': 43, 'unknown': 6}]}]</t>
  </si>
  <si>
    <t>1223908486069790</t>
  </si>
  <si>
    <t>https://scontent.fhio3-1.fna.fbcdn.net/v/t39.35426-6/495499440_1530951814530120_5956797948886241030_n.jpg?stp=dst-jpg_s60x60_tt6&amp;_nc_cat=111&amp;ccb=1-7&amp;_nc_sid=c53f8f&amp;_nc_ohc=XV0tLL25StsQ7kNvwFI0y0P&amp;_nc_oc=Adlc7aGZLGUQ6pmn2lbFPeFAgQ-zOOQbZS87DFvyw9SIkwoHD08LMA94US21OrMLaM4&amp;_nc_zt=14&amp;_nc_ht=scontent.fhio3-1.fna&amp;_nc_gid=zRUc4wjbwMw3Jf1K5spX5A&amp;oh=00_AfiKkUKbDYkqX9wkzScQ76joO7N-6HhWe7-auTrr09mRoQ&amp;oe=691B6A54</t>
  </si>
  <si>
    <t>För att kunna leverera lösningar som håller för framtiden måste vi ständigt vara på tårna. Därför uppmuntrar vi varandra till att ta initiativ, hitta nya lösningar och ifrågasätta våra arbetsmetoder. På det sättet kan vi driva utvecklingen för en bättre värld!
Vill du veta mer? Klicka dig vidare för att läsa hela annonsen!</t>
  </si>
  <si>
    <t>https://pages.adway.ai/stockholm-exergi/841/stockholm/drifttekniker-and-driftingenjor?utm_source=facebook&amp;utm_medium=adway&amp;utm_campaign=6818622345587d7d4ba856b3&amp;utm_term=stockholm-exergi&amp;utm_role=Drifttekniker&amp;utm_content=6818622fa514e68a4f7ea240</t>
  </si>
  <si>
    <t>[{'imageCrops': [], 'originalImageUrl': 'https://scontent.fhio3-1.fna.fbcdn.net/v/t39.35426-6/495151624_495416376989376_7392301052748930469_n.jpg?_nc_cat=111&amp;ccb=1-7&amp;_nc_sid=c53f8f&amp;_nc_ohc=-GKkBgqmnjwQ7kNvwHdDe6S&amp;_nc_oc=Adkc4_zA-gUUsUqmWKO2ANaSJOZJhoBJImJAsyv01oCL1j0XuYat4ihwdtyrhDy-Egk&amp;_nc_zt=14&amp;_nc_ht=scontent.fhio3-1.fna&amp;_nc_gid=zRUc4wjbwMw3Jf1K5spX5A&amp;oh=00_AfiiXW_eLm2MeNjsEr6qPZXrfbNulTZ-bmHFnP63YJseDQ&amp;oe=691B94D7', 'resizedImageUrl': 'https://scontent.fhio3-1.fna.fbcdn.net/v/t39.35426-6/495618553_1937540770434116_4116095384287227365_n.jpg?stp=dst-jpg_s600x600_tt6&amp;_nc_cat=108&amp;ccb=1-7&amp;_nc_sid=c53f8f&amp;_nc_ohc=SGPKbXuFEqUQ7kNvwETVOtZ&amp;_nc_oc=Adn1X__aL829O_DIuK2VoIpNy6s4QTBVt5zaX0k9OWwSOQzMzUm0i90CVDCS0sLZBJA&amp;_nc_zt=14&amp;_nc_ht=scontent.fhio3-1.fna&amp;_nc_gid=zRUc4wjbwMw3Jf1K5spX5A&amp;oh=00_AfhlC-zrcEcy6IfZqORTBhXkAIoETJOczP9_Pk8BqliQOg&amp;oe=691B6B6C', 'watermarkedResizedImageUrl': ''}]</t>
  </si>
  <si>
    <t>https://scontent-ord5-2.xx.fbcdn.net/v/t39.30808-6/486231274_993232016241303_7614550937018387169_n.jpg?_nc_cat=103&amp;ccb=1-7&amp;_nc_sid=957871&amp;_nc_ohc=0G9cQwIilugQ7kNvwGXQGeQ&amp;_nc_oc=Adm3l2G9sT4IAemf5oijeNgX3blVJSfPuj0r_cQ3vdBCy9WxFSK9dOvklc-O8xOUfwo&amp;_nc_zt=23&amp;_nc_ht=scontent-ord5-2.xx&amp;_nc_gid=O-rYkV23qr035aIx6VPQTA&amp;oh=00_AfhJMaO39GQ6At_mPjHE7492wPQMN7-zneCCop-s6EqxhA&amp;oe=691B8C3F</t>
  </si>
  <si>
    <t>https://scontent-ord5-2.xx.fbcdn.net/v/t39.30808-1/348261599_639065817617809_2736210598144547346_n.png?stp=dst-png_s148x148&amp;_nc_cat=1&amp;ccb=1-7&amp;_nc_sid=418b77&amp;_nc_ohc=OjTBr02oD_sQ7kNvwELlJT-&amp;_nc_oc=AdnKkcxDV1U4kk2LwSE6k0jYFhVyqzMQ8heh-mjAri5CuGcV0eO5Wa9iz8V8ho6PdU4&amp;_nc_zt=24&amp;_nc_ht=scontent-ord5-2.xx&amp;_nc_gid=O-rYkV23qr035aIx6VPQTA&amp;oh=00_AfhIwn_QLZiSuT03GfTnwLIv4Uk_OwCQR1ymboWvQm086A&amp;oe=691B6529</t>
  </si>
  <si>
    <t>[{'name': 'Stockholm, Sweden', 'num_obfuscated': 1, 'type': 'CITY', 'excluded': False}, {'name': 'Västerås, Sweden', 'num_obfuscated': 1, 'type': 'CITY', 'excluded': False}]</t>
  </si>
  <si>
    <t>[{'country': 'SE', 'age_gender_breakdowns': [{'age_range': '18-24', 'male': 226, 'female': 102, 'unknown': 9}, {'age_range': '45-54', 'male': 906, 'female': 245, 'unknown': 32}, {'age_range': '65+', 'male': 736, 'female': 379, 'unknown': 15}, {'age_range': '55-64', 'male': 811, 'female': 217, 'unknown': 21}, {'age_range': '35-44', 'male': 1243, 'female': 342, 'unknown': 36}, {'age_range': '25-34', 'male': 1345, 'female': 424, 'unknown': 5}]}]</t>
  </si>
  <si>
    <t>1667112914004370</t>
  </si>
  <si>
    <t>https://scontent.fhio3-1.fna.fbcdn.net/v/t39.35426-6/511654897_1307255524149018_2008496411706244640_n.jpg?stp=dst-jpg_s60x60_tt6&amp;_nc_cat=102&amp;ccb=1-7&amp;_nc_sid=c53f8f&amp;_nc_ohc=5RGt2M8gSzcQ7kNvwGkW_Ck&amp;_nc_oc=AdkopiEKDxGPPTriHgJZkKc--6XeTZFO-4seb8rC95e38AVhu1_MzFjphjk6YaRYTAs&amp;_nc_zt=14&amp;_nc_ht=scontent.fhio3-1.fna&amp;_nc_gid=zRUc4wjbwMw3Jf1K5spX5A&amp;oh=00_AfhhbF-FH4owThpnzm-C_9Rj52MRL_Msk-pQUJxf5HelEg&amp;oe=691B6EDD</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</si>
  <si>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511537631_720631123681840_8649729676749820854_n.jpg?_nc_cat=108&amp;ccb=1-7&amp;_nc_sid=c53f8f&amp;_nc_ohc=uB7RmSpfEhEQ7kNvwEkzo1c&amp;_nc_oc=Adnj4xwczeOQuPM_RpIsdL4fxq1LsQvBIhZaDm7MUlbz_g8d6mfMJXhenvx-FwhRQRw&amp;_nc_zt=14&amp;_nc_ht=scontent.fhio3-1.fna&amp;_nc_gid=zRUc4wjbwMw3Jf1K5spX5A&amp;oh=00_AfhSkw2CB-H-fb6was447ALAhtmuhzFQa3Nd93o85su7CQ&amp;oe=691B82BD', 'resizedImageUrl': 'https://scontent.fhio3-1.fna.fbcdn.net/v/t39.35426-6/511472724_23915371884782792_7730848548250269699_n.jpg?stp=dst-jpg_s600x600_tt6&amp;_nc_cat=108&amp;ccb=1-7&amp;_nc_sid=c53f8f&amp;_nc_ohc=_5S8N7WT2UkQ7kNvwHP-IjY&amp;_nc_oc=AdkiNYiB2H7Fo4djWBRJE3rt0Q2gB6HrQlt1u3n8PAi7yWMSRZfaGXkTAJ6BgE44VUw&amp;_nc_zt=14&amp;_nc_ht=scontent.fhio3-1.fna&amp;_nc_gid=zRUc4wjbwMw3Jf1K5spX5A&amp;oh=00_Afg8EjUivznEsiKdotdl628uD8kJsIPHsosg3yXJDmYumw&amp;oe=691B91D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511388622_4350469185239300_1999241929187504977_n.jpg?_nc_cat=105&amp;ccb=1-7&amp;_nc_sid=c53f8f&amp;_nc_ohc=wbrQ0YPcDf0Q7kNvwFjuyrc&amp;_nc_oc=AdmJ65r9tCih-YGDk1b90rYPeslkUcE2tJ9IykxE5iz9yktak7C8LkM4SlSiz4Y1Yf0&amp;_nc_zt=14&amp;_nc_ht=scontent.fhio3-1.fna&amp;_nc_gid=zRUc4wjbwMw3Jf1K5spX5A&amp;oh=00_AfiKyePtT4Jtx-51GEyK7dP-zPyxnEGITmLq5mQJDpASCg&amp;oe=691B7929', 'resizedImageUrl': 'https://scontent.fhio3-1.fna.fbcdn.net/v/t39.35426-6/511577911_1047223044043560_6796301137862092158_n.jpg?stp=dst-jpg_s600x600_tt6&amp;_nc_cat=104&amp;ccb=1-7&amp;_nc_sid=c53f8f&amp;_nc_ohc=W5Bza_JRIvsQ7kNvwFNPvQb&amp;_nc_oc=AdnuqHyXlLXQNhi_GADU1H9Z8nV0d4aEqsGsN0WKbr9YFBPMtnY2hLogjLLDpsLSX6k&amp;_nc_zt=14&amp;_nc_ht=scontent.fhio3-1.fna&amp;_nc_gid=zRUc4wjbwMw3Jf1K5spX5A&amp;oh=00_Afj0tr0cVc1-Fce0Gc8qPOJEJjD16dnnSLtjlloYEhoozg&amp;oe=691B8AE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510749211_1736997893574607_8631260615264390232_n.jpg?_nc_cat=109&amp;ccb=1-7&amp;_nc_sid=c53f8f&amp;_nc_ohc=UPit-q2IUm4Q7kNvwGBvBfg&amp;_nc_oc=Admb6dTiHUG2MD_OMyeG8hNRhRjr34UNkNqr26P7t8lxCEx7KYiCHr4n5lVH3R3owao&amp;_nc_zt=14&amp;_nc_ht=scontent.fhio3-1.fna&amp;_nc_gid=zRUc4wjbwMw3Jf1K5spX5A&amp;oh=00_Afg41xZ-XduJ_JLXIFxaOrJQfBWCr4l07n-3cnLjlnBekQ&amp;oe=691B621A', 'resizedImageUrl': 'https://scontent.fhio3-1.fna.fbcdn.net/v/t39.35426-6/511466930_1255933552706462_4358783350571937640_n.jpg?stp=dst-jpg_s600x600_tt6&amp;_nc_cat=111&amp;ccb=1-7&amp;_nc_sid=c53f8f&amp;_nc_ohc=hGFbCR5Xr_EQ7kNvwEwONOX&amp;_nc_oc=AdnT2WT_h11KgYDTZWcHcJ8Wkw8GzlTvWp4Y6ga_tjiVaBIDqDvtY7ZghgpZq3XM5jU&amp;_nc_zt=14&amp;_nc_ht=scontent.fhio3-1.fna&amp;_nc_gid=zRUc4wjbwMw3Jf1K5spX5A&amp;oh=00_AfhAMP_50Av8IO_Jh5Oeu3-eP88vBMt4xxmzsjUNvilOBQ&amp;oe=691B90B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511388622_4350469185239300_1999241929187504977_n.jpg?_nc_cat=105&amp;ccb=1-7&amp;_nc_sid=c53f8f&amp;_nc_ohc=wbrQ0YPcDf0Q7kNvwFjuyrc&amp;_nc_oc=AdmJ65r9tCih-YGDk1b90rYPeslkUcE2tJ9IykxE5iz9yktak7C8LkM4SlSiz4Y1Yf0&amp;_nc_zt=14&amp;_nc_ht=scontent.fhio3-1.fna&amp;_nc_gid=zRUc4wjbwMw3Jf1K5spX5A&amp;oh=00_AfiKyePtT4Jtx-51GEyK7dP-zPyxnEGITmLq5mQJDpASCg&amp;oe=691B7929', 'resizedImageUrl': 'https://scontent.fhio3-1.fna.fbcdn.net/v/t39.35426-6/511577911_1047223044043560_6796301137862092158_n.jpg?stp=dst-jpg_s600x600_tt6&amp;_nc_cat=104&amp;ccb=1-7&amp;_nc_sid=c53f8f&amp;_nc_ohc=W5Bza_JRIvsQ7kNvwFNPvQb&amp;_nc_oc=AdnuqHyXlLXQNhi_GADU1H9Z8nV0d4aEqsGsN0WKbr9YFBPMtnY2hLogjLLDpsLSX6k&amp;_nc_zt=14&amp;_nc_ht=scontent.fhio3-1.fna&amp;_nc_gid=zRUc4wjbwMw3Jf1K5spX5A&amp;oh=00_Afj0tr0cVc1-Fce0Gc8qPOJEJjD16dnnSLtjlloYEhoozg&amp;oe=691B8AE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511388622_4350469185239300_1999241929187504977_n.jpg?_nc_cat=105&amp;ccb=1-7&amp;_nc_sid=c53f8f&amp;_nc_ohc=wbrQ0YPcDf0Q7kNvwFjuyrc&amp;_nc_oc=AdmJ65r9tCih-YGDk1b90rYPeslkUcE2tJ9IykxE5iz9yktak7C8LkM4SlSiz4Y1Yf0&amp;_nc_zt=14&amp;_nc_ht=scontent.fhio3-1.fna&amp;_nc_gid=zRUc4wjbwMw3Jf1K5spX5A&amp;oh=00_AfiKyePtT4Jtx-51GEyK7dP-zPyxnEGITmLq5mQJDpASCg&amp;oe=691B7929', 'resizedImageUrl': 'https://scontent.fhio3-1.fna.fbcdn.net/v/t39.35426-6/511577911_1047223044043560_6796301137862092158_n.jpg?stp=dst-jpg_s600x600_tt6&amp;_nc_cat=104&amp;ccb=1-7&amp;_nc_sid=c53f8f&amp;_nc_ohc=W5Bza_JRIvsQ7kNvwFNPvQb&amp;_nc_oc=AdnuqHyXlLXQNhi_GADU1H9Z8nV0d4aEqsGsN0WKbr9YFBPMtnY2hLogjLLDpsLSX6k&amp;_nc_zt=14&amp;_nc_ht=scontent.fhio3-1.fna&amp;_nc_gid=zRUc4wjbwMw3Jf1K5spX5A&amp;oh=00_Afj0tr0cVc1-Fce0Gc8qPOJEJjD16dnnSLtjlloYEhoozg&amp;oe=691B8AE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511388622_4350469185239300_1999241929187504977_n.jpg?_nc_cat=105&amp;ccb=1-7&amp;_nc_sid=c53f8f&amp;_nc_ohc=wbrQ0YPcDf0Q7kNvwFjuyrc&amp;_nc_oc=AdmJ65r9tCih-YGDk1b90rYPeslkUcE2tJ9IykxE5iz9yktak7C8LkM4SlSiz4Y1Yf0&amp;_nc_zt=14&amp;_nc_ht=scontent.fhio3-1.fna&amp;_nc_gid=zRUc4wjbwMw3Jf1K5spX5A&amp;oh=00_AfiKyePtT4Jtx-51GEyK7dP-zPyxnEGITmLq5mQJDpASCg&amp;oe=691B7929', 'resizedImageUrl': 'https://scontent.fhio3-1.fna.fbcdn.net/v/t39.35426-6/511577911_1047223044043560_6796301137862092158_n.jpg?stp=dst-jpg_s600x600_tt6&amp;_nc_cat=104&amp;ccb=1-7&amp;_nc_sid=c53f8f&amp;_nc_ohc=W5Bza_JRIvsQ7kNvwFNPvQb&amp;_nc_oc=AdnuqHyXlLXQNhi_GADU1H9Z8nV0d4aEqsGsN0WKbr9YFBPMtnY2hLogjLLDpsLSX6k&amp;_nc_zt=14&amp;_nc_ht=scontent.fhio3-1.fna&amp;_nc_gid=zRUc4wjbwMw3Jf1K5spX5A&amp;oh=00_Afj0tr0cVc1-Fce0Gc8qPOJEJjD16dnnSLtjlloYEhoozg&amp;oe=691B8AE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511388622_4350469185239300_1999241929187504977_n.jpg?_nc_cat=105&amp;ccb=1-7&amp;_nc_sid=c53f8f&amp;_nc_ohc=wbrQ0YPcDf0Q7kNvwFjuyrc&amp;_nc_oc=AdmJ65r9tCih-YGDk1b90rYPeslkUcE2tJ9IykxE5iz9yktak7C8LkM4SlSiz4Y1Yf0&amp;_nc_zt=14&amp;_nc_ht=scontent.fhio3-1.fna&amp;_nc_gid=zRUc4wjbwMw3Jf1K5spX5A&amp;oh=00_AfiKyePtT4Jtx-51GEyK7dP-zPyxnEGITmLq5mQJDpASCg&amp;oe=691B7929', 'resizedImageUrl': 'https://scontent.fhio3-1.fna.fbcdn.net/v/t39.35426-6/511577911_1047223044043560_6796301137862092158_n.jpg?stp=dst-jpg_s600x600_tt6&amp;_nc_cat=104&amp;ccb=1-7&amp;_nc_sid=c53f8f&amp;_nc_ohc=W5Bza_JRIvsQ7kNvwFNPvQb&amp;_nc_oc=AdnuqHyXlLXQNhi_GADU1H9Z8nV0d4aEqsGsN0WKbr9YFBPMtnY2hLogjLLDpsLSX6k&amp;_nc_zt=14&amp;_nc_ht=scontent.fhio3-1.fna&amp;_nc_gid=zRUc4wjbwMw3Jf1K5spX5A&amp;oh=00_Afj0tr0cVc1-Fce0Gc8qPOJEJjD16dnnSLtjlloYEhoozg&amp;oe=691B8AE0',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'https://www.stockholmexergi.se/kraftfull-gemenskap/?utm_source=meta&amp;utm_medium=paid_social&amp;utm_campaign=kraftfull&amp;utm_term=fjarrvarme&amp;utm_content=kungsholmen', 'title': 'Byte av fjärrvärmecentral', 'ctaText': 'Learn More', 'videoHdUrl': None, 'videoPreviewImageUrl': None, 'videoSdUrl': None, 'watermarkedVideoHdUrl': None, 'watermarkedVideoSdUrl': None, 'imageCrops': [], 'originalImageUrl': 'https://scontent.fhio3-1.fna.fbcdn.net/v/t39.35426-6/511388622_4350469185239300_1999241929187504977_n.jpg?_nc_cat=105&amp;ccb=1-7&amp;_nc_sid=c53f8f&amp;_nc_ohc=wbrQ0YPcDf0Q7kNvwFjuyrc&amp;_nc_oc=AdmJ65r9tCih-YGDk1b90rYPeslkUcE2tJ9IykxE5iz9yktak7C8LkM4SlSiz4Y1Yf0&amp;_nc_zt=14&amp;_nc_ht=scontent.fhio3-1.fna&amp;_nc_gid=zRUc4wjbwMw3Jf1K5spX5A&amp;oh=00_AfiKyePtT4Jtx-51GEyK7dP-zPyxnEGITmLq5mQJDpASCg&amp;oe=691B7929', 'resizedImageUrl': 'https://scontent.fhio3-1.fna.fbcdn.net/v/t39.35426-6/511577911_1047223044043560_6796301137862092158_n.jpg?stp=dst-jpg_s600x600_tt6&amp;_nc_cat=104&amp;ccb=1-7&amp;_nc_sid=c53f8f&amp;_nc_ohc=W5Bza_JRIvsQ7kNvwFNPvQb&amp;_nc_oc=AdnuqHyXlLXQNhi_GADU1H9Z8nV0d4aEqsGsN0WKbr9YFBPMtnY2hLogjLLDpsLSX6k&amp;_nc_zt=14&amp;_nc_ht=scontent.fhio3-1.fna&amp;_nc_gid=zRUc4wjbwMw3Jf1K5spX5A&amp;oh=00_Afj0tr0cVc1-Fce0Gc8qPOJEJjD16dnnSLtjlloYEhoozg&amp;oe=691B8AE0', 'watermarkedResizedImageUrl': ''}]</t>
  </si>
  <si>
    <t>https://scontent-lga3-1.xx.fbcdn.net/v/t39.30808-6/486231274_993232016241303_7614550937018387169_n.jpg?_nc_cat=103&amp;ccb=1-7&amp;_nc_sid=957871&amp;_nc_ohc=0G9cQwIilugQ7kNvwFqPcIk&amp;_nc_oc=AdnwMofFCovyAZKt7rcK6xNvHtV0pN2gNwHDjdKrLXZKbAg0odWJ962sjk9301JwCQY&amp;_nc_zt=23&amp;_nc_ht=scontent-lga3-1.xx&amp;_nc_gid=FXpSnhxQeIhI2fnBv6PNQw&amp;oh=00_AfgOumg5v8YYol8tCfWZklQgvohGvgw4zRcxPLso1-cpXQ&amp;oe=691B8C3F</t>
  </si>
  <si>
    <t>https://scontent-lga3-3.xx.fbcdn.net/v/t39.30808-1/348261599_639065817617809_2736210598144547346_n.png?stp=dst-png_s148x148&amp;_nc_cat=108&amp;ccb=1-7&amp;_nc_sid=418b77&amp;_nc_ohc=OjTBr02oD_sQ7kNvwFuVxaa&amp;_nc_oc=Adl79G9sksqp76hHdsllEz4eWa45YL_nkrvK_sXHYT-Exx2Y9zLmLEM1y24u9COZbuY&amp;_nc_zt=24&amp;_nc_ht=scontent-lga3-3.xx&amp;_nc_gid=FXpSnhxQeIhI2fnBv6PNQw&amp;oh=00_AfgR17jVfWlAdkiEjBahPXp-Cqdf_rDopILwUNT5xra_5g&amp;oe=691B6529</t>
  </si>
  <si>
    <t>[{'country': 'SE', 'age_gender_breakdowns': [{'age_range': '18-24', 'male': 326, 'female': 250, 'unknown': 11}, {'age_range': '45-54', 'male': 1256, 'female': 1047, 'unknown': 53}, {'age_range': '65+', 'male': 2332, 'female': 3423, 'unknown': 94}, {'age_range': '55-64', 'male': 1333, 'female': 1382, 'unknown': 50}, {'age_range': '35-44', 'male': 1603, 'female': 1273, 'unknown': 61}, {'age_range': '25-34', 'male': 1333, 'female': 1007, 'unknown': 29}]}]</t>
  </si>
  <si>
    <t>670344999225414</t>
  </si>
  <si>
    <t>https://scontent.fhio3-1.fna.fbcdn.net/v/t39.35426-6/498567726_1221947029310766_6557575793514450324_n.jpg?stp=dst-jpg_s60x60_tt6&amp;_nc_cat=101&amp;ccb=1-7&amp;_nc_sid=c53f8f&amp;_nc_ohc=PNwkY_gNH_QQ7kNvwESLFmY&amp;_nc_oc=AdnLrVD-RBXda8Du5nEA4WhGkL7YvSVp1nY_CtGJIeIBWi5HA_ED4HGfwe7zWgj0srk&amp;_nc_zt=14&amp;_nc_ht=scontent.fhio3-1.fna&amp;_nc_gid=zRUc4wjbwMw3Jf1K5spX5A&amp;oh=00_AfiLj1t7L50brPuPAlhR5ONVnU_SljdaoayWCcJWPaXNsg&amp;oe=691B9463</t>
  </si>
  <si>
    <t>När du jobbar hos oss får du möjlighet att dela din energi med över en miljon människor, varje dag.
Du blir den som värmer när det är kallt, svalkar när det är varmt och lyser upp en hel stad när det blir mörkt.
Låter detta som något för dig? Välkommen med din ansökan!</t>
  </si>
  <si>
    <t>https://pages.adway.ai/stockholm-exergi/854/stockholm/driftingenjor-smaskaligt?utm_source=facebook&amp;utm_medium=adway&amp;utm_campaign=6826febb82e31dcb8f081e74&amp;utm_term=stockholm-exergi&amp;utm_role=Driftingenj%C3%B6r&amp;utm_content=6826fec163a15b00a560518b</t>
  </si>
  <si>
    <t>[{'imageCrops': [], 'originalImageUrl': 'https://scontent.fhio3-1.fna.fbcdn.net/v/t39.35426-6/498601061_874229738229622_3925071188208862530_n.jpg?_nc_cat=100&amp;ccb=1-7&amp;_nc_sid=c53f8f&amp;_nc_ohc=Aqyi_oyMkD0Q7kNvwGKkH0b&amp;_nc_oc=Adk66Qw12LTG9hesB5s2SvRTcu1tPbr5xc94ifaPHTfyS6d7N0Pxfdg2InK5OQiZrWc&amp;_nc_zt=14&amp;_nc_ht=scontent.fhio3-1.fna&amp;_nc_gid=zRUc4wjbwMw3Jf1K5spX5A&amp;oh=00_AfimHmyDmzdPaHFVSFGzlsITt0rnajCJnlQtFFAUPEibtg&amp;oe=691B69BB', 'resizedImageUrl': 'https://scontent.fhio3-1.fna.fbcdn.net/v/t39.35426-6/499950023_1940185689856828_5774150497731908469_n.jpg?stp=dst-jpg_s600x600_tt6&amp;_nc_cat=111&amp;ccb=1-7&amp;_nc_sid=c53f8f&amp;_nc_ohc=KcHnjg9omEIQ7kNvwFi9MEc&amp;_nc_oc=AdmzW2A06kjR2GMZXfbjN1LTrfsrXfzokCgfKT71EOsRpKv94t1qkEc8IipHFbZAo0E&amp;_nc_zt=14&amp;_nc_ht=scontent.fhio3-1.fna&amp;_nc_gid=zRUc4wjbwMw3Jf1K5spX5A&amp;oh=00_AfgfdFkyhX9CAnRbKaHeCzAMSNvfV-iBTlG6JZnIpmmeGw&amp;oe=691B76AC', 'watermarkedResizedImageUrl': ''}]</t>
  </si>
  <si>
    <t>Driftingenjör småskaligt</t>
  </si>
  <si>
    <t>https://scontent-atl3-1.xx.fbcdn.net/v/t39.30808-6/486231274_993232016241303_7614550937018387169_n.jpg?_nc_cat=103&amp;ccb=1-7&amp;_nc_sid=957871&amp;_nc_ohc=0G9cQwIilugQ7kNvwESiDcA&amp;_nc_oc=AdkVgaFsIkbbKOB-ScG1xF1Mnn2g2Yp0AB4L8DGHWKwPDjFj0_8dHSJO1Ni6iARhPiI&amp;_nc_zt=23&amp;_nc_ht=scontent-atl3-1.xx&amp;_nc_gid=XNawLIQQVfUNMszoXSuSjw&amp;oh=00_Afj-UBz3VK9dBcAxJJDubXxXkkiw_QuDTJjCHj8v2MLASA&amp;oe=691B8C3F</t>
  </si>
  <si>
    <t>https://scontent-atl3-1.xx.fbcdn.net/v/t39.30808-1/348261599_639065817617809_2736210598144547346_n.png?stp=dst-png_s148x148&amp;_nc_cat=1&amp;ccb=1-7&amp;_nc_sid=418b77&amp;_nc_ohc=OjTBr02oD_sQ7kNvwHqMJAN&amp;_nc_oc=AdmTQ7qsVtu3dmV0AOZ1eZpNTE8YCfrJjl_3rgRCT_WevoaVwdkK7Rd1Rg8GxN32ST8&amp;_nc_zt=24&amp;_nc_ht=scontent-atl3-1.xx&amp;_nc_gid=XNawLIQQVfUNMszoXSuSjw&amp;oh=00_AfiB_1B-LBYRV9YYKqZfVPSIyXw2DSbjHfUghOfp0Sr7kA&amp;oe=691B6529</t>
  </si>
  <si>
    <t>[{'country': 'SE', 'age_gender_breakdowns': [{'age_range': '18-24', 'male': 435, 'female': 76, 'unknown': 8}, {'age_range': '45-54', 'male': 2130, 'female': 342, 'unknown': 60}, {'age_range': '65+', 'male': 1507, 'female': 661, 'unknown': 33}, {'age_range': '55-64', 'male': 1749, 'female': 338, 'unknown': 33}, {'age_range': '35-44', 'male': 2521, 'female': 324, 'unknown': 87}, {'age_range': '25-34', 'male': 2306, 'female': 335, 'unknown': 32}]}]</t>
  </si>
  <si>
    <t>1880728269449213</t>
  </si>
  <si>
    <t>https://scontent.fhio3-1.fna.fbcdn.net/v/t39.35426-6/513253429_1324936716305486_696208892271857702_n.jpg?stp=dst-jpg_s60x60_tt6&amp;_nc_cat=102&amp;ccb=1-7&amp;_nc_sid=c53f8f&amp;_nc_ohc=h6GEii1bC00Q7kNvwGIFl4h&amp;_nc_oc=Adl8Gf0J7-UpfN_SNPhQ49lettq98aUJflTBNeggKujm4XVcfigimmKmh1S1dW4C9hM&amp;_nc_zt=14&amp;_nc_ht=scontent.fhio3-1.fna&amp;_nc_gid=zRUc4wjbwMw3Jf1K5spX5A&amp;oh=00_AfibhxvSrqnMFe81OSVm49F7P95KCm6F_as5BuSwrikIJg&amp;oe=691B726C</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</si>
  <si>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498918602_1210178614479845_1416235680037132521_n.jpg?_nc_cat=100&amp;ccb=1-7&amp;_nc_sid=c53f8f&amp;_nc_ohc=PNteflcyZdIQ7kNvwHQTR-A&amp;_nc_oc=Adk7CD_ZFXfKuNUj29EyaprXCBNkcNYlCoQsMS3Anki8b5ZF890v4Azu2Pqo0UX6KCw&amp;_nc_zt=14&amp;_nc_ht=scontent.fhio3-1.fna&amp;_nc_gid=zRUc4wjbwMw3Jf1K5spX5A&amp;oh=00_Afij8L6xJuq7X8gRvYlIen2LvrDtko3Szx2bo-ZY2vlHvA&amp;oe=691B6A51', 'resizedImageUrl': 'https://scontent.fhio3-1.fna.fbcdn.net/v/t39.35426-6/510252907_1329472782069570_7642857179656062297_n.jpg?stp=dst-jpg_s600x600_tt6&amp;_nc_cat=106&amp;ccb=1-7&amp;_nc_sid=c53f8f&amp;_nc_ohc=mC_huPr2IYwQ7kNvwE3QUDC&amp;_nc_oc=AdkZNcV7fJKi3fBdG-SRohhPKWT1dCGDedlo2_nIfQAkNgHG7hWU61ppehhg1WLgj4s&amp;_nc_zt=14&amp;_nc_ht=scontent.fhio3-1.fna&amp;_nc_gid=zRUc4wjbwMw3Jf1K5spX5A&amp;oh=00_AfhNi_R-JIkVXGmGh9fPOOKCvChluizkytwgWdcbvhgNtg&amp;oe=691B9657',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511058200_1471342357558707_4408124302563882490_n.jpg?_nc_cat=111&amp;ccb=1-7&amp;_nc_sid=c53f8f&amp;_nc_ohc=Q0dx2zQwxkUQ7kNvwFP65sf&amp;_nc_oc=Adl4ZpGN2WUD5rpOD33AY_goHBZQT23O04BvmI194b-dYrIGxixoTnazUaJZy1o85mo&amp;_nc_zt=14&amp;_nc_ht=scontent.fhio3-1.fna&amp;_nc_gid=zRUc4wjbwMw3Jf1K5spX5A&amp;oh=00_Afhw3I9JL6XTCqGq1kXPtAaKI6AqkV1jIe46C1zIf2oHUg&amp;oe=691B7E5C', 'resizedImageUrl': 'https://scontent.fhio3-1.fna.fbcdn.net/v/t39.35426-6/509989471_750155100805421_5227606310787797202_n.jpg?stp=dst-jpg_s600x600_tt6&amp;_nc_cat=109&amp;ccb=1-7&amp;_nc_sid=c53f8f&amp;_nc_ohc=5ge_jyggok4Q7kNvwGnA7KF&amp;_nc_oc=AdkNewuBAMqgFJhFrdR0TUeZaBNRD2rgz5lQ6KGJ9IQxJYrdVlWyNEexTDcmVgoUSsE&amp;_nc_zt=14&amp;_nc_ht=scontent.fhio3-1.fna&amp;_nc_gid=zRUc4wjbwMw3Jf1K5spX5A&amp;oh=00_AfgqbwDkIl-B5uTbeq9EqeTbIQNGKfgNPfWV4ZH0U_oLLA&amp;oe=691B6E6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498988552_593127566753625_5891541706275188681_n.jpg?_nc_cat=108&amp;ccb=1-7&amp;_nc_sid=c53f8f&amp;_nc_ohc=IivmlVLoAtEQ7kNvwF29RwY&amp;_nc_oc=Adn5jBAVoDYg1y9-3GuVgHa73BMsfaHQDw4ENnrqLuepDEMs15M8CxJ0Zt1toxn2VdI&amp;_nc_zt=14&amp;_nc_ht=scontent.fhio3-1.fna&amp;_nc_gid=zRUc4wjbwMw3Jf1K5spX5A&amp;oh=00_AfhlJ0SH7Ks5Cc0IeqBMXn8ZaOwV2-S8SH0fMoCZ1eJKEA&amp;oe=691B677A', 'resizedImageUrl': 'https://scontent.fhio3-1.fna.fbcdn.net/v/t39.35426-6/513115853_1865357124305406_386856035174584620_n.jpg?stp=dst-jpg_s600x600_tt6&amp;_nc_cat=104&amp;ccb=1-7&amp;_nc_sid=c53f8f&amp;_nc_ohc=R3UG8R3o_V4Q7kNvwE68BvM&amp;_nc_oc=AdnSON6yKai7yDob9IHJIX7I6aWFv-RiYYTW6IrnMonyAOesWPK9E-saLunROS3jHQQ&amp;_nc_zt=14&amp;_nc_ht=scontent.fhio3-1.fna&amp;_nc_gid=zRUc4wjbwMw3Jf1K5spX5A&amp;oh=00_Afj6-LUd-Z-m3wkd-r4KtlBt-I7OHDNQaOIxt9coPt0CAw&amp;oe=691B8785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498988552_593127566753625_5891541706275188681_n.jpg?_nc_cat=108&amp;ccb=1-7&amp;_nc_sid=c53f8f&amp;_nc_ohc=IivmlVLoAtEQ7kNvwF29RwY&amp;_nc_oc=Adn5jBAVoDYg1y9-3GuVgHa73BMsfaHQDw4ENnrqLuepDEMs15M8CxJ0Zt1toxn2VdI&amp;_nc_zt=14&amp;_nc_ht=scontent.fhio3-1.fna&amp;_nc_gid=zRUc4wjbwMw3Jf1K5spX5A&amp;oh=00_AfhlJ0SH7Ks5Cc0IeqBMXn8ZaOwV2-S8SH0fMoCZ1eJKEA&amp;oe=691B677A', 'resizedImageUrl': 'https://scontent.fhio3-1.fna.fbcdn.net/v/t39.35426-6/513115853_1865357124305406_386856035174584620_n.jpg?stp=dst-jpg_s600x600_tt6&amp;_nc_cat=104&amp;ccb=1-7&amp;_nc_sid=c53f8f&amp;_nc_ohc=R3UG8R3o_V4Q7kNvwE68BvM&amp;_nc_oc=AdnSON6yKai7yDob9IHJIX7I6aWFv-RiYYTW6IrnMonyAOesWPK9E-saLunROS3jHQQ&amp;_nc_zt=14&amp;_nc_ht=scontent.fhio3-1.fna&amp;_nc_gid=zRUc4wjbwMw3Jf1K5spX5A&amp;oh=00_Afj6-LUd-Z-m3wkd-r4KtlBt-I7OHDNQaOIxt9coPt0CAw&amp;oe=691B8785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498988552_593127566753625_5891541706275188681_n.jpg?_nc_cat=108&amp;ccb=1-7&amp;_nc_sid=c53f8f&amp;_nc_ohc=IivmlVLoAtEQ7kNvwF29RwY&amp;_nc_oc=Adn5jBAVoDYg1y9-3GuVgHa73BMsfaHQDw4ENnrqLuepDEMs15M8CxJ0Zt1toxn2VdI&amp;_nc_zt=14&amp;_nc_ht=scontent.fhio3-1.fna&amp;_nc_gid=zRUc4wjbwMw3Jf1K5spX5A&amp;oh=00_AfhlJ0SH7Ks5Cc0IeqBMXn8ZaOwV2-S8SH0fMoCZ1eJKEA&amp;oe=691B677A', 'resizedImageUrl': 'https://scontent.fhio3-1.fna.fbcdn.net/v/t39.35426-6/513115853_1865357124305406_386856035174584620_n.jpg?stp=dst-jpg_s600x600_tt6&amp;_nc_cat=104&amp;ccb=1-7&amp;_nc_sid=c53f8f&amp;_nc_ohc=R3UG8R3o_V4Q7kNvwE68BvM&amp;_nc_oc=AdnSON6yKai7yDob9IHJIX7I6aWFv-RiYYTW6IrnMonyAOesWPK9E-saLunROS3jHQQ&amp;_nc_zt=14&amp;_nc_ht=scontent.fhio3-1.fna&amp;_nc_gid=zRUc4wjbwMw3Jf1K5spX5A&amp;oh=00_Afj6-LUd-Z-m3wkd-r4KtlBt-I7OHDNQaOIxt9coPt0CAw&amp;oe=691B8785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498988552_593127566753625_5891541706275188681_n.jpg?_nc_cat=108&amp;ccb=1-7&amp;_nc_sid=c53f8f&amp;_nc_ohc=IivmlVLoAtEQ7kNvwF29RwY&amp;_nc_oc=Adn5jBAVoDYg1y9-3GuVgHa73BMsfaHQDw4ENnrqLuepDEMs15M8CxJ0Zt1toxn2VdI&amp;_nc_zt=14&amp;_nc_ht=scontent.fhio3-1.fna&amp;_nc_gid=zRUc4wjbwMw3Jf1K5spX5A&amp;oh=00_AfhlJ0SH7Ks5Cc0IeqBMXn8ZaOwV2-S8SH0fMoCZ1eJKEA&amp;oe=691B677A', 'resizedImageUrl': 'https://scontent.fhio3-1.fna.fbcdn.net/v/t39.35426-6/513115853_1865357124305406_386856035174584620_n.jpg?stp=dst-jpg_s600x600_tt6&amp;_nc_cat=104&amp;ccb=1-7&amp;_nc_sid=c53f8f&amp;_nc_ohc=R3UG8R3o_V4Q7kNvwE68BvM&amp;_nc_oc=AdnSON6yKai7yDob9IHJIX7I6aWFv-RiYYTW6IrnMonyAOesWPK9E-saLunROS3jHQQ&amp;_nc_zt=14&amp;_nc_ht=scontent.fhio3-1.fna&amp;_nc_gid=zRUc4wjbwMw3Jf1K5spX5A&amp;oh=00_Afj6-LUd-Z-m3wkd-r4KtlBt-I7OHDNQaOIxt9coPt0CAw&amp;oe=691B8785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498988552_593127566753625_5891541706275188681_n.jpg?_nc_cat=108&amp;ccb=1-7&amp;_nc_sid=c53f8f&amp;_nc_ohc=IivmlVLoAtEQ7kNvwF29RwY&amp;_nc_oc=Adn5jBAVoDYg1y9-3GuVgHa73BMsfaHQDw4ENnrqLuepDEMs15M8CxJ0Zt1toxn2VdI&amp;_nc_zt=14&amp;_nc_ht=scontent.fhio3-1.fna&amp;_nc_gid=zRUc4wjbwMw3Jf1K5spX5A&amp;oh=00_AfhlJ0SH7Ks5Cc0IeqBMXn8ZaOwV2-S8SH0fMoCZ1eJKEA&amp;oe=691B677A', 'resizedImageUrl': 'https://scontent.fhio3-1.fna.fbcdn.net/v/t39.35426-6/513115853_1865357124305406_386856035174584620_n.jpg?stp=dst-jpg_s600x600_tt6&amp;_nc_cat=104&amp;ccb=1-7&amp;_nc_sid=c53f8f&amp;_nc_ohc=R3UG8R3o_V4Q7kNvwE68BvM&amp;_nc_oc=AdnSON6yKai7yDob9IHJIX7I6aWFv-RiYYTW6IrnMonyAOesWPK9E-saLunROS3jHQQ&amp;_nc_zt=14&amp;_nc_ht=scontent.fhio3-1.fna&amp;_nc_gid=zRUc4wjbwMw3Jf1K5spX5A&amp;oh=00_Afj6-LUd-Z-m3wkd-r4KtlBt-I7OHDNQaOIxt9coPt0CAw&amp;oe=691B8785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'https://www.stockholmexergi.se/kraftfull-gemenskap/?utm_source=meta&amp;utm_medium=paid_social&amp;utm_campaign=kraftfull&amp;utm_term=elbil&amp;utm_content=sjostaden', 'title': 'Installation av laddningssystem', 'ctaText': 'Learn More', 'videoHdUrl': None, 'videoPreviewImageUrl': None, 'videoSdUrl': None, 'watermarkedVideoHdUrl': None, 'watermarkedVideoSdUrl': None, 'imageCrops': [], 'originalImageUrl': 'https://scontent.fhio3-1.fna.fbcdn.net/v/t39.35426-6/498988552_593127566753625_5891541706275188681_n.jpg?_nc_cat=108&amp;ccb=1-7&amp;_nc_sid=c53f8f&amp;_nc_ohc=IivmlVLoAtEQ7kNvwF29RwY&amp;_nc_oc=Adn5jBAVoDYg1y9-3GuVgHa73BMsfaHQDw4ENnrqLuepDEMs15M8CxJ0Zt1toxn2VdI&amp;_nc_zt=14&amp;_nc_ht=scontent.fhio3-1.fna&amp;_nc_gid=zRUc4wjbwMw3Jf1K5spX5A&amp;oh=00_AfhlJ0SH7Ks5Cc0IeqBMXn8ZaOwV2-S8SH0fMoCZ1eJKEA&amp;oe=691B677A', 'resizedImageUrl': 'https://scontent.fhio3-1.fna.fbcdn.net/v/t39.35426-6/513115853_1865357124305406_386856035174584620_n.jpg?stp=dst-jpg_s600x600_tt6&amp;_nc_cat=104&amp;ccb=1-7&amp;_nc_sid=c53f8f&amp;_nc_ohc=R3UG8R3o_V4Q7kNvwE68BvM&amp;_nc_oc=AdnSON6yKai7yDob9IHJIX7I6aWFv-RiYYTW6IrnMonyAOesWPK9E-saLunROS3jHQQ&amp;_nc_zt=14&amp;_nc_ht=scontent.fhio3-1.fna&amp;_nc_gid=zRUc4wjbwMw3Jf1K5spX5A&amp;oh=00_Afj6-LUd-Z-m3wkd-r4KtlBt-I7OHDNQaOIxt9coPt0CAw&amp;oe=691B8785', 'watermarkedResizedImageUrl': ''}]</t>
  </si>
  <si>
    <t>https://www.stockholmexergi.se/kraftfull-gemenskap/?utm_source=meta&amp;utm_medium=paid_social&amp;utm_campaign=kraftfull&amp;utm_term=elbil&amp;utm_content=sjostaden</t>
  </si>
  <si>
    <t>https://scontent-dfw5-1.xx.fbcdn.net/v/t39.30808-6/486231274_993232016241303_7614550937018387169_n.jpg?_nc_cat=103&amp;ccb=1-7&amp;_nc_sid=957871&amp;_nc_ohc=0G9cQwIilugQ7kNvwF6fp8N&amp;_nc_oc=AdkcNc58sn_I7xLlOdSy5uI_sxKIHbGDj5dfTiCkuZfz7S-kc66LwI9G26ZWCPAyDVE&amp;_nc_zt=23&amp;_nc_ht=scontent-dfw5-1.xx&amp;_nc_gid=mz6hYxEEBTRif0_C7s4sDA&amp;oh=00_Afg3fxJ5MD2KhYgeZlKuaQnJnbR4ITgAZtj8DMQpB3mf_Q&amp;oe=691B8C3F</t>
  </si>
  <si>
    <t>https://scontent-dfw5-2.xx.fbcdn.net/v/t39.30808-1/348261599_639065817617809_2736210598144547346_n.png?stp=dst-png_s148x148&amp;_nc_cat=1&amp;ccb=1-7&amp;_nc_sid=418b77&amp;_nc_ohc=OjTBr02oD_sQ7kNvwEgaNLd&amp;_nc_oc=AdkR4MXKwVNs6asz6V0flTE28gV68lCgs4D1sfmVXNOZ8lLfmGXEgpeOF4qlzx6hUuA&amp;_nc_zt=24&amp;_nc_ht=scontent-dfw5-2.xx&amp;_nc_gid=mz6hYxEEBTRif0_C7s4sDA&amp;oh=00_Afhq9aSz8nZh2axM5CLxgnmumaJebnEX-61t99PmgYEvmQ&amp;oe=691B6529</t>
  </si>
  <si>
    <t>[{'country': 'SE', 'age_gender_breakdowns': [{'age_range': '18-24', 'male': 226, 'female': 150, 'unknown': 11}, {'age_range': '45-54', 'male': 585, 'female': 473, 'unknown': 35}, {'age_range': '65+', 'male': 1268, 'female': 1710, 'unknown': 45}, {'age_range': '55-64', 'male': 631, 'female': 697, 'unknown': 20}, {'age_range': '35-44', 'male': 660, 'female': 561, 'unknown': 18}, {'age_range': '25-34', 'male': 624, 'female': 396, 'unknown': 13}]}]</t>
  </si>
  <si>
    <t>4165652443691065</t>
  </si>
  <si>
    <t>https://scontent.fhio3-1.fna.fbcdn.net/v/t39.35426-6/511894827_709398285046978_1567709281513669427_n.jpg?stp=dst-jpg_s60x60_tt6&amp;_nc_cat=100&amp;ccb=1-7&amp;_nc_sid=c53f8f&amp;_nc_ohc=kJVEOzJk54IQ7kNvwGK4LQw&amp;_nc_oc=AdmoY200zbfJDBTzK0TdwTRbIdRjc7mIco42bda40NRtcj80rAonESEPkYAWk0BlL7s&amp;_nc_zt=14&amp;_nc_ht=scontent.fhio3-1.fna&amp;_nc_gid=zRUc4wjbwMw3Jf1K5spX5A&amp;oh=00_AfjL0mbPpkjfDvMOJnLEbnF_ZrGhvSxCKq2Y5iDqfO0KxQ&amp;oe=691B604D</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</si>
  <si>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510969783_1390713078869121_6081560500786891167_n.jpg?_nc_cat=106&amp;ccb=1-7&amp;_nc_sid=c53f8f&amp;_nc_ohc=N08GMBmBAcMQ7kNvwGWHQSq&amp;_nc_oc=AdkC-zYbS35hb1tkqZRFB8a4ACI4uYsrEIwLwXiRzZachzCcI40uxBWsvX0aT_gXm4w&amp;_nc_zt=14&amp;_nc_ht=scontent.fhio3-1.fna&amp;_nc_gid=zRUc4wjbwMw3Jf1K5spX5A&amp;oh=00_AfhGogXIlu3A7lFJwX-kIGAODIwD_meSV7pohjz8JN6YPA&amp;oe=691B7476', 'resizedImageUrl': 'https://scontent.fhio3-1.fna.fbcdn.net/v/t39.35426-6/512379810_1741957406713007_4632796508663035527_n.jpg?stp=dst-jpg_s600x600_tt6&amp;_nc_cat=107&amp;ccb=1-7&amp;_nc_sid=c53f8f&amp;_nc_ohc=fHOoet5ROFAQ7kNvwF0CrHI&amp;_nc_oc=AdmHl4AJzrunUBXOd_aGvUVybXTlC6wHmp-8WikPUyv7mtZD7poJvDrKdjWOPxJcBSI&amp;_nc_zt=14&amp;_nc_ht=scontent.fhio3-1.fna&amp;_nc_gid=zRUc4wjbwMw3Jf1K5spX5A&amp;oh=00_AfgijEXiPmm1EyLTQgeVl16E85b6rYG-zOPqHxlHPcga0A&amp;oe=691B6A53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511900011_756109173485580_4752719555763487449_n.jpg?_nc_cat=104&amp;ccb=1-7&amp;_nc_sid=c53f8f&amp;_nc_ohc=qrtEJERSw68Q7kNvwH3MXlK&amp;_nc_oc=AdlSkgKgyduTbKmFeXYt2KdZ_neOrVGkn59m-1zVgpCg_uA5pgQ8Y-pSxUOLsenHMFE&amp;_nc_zt=14&amp;_nc_ht=scontent.fhio3-1.fna&amp;_nc_gid=zRUc4wjbwMw3Jf1K5spX5A&amp;oh=00_AfhWgqrTx-2UARsG9x1xxpTiQxHjdzAyPn58_qqhAGIVug&amp;oe=691B849A', 'resizedImageUrl': 'https://scontent.fhio3-1.fna.fbcdn.net/v/t39.35426-6/512202448_743938181407699_7222396305782716698_n.jpg?stp=dst-jpg_s600x600_tt6&amp;_nc_cat=100&amp;ccb=1-7&amp;_nc_sid=c53f8f&amp;_nc_ohc=FqssqDVtzhwQ7kNvwGwqUGH&amp;_nc_oc=Adn84rkgH-MqlCME4wrH6hNeNGNICh_4gFapRvxTMPjCtMPGSReIDQvkcDg2dbBHpKs&amp;_nc_zt=14&amp;_nc_ht=scontent.fhio3-1.fna&amp;_nc_gid=zRUc4wjbwMw3Jf1K5spX5A&amp;oh=00_AfgTjjz05vtnq7vy2bK02ePgZb1C27_Vim5MheqREQcPuQ&amp;oe=691B740F',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510431178_1063192758572368_7298715488957983443_n.jpg?_nc_cat=101&amp;ccb=1-7&amp;_nc_sid=c53f8f&amp;_nc_ohc=1Jkufjh3NSMQ7kNvwHpAmMm&amp;_nc_oc=AdkJy-hEJXR825JT7bqSAZMlMmGuuXSb_2T2tI4dkhh8cotdPXuu7ob3jxtGlfav6Dk&amp;_nc_zt=14&amp;_nc_ht=scontent.fhio3-1.fna&amp;_nc_gid=zRUc4wjbwMw3Jf1K5spX5A&amp;oh=00_Afjlcwdw20kler09Kfx73yDbl0nxFHCkFk1CuoszLrS2Vg&amp;oe=691B7BEE', 'resizedImageUrl': 'https://scontent.fhio3-1.fna.fbcdn.net/v/t39.35426-6/512639542_694373363419470_4775139616651020452_n.jpg?stp=dst-jpg_s600x600_tt6&amp;_nc_cat=103&amp;ccb=1-7&amp;_nc_sid=c53f8f&amp;_nc_ohc=JVEmwbtHK0oQ7kNvwHe3QY-&amp;_nc_oc=Admv-1ilIoV1EDANXhfcalFWfOBA0Hd_A5IspuSscTD-EUAZ58AzmSEVmtM2deuCFZE&amp;_nc_zt=14&amp;_nc_ht=scontent.fhio3-1.fna&amp;_nc_gid=zRUc4wjbwMw3Jf1K5spX5A&amp;oh=00_AfgxqYr6fluc8aSnrifiO_wEQ1rBh2yrgf72ujPE6xE63Q&amp;oe=691B8E49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510431178_1063192758572368_7298715488957983443_n.jpg?_nc_cat=101&amp;ccb=1-7&amp;_nc_sid=c53f8f&amp;_nc_ohc=1Jkufjh3NSMQ7kNvwHpAmMm&amp;_nc_oc=AdkJy-hEJXR825JT7bqSAZMlMmGuuXSb_2T2tI4dkhh8cotdPXuu7ob3jxtGlfav6Dk&amp;_nc_zt=14&amp;_nc_ht=scontent.fhio3-1.fna&amp;_nc_gid=zRUc4wjbwMw3Jf1K5spX5A&amp;oh=00_Afjlcwdw20kler09Kfx73yDbl0nxFHCkFk1CuoszLrS2Vg&amp;oe=691B7BEE', 'resizedImageUrl': 'https://scontent.fhio3-1.fna.fbcdn.net/v/t39.35426-6/512639542_694373363419470_4775139616651020452_n.jpg?stp=dst-jpg_s600x600_tt6&amp;_nc_cat=103&amp;ccb=1-7&amp;_nc_sid=c53f8f&amp;_nc_ohc=JVEmwbtHK0oQ7kNvwHe3QY-&amp;_nc_oc=Admv-1ilIoV1EDANXhfcalFWfOBA0Hd_A5IspuSscTD-EUAZ58AzmSEVmtM2deuCFZE&amp;_nc_zt=14&amp;_nc_ht=scontent.fhio3-1.fna&amp;_nc_gid=zRUc4wjbwMw3Jf1K5spX5A&amp;oh=00_AfgxqYr6fluc8aSnrifiO_wEQ1rBh2yrgf72ujPE6xE63Q&amp;oe=691B8E49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510431178_1063192758572368_7298715488957983443_n.jpg?_nc_cat=101&amp;ccb=1-7&amp;_nc_sid=c53f8f&amp;_nc_ohc=1Jkufjh3NSMQ7kNvwHpAmMm&amp;_nc_oc=AdkJy-hEJXR825JT7bqSAZMlMmGuuXSb_2T2tI4dkhh8cotdPXuu7ob3jxtGlfav6Dk&amp;_nc_zt=14&amp;_nc_ht=scontent.fhio3-1.fna&amp;_nc_gid=zRUc4wjbwMw3Jf1K5spX5A&amp;oh=00_Afjlcwdw20kler09Kfx73yDbl0nxFHCkFk1CuoszLrS2Vg&amp;oe=691B7BEE', 'resizedImageUrl': 'https://scontent.fhio3-1.fna.fbcdn.net/v/t39.35426-6/512639542_694373363419470_4775139616651020452_n.jpg?stp=dst-jpg_s600x600_tt6&amp;_nc_cat=103&amp;ccb=1-7&amp;_nc_sid=c53f8f&amp;_nc_ohc=JVEmwbtHK0oQ7kNvwHe3QY-&amp;_nc_oc=Admv-1ilIoV1EDANXhfcalFWfOBA0Hd_A5IspuSscTD-EUAZ58AzmSEVmtM2deuCFZE&amp;_nc_zt=14&amp;_nc_ht=scontent.fhio3-1.fna&amp;_nc_gid=zRUc4wjbwMw3Jf1K5spX5A&amp;oh=00_AfgxqYr6fluc8aSnrifiO_wEQ1rBh2yrgf72ujPE6xE63Q&amp;oe=691B8E49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510431178_1063192758572368_7298715488957983443_n.jpg?_nc_cat=101&amp;ccb=1-7&amp;_nc_sid=c53f8f&amp;_nc_ohc=1Jkufjh3NSMQ7kNvwHpAmMm&amp;_nc_oc=AdkJy-hEJXR825JT7bqSAZMlMmGuuXSb_2T2tI4dkhh8cotdPXuu7ob3jxtGlfav6Dk&amp;_nc_zt=14&amp;_nc_ht=scontent.fhio3-1.fna&amp;_nc_gid=zRUc4wjbwMw3Jf1K5spX5A&amp;oh=00_Afjlcwdw20kler09Kfx73yDbl0nxFHCkFk1CuoszLrS2Vg&amp;oe=691B7BEE', 'resizedImageUrl': 'https://scontent.fhio3-1.fna.fbcdn.net/v/t39.35426-6/512639542_694373363419470_4775139616651020452_n.jpg?stp=dst-jpg_s600x600_tt6&amp;_nc_cat=103&amp;ccb=1-7&amp;_nc_sid=c53f8f&amp;_nc_ohc=JVEmwbtHK0oQ7kNvwHe3QY-&amp;_nc_oc=Admv-1ilIoV1EDANXhfcalFWfOBA0Hd_A5IspuSscTD-EUAZ58AzmSEVmtM2deuCFZE&amp;_nc_zt=14&amp;_nc_ht=scontent.fhio3-1.fna&amp;_nc_gid=zRUc4wjbwMw3Jf1K5spX5A&amp;oh=00_AfgxqYr6fluc8aSnrifiO_wEQ1rBh2yrgf72ujPE6xE63Q&amp;oe=691B8E49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510431178_1063192758572368_7298715488957983443_n.jpg?_nc_cat=101&amp;ccb=1-7&amp;_nc_sid=c53f8f&amp;_nc_ohc=1Jkufjh3NSMQ7kNvwHpAmMm&amp;_nc_oc=AdkJy-hEJXR825JT7bqSAZMlMmGuuXSb_2T2tI4dkhh8cotdPXuu7ob3jxtGlfav6Dk&amp;_nc_zt=14&amp;_nc_ht=scontent.fhio3-1.fna&amp;_nc_gid=zRUc4wjbwMw3Jf1K5spX5A&amp;oh=00_Afjlcwdw20kler09Kfx73yDbl0nxFHCkFk1CuoszLrS2Vg&amp;oe=691B7BEE', 'resizedImageUrl': 'https://scontent.fhio3-1.fna.fbcdn.net/v/t39.35426-6/512639542_694373363419470_4775139616651020452_n.jpg?stp=dst-jpg_s600x600_tt6&amp;_nc_cat=103&amp;ccb=1-7&amp;_nc_sid=c53f8f&amp;_nc_ohc=JVEmwbtHK0oQ7kNvwHe3QY-&amp;_nc_oc=Admv-1ilIoV1EDANXhfcalFWfOBA0Hd_A5IspuSscTD-EUAZ58AzmSEVmtM2deuCFZE&amp;_nc_zt=14&amp;_nc_ht=scontent.fhio3-1.fna&amp;_nc_gid=zRUc4wjbwMw3Jf1K5spX5A&amp;oh=00_AfgxqYr6fluc8aSnrifiO_wEQ1rBh2yrgf72ujPE6xE63Q&amp;oe=691B8E49',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'https://www.stockholmexergi.se/kraftfull-gemenskap/?utm_source=meta&amp;utm_medium=paid_social&amp;utm_campaign=kraftfull&amp;utm_term=elbil&amp;utm_content=vasterort', 'title': 'Installation av laddningssystem', 'ctaText': 'Learn More', 'videoHdUrl': None, 'videoPreviewImageUrl': None, 'videoSdUrl': None, 'watermarkedVideoHdUrl': None, 'watermarkedVideoSdUrl': None, 'imageCrops': [], 'originalImageUrl': 'https://scontent.fhio3-1.fna.fbcdn.net/v/t39.35426-6/510431178_1063192758572368_7298715488957983443_n.jpg?_nc_cat=101&amp;ccb=1-7&amp;_nc_sid=c53f8f&amp;_nc_ohc=1Jkufjh3NSMQ7kNvwHpAmMm&amp;_nc_oc=AdkJy-hEJXR825JT7bqSAZMlMmGuuXSb_2T2tI4dkhh8cotdPXuu7ob3jxtGlfav6Dk&amp;_nc_zt=14&amp;_nc_ht=scontent.fhio3-1.fna&amp;_nc_gid=zRUc4wjbwMw3Jf1K5spX5A&amp;oh=00_Afjlcwdw20kler09Kfx73yDbl0nxFHCkFk1CuoszLrS2Vg&amp;oe=691B7BEE', 'resizedImageUrl': 'https://scontent.fhio3-1.fna.fbcdn.net/v/t39.35426-6/512639542_694373363419470_4775139616651020452_n.jpg?stp=dst-jpg_s600x600_tt6&amp;_nc_cat=103&amp;ccb=1-7&amp;_nc_sid=c53f8f&amp;_nc_ohc=JVEmwbtHK0oQ7kNvwHe3QY-&amp;_nc_oc=Admv-1ilIoV1EDANXhfcalFWfOBA0Hd_A5IspuSscTD-EUAZ58AzmSEVmtM2deuCFZE&amp;_nc_zt=14&amp;_nc_ht=scontent.fhio3-1.fna&amp;_nc_gid=zRUc4wjbwMw3Jf1K5spX5A&amp;oh=00_AfgxqYr6fluc8aSnrifiO_wEQ1rBh2yrgf72ujPE6xE63Q&amp;oe=691B8E49', 'watermarkedResizedImageUrl': ''}]</t>
  </si>
  <si>
    <t>https://www.stockholmexergi.se/kraftfull-gemenskap/?utm_source=meta&amp;utm_medium=paid_social&amp;utm_campaign=kraftfull&amp;utm_term=elbil&amp;utm_content=vasterort</t>
  </si>
  <si>
    <t>https://scontent.fric1-2.fna.fbcdn.net/v/t39.30808-6/486231274_993232016241303_7614550937018387169_n.jpg?_nc_cat=103&amp;ccb=1-7&amp;_nc_sid=957871&amp;_nc_ohc=0G9cQwIilugQ7kNvwFFKKk9&amp;_nc_oc=Adn4gjGQeB-6bt_9ULiwSd__xTUCK8xsTuaSwowB1nsQP9cAJjHOWS22p6T0GXa3brTfJ4Obhf9u1bSL7ZJa3HUz&amp;_nc_zt=23&amp;_nc_ht=scontent.fric1-2.fna&amp;_nc_gid=Ie8K5BdSwJmLynxWC47zmQ&amp;oh=00_AfhXq0M2ppqsDPi2alGMrJlsUKbavAa_BLX7B-oJqQPlpA&amp;oe=691B8C3F</t>
  </si>
  <si>
    <t>https://scontent.fric1-2.fna.fbcdn.net/v/t39.30808-1/348261599_639065817617809_2736210598144547346_n.png?stp=dst-png_s148x148&amp;_nc_cat=108&amp;ccb=1-7&amp;_nc_sid=418b77&amp;_nc_ohc=OjTBr02oD_sQ7kNvwHqrhLF&amp;_nc_oc=AdnoNidVfqLAZzQ4Kjqag__Wm2zSwAp42V256LWCjZwKZkPpeEdhCf9pGsKUviuNdAZO1Sh1-OqEWlOYJlF60_2Z&amp;_nc_zt=24&amp;_nc_ht=scontent.fric1-2.fna&amp;_nc_gid=Ie8K5BdSwJmLynxWC47zmQ&amp;oh=00_AfjVOBUR0_dgI_tUWxDzVY3nMdzN_9cEPu1_ZBwuyPpyug&amp;oe=691B6529</t>
  </si>
  <si>
    <t>[{'country': 'SE', 'age_gender_breakdowns': [{'age_range': '18-24', 'male': 587, 'female': 366, 'unknown': 7}, {'age_range': '45-54', 'male': 1949, 'female': 1517, 'unknown': 79}, {'age_range': '65+', 'male': 3363, 'female': 4452, 'unknown': 94}, {'age_range': '55-64', 'male': 2100, 'female': 1949, 'unknown': 48}, {'age_range': '35-44', 'male': 2764, 'female': 1876, 'unknown': 90}, {'age_range': '25-34', 'male': 2602, 'female': 1629, 'unknown': 35}]}]</t>
  </si>
  <si>
    <t>1787146465546412</t>
  </si>
  <si>
    <t>https://scontent.fhio3-1.fna.fbcdn.net/v/t39.35426-6/510357906_740416768671075_8858600189552079581_n.jpg?stp=dst-jpg_s60x60_tt6&amp;_nc_cat=105&amp;ccb=1-7&amp;_nc_sid=c53f8f&amp;_nc_ohc=vyjqJFF0ek4Q7kNvwG0x5C4&amp;_nc_oc=AdmUB54s16bEh2LvXnuY1H7k7tpYFaCMzNlaDgB2J73t5c0qvnWMFQq9p-PNlq6oO1I&amp;_nc_zt=14&amp;_nc_ht=scontent.fhio3-1.fna&amp;_nc_gid=zRUc4wjbwMw3Jf1K5spX5A&amp;oh=00_AfibKdJfElJmpThHIZVPkQQl5tmDn7FmhRTdojzWHCC1iQ&amp;oe=691B7F49</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</si>
  <si>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510458832_2162310580904099_6162165684908705522_n.jpg?_nc_cat=110&amp;ccb=1-7&amp;_nc_sid=c53f8f&amp;_nc_ohc=1LYQp5MqeWIQ7kNvwEr1SS4&amp;_nc_oc=Adnq40tt7UMrsNSrD4NUy57Fnwr1a5G8JCSP4HVtKJuT8VxPzarOIKAmn0BpI2lGKCE&amp;_nc_zt=14&amp;_nc_ht=scontent.fhio3-1.fna&amp;_nc_gid=zRUc4wjbwMw3Jf1K5spX5A&amp;oh=00_Afhj8P43VrQVGgImwzPISYomfNoiLg4oGtNnUMtzS6Z0Hg&amp;oe=691B7B93', 'resizedImageUrl': 'https://scontent.fhio3-1.fna.fbcdn.net/v/t39.35426-6/511184540_1496878878345008_3554833937416211294_n.jpg?stp=dst-jpg_s600x600_tt6&amp;_nc_cat=103&amp;ccb=1-7&amp;_nc_sid=c53f8f&amp;_nc_ohc=h0TGA4OPRnAQ7kNvwHDBYrC&amp;_nc_oc=Adl76JfWv9sIwfXvIPz_ob5cGd4i4FSv8q0wHztOYEAdNrbJOGGdZiai04tmm_KSU4k&amp;_nc_zt=14&amp;_nc_ht=scontent.fhio3-1.fna&amp;_nc_gid=zRUc4wjbwMw3Jf1K5spX5A&amp;oh=00_AfjNPXpf6FA7SC_lBLMuQNoq06xXfFuXBqmRNwM-U_79dA&amp;oe=691B7028',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511098792_2558925911114776_4385340768234448295_n.jpg?_nc_cat=105&amp;ccb=1-7&amp;_nc_sid=c53f8f&amp;_nc_ohc=-jX335Xz0EQQ7kNvwEcDUkm&amp;_nc_oc=AdnpYeNRounO0cQsPKwA8iKMMNJs6bgs2hIIIuOuPIuMheka97JAfplxITUvKg15NUo&amp;_nc_zt=14&amp;_nc_ht=scontent.fhio3-1.fna&amp;_nc_gid=zRUc4wjbwMw3Jf1K5spX5A&amp;oh=00_AfhLF358g3P4UDQ2jAIfTMLiXfpk46YZ-BeYtprMj_WoAg&amp;oe=691B93F2', 'resizedImageUrl': 'https://scontent.fhio3-1.fna.fbcdn.net/v/t39.35426-6/512998247_742428781794265_102863396735689504_n.jpg?stp=dst-jpg_s600x600_tt6&amp;_nc_cat=101&amp;ccb=1-7&amp;_nc_sid=c53f8f&amp;_nc_ohc=LYFf4A9TLmIQ7kNvwFi4i8n&amp;_nc_oc=AdmzfMmMcoqdhMdY0_9prwTReXv3l5aVkuGEEk9hdK1Ja4iKQoFr2JQR6xrgp_vPDqo&amp;_nc_zt=14&amp;_nc_ht=scontent.fhio3-1.fna&amp;_nc_gid=zRUc4wjbwMw3Jf1K5spX5A&amp;oh=00_AfiDHZNuOHNIWWpQUyk8iAhpUUfzSSMW3AkJAoOWYHBB_Q&amp;oe=691B759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510375284_741870251539144_7453412793525827248_n.jpg?_nc_cat=109&amp;ccb=1-7&amp;_nc_sid=c53f8f&amp;_nc_ohc=T-PJxARBKUUQ7kNvwFCEMQG&amp;_nc_oc=Adl_W7pV-jbY6ix9GZ3afc7t1aqps1oTOJObUltKToN0HTgyPiLETAJWyaxlNLW9uZw&amp;_nc_zt=14&amp;_nc_ht=scontent.fhio3-1.fna&amp;_nc_gid=zRUc4wjbwMw3Jf1K5spX5A&amp;oh=00_Afhe4_24KYM9jLmFbx05zEj8Hd2sqGylPd5SZ_XQDFbCKg&amp;oe=691B6188', 'resizedImageUrl': 'https://scontent.fhio3-1.fna.fbcdn.net/v/t39.35426-6/510971022_1281069023618454_1007780125546251822_n.jpg?stp=dst-jpg_s600x600_tt6&amp;_nc_cat=110&amp;ccb=1-7&amp;_nc_sid=c53f8f&amp;_nc_ohc=Xm_AZ0D6n7MQ7kNvwHuJn8J&amp;_nc_oc=Adkn2q-A-23TeWZwG9uByWViMHUZdn7WOGxFMFDOb4_sTJsUoOneHF2q4C9HFS8thZo&amp;_nc_zt=14&amp;_nc_ht=scontent.fhio3-1.fna&amp;_nc_gid=zRUc4wjbwMw3Jf1K5spX5A&amp;oh=00_AfjBwi_0P8DOnJyu_-tVYq9Of4qrzocUMRgje8_sNqxkHA&amp;oe=691B6C56',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511098792_2558925911114776_4385340768234448295_n.jpg?_nc_cat=105&amp;ccb=1-7&amp;_nc_sid=c53f8f&amp;_nc_ohc=-jX335Xz0EQQ7kNvwEcDUkm&amp;_nc_oc=AdnpYeNRounO0cQsPKwA8iKMMNJs6bgs2hIIIuOuPIuMheka97JAfplxITUvKg15NUo&amp;_nc_zt=14&amp;_nc_ht=scontent.fhio3-1.fna&amp;_nc_gid=zRUc4wjbwMw3Jf1K5spX5A&amp;oh=00_AfhLF358g3P4UDQ2jAIfTMLiXfpk46YZ-BeYtprMj_WoAg&amp;oe=691B93F2', 'resizedImageUrl': 'https://scontent.fhio3-1.fna.fbcdn.net/v/t39.35426-6/512998247_742428781794265_102863396735689504_n.jpg?stp=dst-jpg_s600x600_tt6&amp;_nc_cat=101&amp;ccb=1-7&amp;_nc_sid=c53f8f&amp;_nc_ohc=LYFf4A9TLmIQ7kNvwFi4i8n&amp;_nc_oc=AdmzfMmMcoqdhMdY0_9prwTReXv3l5aVkuGEEk9hdK1Ja4iKQoFr2JQR6xrgp_vPDqo&amp;_nc_zt=14&amp;_nc_ht=scontent.fhio3-1.fna&amp;_nc_gid=zRUc4wjbwMw3Jf1K5spX5A&amp;oh=00_AfiDHZNuOHNIWWpQUyk8iAhpUUfzSSMW3AkJAoOWYHBB_Q&amp;oe=691B759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511098792_2558925911114776_4385340768234448295_n.jpg?_nc_cat=105&amp;ccb=1-7&amp;_nc_sid=c53f8f&amp;_nc_ohc=-jX335Xz0EQQ7kNvwEcDUkm&amp;_nc_oc=AdnpYeNRounO0cQsPKwA8iKMMNJs6bgs2hIIIuOuPIuMheka97JAfplxITUvKg15NUo&amp;_nc_zt=14&amp;_nc_ht=scontent.fhio3-1.fna&amp;_nc_gid=zRUc4wjbwMw3Jf1K5spX5A&amp;oh=00_AfhLF358g3P4UDQ2jAIfTMLiXfpk46YZ-BeYtprMj_WoAg&amp;oe=691B93F2', 'resizedImageUrl': 'https://scontent.fhio3-1.fna.fbcdn.net/v/t39.35426-6/512998247_742428781794265_102863396735689504_n.jpg?stp=dst-jpg_s600x600_tt6&amp;_nc_cat=101&amp;ccb=1-7&amp;_nc_sid=c53f8f&amp;_nc_ohc=LYFf4A9TLmIQ7kNvwFi4i8n&amp;_nc_oc=AdmzfMmMcoqdhMdY0_9prwTReXv3l5aVkuGEEk9hdK1Ja4iKQoFr2JQR6xrgp_vPDqo&amp;_nc_zt=14&amp;_nc_ht=scontent.fhio3-1.fna&amp;_nc_gid=zRUc4wjbwMw3Jf1K5spX5A&amp;oh=00_AfiDHZNuOHNIWWpQUyk8iAhpUUfzSSMW3AkJAoOWYHBB_Q&amp;oe=691B759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511098792_2558925911114776_4385340768234448295_n.jpg?_nc_cat=105&amp;ccb=1-7&amp;_nc_sid=c53f8f&amp;_nc_ohc=-jX335Xz0EQQ7kNvwEcDUkm&amp;_nc_oc=AdnpYeNRounO0cQsPKwA8iKMMNJs6bgs2hIIIuOuPIuMheka97JAfplxITUvKg15NUo&amp;_nc_zt=14&amp;_nc_ht=scontent.fhio3-1.fna&amp;_nc_gid=zRUc4wjbwMw3Jf1K5spX5A&amp;oh=00_AfhLF358g3P4UDQ2jAIfTMLiXfpk46YZ-BeYtprMj_WoAg&amp;oe=691B93F2', 'resizedImageUrl': 'https://scontent.fhio3-1.fna.fbcdn.net/v/t39.35426-6/512998247_742428781794265_102863396735689504_n.jpg?stp=dst-jpg_s600x600_tt6&amp;_nc_cat=101&amp;ccb=1-7&amp;_nc_sid=c53f8f&amp;_nc_ohc=LYFf4A9TLmIQ7kNvwFi4i8n&amp;_nc_oc=AdmzfMmMcoqdhMdY0_9prwTReXv3l5aVkuGEEk9hdK1Ja4iKQoFr2JQR6xrgp_vPDqo&amp;_nc_zt=14&amp;_nc_ht=scontent.fhio3-1.fna&amp;_nc_gid=zRUc4wjbwMw3Jf1K5spX5A&amp;oh=00_AfiDHZNuOHNIWWpQUyk8iAhpUUfzSSMW3AkJAoOWYHBB_Q&amp;oe=691B759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511098792_2558925911114776_4385340768234448295_n.jpg?_nc_cat=105&amp;ccb=1-7&amp;_nc_sid=c53f8f&amp;_nc_ohc=-jX335Xz0EQQ7kNvwEcDUkm&amp;_nc_oc=AdnpYeNRounO0cQsPKwA8iKMMNJs6bgs2hIIIuOuPIuMheka97JAfplxITUvKg15NUo&amp;_nc_zt=14&amp;_nc_ht=scontent.fhio3-1.fna&amp;_nc_gid=zRUc4wjbwMw3Jf1K5spX5A&amp;oh=00_AfhLF358g3P4UDQ2jAIfTMLiXfpk46YZ-BeYtprMj_WoAg&amp;oe=691B93F2', 'resizedImageUrl': 'https://scontent.fhio3-1.fna.fbcdn.net/v/t39.35426-6/512998247_742428781794265_102863396735689504_n.jpg?stp=dst-jpg_s600x600_tt6&amp;_nc_cat=101&amp;ccb=1-7&amp;_nc_sid=c53f8f&amp;_nc_ohc=LYFf4A9TLmIQ7kNvwFi4i8n&amp;_nc_oc=AdmzfMmMcoqdhMdY0_9prwTReXv3l5aVkuGEEk9hdK1Ja4iKQoFr2JQR6xrgp_vPDqo&amp;_nc_zt=14&amp;_nc_ht=scontent.fhio3-1.fna&amp;_nc_gid=zRUc4wjbwMw3Jf1K5spX5A&amp;oh=00_AfiDHZNuOHNIWWpQUyk8iAhpUUfzSSMW3AkJAoOWYHBB_Q&amp;oe=691B759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'https://www.stockholmexergi.se/kraftfull-gemenskap/?utm_source=meta&amp;utm_medium=paid_social&amp;utm_campaign=kraftfull&amp;utm_term=fjarrvarme&amp;utm_content=vasastan', 'title': 'Byte av fjärrvärmecentral', 'ctaText': 'Learn More', 'videoHdUrl': None, 'videoPreviewImageUrl': None, 'videoSdUrl': None, 'watermarkedVideoHdUrl': None, 'watermarkedVideoSdUrl': None, 'imageCrops': [], 'originalImageUrl': 'https://scontent.fhio3-1.fna.fbcdn.net/v/t39.35426-6/511098792_2558925911114776_4385340768234448295_n.jpg?_nc_cat=105&amp;ccb=1-7&amp;_nc_sid=c53f8f&amp;_nc_ohc=-jX335Xz0EQQ7kNvwEcDUkm&amp;_nc_oc=AdnpYeNRounO0cQsPKwA8iKMMNJs6bgs2hIIIuOuPIuMheka97JAfplxITUvKg15NUo&amp;_nc_zt=14&amp;_nc_ht=scontent.fhio3-1.fna&amp;_nc_gid=zRUc4wjbwMw3Jf1K5spX5A&amp;oh=00_AfhLF358g3P4UDQ2jAIfTMLiXfpk46YZ-BeYtprMj_WoAg&amp;oe=691B93F2', 'resizedImageUrl': 'https://scontent.fhio3-1.fna.fbcdn.net/v/t39.35426-6/512998247_742428781794265_102863396735689504_n.jpg?stp=dst-jpg_s600x600_tt6&amp;_nc_cat=101&amp;ccb=1-7&amp;_nc_sid=c53f8f&amp;_nc_ohc=LYFf4A9TLmIQ7kNvwFi4i8n&amp;_nc_oc=AdmzfMmMcoqdhMdY0_9prwTReXv3l5aVkuGEEk9hdK1Ja4iKQoFr2JQR6xrgp_vPDqo&amp;_nc_zt=14&amp;_nc_ht=scontent.fhio3-1.fna&amp;_nc_gid=zRUc4wjbwMw3Jf1K5spX5A&amp;oh=00_AfiDHZNuOHNIWWpQUyk8iAhpUUfzSSMW3AkJAoOWYHBB_Q&amp;oe=691B759F', 'watermarkedResizedImageUrl': ''}]</t>
  </si>
  <si>
    <t>https://scontent-ord5-2.xx.fbcdn.net/v/t39.30808-6/486231274_993232016241303_7614550937018387169_n.jpg?_nc_cat=103&amp;ccb=1-7&amp;_nc_sid=957871&amp;_nc_ohc=0G9cQwIilugQ7kNvwGrzHsq&amp;_nc_oc=Adn89iSZ1xSmEtm8GZLfhFDvs1hwfjFyMcs3WxRn8oFg4lQoKz6xQYxPlpzoxrPXfWY&amp;_nc_zt=23&amp;_nc_ht=scontent-ord5-2.xx&amp;_nc_gid=cyMCGULcdb8sWEDaJKLCxQ&amp;oh=00_AfjErq4Zc6vxfD8HFWWitLNKcljE_zCJLFCBrSURnVKyYw&amp;oe=691B8C3F</t>
  </si>
  <si>
    <t>https://scontent-ord5-1.xx.fbcdn.net/v/t39.30808-1/348261599_639065817617809_2736210598144547346_n.png?stp=dst-png_s148x148&amp;_nc_cat=108&amp;ccb=1-7&amp;_nc_sid=418b77&amp;_nc_ohc=OjTBr02oD_sQ7kNvwFdpAp1&amp;_nc_oc=AdlncQyz1e6RJpOWNjXtYK4REFtR-U9o0yVAwxHzqXqDVQo1wQw8XPelFclQ3TZY7AE&amp;_nc_zt=24&amp;_nc_ht=scontent-ord5-1.xx&amp;_nc_gid=cyMCGULcdb8sWEDaJKLCxQ&amp;oh=00_Afj2gU14qGQnHt9yTOeirVWGHH2M779oEWC33smHTkkiyA&amp;oe=691B6529</t>
  </si>
  <si>
    <t>[{'country': 'SE', 'age_gender_breakdowns': [{'age_range': '18-24', 'male': 11, 'female': 11, 'unknown': None}, {'age_range': '45-54', 'male': 46, 'female': 25, 'unknown': 3}, {'age_range': '65+', 'male': 55, 'female': 79, 'unknown': 4}, {'age_range': '55-64', 'male': 53, 'female': 44, 'unknown': 1}, {'age_range': '35-44', 'male': 76, 'female': 33, 'unknown': 3}, {'age_range': '25-34', 'male': 61, 'female': 49, 'unknown': 2}]}]</t>
  </si>
  <si>
    <t>3173401132808543</t>
  </si>
  <si>
    <t>https://scontent.fhio3-1.fna.fbcdn.net/v/t39.35426-6/512700800_1098584755580504_53708440537679356_n.jpg?stp=dst-jpg_s60x60_tt6&amp;_nc_cat=111&amp;ccb=1-7&amp;_nc_sid=c53f8f&amp;_nc_ohc=XclbUjgYVaIQ7kNvwHyaIg2&amp;_nc_oc=AdmBg__QUa6BFzds3aY-6nitsrf3Zx2RUWj4oFW2Mbj1jIrhIptCNapOrnZVWUfh9Lw&amp;_nc_zt=14&amp;_nc_ht=scontent.fhio3-1.fna&amp;_nc_gid=zRUc4wjbwMw3Jf1K5spX5A&amp;oh=00_Afgebuwr1oquzV7fgOxGZN8R7l81jO7JicK02WxESbH0aQ&amp;oe=691B8A51</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</si>
  <si>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510500386_630739930024588_7399837845388004759_n.jpg?_nc_cat=110&amp;ccb=1-7&amp;_nc_sid=c53f8f&amp;_nc_ohc=UpsMvRjni9QQ7kNvwEKEemj&amp;_nc_oc=AdmRL_Fm97KxDRKmVJD7XXjAiX6n1BYAWvHqbasLS6EMu1NYRtx7emAGH0-sVOMxKXA&amp;_nc_zt=14&amp;_nc_ht=scontent.fhio3-1.fna&amp;_nc_gid=zRUc4wjbwMw3Jf1K5spX5A&amp;oh=00_AfjyHkyT_0SqBC24hyrF6OgqaeXHpcIvDWDdyiiKdbcLew&amp;oe=691B6939', 'resizedImageUrl': 'https://scontent.fhio3-1.fna.fbcdn.net/v/t39.35426-6/510503738_4156350741274392_7343602260760138935_n.jpg?stp=dst-jpg_s600x600_tt6&amp;_nc_cat=106&amp;ccb=1-7&amp;_nc_sid=c53f8f&amp;_nc_ohc=fEMPMwi0IKgQ7kNvwGzBHqW&amp;_nc_oc=AdmDOnjrWLAzn42K6LTb1NjxsQyxD2GmAiAxVQDmHB91acaF98rNjDPKpRATfroadTY&amp;_nc_zt=14&amp;_nc_ht=scontent.fhio3-1.fna&amp;_nc_gid=zRUc4wjbwMw3Jf1K5spX5A&amp;oh=00_AfjJtrafE4kNcbBes3LesvQ9vc4Wg4EJIzx8kkb_FN3s4A&amp;oe=691B665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510001260_746730208222991_5990868209933555839_n.jpg?_nc_cat=107&amp;ccb=1-7&amp;_nc_sid=c53f8f&amp;_nc_ohc=LEiLydwtzaQQ7kNvwFfVvkN&amp;_nc_oc=AdkFfTN3pk0pq1ox9ok9aSfL1qeFNfndNTAuPGUSdH4W8s0BAV0FCZB8AfbX646mwBY&amp;_nc_zt=14&amp;_nc_ht=scontent.fhio3-1.fna&amp;_nc_gid=zRUc4wjbwMw3Jf1K5spX5A&amp;oh=00_AfjHk31G7zj9DvRw3ywhdacuKF2-fUOob-cZDrawyAA5fQ&amp;oe=691B6200', 'resizedImageUrl': 'https://scontent.fhio3-1.fna.fbcdn.net/v/t39.35426-6/511682563_1231508268164999_8511168613597207409_n.jpg?stp=dst-jpg_s600x600_tt6&amp;_nc_cat=101&amp;ccb=1-7&amp;_nc_sid=c53f8f&amp;_nc_ohc=pzLKdPPIzLMQ7kNvwEwfAc4&amp;_nc_oc=Adlr7xxnzp-HB-swY3s9yDCv55d9-32_aqpxHXE6kDqAaBoHt56cLLLNEnPJ5biuFvc&amp;_nc_zt=14&amp;_nc_ht=scontent.fhio3-1.fna&amp;_nc_gid=zRUc4wjbwMw3Jf1K5spX5A&amp;oh=00_AfhO0NyWBkJf1hupM07MM6-u9mEt_9EP8WQKkRtr00-shQ&amp;oe=691B7622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509565787_1476598360380654_1161316469127848390_n.jpg?_nc_cat=109&amp;ccb=1-7&amp;_nc_sid=c53f8f&amp;_nc_ohc=b-K-eYCtkrcQ7kNvwEwDkRf&amp;_nc_oc=Admi4resEnWhV1neg6Hop78OAPS0QLfMvg0yTnevLr9iSyU_j3KrlvnWQSvkkqJtRFg&amp;_nc_zt=14&amp;_nc_ht=scontent.fhio3-1.fna&amp;_nc_gid=zRUc4wjbwMw3Jf1K5spX5A&amp;oh=00_AfiZnOfEPIjYhkNVGqCRmFhUT-PW-ueLaiF2fdN7rLY_lQ&amp;oe=691B72A0', 'resizedImageUrl': 'https://scontent.fhio3-1.fna.fbcdn.net/v/t39.35426-6/510290850_1435367244379623_2595775569590575984_n.jpg?stp=dst-jpg_s600x600_tt6&amp;_nc_cat=108&amp;ccb=1-7&amp;_nc_sid=c53f8f&amp;_nc_ohc=lbBwBoHoPgEQ7kNvwFrMQ3R&amp;_nc_oc=AdmNX6-zo2-X0vsGGRsIWYZF758NONTyhCZqJnSsu6XWnnGlEdKgxpeSZa2m_uAk7C4&amp;_nc_zt=14&amp;_nc_ht=scontent.fhio3-1.fna&amp;_nc_gid=zRUc4wjbwMw3Jf1K5spX5A&amp;oh=00_Afj5HKWoAr0_OaOnQ95mTPKZZVYJzI5Sv-C2KTTqly5qDA&amp;oe=691B77A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510001260_746730208222991_5990868209933555839_n.jpg?_nc_cat=107&amp;ccb=1-7&amp;_nc_sid=c53f8f&amp;_nc_ohc=LEiLydwtzaQQ7kNvwFfVvkN&amp;_nc_oc=AdkFfTN3pk0pq1ox9ok9aSfL1qeFNfndNTAuPGUSdH4W8s0BAV0FCZB8AfbX646mwBY&amp;_nc_zt=14&amp;_nc_ht=scontent.fhio3-1.fna&amp;_nc_gid=zRUc4wjbwMw3Jf1K5spX5A&amp;oh=00_AfjHk31G7zj9DvRw3ywhdacuKF2-fUOob-cZDrawyAA5fQ&amp;oe=691B6200', 'resizedImageUrl': 'https://scontent.fhio3-1.fna.fbcdn.net/v/t39.35426-6/511682563_1231508268164999_8511168613597207409_n.jpg?stp=dst-jpg_s600x600_tt6&amp;_nc_cat=101&amp;ccb=1-7&amp;_nc_sid=c53f8f&amp;_nc_ohc=pzLKdPPIzLMQ7kNvwEwfAc4&amp;_nc_oc=Adlr7xxnzp-HB-swY3s9yDCv55d9-32_aqpxHXE6kDqAaBoHt56cLLLNEnPJ5biuFvc&amp;_nc_zt=14&amp;_nc_ht=scontent.fhio3-1.fna&amp;_nc_gid=zRUc4wjbwMw3Jf1K5spX5A&amp;oh=00_AfhO0NyWBkJf1hupM07MM6-u9mEt_9EP8WQKkRtr00-shQ&amp;oe=691B7622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510001260_746730208222991_5990868209933555839_n.jpg?_nc_cat=107&amp;ccb=1-7&amp;_nc_sid=c53f8f&amp;_nc_ohc=LEiLydwtzaQQ7kNvwFfVvkN&amp;_nc_oc=AdkFfTN3pk0pq1ox9ok9aSfL1qeFNfndNTAuPGUSdH4W8s0BAV0FCZB8AfbX646mwBY&amp;_nc_zt=14&amp;_nc_ht=scontent.fhio3-1.fna&amp;_nc_gid=zRUc4wjbwMw3Jf1K5spX5A&amp;oh=00_AfjHk31G7zj9DvRw3ywhdacuKF2-fUOob-cZDrawyAA5fQ&amp;oe=691B6200', 'resizedImageUrl': 'https://scontent.fhio3-1.fna.fbcdn.net/v/t39.35426-6/511682563_1231508268164999_8511168613597207409_n.jpg?stp=dst-jpg_s600x600_tt6&amp;_nc_cat=101&amp;ccb=1-7&amp;_nc_sid=c53f8f&amp;_nc_ohc=pzLKdPPIzLMQ7kNvwEwfAc4&amp;_nc_oc=Adlr7xxnzp-HB-swY3s9yDCv55d9-32_aqpxHXE6kDqAaBoHt56cLLLNEnPJ5biuFvc&amp;_nc_zt=14&amp;_nc_ht=scontent.fhio3-1.fna&amp;_nc_gid=zRUc4wjbwMw3Jf1K5spX5A&amp;oh=00_AfhO0NyWBkJf1hupM07MM6-u9mEt_9EP8WQKkRtr00-shQ&amp;oe=691B7622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510001260_746730208222991_5990868209933555839_n.jpg?_nc_cat=107&amp;ccb=1-7&amp;_nc_sid=c53f8f&amp;_nc_ohc=LEiLydwtzaQQ7kNvwFfVvkN&amp;_nc_oc=AdkFfTN3pk0pq1ox9ok9aSfL1qeFNfndNTAuPGUSdH4W8s0BAV0FCZB8AfbX646mwBY&amp;_nc_zt=14&amp;_nc_ht=scontent.fhio3-1.fna&amp;_nc_gid=zRUc4wjbwMw3Jf1K5spX5A&amp;oh=00_AfjHk31G7zj9DvRw3ywhdacuKF2-fUOob-cZDrawyAA5fQ&amp;oe=691B6200', 'resizedImageUrl': 'https://scontent.fhio3-1.fna.fbcdn.net/v/t39.35426-6/511682563_1231508268164999_8511168613597207409_n.jpg?stp=dst-jpg_s600x600_tt6&amp;_nc_cat=101&amp;ccb=1-7&amp;_nc_sid=c53f8f&amp;_nc_ohc=pzLKdPPIzLMQ7kNvwEwfAc4&amp;_nc_oc=Adlr7xxnzp-HB-swY3s9yDCv55d9-32_aqpxHXE6kDqAaBoHt56cLLLNEnPJ5biuFvc&amp;_nc_zt=14&amp;_nc_ht=scontent.fhio3-1.fna&amp;_nc_gid=zRUc4wjbwMw3Jf1K5spX5A&amp;oh=00_AfhO0NyWBkJf1hupM07MM6-u9mEt_9EP8WQKkRtr00-shQ&amp;oe=691B7622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510001260_746730208222991_5990868209933555839_n.jpg?_nc_cat=107&amp;ccb=1-7&amp;_nc_sid=c53f8f&amp;_nc_ohc=LEiLydwtzaQQ7kNvwFfVvkN&amp;_nc_oc=AdkFfTN3pk0pq1ox9ok9aSfL1qeFNfndNTAuPGUSdH4W8s0BAV0FCZB8AfbX646mwBY&amp;_nc_zt=14&amp;_nc_ht=scontent.fhio3-1.fna&amp;_nc_gid=zRUc4wjbwMw3Jf1K5spX5A&amp;oh=00_AfjHk31G7zj9DvRw3ywhdacuKF2-fUOob-cZDrawyAA5fQ&amp;oe=691B6200', 'resizedImageUrl': 'https://scontent.fhio3-1.fna.fbcdn.net/v/t39.35426-6/511682563_1231508268164999_8511168613597207409_n.jpg?stp=dst-jpg_s600x600_tt6&amp;_nc_cat=101&amp;ccb=1-7&amp;_nc_sid=c53f8f&amp;_nc_ohc=pzLKdPPIzLMQ7kNvwEwfAc4&amp;_nc_oc=Adlr7xxnzp-HB-swY3s9yDCv55d9-32_aqpxHXE6kDqAaBoHt56cLLLNEnPJ5biuFvc&amp;_nc_zt=14&amp;_nc_ht=scontent.fhio3-1.fna&amp;_nc_gid=zRUc4wjbwMw3Jf1K5spX5A&amp;oh=00_AfhO0NyWBkJf1hupM07MM6-u9mEt_9EP8WQKkRtr00-shQ&amp;oe=691B7622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'https://www.stockholmexergi.se/kraftfull-gemenskap/?utm_source=meta&amp;utm_medium=paid_social&amp;utm_campaign=kraftfull&amp;utm_term=fjarrvarme&amp;utm_content=sodermalm', 'title': 'Byte av fjärrvärmecentral', 'ctaText': 'Learn More', 'videoHdUrl': None, 'videoPreviewImageUrl': None, 'videoSdUrl': None, 'watermarkedVideoHdUrl': None, 'watermarkedVideoSdUrl': None, 'imageCrops': [], 'originalImageUrl': 'https://scontent.fhio3-1.fna.fbcdn.net/v/t39.35426-6/510001260_746730208222991_5990868209933555839_n.jpg?_nc_cat=107&amp;ccb=1-7&amp;_nc_sid=c53f8f&amp;_nc_ohc=LEiLydwtzaQQ7kNvwFfVvkN&amp;_nc_oc=AdkFfTN3pk0pq1ox9ok9aSfL1qeFNfndNTAuPGUSdH4W8s0BAV0FCZB8AfbX646mwBY&amp;_nc_zt=14&amp;_nc_ht=scontent.fhio3-1.fna&amp;_nc_gid=zRUc4wjbwMw3Jf1K5spX5A&amp;oh=00_AfjHk31G7zj9DvRw3ywhdacuKF2-fUOob-cZDrawyAA5fQ&amp;oe=691B6200', 'resizedImageUrl': 'https://scontent.fhio3-1.fna.fbcdn.net/v/t39.35426-6/511682563_1231508268164999_8511168613597207409_n.jpg?stp=dst-jpg_s600x600_tt6&amp;_nc_cat=101&amp;ccb=1-7&amp;_nc_sid=c53f8f&amp;_nc_ohc=pzLKdPPIzLMQ7kNvwEwfAc4&amp;_nc_oc=Adlr7xxnzp-HB-swY3s9yDCv55d9-32_aqpxHXE6kDqAaBoHt56cLLLNEnPJ5biuFvc&amp;_nc_zt=14&amp;_nc_ht=scontent.fhio3-1.fna&amp;_nc_gid=zRUc4wjbwMw3Jf1K5spX5A&amp;oh=00_AfhO0NyWBkJf1hupM07MM6-u9mEt_9EP8WQKkRtr00-shQ&amp;oe=691B7622', 'watermarkedResizedImageUrl': ''}]</t>
  </si>
  <si>
    <t>https://www.stockholmexergi.se/kraftfull-gemenskap/?utm_source=meta&amp;utm_medium=paid_social&amp;utm_campaign=kraftfull&amp;utm_term=fjarrvarme&amp;utm_content=sodermalm</t>
  </si>
  <si>
    <t>https://scontent-ord5-2.xx.fbcdn.net/v/t39.30808-6/486231274_993232016241303_7614550937018387169_n.jpg?_nc_cat=103&amp;ccb=1-7&amp;_nc_sid=957871&amp;_nc_ohc=0G9cQwIilugQ7kNvwEKO_uQ&amp;_nc_oc=Adk3v56oODdPxNbZpnzoYRAJT_WA_tDp8f1MxPZeAX9suRoY6ugPL0k7-FvoZSRnExc&amp;_nc_zt=23&amp;_nc_ht=scontent-ord5-2.xx&amp;_nc_gid=BsEprjaeffzg4_7rZRaAng&amp;oh=00_Afj4IsChRiZWutUU_PBqwz10QrOeIXLtAwUwnGclCRS3qg&amp;oe=691B8C3F</t>
  </si>
  <si>
    <t>https://scontent-ord5-2.xx.fbcdn.net/v/t39.30808-1/348261599_639065817617809_2736210598144547346_n.png?stp=dst-png_s148x148&amp;_nc_cat=1&amp;ccb=1-7&amp;_nc_sid=418b77&amp;_nc_ohc=OjTBr02oD_sQ7kNvwGaE7dP&amp;_nc_oc=Admb0Dh-sd6JASWdVcxqw6ogV66ayfF6vpE2Y-QmdtBqyQASyCz69lKJ1IM61lJQ0tk&amp;_nc_zt=24&amp;_nc_ht=scontent-ord5-2.xx&amp;_nc_gid=BsEprjaeffzg4_7rZRaAng&amp;oh=00_AfiZ_OYh_p2XzoOEs1kPm5MQz8fWn41sROwFE-H0gKFI7w&amp;oe=691B6529</t>
  </si>
  <si>
    <t>[{'name': 'Stockholm, Sweden', 'num_obfuscated': 2, 'type': 'CITY', 'excluded': False}, {'name': 'Stockholm, Sweden', 'num_obfuscated': 4, 'type': 'CITY', 'excluded': True}]</t>
  </si>
  <si>
    <t>[{'country': 'SE', 'age_gender_breakdowns': [{'age_range': '18-24', 'male': 14, 'female': 13, 'unknown': None}, {'age_range': '45-54', 'male': 94, 'female': 112, 'unknown': 9}, {'age_range': '65+', 'male': 192, 'female': 272, 'unknown': 5}, {'age_range': '55-64', 'male': 106, 'female': 131, 'unknown': 3}, {'age_range': '35-44', 'male': 128, 'female': 110, 'unknown': 4}, {'age_range': '25-34', 'male': 121, 'female': 74, 'unknown': 4}]}]</t>
  </si>
  <si>
    <t>1894695817953433</t>
  </si>
  <si>
    <t>https://scontent.fhio3-1.fna.fbcdn.net/v/t39.35426-6/510992752_1210585497470057_4076361374715674495_n.jpg?stp=dst-jpg_s60x60_tt6&amp;_nc_cat=104&amp;ccb=1-7&amp;_nc_sid=c53f8f&amp;_nc_ohc=w6t4FHZQv_8Q7kNvwEczQnA&amp;_nc_oc=Adny_CH9k97cwRufZ7fSing_5G72oMgVhhTcy8vgXoPqrpvxEN3fEIzfOst2QSr3IYc&amp;_nc_zt=14&amp;_nc_ht=scontent.fhio3-1.fna&amp;_nc_gid=zRUc4wjbwMw3Jf1K5spX5A&amp;oh=00_AfhGypN3V6gxUTg8dWbjuO5l33WSqPVMgdkyFSrx3fNVrQ&amp;oe=691B7FD3</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</si>
  <si>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510432343_715583438068189_639102651612643966_n.jpg?_nc_cat=109&amp;ccb=1-7&amp;_nc_sid=c53f8f&amp;_nc_ohc=xDCfWfx626YQ7kNvwFI8sON&amp;_nc_oc=AdnvUzP8jqDuZh5JImom5zX9l3eM7S82005i_2d4QuPKkkGY49htci9PaotUwWH5zCU&amp;_nc_zt=14&amp;_nc_ht=scontent.fhio3-1.fna&amp;_nc_gid=zRUc4wjbwMw3Jf1K5spX5A&amp;oh=00_Afjgb4c-9-rda6l3dkb66L3nirTqGqxJc_Xe_qa9UwRgbA&amp;oe=691B5F9A', 'resizedImageUrl': 'https://scontent.fhio3-1.fna.fbcdn.net/v/t39.35426-6/511003015_1911291676313072_1875604469919578466_n.jpg?stp=dst-jpg_s600x600_tt6&amp;_nc_cat=103&amp;ccb=1-7&amp;_nc_sid=c53f8f&amp;_nc_ohc=kbKbNCG3iWEQ7kNvwHyJnaP&amp;_nc_oc=AdnStUc974Q_s1kF90oNb4LAXR9ZYrYFglnImSxcNJqOaWBl4Ph4O4-jGqidHjBOXJQ&amp;_nc_zt=14&amp;_nc_ht=scontent.fhio3-1.fna&amp;_nc_gid=zRUc4wjbwMw3Jf1K5spX5A&amp;oh=00_AfjkzdsBxmEmr3AQdYxeVGZWe89UBH0hGwmfn1f0MqQ_8w&amp;oe=691B66BD',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510913119_1289135532827549_2340626626327274381_n.jpg?_nc_cat=106&amp;ccb=1-7&amp;_nc_sid=c53f8f&amp;_nc_ohc=8JLOMd5IuFQQ7kNvwEbbOmZ&amp;_nc_oc=AdmAgyKnEEVduXu8Kat7VLyO5LN14CtjpdleWv05g7nNcaPnqEJD7blRW5Ybr0nbp4Q&amp;_nc_zt=14&amp;_nc_ht=scontent.fhio3-1.fna&amp;_nc_gid=zRUc4wjbwMw3Jf1K5spX5A&amp;oh=00_AfiT_zMA-zqq9CKJodxhSNa1RlOR_vNW59lszeiaGkzAeQ&amp;oe=691B90EF', 'resizedImageUrl': 'https://scontent.fhio3-1.fna.fbcdn.net/v/t39.35426-6/510981860_3183434445147276_236111836908114744_n.jpg?stp=dst-jpg_s600x600_tt6&amp;_nc_cat=106&amp;ccb=1-7&amp;_nc_sid=c53f8f&amp;_nc_ohc=s8EtAduqUrEQ7kNvwH88-Fy&amp;_nc_oc=AdnGfJKBmdTMt1ax1ZFmjcrueZmhvQAOGQ9OS2vT_MajIaXHR3vCFR_JG45mJcr3ZT4&amp;_nc_zt=14&amp;_nc_ht=scontent.fhio3-1.fna&amp;_nc_gid=zRUc4wjbwMw3Jf1K5spX5A&amp;oh=00_AfiE-JLbKm62gWNFUm8u3ZY1JZbUfmisv6Hv_IRjb2jXyQ&amp;oe=691B63C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510958586_1263821698432187_3482287873112490223_n.jpg?_nc_cat=101&amp;ccb=1-7&amp;_nc_sid=c53f8f&amp;_nc_ohc=93mmzTnzr8cQ7kNvwF-U86X&amp;_nc_oc=AdnMkbng9OKWLHYsUDFqgaHZ0SYDXJGD_BYNZMLoyC5A-s643yiiii1Nsv9vJnh_PAo&amp;_nc_zt=14&amp;_nc_ht=scontent.fhio3-1.fna&amp;_nc_gid=zRUc4wjbwMw3Jf1K5spX5A&amp;oh=00_AfgKa7WhfNIRR3QaSGRLW0iCz5Ya_ff4fz6WykRPfZaXMg&amp;oe=691B9192', 'resizedImageUrl': 'https://scontent.fhio3-1.fna.fbcdn.net/v/t39.35426-6/510530429_735757285506023_4820633344357922707_n.jpg?stp=dst-jpg_s600x600_tt6&amp;_nc_cat=111&amp;ccb=1-7&amp;_nc_sid=c53f8f&amp;_nc_ohc=ABkSXwqqKaMQ7kNvwF3mDRz&amp;_nc_oc=AdnqXLbOm272pTJdYMdTOxsM72XRzsNZ-OxSYrUdr9o4KHFKL5G82wSEtvGTQkjeeAo&amp;_nc_zt=14&amp;_nc_ht=scontent.fhio3-1.fna&amp;_nc_gid=zRUc4wjbwMw3Jf1K5spX5A&amp;oh=00_Afizhgtyn2oIM-Knab-56_5WFKgXcG59XSASVGI58Ws7pA&amp;oe=691B79C8',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510913119_1289135532827549_2340626626327274381_n.jpg?_nc_cat=106&amp;ccb=1-7&amp;_nc_sid=c53f8f&amp;_nc_ohc=8JLOMd5IuFQQ7kNvwEbbOmZ&amp;_nc_oc=AdmAgyKnEEVduXu8Kat7VLyO5LN14CtjpdleWv05g7nNcaPnqEJD7blRW5Ybr0nbp4Q&amp;_nc_zt=14&amp;_nc_ht=scontent.fhio3-1.fna&amp;_nc_gid=zRUc4wjbwMw3Jf1K5spX5A&amp;oh=00_AfiT_zMA-zqq9CKJodxhSNa1RlOR_vNW59lszeiaGkzAeQ&amp;oe=691B90EF', 'resizedImageUrl': 'https://scontent.fhio3-1.fna.fbcdn.net/v/t39.35426-6/510981860_3183434445147276_236111836908114744_n.jpg?stp=dst-jpg_s600x600_tt6&amp;_nc_cat=106&amp;ccb=1-7&amp;_nc_sid=c53f8f&amp;_nc_ohc=s8EtAduqUrEQ7kNvwH88-Fy&amp;_nc_oc=AdnGfJKBmdTMt1ax1ZFmjcrueZmhvQAOGQ9OS2vT_MajIaXHR3vCFR_JG45mJcr3ZT4&amp;_nc_zt=14&amp;_nc_ht=scontent.fhio3-1.fna&amp;_nc_gid=zRUc4wjbwMw3Jf1K5spX5A&amp;oh=00_AfiE-JLbKm62gWNFUm8u3ZY1JZbUfmisv6Hv_IRjb2jXyQ&amp;oe=691B63C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510913119_1289135532827549_2340626626327274381_n.jpg?_nc_cat=106&amp;ccb=1-7&amp;_nc_sid=c53f8f&amp;_nc_ohc=8JLOMd5IuFQQ7kNvwEbbOmZ&amp;_nc_oc=AdmAgyKnEEVduXu8Kat7VLyO5LN14CtjpdleWv05g7nNcaPnqEJD7blRW5Ybr0nbp4Q&amp;_nc_zt=14&amp;_nc_ht=scontent.fhio3-1.fna&amp;_nc_gid=zRUc4wjbwMw3Jf1K5spX5A&amp;oh=00_AfiT_zMA-zqq9CKJodxhSNa1RlOR_vNW59lszeiaGkzAeQ&amp;oe=691B90EF', 'resizedImageUrl': 'https://scontent.fhio3-1.fna.fbcdn.net/v/t39.35426-6/510981860_3183434445147276_236111836908114744_n.jpg?stp=dst-jpg_s600x600_tt6&amp;_nc_cat=106&amp;ccb=1-7&amp;_nc_sid=c53f8f&amp;_nc_ohc=s8EtAduqUrEQ7kNvwH88-Fy&amp;_nc_oc=AdnGfJKBmdTMt1ax1ZFmjcrueZmhvQAOGQ9OS2vT_MajIaXHR3vCFR_JG45mJcr3ZT4&amp;_nc_zt=14&amp;_nc_ht=scontent.fhio3-1.fna&amp;_nc_gid=zRUc4wjbwMw3Jf1K5spX5A&amp;oh=00_AfiE-JLbKm62gWNFUm8u3ZY1JZbUfmisv6Hv_IRjb2jXyQ&amp;oe=691B63C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510913119_1289135532827549_2340626626327274381_n.jpg?_nc_cat=106&amp;ccb=1-7&amp;_nc_sid=c53f8f&amp;_nc_ohc=8JLOMd5IuFQQ7kNvwEbbOmZ&amp;_nc_oc=AdmAgyKnEEVduXu8Kat7VLyO5LN14CtjpdleWv05g7nNcaPnqEJD7blRW5Ybr0nbp4Q&amp;_nc_zt=14&amp;_nc_ht=scontent.fhio3-1.fna&amp;_nc_gid=zRUc4wjbwMw3Jf1K5spX5A&amp;oh=00_AfiT_zMA-zqq9CKJodxhSNa1RlOR_vNW59lszeiaGkzAeQ&amp;oe=691B90EF', 'resizedImageUrl': 'https://scontent.fhio3-1.fna.fbcdn.net/v/t39.35426-6/510981860_3183434445147276_236111836908114744_n.jpg?stp=dst-jpg_s600x600_tt6&amp;_nc_cat=106&amp;ccb=1-7&amp;_nc_sid=c53f8f&amp;_nc_ohc=s8EtAduqUrEQ7kNvwH88-Fy&amp;_nc_oc=AdnGfJKBmdTMt1ax1ZFmjcrueZmhvQAOGQ9OS2vT_MajIaXHR3vCFR_JG45mJcr3ZT4&amp;_nc_zt=14&amp;_nc_ht=scontent.fhio3-1.fna&amp;_nc_gid=zRUc4wjbwMw3Jf1K5spX5A&amp;oh=00_AfiE-JLbKm62gWNFUm8u3ZY1JZbUfmisv6Hv_IRjb2jXyQ&amp;oe=691B63C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510913119_1289135532827549_2340626626327274381_n.jpg?_nc_cat=106&amp;ccb=1-7&amp;_nc_sid=c53f8f&amp;_nc_ohc=8JLOMd5IuFQQ7kNvwEbbOmZ&amp;_nc_oc=AdmAgyKnEEVduXu8Kat7VLyO5LN14CtjpdleWv05g7nNcaPnqEJD7blRW5Ybr0nbp4Q&amp;_nc_zt=14&amp;_nc_ht=scontent.fhio3-1.fna&amp;_nc_gid=zRUc4wjbwMw3Jf1K5spX5A&amp;oh=00_AfiT_zMA-zqq9CKJodxhSNa1RlOR_vNW59lszeiaGkzAeQ&amp;oe=691B90EF', 'resizedImageUrl': 'https://scontent.fhio3-1.fna.fbcdn.net/v/t39.35426-6/510981860_3183434445147276_236111836908114744_n.jpg?stp=dst-jpg_s600x600_tt6&amp;_nc_cat=106&amp;ccb=1-7&amp;_nc_sid=c53f8f&amp;_nc_ohc=s8EtAduqUrEQ7kNvwH88-Fy&amp;_nc_oc=AdnGfJKBmdTMt1ax1ZFmjcrueZmhvQAOGQ9OS2vT_MajIaXHR3vCFR_JG45mJcr3ZT4&amp;_nc_zt=14&amp;_nc_ht=scontent.fhio3-1.fna&amp;_nc_gid=zRUc4wjbwMw3Jf1K5spX5A&amp;oh=00_AfiE-JLbKm62gWNFUm8u3ZY1JZbUfmisv6Hv_IRjb2jXyQ&amp;oe=691B63C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'https://www.stockholmexergi.se/kraftfull-gemenskap/?utm_source=meta&amp;utm_medium=paid_social&amp;utm_campaign=kraftfull&amp;utm_term=fjarrvarme&amp;utm_content=norrort', 'title': 'Byte av fjärrvärmecentral', 'ctaText': 'Learn More', 'videoHdUrl': None, 'videoPreviewImageUrl': None, 'videoSdUrl': None, 'watermarkedVideoHdUrl': None, 'watermarkedVideoSdUrl': None, 'imageCrops': [], 'originalImageUrl': 'https://scontent.fhio3-1.fna.fbcdn.net/v/t39.35426-6/510913119_1289135532827549_2340626626327274381_n.jpg?_nc_cat=106&amp;ccb=1-7&amp;_nc_sid=c53f8f&amp;_nc_ohc=8JLOMd5IuFQQ7kNvwEbbOmZ&amp;_nc_oc=AdmAgyKnEEVduXu8Kat7VLyO5LN14CtjpdleWv05g7nNcaPnqEJD7blRW5Ybr0nbp4Q&amp;_nc_zt=14&amp;_nc_ht=scontent.fhio3-1.fna&amp;_nc_gid=zRUc4wjbwMw3Jf1K5spX5A&amp;oh=00_AfiT_zMA-zqq9CKJodxhSNa1RlOR_vNW59lszeiaGkzAeQ&amp;oe=691B90EF', 'resizedImageUrl': 'https://scontent.fhio3-1.fna.fbcdn.net/v/t39.35426-6/510981860_3183434445147276_236111836908114744_n.jpg?stp=dst-jpg_s600x600_tt6&amp;_nc_cat=106&amp;ccb=1-7&amp;_nc_sid=c53f8f&amp;_nc_ohc=s8EtAduqUrEQ7kNvwH88-Fy&amp;_nc_oc=AdnGfJKBmdTMt1ax1ZFmjcrueZmhvQAOGQ9OS2vT_MajIaXHR3vCFR_JG45mJcr3ZT4&amp;_nc_zt=14&amp;_nc_ht=scontent.fhio3-1.fna&amp;_nc_gid=zRUc4wjbwMw3Jf1K5spX5A&amp;oh=00_AfiE-JLbKm62gWNFUm8u3ZY1JZbUfmisv6Hv_IRjb2jXyQ&amp;oe=691B63CF', 'watermarkedResizedImageUrl': ''}]</t>
  </si>
  <si>
    <t>https://scontent.fluk1-1.fna.fbcdn.net/v/t39.30808-6/486231274_993232016241303_7614550937018387169_n.jpg?_nc_cat=103&amp;ccb=1-7&amp;_nc_sid=957871&amp;_nc_ohc=0G9cQwIilugQ7kNvwFhVPwL&amp;_nc_oc=Adl52skGTMsyzAp0GY1_ZIF7mPVfTbuO62eTZK2nCbJWzc4UlXl6zvg_ialErNC3BLU&amp;_nc_zt=23&amp;_nc_ht=scontent.fluk1-1.fna&amp;_nc_gid=4oTKRR_zc-KWQGk1Vu0ZcA&amp;oh=00_AfgdifigXirBcGft48tLlrKNiAB_PZA-5JVYijVOpT2xBg&amp;oe=691B8C3F</t>
  </si>
  <si>
    <t>https://scontent.fluk1-1.fna.fbcdn.net/v/t39.30808-1/348261599_639065817617809_2736210598144547346_n.png?stp=dst-png_s148x148&amp;_nc_cat=1&amp;ccb=1-7&amp;_nc_sid=418b77&amp;_nc_ohc=OjTBr02oD_sQ7kNvwE2oR0G&amp;_nc_oc=Adk_n_TMhgkDN2PT44Y6Yeu2-R0BhSGSBZcVw7Hj7nP5-vREmB7aLIdSqF5pa2YUhHY&amp;_nc_zt=24&amp;_nc_ht=scontent.fluk1-1.fna&amp;_nc_gid=4oTKRR_zc-KWQGk1Vu0ZcA&amp;oh=00_AfjvRvYu0KCjih9CPf5Y6Em70opOqkh_ghO8M1hpITFBaA&amp;oe=691B6529</t>
  </si>
  <si>
    <t>[{'country': 'SE', 'age_gender_breakdowns': [{'age_range': '18-24', 'male': 821, 'female': 525, 'unknown': 24}, {'age_range': '45-54', 'male': 2227, 'female': 1859, 'unknown': 98}, {'age_range': '65+', 'male': 4155, 'female': 6410, 'unknown': 118}, {'age_range': '55-64', 'male': 2387, 'female': 2524, 'unknown': 59}, {'age_range': '35-44', 'male': 2746, 'female': 2296, 'unknown': 74}, {'age_range': '25-34', 'male': 2518, 'female': 1772, 'unknown': 39}]}]</t>
  </si>
  <si>
    <t>2532266550444409</t>
  </si>
  <si>
    <t>https://scontent.fhio3-1.fna.fbcdn.net/v/t39.35426-6/509431474_1064403921799301_8648506101969592830_n.jpg?stp=dst-jpg_s60x60_tt6&amp;_nc_cat=101&amp;ccb=1-7&amp;_nc_sid=c53f8f&amp;_nc_ohc=JOfSGLtvBUAQ7kNvwEB5JRT&amp;_nc_oc=AdniMjDCSmfXCrX7cG7Vlt8QBcyMHE4M3unGrpgXz8_kAR-t9JmrMVeUy_1KokkbR9k&amp;_nc_zt=14&amp;_nc_ht=scontent.fhio3-1.fna&amp;_nc_gid=zRUc4wjbwMw3Jf1K5spX5A&amp;oh=00_AfgUwxxFXPznj3RjTBhkb_B1GxsTHyucGahYPlflT2DCKg&amp;oe=691B81AD</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</si>
  <si>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511171727_1087190436593540_5777202511972305598_n.jpg?_nc_cat=111&amp;ccb=1-7&amp;_nc_sid=c53f8f&amp;_nc_ohc=d5bf9npFNzMQ7kNvwFxForw&amp;_nc_oc=AdnAjI4FY1QrhIdyKFywGuVP2474MtlpjrDOEhcQ40f1XjpjdmmsiHbSz3TB7dcDBPw&amp;_nc_zt=14&amp;_nc_ht=scontent.fhio3-1.fna&amp;_nc_gid=zRUc4wjbwMw3Jf1K5spX5A&amp;oh=00_AfiGn6zSKahs-iXKrNNr-5dC4TipI5zbD1fouQ0ovTzTKA&amp;oe=691B81AE', 'resizedImageUrl': 'https://scontent.fhio3-1.fna.fbcdn.net/v/t39.35426-6/509364517_1594520291219352_6770100284651814153_n.jpg?stp=dst-jpg_s600x600_tt6&amp;_nc_cat=105&amp;ccb=1-7&amp;_nc_sid=c53f8f&amp;_nc_ohc=caN2111PQ3MQ7kNvwFZhWaL&amp;_nc_oc=AdmAQeZao36alazm40fplZzvjyAkWdLeYmG2CO0_JXxrfcEVZvZNpmvknI-t_oi9D9w&amp;_nc_zt=14&amp;_nc_ht=scontent.fhio3-1.fna&amp;_nc_gid=zRUc4wjbwMw3Jf1K5spX5A&amp;oh=00_AfgZQMvJ_X4f9lIzKWEkYzOq7KHOB2lhgFmNN0dy-fcQug&amp;oe=691B8723',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511007441_1233305895504134_7059415152485224265_n.jpg?_nc_cat=107&amp;ccb=1-7&amp;_nc_sid=c53f8f&amp;_nc_ohc=kNlmJaEJ7cUQ7kNvwGzBtk4&amp;_nc_oc=AdkRgnUe3U1IsTywaabA_TvggQXA2WOpj4vlb3Qj44qYTZu33IwdRQbT-mF0lb2RjMk&amp;_nc_zt=14&amp;_nc_ht=scontent.fhio3-1.fna&amp;_nc_gid=zRUc4wjbwMw3Jf1K5spX5A&amp;oh=00_AfijJHPKa7Dg7oYLx1BSk5H7WWFwSswjQbLqZWkiEjY8SA&amp;oe=691B7F3D', 'resizedImageUrl': 'https://scontent.fhio3-1.fna.fbcdn.net/v/t39.35426-6/511139717_1127768899185893_5536421092990007211_n.jpg?stp=dst-jpg_s600x600_tt6&amp;_nc_cat=100&amp;ccb=1-7&amp;_nc_sid=c53f8f&amp;_nc_ohc=vEfF1zBUSsAQ7kNvwFv7Rli&amp;_nc_oc=AdluhSKbrG5b81UksePV8xj4-lC1gmRDLPLzH7PWj-F9GYkdkO4TlVSbGNWcQh6YTc0&amp;_nc_zt=14&amp;_nc_ht=scontent.fhio3-1.fna&amp;_nc_gid=zRUc4wjbwMw3Jf1K5spX5A&amp;oh=00_AfgZwL_eo87XiJrQJ0d7M4hqZXlNlTghqAPMljqvEynzmg&amp;oe=691B7B4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509443897_1032920918967573_749502797473613704_n.jpg?_nc_cat=101&amp;ccb=1-7&amp;_nc_sid=c53f8f&amp;_nc_ohc=Cl7pprmwBi0Q7kNvwF-cf_y&amp;_nc_oc=Adn7uq2fb8YbXLOjfYItmUZ1XNR7-syKSnMqxt7Y2ZXiLKf4o7B4UeZX_EzmTdcRbSk&amp;_nc_zt=14&amp;_nc_ht=scontent.fhio3-1.fna&amp;_nc_gid=zRUc4wjbwMw3Jf1K5spX5A&amp;oh=00_AfgIwHZqNE_NTY-mPUqainIV2RDHRbHI4l3x0O6FjYAIOQ&amp;oe=691B6732', 'resizedImageUrl': 'https://scontent.fhio3-1.fna.fbcdn.net/v/t39.35426-6/509434902_701432622663376_3551037960305421371_n.jpg?stp=dst-jpg_s600x600_tt6&amp;_nc_cat=102&amp;ccb=1-7&amp;_nc_sid=c53f8f&amp;_nc_ohc=GWpSPFsvtCEQ7kNvwF4uzyW&amp;_nc_oc=AdlUxdXuNRAJXtg5w5erad31ihZyXF_DgKR4g7tS4RptEqRBbKkClKbD-xh2GAf-bJM&amp;_nc_zt=14&amp;_nc_ht=scontent.fhio3-1.fna&amp;_nc_gid=zRUc4wjbwMw3Jf1K5spX5A&amp;oh=00_AfjQiM6mObBnWYU4mFSU0sM6oiOv5BasfzF11-F3XdeFxA&amp;oe=691B81B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511007441_1233305895504134_7059415152485224265_n.jpg?_nc_cat=107&amp;ccb=1-7&amp;_nc_sid=c53f8f&amp;_nc_ohc=kNlmJaEJ7cUQ7kNvwGzBtk4&amp;_nc_oc=AdkRgnUe3U1IsTywaabA_TvggQXA2WOpj4vlb3Qj44qYTZu33IwdRQbT-mF0lb2RjMk&amp;_nc_zt=14&amp;_nc_ht=scontent.fhio3-1.fna&amp;_nc_gid=zRUc4wjbwMw3Jf1K5spX5A&amp;oh=00_AfijJHPKa7Dg7oYLx1BSk5H7WWFwSswjQbLqZWkiEjY8SA&amp;oe=691B7F3D', 'resizedImageUrl': 'https://scontent.fhio3-1.fna.fbcdn.net/v/t39.35426-6/511139717_1127768899185893_5536421092990007211_n.jpg?stp=dst-jpg_s600x600_tt6&amp;_nc_cat=100&amp;ccb=1-7&amp;_nc_sid=c53f8f&amp;_nc_ohc=vEfF1zBUSsAQ7kNvwFv7Rli&amp;_nc_oc=AdluhSKbrG5b81UksePV8xj4-lC1gmRDLPLzH7PWj-F9GYkdkO4TlVSbGNWcQh6YTc0&amp;_nc_zt=14&amp;_nc_ht=scontent.fhio3-1.fna&amp;_nc_gid=zRUc4wjbwMw3Jf1K5spX5A&amp;oh=00_AfgZwL_eo87XiJrQJ0d7M4hqZXlNlTghqAPMljqvEynzmg&amp;oe=691B7B4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511007441_1233305895504134_7059415152485224265_n.jpg?_nc_cat=107&amp;ccb=1-7&amp;_nc_sid=c53f8f&amp;_nc_ohc=kNlmJaEJ7cUQ7kNvwGzBtk4&amp;_nc_oc=AdkRgnUe3U1IsTywaabA_TvggQXA2WOpj4vlb3Qj44qYTZu33IwdRQbT-mF0lb2RjMk&amp;_nc_zt=14&amp;_nc_ht=scontent.fhio3-1.fna&amp;_nc_gid=zRUc4wjbwMw3Jf1K5spX5A&amp;oh=00_AfijJHPKa7Dg7oYLx1BSk5H7WWFwSswjQbLqZWkiEjY8SA&amp;oe=691B7F3D', 'resizedImageUrl': 'https://scontent.fhio3-1.fna.fbcdn.net/v/t39.35426-6/511139717_1127768899185893_5536421092990007211_n.jpg?stp=dst-jpg_s600x600_tt6&amp;_nc_cat=100&amp;ccb=1-7&amp;_nc_sid=c53f8f&amp;_nc_ohc=vEfF1zBUSsAQ7kNvwFv7Rli&amp;_nc_oc=AdluhSKbrG5b81UksePV8xj4-lC1gmRDLPLzH7PWj-F9GYkdkO4TlVSbGNWcQh6YTc0&amp;_nc_zt=14&amp;_nc_ht=scontent.fhio3-1.fna&amp;_nc_gid=zRUc4wjbwMw3Jf1K5spX5A&amp;oh=00_AfgZwL_eo87XiJrQJ0d7M4hqZXlNlTghqAPMljqvEynzmg&amp;oe=691B7B4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511007441_1233305895504134_7059415152485224265_n.jpg?_nc_cat=107&amp;ccb=1-7&amp;_nc_sid=c53f8f&amp;_nc_ohc=kNlmJaEJ7cUQ7kNvwGzBtk4&amp;_nc_oc=AdkRgnUe3U1IsTywaabA_TvggQXA2WOpj4vlb3Qj44qYTZu33IwdRQbT-mF0lb2RjMk&amp;_nc_zt=14&amp;_nc_ht=scontent.fhio3-1.fna&amp;_nc_gid=zRUc4wjbwMw3Jf1K5spX5A&amp;oh=00_AfijJHPKa7Dg7oYLx1BSk5H7WWFwSswjQbLqZWkiEjY8SA&amp;oe=691B7F3D', 'resizedImageUrl': 'https://scontent.fhio3-1.fna.fbcdn.net/v/t39.35426-6/511139717_1127768899185893_5536421092990007211_n.jpg?stp=dst-jpg_s600x600_tt6&amp;_nc_cat=100&amp;ccb=1-7&amp;_nc_sid=c53f8f&amp;_nc_ohc=vEfF1zBUSsAQ7kNvwFv7Rli&amp;_nc_oc=AdluhSKbrG5b81UksePV8xj4-lC1gmRDLPLzH7PWj-F9GYkdkO4TlVSbGNWcQh6YTc0&amp;_nc_zt=14&amp;_nc_ht=scontent.fhio3-1.fna&amp;_nc_gid=zRUc4wjbwMw3Jf1K5spX5A&amp;oh=00_AfgZwL_eo87XiJrQJ0d7M4hqZXlNlTghqAPMljqvEynzmg&amp;oe=691B7B4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511007441_1233305895504134_7059415152485224265_n.jpg?_nc_cat=107&amp;ccb=1-7&amp;_nc_sid=c53f8f&amp;_nc_ohc=kNlmJaEJ7cUQ7kNvwGzBtk4&amp;_nc_oc=AdkRgnUe3U1IsTywaabA_TvggQXA2WOpj4vlb3Qj44qYTZu33IwdRQbT-mF0lb2RjMk&amp;_nc_zt=14&amp;_nc_ht=scontent.fhio3-1.fna&amp;_nc_gid=zRUc4wjbwMw3Jf1K5spX5A&amp;oh=00_AfijJHPKa7Dg7oYLx1BSk5H7WWFwSswjQbLqZWkiEjY8SA&amp;oe=691B7F3D', 'resizedImageUrl': 'https://scontent.fhio3-1.fna.fbcdn.net/v/t39.35426-6/511139717_1127768899185893_5536421092990007211_n.jpg?stp=dst-jpg_s600x600_tt6&amp;_nc_cat=100&amp;ccb=1-7&amp;_nc_sid=c53f8f&amp;_nc_ohc=vEfF1zBUSsAQ7kNvwFv7Rli&amp;_nc_oc=AdluhSKbrG5b81UksePV8xj4-lC1gmRDLPLzH7PWj-F9GYkdkO4TlVSbGNWcQh6YTc0&amp;_nc_zt=14&amp;_nc_ht=scontent.fhio3-1.fna&amp;_nc_gid=zRUc4wjbwMw3Jf1K5spX5A&amp;oh=00_AfgZwL_eo87XiJrQJ0d7M4hqZXlNlTghqAPMljqvEynzmg&amp;oe=691B7B4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'https://www.stockholmexergi.se/kraftfull-gemenskap/?utm_source=meta&amp;utm_medium=paid_social&amp;utm_campaign=kraftfull&amp;utm_term=fjarrvarme&amp;utm_content=ostermalm', 'title': 'Byte av fjärrvärmecentral', 'ctaText': 'Learn More', 'videoHdUrl': None, 'videoPreviewImageUrl': None, 'videoSdUrl': None, 'watermarkedVideoHdUrl': None, 'watermarkedVideoSdUrl': None, 'imageCrops': [], 'originalImageUrl': 'https://scontent.fhio3-1.fna.fbcdn.net/v/t39.35426-6/511007441_1233305895504134_7059415152485224265_n.jpg?_nc_cat=107&amp;ccb=1-7&amp;_nc_sid=c53f8f&amp;_nc_ohc=kNlmJaEJ7cUQ7kNvwGzBtk4&amp;_nc_oc=AdkRgnUe3U1IsTywaabA_TvggQXA2WOpj4vlb3Qj44qYTZu33IwdRQbT-mF0lb2RjMk&amp;_nc_zt=14&amp;_nc_ht=scontent.fhio3-1.fna&amp;_nc_gid=zRUc4wjbwMw3Jf1K5spX5A&amp;oh=00_AfijJHPKa7Dg7oYLx1BSk5H7WWFwSswjQbLqZWkiEjY8SA&amp;oe=691B7F3D', 'resizedImageUrl': 'https://scontent.fhio3-1.fna.fbcdn.net/v/t39.35426-6/511139717_1127768899185893_5536421092990007211_n.jpg?stp=dst-jpg_s600x600_tt6&amp;_nc_cat=100&amp;ccb=1-7&amp;_nc_sid=c53f8f&amp;_nc_ohc=vEfF1zBUSsAQ7kNvwFv7Rli&amp;_nc_oc=AdluhSKbrG5b81UksePV8xj4-lC1gmRDLPLzH7PWj-F9GYkdkO4TlVSbGNWcQh6YTc0&amp;_nc_zt=14&amp;_nc_ht=scontent.fhio3-1.fna&amp;_nc_gid=zRUc4wjbwMw3Jf1K5spX5A&amp;oh=00_AfgZwL_eo87XiJrQJ0d7M4hqZXlNlTghqAPMljqvEynzmg&amp;oe=691B7B4C', 'watermarkedResizedImageUrl': ''}]</t>
  </si>
  <si>
    <t>https://scontent-atl3-1.xx.fbcdn.net/v/t39.30808-6/486231274_993232016241303_7614550937018387169_n.jpg?_nc_cat=103&amp;ccb=1-7&amp;_nc_sid=957871&amp;_nc_ohc=0G9cQwIilugQ7kNvwHC57AQ&amp;_nc_oc=Adl-KREVZIJj4qjRbp4YdHY-Yuf_rMt1Lrbf8Fxhd4J7Pwjiv_D3B80gKv8iRtCGdhY&amp;_nc_zt=23&amp;_nc_ht=scontent-atl3-1.xx&amp;_nc_gid=O3Lfmf1Nlw8bPgU9cIq-0Q&amp;oh=00_Afh4Ss63suZE-bBE3dTfiil7m8CmUwbWOHFiBYqwwAAGZw&amp;oe=691B8C3F</t>
  </si>
  <si>
    <t>https://scontent-atl3-1.xx.fbcdn.net/v/t39.30808-1/348261599_639065817617809_2736210598144547346_n.png?stp=dst-png_s148x148&amp;_nc_cat=1&amp;ccb=1-7&amp;_nc_sid=418b77&amp;_nc_ohc=OjTBr02oD_sQ7kNvwEe280I&amp;_nc_oc=AdkuhGL8CH4dORJgqpXSwwYsw-PyLCVvj8iP8mELpaw1jmYfKyGpIc6xJ_YgmTOGEFc&amp;_nc_zt=24&amp;_nc_ht=scontent-atl3-1.xx&amp;_nc_gid=O3Lfmf1Nlw8bPgU9cIq-0Q&amp;oh=00_AfgHtqDvV8xVSGsApFVJoIlpYprx76a6GxmFhKojO-vNdg&amp;oe=691B6529</t>
  </si>
  <si>
    <t>[{'country': 'SE', 'age_gender_breakdowns': [{'age_range': '18-24', 'male': 186, 'female': 102, 'unknown': 96}, {'age_range': '45-54', 'male': 436, 'female': 261, 'unknown': 89}, {'age_range': '65+', 'male': 857, 'female': 1180, 'unknown': 107}, {'age_range': '55-64', 'male': 484, 'female': 361, 'unknown': 60}, {'age_range': '35-44', 'male': 507, 'female': 347, 'unknown': 141}, {'age_range': '25-34', 'male': 557, 'female': 386, 'unknown': 154}]}]</t>
  </si>
  <si>
    <t>1040057381642372</t>
  </si>
  <si>
    <t>https://scontent.fhio3-1.fna.fbcdn.net/v/t39.35426-6/509423595_23896257759984350_5987580624495772101_n.jpg?stp=dst-jpg_s60x60_tt6&amp;_nc_cat=106&amp;ccb=1-7&amp;_nc_sid=c53f8f&amp;_nc_ohc=G4X75NQ_6EAQ7kNvwHyhoD5&amp;_nc_oc=Adlhbry2ixUZ5csPeAwRdBqdAcopW8kPP5y-8BJCHQTw0VAecRfb8neYW-6ZXDnnTAU&amp;_nc_zt=14&amp;_nc_ht=scontent.fhio3-1.fna&amp;_nc_gid=zRUc4wjbwMw3Jf1K5spX5A&amp;oh=00_AfigRPPhD4uPJW0ZWFkO4JmYr8MWcwm1zM7HEzhintailA&amp;oe=691B72E7</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</si>
  <si>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511062539_1230500874794815_7017437820424721166_n.jpg?_nc_cat=100&amp;ccb=1-7&amp;_nc_sid=c53f8f&amp;_nc_ohc=nbfhLB_wv3EQ7kNvwGZd6xR&amp;_nc_oc=Admy8WhAbYX8lyzxbepVOm6YgfIouPaS599sGa22H3yxvPg_D9TeNYDQlLd1iotieU0&amp;_nc_zt=14&amp;_nc_ht=scontent.fhio3-1.fna&amp;_nc_gid=zRUc4wjbwMw3Jf1K5spX5A&amp;oh=00_Afhk2HK739ZE_GePOuzjVrN0J3uVG4vJUBpTKbIPAXIifQ&amp;oe=691B8A2A', 'resizedImageUrl': 'https://scontent.fhio3-1.fna.fbcdn.net/v/t39.35426-6/511819579_4080713005493904_3420993481272371239_n.jpg?stp=dst-jpg_s600x600_tt6&amp;_nc_cat=104&amp;ccb=1-7&amp;_nc_sid=c53f8f&amp;_nc_ohc=tpXJ8OCHvSQQ7kNvwFe32mU&amp;_nc_oc=AdktxWnayPSSv1gOOViGWJ_h7HufBzLQoq5OZrR-0RwcZqnYG0j0yTS3-3PU_GfGiFQ&amp;_nc_zt=14&amp;_nc_ht=scontent.fhio3-1.fna&amp;_nc_gid=zRUc4wjbwMw3Jf1K5spX5A&amp;oh=00_AfhpEUNB4vgbmOZFApFBit0S-VQp_jNl9YHzCwpO42ixeQ&amp;oe=691B6339',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511171216_1415633939638085_1898328113739439421_n.jpg?_nc_cat=106&amp;ccb=1-7&amp;_nc_sid=c53f8f&amp;_nc_ohc=2H48lAP0niAQ7kNvwHG5V5u&amp;_nc_oc=AdnsQKU8CGPk5SpTeRjJUJbpnDFPOmps2RwAxQzVzeagq3iXG4UtCeWGQb92MNceelM&amp;_nc_zt=14&amp;_nc_ht=scontent.fhio3-1.fna&amp;_nc_gid=zRUc4wjbwMw3Jf1K5spX5A&amp;oh=00_AfgIHAlMA-zBykD90ssiovw_agbKG3-wyKmye62Zobp14w&amp;oe=691B7794', 'resizedImageUrl': 'https://scontent.fhio3-1.fna.fbcdn.net/v/t39.35426-6/509434814_1270341824536068_6546620832206970739_n.jpg?stp=dst-jpg_s600x600_tt6&amp;_nc_cat=111&amp;ccb=1-7&amp;_nc_sid=c53f8f&amp;_nc_ohc=WWpnlhXpiYwQ7kNvwH0sIxF&amp;_nc_oc=AdkhxWQzNIImWEN5eXRQIEqSND_TB9-MNVmh9IDlfX4JsowdXHl-47NCFIj6HVD94c0&amp;_nc_zt=14&amp;_nc_ht=scontent.fhio3-1.fna&amp;_nc_gid=zRUc4wjbwMw3Jf1K5spX5A&amp;oh=00_AfjnSwgKkKPgq0eNXVyA844vbwCnVCVLzFOBEmFMhA_AEw&amp;oe=691B853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509439969_1086477486683969_4558062015405636922_n.jpg?_nc_cat=105&amp;ccb=1-7&amp;_nc_sid=c53f8f&amp;_nc_ohc=_P3fo9VJpFMQ7kNvwF2aSJF&amp;_nc_oc=AdnKerGdRT3dDFtipb4FfpZYCrLOdLr8Y6BJIyr8iSnlTxPMbPKA65BrgdYZMALsYhI&amp;_nc_zt=14&amp;_nc_ht=scontent.fhio3-1.fna&amp;_nc_gid=zRUc4wjbwMw3Jf1K5spX5A&amp;oh=00_Afid1z8ER-9uu4FXUegyz756O4P-ScTXPybBeExvayD6Kg&amp;oe=691B6094', 'resizedImageUrl': 'https://scontent.fhio3-1.fna.fbcdn.net/v/t39.35426-6/509439998_1419700722700600_6576751218625224310_n.jpg?stp=dst-jpg_s600x600_tt6&amp;_nc_cat=109&amp;ccb=1-7&amp;_nc_sid=c53f8f&amp;_nc_ohc=jtZOTa522fEQ7kNvwE2z3SH&amp;_nc_oc=AdkmYin8VL5y0X1Wqu3tZFKPBdP02yGeo9Npcn-HYgtltyQr4q3KgRVHaU4Q0a_9PZ8&amp;_nc_zt=14&amp;_nc_ht=scontent.fhio3-1.fna&amp;_nc_gid=zRUc4wjbwMw3Jf1K5spX5A&amp;oh=00_AfjCd3NlvH6snUqOYY4nfvC02nCBIXa9z_7_pcnrW2wrPA&amp;oe=691B90D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511171216_1415633939638085_1898328113739439421_n.jpg?_nc_cat=106&amp;ccb=1-7&amp;_nc_sid=c53f8f&amp;_nc_ohc=2H48lAP0niAQ7kNvwHG5V5u&amp;_nc_oc=AdnsQKU8CGPk5SpTeRjJUJbpnDFPOmps2RwAxQzVzeagq3iXG4UtCeWGQb92MNceelM&amp;_nc_zt=14&amp;_nc_ht=scontent.fhio3-1.fna&amp;_nc_gid=zRUc4wjbwMw3Jf1K5spX5A&amp;oh=00_AfgIHAlMA-zBykD90ssiovw_agbKG3-wyKmye62Zobp14w&amp;oe=691B7794', 'resizedImageUrl': 'https://scontent.fhio3-1.fna.fbcdn.net/v/t39.35426-6/509434814_1270341824536068_6546620832206970739_n.jpg?stp=dst-jpg_s600x600_tt6&amp;_nc_cat=111&amp;ccb=1-7&amp;_nc_sid=c53f8f&amp;_nc_ohc=WWpnlhXpiYwQ7kNvwH0sIxF&amp;_nc_oc=AdkhxWQzNIImWEN5eXRQIEqSND_TB9-MNVmh9IDlfX4JsowdXHl-47NCFIj6HVD94c0&amp;_nc_zt=14&amp;_nc_ht=scontent.fhio3-1.fna&amp;_nc_gid=zRUc4wjbwMw3Jf1K5spX5A&amp;oh=00_AfjnSwgKkKPgq0eNXVyA844vbwCnVCVLzFOBEmFMhA_AEw&amp;oe=691B853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511171216_1415633939638085_1898328113739439421_n.jpg?_nc_cat=106&amp;ccb=1-7&amp;_nc_sid=c53f8f&amp;_nc_ohc=2H48lAP0niAQ7kNvwHG5V5u&amp;_nc_oc=AdnsQKU8CGPk5SpTeRjJUJbpnDFPOmps2RwAxQzVzeagq3iXG4UtCeWGQb92MNceelM&amp;_nc_zt=14&amp;_nc_ht=scontent.fhio3-1.fna&amp;_nc_gid=zRUc4wjbwMw3Jf1K5spX5A&amp;oh=00_AfgIHAlMA-zBykD90ssiovw_agbKG3-wyKmye62Zobp14w&amp;oe=691B7794', 'resizedImageUrl': 'https://scontent.fhio3-1.fna.fbcdn.net/v/t39.35426-6/509434814_1270341824536068_6546620832206970739_n.jpg?stp=dst-jpg_s600x600_tt6&amp;_nc_cat=111&amp;ccb=1-7&amp;_nc_sid=c53f8f&amp;_nc_ohc=WWpnlhXpiYwQ7kNvwH0sIxF&amp;_nc_oc=AdkhxWQzNIImWEN5eXRQIEqSND_TB9-MNVmh9IDlfX4JsowdXHl-47NCFIj6HVD94c0&amp;_nc_zt=14&amp;_nc_ht=scontent.fhio3-1.fna&amp;_nc_gid=zRUc4wjbwMw3Jf1K5spX5A&amp;oh=00_AfjnSwgKkKPgq0eNXVyA844vbwCnVCVLzFOBEmFMhA_AEw&amp;oe=691B853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511171216_1415633939638085_1898328113739439421_n.jpg?_nc_cat=106&amp;ccb=1-7&amp;_nc_sid=c53f8f&amp;_nc_ohc=2H48lAP0niAQ7kNvwHG5V5u&amp;_nc_oc=AdnsQKU8CGPk5SpTeRjJUJbpnDFPOmps2RwAxQzVzeagq3iXG4UtCeWGQb92MNceelM&amp;_nc_zt=14&amp;_nc_ht=scontent.fhio3-1.fna&amp;_nc_gid=zRUc4wjbwMw3Jf1K5spX5A&amp;oh=00_AfgIHAlMA-zBykD90ssiovw_agbKG3-wyKmye62Zobp14w&amp;oe=691B7794', 'resizedImageUrl': 'https://scontent.fhio3-1.fna.fbcdn.net/v/t39.35426-6/509434814_1270341824536068_6546620832206970739_n.jpg?stp=dst-jpg_s600x600_tt6&amp;_nc_cat=111&amp;ccb=1-7&amp;_nc_sid=c53f8f&amp;_nc_ohc=WWpnlhXpiYwQ7kNvwH0sIxF&amp;_nc_oc=AdkhxWQzNIImWEN5eXRQIEqSND_TB9-MNVmh9IDlfX4JsowdXHl-47NCFIj6HVD94c0&amp;_nc_zt=14&amp;_nc_ht=scontent.fhio3-1.fna&amp;_nc_gid=zRUc4wjbwMw3Jf1K5spX5A&amp;oh=00_AfjnSwgKkKPgq0eNXVyA844vbwCnVCVLzFOBEmFMhA_AEw&amp;oe=691B853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511171216_1415633939638085_1898328113739439421_n.jpg?_nc_cat=106&amp;ccb=1-7&amp;_nc_sid=c53f8f&amp;_nc_ohc=2H48lAP0niAQ7kNvwHG5V5u&amp;_nc_oc=AdnsQKU8CGPk5SpTeRjJUJbpnDFPOmps2RwAxQzVzeagq3iXG4UtCeWGQb92MNceelM&amp;_nc_zt=14&amp;_nc_ht=scontent.fhio3-1.fna&amp;_nc_gid=zRUc4wjbwMw3Jf1K5spX5A&amp;oh=00_AfgIHAlMA-zBykD90ssiovw_agbKG3-wyKmye62Zobp14w&amp;oe=691B7794', 'resizedImageUrl': 'https://scontent.fhio3-1.fna.fbcdn.net/v/t39.35426-6/509434814_1270341824536068_6546620832206970739_n.jpg?stp=dst-jpg_s600x600_tt6&amp;_nc_cat=111&amp;ccb=1-7&amp;_nc_sid=c53f8f&amp;_nc_ohc=WWpnlhXpiYwQ7kNvwH0sIxF&amp;_nc_oc=AdkhxWQzNIImWEN5eXRQIEqSND_TB9-MNVmh9IDlfX4JsowdXHl-47NCFIj6HVD94c0&amp;_nc_zt=14&amp;_nc_ht=scontent.fhio3-1.fna&amp;_nc_gid=zRUc4wjbwMw3Jf1K5spX5A&amp;oh=00_AfjnSwgKkKPgq0eNXVyA844vbwCnVCVLzFOBEmFMhA_AEw&amp;oe=691B853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'https://www.stockholmexergi.se/kraftfull-gemenskap/?utm_source=meta&amp;utm_medium=paid_social&amp;utm_campaign=kraftfull&amp;utm_term=fjarrvarme&amp;utm_content=soderort', 'title': 'Byte av fjärrvärmecentral', 'ctaText': 'Learn More', 'videoHdUrl': None, 'videoPreviewImageUrl': None, 'videoSdUrl': None, 'watermarkedVideoHdUrl': None, 'watermarkedVideoSdUrl': None, 'imageCrops': [], 'originalImageUrl': 'https://scontent.fhio3-1.fna.fbcdn.net/v/t39.35426-6/511171216_1415633939638085_1898328113739439421_n.jpg?_nc_cat=106&amp;ccb=1-7&amp;_nc_sid=c53f8f&amp;_nc_ohc=2H48lAP0niAQ7kNvwHG5V5u&amp;_nc_oc=AdnsQKU8CGPk5SpTeRjJUJbpnDFPOmps2RwAxQzVzeagq3iXG4UtCeWGQb92MNceelM&amp;_nc_zt=14&amp;_nc_ht=scontent.fhio3-1.fna&amp;_nc_gid=zRUc4wjbwMw3Jf1K5spX5A&amp;oh=00_AfgIHAlMA-zBykD90ssiovw_agbKG3-wyKmye62Zobp14w&amp;oe=691B7794', 'resizedImageUrl': 'https://scontent.fhio3-1.fna.fbcdn.net/v/t39.35426-6/509434814_1270341824536068_6546620832206970739_n.jpg?stp=dst-jpg_s600x600_tt6&amp;_nc_cat=111&amp;ccb=1-7&amp;_nc_sid=c53f8f&amp;_nc_ohc=WWpnlhXpiYwQ7kNvwH0sIxF&amp;_nc_oc=AdkhxWQzNIImWEN5eXRQIEqSND_TB9-MNVmh9IDlfX4JsowdXHl-47NCFIj6HVD94c0&amp;_nc_zt=14&amp;_nc_ht=scontent.fhio3-1.fna&amp;_nc_gid=zRUc4wjbwMw3Jf1K5spX5A&amp;oh=00_AfjnSwgKkKPgq0eNXVyA844vbwCnVCVLzFOBEmFMhA_AEw&amp;oe=691B853C', 'watermarkedResizedImageUrl': ''}]</t>
  </si>
  <si>
    <t>https://scontent-hou1-1.xx.fbcdn.net/v/t39.30808-6/486231274_993232016241303_7614550937018387169_n.jpg?_nc_cat=103&amp;ccb=1-7&amp;_nc_sid=957871&amp;_nc_ohc=0G9cQwIilugQ7kNvwH7--Z0&amp;_nc_oc=AdmyViAgAmWFgHuN2YCCD-p0kk0uv1G_bEl7VQ4gig-Y7dK1qOrFGRryvjCDjq0S0zg&amp;_nc_zt=23&amp;_nc_ht=scontent-hou1-1.xx&amp;_nc_gid=KaWd41tE9cEvkqzyJPsqNA&amp;oh=00_AfiAt4j9gAPWklXi_ESBzfoNgu-RNmrSfdcH4bbqsWya7w&amp;oe=691B8C3F</t>
  </si>
  <si>
    <t>https://scontent-hou1-1.xx.fbcdn.net/v/t39.30808-1/348261599_639065817617809_2736210598144547346_n.png?stp=dst-png_s148x148&amp;_nc_cat=108&amp;ccb=1-7&amp;_nc_sid=418b77&amp;_nc_ohc=OjTBr02oD_sQ7kNvwF-2uPF&amp;_nc_oc=AdmmzeqLxOfPuumv1TPqcuIYcNpVnHYaAGIP4i7hK6k4qAmeWkfe7z6cnkimuMF9s1E&amp;_nc_zt=24&amp;_nc_ht=scontent-hou1-1.xx&amp;_nc_gid=KaWd41tE9cEvkqzyJPsqNA&amp;oh=00_AfiTwR1OhHzrNDaaYoX3Sh8LwpNzUVYxzXkucu8ZUuAv0Q&amp;oe=691B6529</t>
  </si>
  <si>
    <t>[{'country': 'SE', 'age_gender_breakdowns': [{'age_range': '18-24', 'male': 310, 'female': 187, 'unknown': 8}, {'age_range': '45-54', 'male': 1257, 'female': 978, 'unknown': 73}, {'age_range': '65+', 'male': 2233, 'female': 3328, 'unknown': 73}, {'age_range': '55-64', 'male': 1356, 'female': 1308, 'unknown': 58}, {'age_range': '35-44', 'male': 1321, 'female': 1009, 'unknown': 55}, {'age_range': '25-34', 'male': 1139, 'female': 798, 'unknown': 18}]}]</t>
  </si>
  <si>
    <t>1459764195438821</t>
  </si>
  <si>
    <t>https://scontent.fhio3-1.fna.fbcdn.net/v/t39.35426-6/510689242_1270286594729902_2667136661709582652_n.jpg?stp=dst-jpg_s60x60_tt6&amp;_nc_cat=107&amp;ccb=1-7&amp;_nc_sid=c53f8f&amp;_nc_ohc=A07i2vxXjIwQ7kNvwH6yn6m&amp;_nc_oc=AdlEwG-MB-vTW7zktPjLT6RoLcCjhSLFJIHdXGbOEAcz0Ze7-3dCAvOL9XIyTVLqciY&amp;_nc_zt=14&amp;_nc_ht=scontent.fhio3-1.fna&amp;_nc_gid=zRUc4wjbwMw3Jf1K5spX5A&amp;oh=00_Afgc1V1Wnt6dxpeZiBTRdTPOyz1MK5itAkWpnlpJdG2BHQ&amp;oe=691B64EA</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</si>
  <si>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510538054_1884078602386717_5158315476827489682_n.jpg?_nc_cat=100&amp;ccb=1-7&amp;_nc_sid=c53f8f&amp;_nc_ohc=_GKgx6sa0pcQ7kNvwH2F-cX&amp;_nc_oc=AdnJYgluCIfqogspaimvIXsswPM54JXpMrs_QKLhs_qKeRVIRGHVbzxtLommDS7-__U&amp;_nc_zt=14&amp;_nc_ht=scontent.fhio3-1.fna&amp;_nc_gid=zRUc4wjbwMw3Jf1K5spX5A&amp;oh=00_AfgF3_GGqaKoU4hCBl8a4N6M3gnRvLg0ZltWuE_cRy4f0g&amp;oe=691B9647', 'resizedImageUrl': 'https://scontent.fhio3-1.fna.fbcdn.net/v/t39.35426-6/512683987_586610520810796_3995042975782277992_n.jpg?stp=dst-jpg_s600x600_tt6&amp;_nc_cat=107&amp;ccb=1-7&amp;_nc_sid=c53f8f&amp;_nc_ohc=X6bGejCvOoAQ7kNvwGKouH5&amp;_nc_oc=AdnDuCBjwUEvk40u5oiA4IyXqorDK9siGci-K-jbjMWtz-yA7w11zc5bGQk9ffUdPXQ&amp;_nc_zt=14&amp;_nc_ht=scontent.fhio3-1.fna&amp;_nc_gid=zRUc4wjbwMw3Jf1K5spX5A&amp;oh=00_AfjuVw73HwFEg3Dbjzr87hv7Znpui4WoFNqkyP-bBlsYZw&amp;oe=691B8C27',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510209530_721336953810643_2174271042232989782_n.jpg?_nc_cat=110&amp;ccb=1-7&amp;_nc_sid=c53f8f&amp;_nc_ohc=IHtznlaB_UQQ7kNvwFVzRHo&amp;_nc_oc=AdmDGDS8r93qB3ypVL0eyqU_so_b3rEex3n-7S-1CxELCEKC2UUwC_gLUf3Z1dJSWS8&amp;_nc_zt=14&amp;_nc_ht=scontent.fhio3-1.fna&amp;_nc_gid=zRUc4wjbwMw3Jf1K5spX5A&amp;oh=00_AfjpuEI5hlZuDH1DVlGeasgl3y6_oVS3_vbvhzZl33lIMw&amp;oe=691B76CE', 'resizedImageUrl': 'https://scontent.fhio3-1.fna.fbcdn.net/v/t39.35426-6/510548551_1963012834528680_8759882242045000915_n.jpg?stp=dst-jpg_s600x600_tt6&amp;_nc_cat=109&amp;ccb=1-7&amp;_nc_sid=c53f8f&amp;_nc_ohc=qphaO7tTKhcQ7kNvwFafb7U&amp;_nc_oc=AdmxkVwRLqH8k5F8koucm6lRjWlK6hcUoEhYFtLFRpC3GC9VEh8iPcWW8_pGCFnAq3Q&amp;_nc_zt=14&amp;_nc_ht=scontent.fhio3-1.fna&amp;_nc_gid=zRUc4wjbwMw3Jf1K5spX5A&amp;oh=00_Afjs2VHL5kz_TQoyGqD-WER6VrHfzHtGTocW8NDfE7fjEg&amp;oe=691B6907',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511265304_1430703591621125_569298260371714030_n.jpg?_nc_cat=108&amp;ccb=1-7&amp;_nc_sid=c53f8f&amp;_nc_ohc=MSA7PO0wTIkQ7kNvwH2D-tv&amp;_nc_oc=AdlTdohyuKNYIZ6ZwSzrvd32rCe60X4KUSPPe0lzbBtvPars4ja_pAXSVIK2-OED6Ag&amp;_nc_zt=14&amp;_nc_ht=scontent.fhio3-1.fna&amp;_nc_gid=zRUc4wjbwMw3Jf1K5spX5A&amp;oh=00_AfgTVwpwwWwAPW0usqKV6WndrN7mm2LpbWj6TMFUWoT-7A&amp;oe=691B9264', 'resizedImageUrl': 'https://scontent.fhio3-1.fna.fbcdn.net/v/t39.35426-6/510936080_1230331538198482_3711334619277520972_n.jpg?stp=dst-jpg_s600x600_tt6&amp;_nc_cat=100&amp;ccb=1-7&amp;_nc_sid=c53f8f&amp;_nc_ohc=9BFyP8-NZoAQ7kNvwF4mBYQ&amp;_nc_oc=AdlrENvu1p2aaL7nrUvKUycXBl7xD50_RpGBvguQFhXCfqTk0lr0wZZQJlCuu3-cv_4&amp;_nc_zt=14&amp;_nc_ht=scontent.fhio3-1.fna&amp;_nc_gid=zRUc4wjbwMw3Jf1K5spX5A&amp;oh=00_Afi4aCIp4lQYb1qvvBKxre9BZ_nptoPO8Yv-kNHxey8Wq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511265304_1430703591621125_569298260371714030_n.jpg?_nc_cat=108&amp;ccb=1-7&amp;_nc_sid=c53f8f&amp;_nc_ohc=MSA7PO0wTIkQ7kNvwH2D-tv&amp;_nc_oc=AdlTdohyuKNYIZ6ZwSzrvd32rCe60X4KUSPPe0lzbBtvPars4ja_pAXSVIK2-OED6Ag&amp;_nc_zt=14&amp;_nc_ht=scontent.fhio3-1.fna&amp;_nc_gid=zRUc4wjbwMw3Jf1K5spX5A&amp;oh=00_AfgTVwpwwWwAPW0usqKV6WndrN7mm2LpbWj6TMFUWoT-7A&amp;oe=691B9264', 'resizedImageUrl': 'https://scontent.fhio3-1.fna.fbcdn.net/v/t39.35426-6/510936080_1230331538198482_3711334619277520972_n.jpg?stp=dst-jpg_s600x600_tt6&amp;_nc_cat=100&amp;ccb=1-7&amp;_nc_sid=c53f8f&amp;_nc_ohc=9BFyP8-NZoAQ7kNvwF4mBYQ&amp;_nc_oc=AdlrENvu1p2aaL7nrUvKUycXBl7xD50_RpGBvguQFhXCfqTk0lr0wZZQJlCuu3-cv_4&amp;_nc_zt=14&amp;_nc_ht=scontent.fhio3-1.fna&amp;_nc_gid=zRUc4wjbwMw3Jf1K5spX5A&amp;oh=00_Afi4aCIp4lQYb1qvvBKxre9BZ_nptoPO8Yv-kNHxey8Wq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511265304_1430703591621125_569298260371714030_n.jpg?_nc_cat=108&amp;ccb=1-7&amp;_nc_sid=c53f8f&amp;_nc_ohc=MSA7PO0wTIkQ7kNvwH2D-tv&amp;_nc_oc=AdlTdohyuKNYIZ6ZwSzrvd32rCe60X4KUSPPe0lzbBtvPars4ja_pAXSVIK2-OED6Ag&amp;_nc_zt=14&amp;_nc_ht=scontent.fhio3-1.fna&amp;_nc_gid=zRUc4wjbwMw3Jf1K5spX5A&amp;oh=00_AfgTVwpwwWwAPW0usqKV6WndrN7mm2LpbWj6TMFUWoT-7A&amp;oe=691B9264', 'resizedImageUrl': 'https://scontent.fhio3-1.fna.fbcdn.net/v/t39.35426-6/510936080_1230331538198482_3711334619277520972_n.jpg?stp=dst-jpg_s600x600_tt6&amp;_nc_cat=100&amp;ccb=1-7&amp;_nc_sid=c53f8f&amp;_nc_ohc=9BFyP8-NZoAQ7kNvwF4mBYQ&amp;_nc_oc=AdlrENvu1p2aaL7nrUvKUycXBl7xD50_RpGBvguQFhXCfqTk0lr0wZZQJlCuu3-cv_4&amp;_nc_zt=14&amp;_nc_ht=scontent.fhio3-1.fna&amp;_nc_gid=zRUc4wjbwMw3Jf1K5spX5A&amp;oh=00_Afi4aCIp4lQYb1qvvBKxre9BZ_nptoPO8Yv-kNHxey8Wq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511265304_1430703591621125_569298260371714030_n.jpg?_nc_cat=108&amp;ccb=1-7&amp;_nc_sid=c53f8f&amp;_nc_ohc=MSA7PO0wTIkQ7kNvwH2D-tv&amp;_nc_oc=AdlTdohyuKNYIZ6ZwSzrvd32rCe60X4KUSPPe0lzbBtvPars4ja_pAXSVIK2-OED6Ag&amp;_nc_zt=14&amp;_nc_ht=scontent.fhio3-1.fna&amp;_nc_gid=zRUc4wjbwMw3Jf1K5spX5A&amp;oh=00_AfgTVwpwwWwAPW0usqKV6WndrN7mm2LpbWj6TMFUWoT-7A&amp;oe=691B9264', 'resizedImageUrl': 'https://scontent.fhio3-1.fna.fbcdn.net/v/t39.35426-6/510936080_1230331538198482_3711334619277520972_n.jpg?stp=dst-jpg_s600x600_tt6&amp;_nc_cat=100&amp;ccb=1-7&amp;_nc_sid=c53f8f&amp;_nc_ohc=9BFyP8-NZoAQ7kNvwF4mBYQ&amp;_nc_oc=AdlrENvu1p2aaL7nrUvKUycXBl7xD50_RpGBvguQFhXCfqTk0lr0wZZQJlCuu3-cv_4&amp;_nc_zt=14&amp;_nc_ht=scontent.fhio3-1.fna&amp;_nc_gid=zRUc4wjbwMw3Jf1K5spX5A&amp;oh=00_Afi4aCIp4lQYb1qvvBKxre9BZ_nptoPO8Yv-kNHxey8Wq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511265304_1430703591621125_569298260371714030_n.jpg?_nc_cat=108&amp;ccb=1-7&amp;_nc_sid=c53f8f&amp;_nc_ohc=MSA7PO0wTIkQ7kNvwH2D-tv&amp;_nc_oc=AdlTdohyuKNYIZ6ZwSzrvd32rCe60X4KUSPPe0lzbBtvPars4ja_pAXSVIK2-OED6Ag&amp;_nc_zt=14&amp;_nc_ht=scontent.fhio3-1.fna&amp;_nc_gid=zRUc4wjbwMw3Jf1K5spX5A&amp;oh=00_AfgTVwpwwWwAPW0usqKV6WndrN7mm2LpbWj6TMFUWoT-7A&amp;oe=691B9264', 'resizedImageUrl': 'https://scontent.fhio3-1.fna.fbcdn.net/v/t39.35426-6/510936080_1230331538198482_3711334619277520972_n.jpg?stp=dst-jpg_s600x600_tt6&amp;_nc_cat=100&amp;ccb=1-7&amp;_nc_sid=c53f8f&amp;_nc_ohc=9BFyP8-NZoAQ7kNvwF4mBYQ&amp;_nc_oc=AdlrENvu1p2aaL7nrUvKUycXBl7xD50_RpGBvguQFhXCfqTk0lr0wZZQJlCuu3-cv_4&amp;_nc_zt=14&amp;_nc_ht=scontent.fhio3-1.fna&amp;_nc_gid=zRUc4wjbwMw3Jf1K5spX5A&amp;oh=00_Afi4aCIp4lQYb1qvvBKxre9BZ_nptoPO8Yv-kNHxey8WqQ&amp;oe=691B7B40',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'https://www.stockholmexergi.se/kraftfull-gemenskap/?utm_source=meta&amp;utm_medium=paid_social&amp;utm_campaign=kraftfull&amp;utm_term=elbil&amp;utm_content=innerstan', 'title': 'Installation av laddningssystem', 'ctaText': 'Learn More', 'videoHdUrl': None, 'videoPreviewImageUrl': None, 'videoSdUrl': None, 'watermarkedVideoHdUrl': None, 'watermarkedVideoSdUrl': None, 'imageCrops': [], 'originalImageUrl': 'https://scontent.fhio3-1.fna.fbcdn.net/v/t39.35426-6/511265304_1430703591621125_569298260371714030_n.jpg?_nc_cat=108&amp;ccb=1-7&amp;_nc_sid=c53f8f&amp;_nc_ohc=MSA7PO0wTIkQ7kNvwH2D-tv&amp;_nc_oc=AdlTdohyuKNYIZ6ZwSzrvd32rCe60X4KUSPPe0lzbBtvPars4ja_pAXSVIK2-OED6Ag&amp;_nc_zt=14&amp;_nc_ht=scontent.fhio3-1.fna&amp;_nc_gid=zRUc4wjbwMw3Jf1K5spX5A&amp;oh=00_AfgTVwpwwWwAPW0usqKV6WndrN7mm2LpbWj6TMFUWoT-7A&amp;oe=691B9264', 'resizedImageUrl': 'https://scontent.fhio3-1.fna.fbcdn.net/v/t39.35426-6/510936080_1230331538198482_3711334619277520972_n.jpg?stp=dst-jpg_s600x600_tt6&amp;_nc_cat=100&amp;ccb=1-7&amp;_nc_sid=c53f8f&amp;_nc_ohc=9BFyP8-NZoAQ7kNvwF4mBYQ&amp;_nc_oc=AdlrENvu1p2aaL7nrUvKUycXBl7xD50_RpGBvguQFhXCfqTk0lr0wZZQJlCuu3-cv_4&amp;_nc_zt=14&amp;_nc_ht=scontent.fhio3-1.fna&amp;_nc_gid=zRUc4wjbwMw3Jf1K5spX5A&amp;oh=00_Afi4aCIp4lQYb1qvvBKxre9BZ_nptoPO8Yv-kNHxey8WqQ&amp;oe=691B7B40', 'watermarkedResizedImageUrl': ''}]</t>
  </si>
  <si>
    <t>https://scontent-dfw5-1.xx.fbcdn.net/v/t39.30808-6/486231274_993232016241303_7614550937018387169_n.jpg?_nc_cat=103&amp;ccb=1-7&amp;_nc_sid=957871&amp;_nc_ohc=0G9cQwIilugQ7kNvwHQR5MN&amp;_nc_oc=AdkQXs46RSIpBcNEV16gXTZh-v9VeT7-7sZEbLd_mVJ26GxarMUU3tfGWdutawrXXVw&amp;_nc_zt=23&amp;_nc_ht=scontent-dfw5-1.xx&amp;_nc_gid=i-wsFCuuMPADtUMhZzQrqA&amp;oh=00_AfgwawLj8Uqj9VmDjVzR0WIMZ0D8PO2kWqaLD_lsIpv09Q&amp;oe=691B8C3F</t>
  </si>
  <si>
    <t>https://scontent-dfw5-3.xx.fbcdn.net/v/t39.30808-1/348261599_639065817617809_2736210598144547346_n.png?stp=dst-png_s148x148&amp;_nc_cat=108&amp;ccb=1-7&amp;_nc_sid=418b77&amp;_nc_ohc=OjTBr02oD_sQ7kNvwGk-inH&amp;_nc_oc=AdlTdVAxdCJiXCbG2ppOIimLM184N1WHktJn9P4R8GscuRwp40KiaLLCNsYMDhhEPP8&amp;_nc_zt=24&amp;_nc_ht=scontent-dfw5-3.xx&amp;_nc_gid=i-wsFCuuMPADtUMhZzQrqA&amp;oh=00_AfhfUNkA4u_QrlVONeJYdQ3uWBsRWFPptfyAu2Z0AGjsbQ&amp;oe=691B6529</t>
  </si>
  <si>
    <t>[{'country': 'SE', 'age_gender_breakdowns': [{'age_range': '18-24', 'male': 27, 'female': 17, 'unknown': None}, {'age_range': '45-54', 'male': 133, 'female': 72, 'unknown': 6}, {'age_range': '65+', 'male': 148, 'female': 152, 'unknown': 5}, {'age_range': '55-64', 'male': 155, 'female': 92, 'unknown': 4}, {'age_range': '35-44', 'male': 164, 'female': 101, 'unknown': 4}, {'age_range': '25-34', 'male': 135, 'female': 64, 'unknown': 1}]}]</t>
  </si>
  <si>
    <t>737889808905289</t>
  </si>
  <si>
    <t>https://scontent.fhio3-1.fna.fbcdn.net/v/t39.35426-6/511552340_653298817736051_6339086326660626406_n.jpg?stp=dst-jpg_s60x60_tt6&amp;_nc_cat=109&amp;ccb=1-7&amp;_nc_sid=c53f8f&amp;_nc_ohc=ulwUjOG8qHMQ7kNvwH50mLb&amp;_nc_oc=Adlr-N4RZbrY9WKwWEOg5lR763PWYYVFfvJEUNkqLwlXqavsL-jUkLljxicnw4aniQU&amp;_nc_zt=14&amp;_nc_ht=scontent.fhio3-1.fna&amp;_nc_gid=zRUc4wjbwMw3Jf1K5spX5A&amp;oh=00_Afgj0TJjkhKD-9LN0IWp4Bxs3LmArK7UF18pXuh7qOO4xA&amp;oe=691B940F</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</si>
  <si>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511025644_692221073594605_3840597750113581715_n.jpg?_nc_cat=111&amp;ccb=1-7&amp;_nc_sid=c53f8f&amp;_nc_ohc=9RrhADA_A9MQ7kNvwEsVtbZ&amp;_nc_oc=Adkw_q_fRfJnQCSGp3y-1uwl8D0zR0VOII9yUHGIroMGP2iVQMcxAo3NySfzCnopBSo&amp;_nc_zt=14&amp;_nc_ht=scontent.fhio3-1.fna&amp;_nc_gid=zRUc4wjbwMw3Jf1K5spX5A&amp;oh=00_AfiqKE2LaPoOxR6Ty0hcLbD5yiX-jbwijJHbmd3sXyDlEg&amp;oe=691B92BA', 'resizedImageUrl': 'https://scontent.fhio3-1.fna.fbcdn.net/v/t39.35426-6/509422822_1218495392918645_5697548619451165733_n.jpg?stp=dst-jpg_s600x600_tt6&amp;_nc_cat=103&amp;ccb=1-7&amp;_nc_sid=c53f8f&amp;_nc_ohc=_vdCpLOe0IEQ7kNvwG-E2-w&amp;_nc_oc=AdkdMDIGSiAbNevEXrEJmWRFOe_GW00LqHTYpD0S73oWOQ-LpHVVb_Um21LCGpsb-D0&amp;_nc_zt=14&amp;_nc_ht=scontent.fhio3-1.fna&amp;_nc_gid=zRUc4wjbwMw3Jf1K5spX5A&amp;oh=00_AfgwbC8qKDpWmJpbP4B_j1ZCcZ2X_8MywOAshLAvtSvrQg&amp;oe=691B912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509021833_1100058971974654_2714189865302534096_n.jpg?_nc_cat=109&amp;ccb=1-7&amp;_nc_sid=c53f8f&amp;_nc_ohc=vapMm1tR7L4Q7kNvwHZqfzZ&amp;_nc_oc=AdntHpqzLC-m2EI8NXT3Ju8pwQL0HcsE4OZ4SUXfZexhdIPSW52eL4Hw9MyU2v8y1lA&amp;_nc_zt=14&amp;_nc_ht=scontent.fhio3-1.fna&amp;_nc_gid=zRUc4wjbwMw3Jf1K5spX5A&amp;oh=00_AfgJrDBwa36Z7OIDwEDJvCmOvoFw7lKK6RQlzkX0Zn1OAA&amp;oe=691B9446', 'resizedImageUrl': 'https://scontent.fhio3-1.fna.fbcdn.net/v/t39.35426-6/511200259_1935298083902495_2894036170100876610_n.jpg?stp=dst-jpg_s600x600_tt6&amp;_nc_cat=105&amp;ccb=1-7&amp;_nc_sid=c53f8f&amp;_nc_ohc=kr8vGd1RHlAQ7kNvwEWTEnr&amp;_nc_oc=AdkB3OtOciR-J774LpAYgE17dJZD127895SbL6M0VWgcugRjnaqI3it2Cu3hjPlWO3E&amp;_nc_zt=14&amp;_nc_ht=scontent.fhio3-1.fna&amp;_nc_gid=zRUc4wjbwMw3Jf1K5spX5A&amp;oh=00_AfhaDL5iZpM6iPmgwuhsgMB7_HspHkm3BE3Ym0MJt7R3iA&amp;oe=691B7AD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511185513_1881254776000375_6218543351058537170_n.jpg?_nc_cat=108&amp;ccb=1-7&amp;_nc_sid=c53f8f&amp;_nc_aid=0&amp;_nc_ohc=CtE2Ke6U2CEQ7kNvwFvOxzC&amp;_nc_oc=AdmHe_Oi4qKVqK-dbOunGc048fy5Su7tWWyfY3p4aTd-LBZz_u3L2lwpl1ZbJedJf0g&amp;_nc_zt=14&amp;_nc_ht=scontent.fhio3-1.fna&amp;_nc_gid=zRUc4wjbwMw3Jf1K5spX5A&amp;oh=00_AfiX0bX6X0PJL0DEVFlTBWkVYSBJM6eq5goo_N6RH94tuw&amp;oe=691B78E6', 'resizedImageUrl': 'https://scontent.fhio3-1.fna.fbcdn.net/v/t39.35426-6/511023167_2121336648380919_7657805029384567228_n.jpg?stp=dst-jpg_s600x600_tt6&amp;_nc_cat=100&amp;ccb=1-7&amp;_nc_sid=c53f8f&amp;_nc_ohc=x7_4F7RCz-IQ7kNvwFmo7BT&amp;_nc_oc=Adm71muN5igJssa3JR7bFTU5EcGhgeTSLqA7Al_Yc8006WN9vSPDz4FQXWmxpUQcV-Y&amp;_nc_zt=14&amp;_nc_ht=scontent.fhio3-1.fna&amp;_nc_gid=zRUc4wjbwMw3Jf1K5spX5A&amp;oh=00_AfiV8_fAMLdSTuSpF-Rx0Z5e5BB8O_FEwx4tDjOLBOvIeg&amp;oe=691B6F6A',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509021833_1100058971974654_2714189865302534096_n.jpg?_nc_cat=109&amp;ccb=1-7&amp;_nc_sid=c53f8f&amp;_nc_ohc=vapMm1tR7L4Q7kNvwHZqfzZ&amp;_nc_oc=AdntHpqzLC-m2EI8NXT3Ju8pwQL0HcsE4OZ4SUXfZexhdIPSW52eL4Hw9MyU2v8y1lA&amp;_nc_zt=14&amp;_nc_ht=scontent.fhio3-1.fna&amp;_nc_gid=zRUc4wjbwMw3Jf1K5spX5A&amp;oh=00_AfgJrDBwa36Z7OIDwEDJvCmOvoFw7lKK6RQlzkX0Zn1OAA&amp;oe=691B9446', 'resizedImageUrl': 'https://scontent.fhio3-1.fna.fbcdn.net/v/t39.35426-6/511200259_1935298083902495_2894036170100876610_n.jpg?stp=dst-jpg_s600x600_tt6&amp;_nc_cat=105&amp;ccb=1-7&amp;_nc_sid=c53f8f&amp;_nc_ohc=kr8vGd1RHlAQ7kNvwEWTEnr&amp;_nc_oc=AdkB3OtOciR-J774LpAYgE17dJZD127895SbL6M0VWgcugRjnaqI3it2Cu3hjPlWO3E&amp;_nc_zt=14&amp;_nc_ht=scontent.fhio3-1.fna&amp;_nc_gid=zRUc4wjbwMw3Jf1K5spX5A&amp;oh=00_AfhaDL5iZpM6iPmgwuhsgMB7_HspHkm3BE3Ym0MJt7R3iA&amp;oe=691B7AD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509021833_1100058971974654_2714189865302534096_n.jpg?_nc_cat=109&amp;ccb=1-7&amp;_nc_sid=c53f8f&amp;_nc_ohc=vapMm1tR7L4Q7kNvwHZqfzZ&amp;_nc_oc=AdntHpqzLC-m2EI8NXT3Ju8pwQL0HcsE4OZ4SUXfZexhdIPSW52eL4Hw9MyU2v8y1lA&amp;_nc_zt=14&amp;_nc_ht=scontent.fhio3-1.fna&amp;_nc_gid=zRUc4wjbwMw3Jf1K5spX5A&amp;oh=00_AfgJrDBwa36Z7OIDwEDJvCmOvoFw7lKK6RQlzkX0Zn1OAA&amp;oe=691B9446', 'resizedImageUrl': 'https://scontent.fhio3-1.fna.fbcdn.net/v/t39.35426-6/511200259_1935298083902495_2894036170100876610_n.jpg?stp=dst-jpg_s600x600_tt6&amp;_nc_cat=105&amp;ccb=1-7&amp;_nc_sid=c53f8f&amp;_nc_ohc=kr8vGd1RHlAQ7kNvwEWTEnr&amp;_nc_oc=AdkB3OtOciR-J774LpAYgE17dJZD127895SbL6M0VWgcugRjnaqI3it2Cu3hjPlWO3E&amp;_nc_zt=14&amp;_nc_ht=scontent.fhio3-1.fna&amp;_nc_gid=zRUc4wjbwMw3Jf1K5spX5A&amp;oh=00_AfhaDL5iZpM6iPmgwuhsgMB7_HspHkm3BE3Ym0MJt7R3iA&amp;oe=691B7AD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509021833_1100058971974654_2714189865302534096_n.jpg?_nc_cat=109&amp;ccb=1-7&amp;_nc_sid=c53f8f&amp;_nc_ohc=vapMm1tR7L4Q7kNvwHZqfzZ&amp;_nc_oc=AdntHpqzLC-m2EI8NXT3Ju8pwQL0HcsE4OZ4SUXfZexhdIPSW52eL4Hw9MyU2v8y1lA&amp;_nc_zt=14&amp;_nc_ht=scontent.fhio3-1.fna&amp;_nc_gid=zRUc4wjbwMw3Jf1K5spX5A&amp;oh=00_AfgJrDBwa36Z7OIDwEDJvCmOvoFw7lKK6RQlzkX0Zn1OAA&amp;oe=691B9446', 'resizedImageUrl': 'https://scontent.fhio3-1.fna.fbcdn.net/v/t39.35426-6/511200259_1935298083902495_2894036170100876610_n.jpg?stp=dst-jpg_s600x600_tt6&amp;_nc_cat=105&amp;ccb=1-7&amp;_nc_sid=c53f8f&amp;_nc_ohc=kr8vGd1RHlAQ7kNvwEWTEnr&amp;_nc_oc=AdkB3OtOciR-J774LpAYgE17dJZD127895SbL6M0VWgcugRjnaqI3it2Cu3hjPlWO3E&amp;_nc_zt=14&amp;_nc_ht=scontent.fhio3-1.fna&amp;_nc_gid=zRUc4wjbwMw3Jf1K5spX5A&amp;oh=00_AfhaDL5iZpM6iPmgwuhsgMB7_HspHkm3BE3Ym0MJt7R3iA&amp;oe=691B7AD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509021833_1100058971974654_2714189865302534096_n.jpg?_nc_cat=109&amp;ccb=1-7&amp;_nc_sid=c53f8f&amp;_nc_ohc=vapMm1tR7L4Q7kNvwHZqfzZ&amp;_nc_oc=AdntHpqzLC-m2EI8NXT3Ju8pwQL0HcsE4OZ4SUXfZexhdIPSW52eL4Hw9MyU2v8y1lA&amp;_nc_zt=14&amp;_nc_ht=scontent.fhio3-1.fna&amp;_nc_gid=zRUc4wjbwMw3Jf1K5spX5A&amp;oh=00_AfgJrDBwa36Z7OIDwEDJvCmOvoFw7lKK6RQlzkX0Zn1OAA&amp;oe=691B9446', 'resizedImageUrl': 'https://scontent.fhio3-1.fna.fbcdn.net/v/t39.35426-6/511200259_1935298083902495_2894036170100876610_n.jpg?stp=dst-jpg_s600x600_tt6&amp;_nc_cat=105&amp;ccb=1-7&amp;_nc_sid=c53f8f&amp;_nc_ohc=kr8vGd1RHlAQ7kNvwEWTEnr&amp;_nc_oc=AdkB3OtOciR-J774LpAYgE17dJZD127895SbL6M0VWgcugRjnaqI3it2Cu3hjPlWO3E&amp;_nc_zt=14&amp;_nc_ht=scontent.fhio3-1.fna&amp;_nc_gid=zRUc4wjbwMw3Jf1K5spX5A&amp;oh=00_AfhaDL5iZpM6iPmgwuhsgMB7_HspHkm3BE3Ym0MJt7R3iA&amp;oe=691B7AD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'https://www.stockholmexergi.se/kraftfull-gemenskap/?utm_source=meta&amp;utm_medium=paid_social&amp;utm_campaign=kraftfull&amp;utm_term=fjarrvarme&amp;utm_content=sjostaden', 'title': 'Byte av fjärrvärmecentral', 'ctaText': 'Learn More', 'videoHdUrl': None, 'videoPreviewImageUrl': None, 'videoSdUrl': None, 'watermarkedVideoHdUrl': None, 'watermarkedVideoSdUrl': None, 'imageCrops': [], 'originalImageUrl': 'https://scontent.fhio3-1.fna.fbcdn.net/v/t39.35426-6/509021833_1100058971974654_2714189865302534096_n.jpg?_nc_cat=109&amp;ccb=1-7&amp;_nc_sid=c53f8f&amp;_nc_ohc=vapMm1tR7L4Q7kNvwHZqfzZ&amp;_nc_oc=AdntHpqzLC-m2EI8NXT3Ju8pwQL0HcsE4OZ4SUXfZexhdIPSW52eL4Hw9MyU2v8y1lA&amp;_nc_zt=14&amp;_nc_ht=scontent.fhio3-1.fna&amp;_nc_gid=zRUc4wjbwMw3Jf1K5spX5A&amp;oh=00_AfgJrDBwa36Z7OIDwEDJvCmOvoFw7lKK6RQlzkX0Zn1OAA&amp;oe=691B9446', 'resizedImageUrl': 'https://scontent.fhio3-1.fna.fbcdn.net/v/t39.35426-6/511200259_1935298083902495_2894036170100876610_n.jpg?stp=dst-jpg_s600x600_tt6&amp;_nc_cat=105&amp;ccb=1-7&amp;_nc_sid=c53f8f&amp;_nc_ohc=kr8vGd1RHlAQ7kNvwEWTEnr&amp;_nc_oc=AdkB3OtOciR-J774LpAYgE17dJZD127895SbL6M0VWgcugRjnaqI3it2Cu3hjPlWO3E&amp;_nc_zt=14&amp;_nc_ht=scontent.fhio3-1.fna&amp;_nc_gid=zRUc4wjbwMw3Jf1K5spX5A&amp;oh=00_AfhaDL5iZpM6iPmgwuhsgMB7_HspHkm3BE3Ym0MJt7R3iA&amp;oe=691B7AD7', 'watermarkedResizedImageUrl': ''}]</t>
  </si>
  <si>
    <t>https://scontent-atl3-1.xx.fbcdn.net/v/t39.30808-6/486231274_993232016241303_7614550937018387169_n.jpg?_nc_cat=103&amp;ccb=1-7&amp;_nc_sid=957871&amp;_nc_ohc=0G9cQwIilugQ7kNvwG2fj0o&amp;_nc_oc=AdlAa417IQ_MHyje-GXqltEYlr5fUVhS0tMyP5trzhlHVTBdpyFHrQy93sw3Iqvfz5k&amp;_nc_zt=23&amp;_nc_ht=scontent-atl3-1.xx&amp;_nc_gid=Xxiu5k5Jfl5tUbTcDt2CWw&amp;oh=00_AfgoVya3NyzPCijAWdFDnrDW-kb0rZo64uoLJ9O8tOpxDA&amp;oe=691B8C3F</t>
  </si>
  <si>
    <t>https://scontent-atl3-2.xx.fbcdn.net/v/t39.30808-1/348261599_639065817617809_2736210598144547346_n.png?stp=dst-png_s148x148&amp;_nc_cat=1&amp;ccb=1-7&amp;_nc_sid=418b77&amp;_nc_ohc=OjTBr02oD_sQ7kNvwHyZcP2&amp;_nc_oc=Adl4GAypcR4LG4JpSSUk4DmFYJo1_vS1Tp376EnoBXiFopGPfed5_lJRSiqGtP3Nc08&amp;_nc_zt=24&amp;_nc_ht=scontent-atl3-2.xx&amp;_nc_gid=Xxiu5k5Jfl5tUbTcDt2CWw&amp;oh=00_Afio3J01vy9cD6oMtZB4N8bkuSVs3jwJhvY0IIjFU4M4Wg&amp;oe=691B6529</t>
  </si>
  <si>
    <t>[{'country': 'SE', 'age_gender_breakdowns': [{'age_range': '18-24', 'male': 109, 'female': 66, 'unknown': 3}, {'age_range': '45-54', 'male': 241, 'female': 197, 'unknown': 16}, {'age_range': '65+', 'male': 648, 'female': 1040, 'unknown': 24}, {'age_range': '55-64', 'male': 278, 'female': 323, 'unknown': 12}, {'age_range': '35-44', 'male': 225, 'female': 265, 'unknown': 11}, {'age_range': '25-34', 'male': 244, 'female': 168, 'unknown': 2}]}]</t>
  </si>
  <si>
    <t>611221298681461</t>
  </si>
  <si>
    <t>https://scontent.fhio3-1.fna.fbcdn.net/v/t39.35426-6/512761736_1357359908701578_4146786112593170793_n.jpg?stp=dst-jpg_s60x60_tt6&amp;_nc_cat=101&amp;ccb=1-7&amp;_nc_sid=c53f8f&amp;_nc_ohc=Vma_dWGCqzsQ7kNvwHvQwf_&amp;_nc_oc=Adl3AwHVb100f9c8RfRU2tq1bsjiF0XZ5ruqhEdzzRkRUZDHBsCOPBjr0mLKof7Ny0o&amp;_nc_zt=14&amp;_nc_ht=scontent.fhio3-1.fna&amp;_nc_gid=zRUc4wjbwMw3Jf1K5spX5A&amp;oh=00_AfgCK9esYbRy3lnvk6iFguvSVZgfjOKtA2bownvaOLPxkg&amp;oe=691B5F90</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</si>
  <si>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511187352_1726593291398581_7385155174960194827_n.jpg?_nc_cat=101&amp;ccb=1-7&amp;_nc_sid=c53f8f&amp;_nc_ohc=A1UEl0xaWOsQ7kNvwEF5drV&amp;_nc_oc=Adn-CvHG0caFBjzu4LkkIzP59wKCbm11fNafydSMlg68TXXurOtXptQec5-iV0pyVL4&amp;_nc_zt=14&amp;_nc_ht=scontent.fhio3-1.fna&amp;_nc_gid=zRUc4wjbwMw3Jf1K5spX5A&amp;oh=00_Afg3tq7iob8TwBq3vcQuJ9zvpBaRBq7CnXHswCpi9DGYoA&amp;oe=691B8017', 'resizedImageUrl': 'https://scontent.fhio3-1.fna.fbcdn.net/v/t39.35426-6/511141665_2164227550748969_8008742005283845792_n.jpg?stp=dst-jpg_s600x600_tt6&amp;_nc_cat=103&amp;ccb=1-7&amp;_nc_sid=c53f8f&amp;_nc_ohc=cJ4GhEPgWswQ7kNvwFs2bCL&amp;_nc_oc=AdnJdYbPkh5TnjOH8QWGatlaTqE_JMBqzpMGfX1sjYDxA-q8cdAiwHD0jlCM-XeFs7Q&amp;_nc_zt=14&amp;_nc_ht=scontent.fhio3-1.fna&amp;_nc_gid=zRUc4wjbwMw3Jf1K5spX5A&amp;oh=00_Afh9H8VKhJuxW3kz813hz7KSMWqjYvawx_VshWYeBnuTSA&amp;oe=691B69F4',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510592730_648969988201568_7176755013798157541_n.jpg?_nc_cat=104&amp;ccb=1-7&amp;_nc_sid=c53f8f&amp;_nc_ohc=Zbd1Z1fUSokQ7kNvwEgig2S&amp;_nc_oc=AdkPjE5B4CLQt2WmPRFyWgW35CqKky1aKZFtFPfSFCbtQ7mMOR1402Sm-kfQwHUEwoU&amp;_nc_zt=14&amp;_nc_ht=scontent.fhio3-1.fna&amp;_nc_gid=zRUc4wjbwMw3Jf1K5spX5A&amp;oh=00_AfgdE2F4bzId3Tv18xnr-cTmWNeWMZwV4hb1VXIq4rBY2w&amp;oe=691B7E59', 'resizedImageUrl': 'https://scontent.fhio3-1.fna.fbcdn.net/v/t39.35426-6/512923567_1093667989334675_7135577485467071331_n.jpg?stp=dst-jpg_s600x600_tt6&amp;_nc_cat=104&amp;ccb=1-7&amp;_nc_sid=c53f8f&amp;_nc_ohc=rGTvw_6gWf8Q7kNvwEyZRMX&amp;_nc_oc=AdlNMbTygoh4BGjdVFXPP4qiarHy1cbaS8wIKTDsPLNfPfukFrS-3ZfTZ4S92oOn1Rw&amp;_nc_zt=14&amp;_nc_ht=scontent.fhio3-1.fna&amp;_nc_gid=zRUc4wjbwMw3Jf1K5spX5A&amp;oh=00_AfiW56NfOYPQIW6md0cmyrGW7IGBdd0Oq0hps_DV6vHr2A&amp;oe=691B88D8',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510456794_706188202035063_7968908148126821297_n.jpg?_nc_cat=110&amp;ccb=1-7&amp;_nc_sid=c53f8f&amp;_nc_ohc=hibfiVNyGkMQ7kNvwHsKIX0&amp;_nc_oc=AdkqW-3mAl7nzxRlNQ3wCByZCF3Metmo4LvislcXhwy4L_IkEZSsEyVjRXm3JHJ3Gjw&amp;_nc_zt=14&amp;_nc_ht=scontent.fhio3-1.fna&amp;_nc_gid=zRUc4wjbwMw3Jf1K5spX5A&amp;oh=00_AfhTjeIUYNOZzoEBte8rdZAcyKDHr3xLjLFvQ_0KF_ravQ&amp;oe=691B756C', 'resizedImageUrl': 'https://scontent.fhio3-1.fna.fbcdn.net/v/t39.35426-6/511133431_3803994773175253_5884026739429112706_n.jpg?stp=dst-jpg_s600x600_tt6&amp;_nc_cat=103&amp;ccb=1-7&amp;_nc_sid=c53f8f&amp;_nc_ohc=ZIJ014q2G_oQ7kNvwF5dzSt&amp;_nc_oc=Adk4Uztj1GKkJY2n9-aZ2LCBS6T-xuaA1nQd9pxdC2ebOvZKDaKwHbYOCogSjzrMrac&amp;_nc_zt=14&amp;_nc_ht=scontent.fhio3-1.fna&amp;_nc_gid=zRUc4wjbwMw3Jf1K5spX5A&amp;oh=00_Afga1jITBuM0zbgcueIhPnwdOIYBQ0ZKUhLfulNzjs7-9A&amp;oe=691B79C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510456794_706188202035063_7968908148126821297_n.jpg?_nc_cat=110&amp;ccb=1-7&amp;_nc_sid=c53f8f&amp;_nc_ohc=hibfiVNyGkMQ7kNvwHsKIX0&amp;_nc_oc=AdkqW-3mAl7nzxRlNQ3wCByZCF3Metmo4LvislcXhwy4L_IkEZSsEyVjRXm3JHJ3Gjw&amp;_nc_zt=14&amp;_nc_ht=scontent.fhio3-1.fna&amp;_nc_gid=zRUc4wjbwMw3Jf1K5spX5A&amp;oh=00_AfhTjeIUYNOZzoEBte8rdZAcyKDHr3xLjLFvQ_0KF_ravQ&amp;oe=691B756C', 'resizedImageUrl': 'https://scontent.fhio3-1.fna.fbcdn.net/v/t39.35426-6/511133431_3803994773175253_5884026739429112706_n.jpg?stp=dst-jpg_s600x600_tt6&amp;_nc_cat=103&amp;ccb=1-7&amp;_nc_sid=c53f8f&amp;_nc_ohc=ZIJ014q2G_oQ7kNvwF5dzSt&amp;_nc_oc=Adk4Uztj1GKkJY2n9-aZ2LCBS6T-xuaA1nQd9pxdC2ebOvZKDaKwHbYOCogSjzrMrac&amp;_nc_zt=14&amp;_nc_ht=scontent.fhio3-1.fna&amp;_nc_gid=zRUc4wjbwMw3Jf1K5spX5A&amp;oh=00_Afga1jITBuM0zbgcueIhPnwdOIYBQ0ZKUhLfulNzjs7-9A&amp;oe=691B79C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510456794_706188202035063_7968908148126821297_n.jpg?_nc_cat=110&amp;ccb=1-7&amp;_nc_sid=c53f8f&amp;_nc_ohc=hibfiVNyGkMQ7kNvwHsKIX0&amp;_nc_oc=AdkqW-3mAl7nzxRlNQ3wCByZCF3Metmo4LvislcXhwy4L_IkEZSsEyVjRXm3JHJ3Gjw&amp;_nc_zt=14&amp;_nc_ht=scontent.fhio3-1.fna&amp;_nc_gid=zRUc4wjbwMw3Jf1K5spX5A&amp;oh=00_AfhTjeIUYNOZzoEBte8rdZAcyKDHr3xLjLFvQ_0KF_ravQ&amp;oe=691B756C', 'resizedImageUrl': 'https://scontent.fhio3-1.fna.fbcdn.net/v/t39.35426-6/511133431_3803994773175253_5884026739429112706_n.jpg?stp=dst-jpg_s600x600_tt6&amp;_nc_cat=103&amp;ccb=1-7&amp;_nc_sid=c53f8f&amp;_nc_ohc=ZIJ014q2G_oQ7kNvwF5dzSt&amp;_nc_oc=Adk4Uztj1GKkJY2n9-aZ2LCBS6T-xuaA1nQd9pxdC2ebOvZKDaKwHbYOCogSjzrMrac&amp;_nc_zt=14&amp;_nc_ht=scontent.fhio3-1.fna&amp;_nc_gid=zRUc4wjbwMw3Jf1K5spX5A&amp;oh=00_Afga1jITBuM0zbgcueIhPnwdOIYBQ0ZKUhLfulNzjs7-9A&amp;oe=691B79C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510456794_706188202035063_7968908148126821297_n.jpg?_nc_cat=110&amp;ccb=1-7&amp;_nc_sid=c53f8f&amp;_nc_ohc=hibfiVNyGkMQ7kNvwHsKIX0&amp;_nc_oc=AdkqW-3mAl7nzxRlNQ3wCByZCF3Metmo4LvislcXhwy4L_IkEZSsEyVjRXm3JHJ3Gjw&amp;_nc_zt=14&amp;_nc_ht=scontent.fhio3-1.fna&amp;_nc_gid=zRUc4wjbwMw3Jf1K5spX5A&amp;oh=00_AfhTjeIUYNOZzoEBte8rdZAcyKDHr3xLjLFvQ_0KF_ravQ&amp;oe=691B756C', 'resizedImageUrl': 'https://scontent.fhio3-1.fna.fbcdn.net/v/t39.35426-6/511133431_3803994773175253_5884026739429112706_n.jpg?stp=dst-jpg_s600x600_tt6&amp;_nc_cat=103&amp;ccb=1-7&amp;_nc_sid=c53f8f&amp;_nc_ohc=ZIJ014q2G_oQ7kNvwF5dzSt&amp;_nc_oc=Adk4Uztj1GKkJY2n9-aZ2LCBS6T-xuaA1nQd9pxdC2ebOvZKDaKwHbYOCogSjzrMrac&amp;_nc_zt=14&amp;_nc_ht=scontent.fhio3-1.fna&amp;_nc_gid=zRUc4wjbwMw3Jf1K5spX5A&amp;oh=00_Afga1jITBuM0zbgcueIhPnwdOIYBQ0ZKUhLfulNzjs7-9A&amp;oe=691B79C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510456794_706188202035063_7968908148126821297_n.jpg?_nc_cat=110&amp;ccb=1-7&amp;_nc_sid=c53f8f&amp;_nc_ohc=hibfiVNyGkMQ7kNvwHsKIX0&amp;_nc_oc=AdkqW-3mAl7nzxRlNQ3wCByZCF3Metmo4LvislcXhwy4L_IkEZSsEyVjRXm3JHJ3Gjw&amp;_nc_zt=14&amp;_nc_ht=scontent.fhio3-1.fna&amp;_nc_gid=zRUc4wjbwMw3Jf1K5spX5A&amp;oh=00_AfhTjeIUYNOZzoEBte8rdZAcyKDHr3xLjLFvQ_0KF_ravQ&amp;oe=691B756C', 'resizedImageUrl': 'https://scontent.fhio3-1.fna.fbcdn.net/v/t39.35426-6/511133431_3803994773175253_5884026739429112706_n.jpg?stp=dst-jpg_s600x600_tt6&amp;_nc_cat=103&amp;ccb=1-7&amp;_nc_sid=c53f8f&amp;_nc_ohc=ZIJ014q2G_oQ7kNvwF5dzSt&amp;_nc_oc=Adk4Uztj1GKkJY2n9-aZ2LCBS6T-xuaA1nQd9pxdC2ebOvZKDaKwHbYOCogSjzrMrac&amp;_nc_zt=14&amp;_nc_ht=scontent.fhio3-1.fna&amp;_nc_gid=zRUc4wjbwMw3Jf1K5spX5A&amp;oh=00_Afga1jITBuM0zbgcueIhPnwdOIYBQ0ZKUhLfulNzjs7-9A&amp;oe=691B79CD',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'https://www.stockholmexergi.se/kraftfull-gemenskap/?utm_source=meta&amp;utm_medium=paid_social&amp;utm_campaign=kraftfull&amp;utm_term=elbil&amp;utm_content=sodermalm', 'title': 'Installation av laddningssystem', 'ctaText': 'Learn More', 'videoHdUrl': None, 'videoPreviewImageUrl': None, 'videoSdUrl': None, 'watermarkedVideoHdUrl': None, 'watermarkedVideoSdUrl': None, 'imageCrops': [], 'originalImageUrl': 'https://scontent.fhio3-1.fna.fbcdn.net/v/t39.35426-6/510456794_706188202035063_7968908148126821297_n.jpg?_nc_cat=110&amp;ccb=1-7&amp;_nc_sid=c53f8f&amp;_nc_ohc=hibfiVNyGkMQ7kNvwHsKIX0&amp;_nc_oc=AdkqW-3mAl7nzxRlNQ3wCByZCF3Metmo4LvislcXhwy4L_IkEZSsEyVjRXm3JHJ3Gjw&amp;_nc_zt=14&amp;_nc_ht=scontent.fhio3-1.fna&amp;_nc_gid=zRUc4wjbwMw3Jf1K5spX5A&amp;oh=00_AfhTjeIUYNOZzoEBte8rdZAcyKDHr3xLjLFvQ_0KF_ravQ&amp;oe=691B756C', 'resizedImageUrl': 'https://scontent.fhio3-1.fna.fbcdn.net/v/t39.35426-6/511133431_3803994773175253_5884026739429112706_n.jpg?stp=dst-jpg_s600x600_tt6&amp;_nc_cat=103&amp;ccb=1-7&amp;_nc_sid=c53f8f&amp;_nc_ohc=ZIJ014q2G_oQ7kNvwF5dzSt&amp;_nc_oc=Adk4Uztj1GKkJY2n9-aZ2LCBS6T-xuaA1nQd9pxdC2ebOvZKDaKwHbYOCogSjzrMrac&amp;_nc_zt=14&amp;_nc_ht=scontent.fhio3-1.fna&amp;_nc_gid=zRUc4wjbwMw3Jf1K5spX5A&amp;oh=00_Afga1jITBuM0zbgcueIhPnwdOIYBQ0ZKUhLfulNzjs7-9A&amp;oe=691B79CD', 'watermarkedResizedImageUrl': ''}]</t>
  </si>
  <si>
    <t>https://www.stockholmexergi.se/kraftfull-gemenskap/?utm_source=meta&amp;utm_medium=paid_social&amp;utm_campaign=kraftfull&amp;utm_term=elbil&amp;utm_content=sodermalm</t>
  </si>
  <si>
    <t>https://scontent-atl3-1.xx.fbcdn.net/v/t39.30808-6/486231274_993232016241303_7614550937018387169_n.jpg?_nc_cat=103&amp;ccb=1-7&amp;_nc_sid=957871&amp;_nc_ohc=0G9cQwIilugQ7kNvwHk5TdK&amp;_nc_oc=AdkK4OcmO_8JJeuAaQJvsgtLlenXD4U036_rkk7YjvNHoeix7pEGDMFGOx0Z9T9u0yI&amp;_nc_zt=23&amp;_nc_ht=scontent-atl3-1.xx&amp;_nc_gid=nBx9LSgdQoE_k4KJ8IiYOw&amp;oh=00_Afj7D2ZVrTfwK1_ZC7KK_eXzY6kH46Bpnz5mgr6BlBtIzg&amp;oe=691B8C3F</t>
  </si>
  <si>
    <t>https://scontent-atl3-3.xx.fbcdn.net/v/t39.30808-1/348261599_639065817617809_2736210598144547346_n.png?stp=dst-png_s148x148&amp;_nc_cat=1&amp;ccb=1-7&amp;_nc_sid=418b77&amp;_nc_ohc=OjTBr02oD_sQ7kNvwH5kDD2&amp;_nc_oc=Adk2DvS5YllMy8dDTXa8Y5DP6OMBiaRr-C97Eww8B7osGUd3BtQywXRAj0Z2Tvj1XV0&amp;_nc_zt=24&amp;_nc_ht=scontent-atl3-3.xx&amp;_nc_gid=nBx9LSgdQoE_k4KJ8IiYOw&amp;oh=00_AfjuPibIA8E8YHKyBExyqeHGqVYbbPB-bR_WU6SN2RfXpw&amp;oe=691B6529</t>
  </si>
  <si>
    <t>[{'country': 'SE', 'age_gender_breakdowns': [{'age_range': '18-24', 'male': 62, 'female': 38, 'unknown': 1}, {'age_range': '45-54', 'male': 229, 'female': 241, 'unknown': 15}, {'age_range': '65+', 'male': 419, 'female': 553, 'unknown': 15}, {'age_range': '55-64', 'male': 280, 'female': 287, 'unknown': 8}, {'age_range': '35-44', 'male': 273, 'female': 210, 'unknown': 14}, {'age_range': '25-34', 'male': 225, 'female': 145, 'unknown': 5}]}]</t>
  </si>
  <si>
    <t>1665479124167829</t>
  </si>
  <si>
    <t>https://scontent.fhio3-1.fna.fbcdn.net/v/t39.35426-6/510552196_1454791088878576_7787918340670567357_n.jpg?stp=dst-jpg_s60x60_tt6&amp;_nc_cat=111&amp;ccb=1-7&amp;_nc_sid=c53f8f&amp;_nc_ohc=IT6RZmUHoioQ7kNvwFSQPmI&amp;_nc_oc=Adn2t8NXkOxX5fRoQ8GhbAChWf0CFsOv5RZoCp3PmyKr_iu28grevVsf2dlHFdIWEdE&amp;_nc_zt=14&amp;_nc_ht=scontent.fhio3-1.fna&amp;_nc_gid=zRUc4wjbwMw3Jf1K5spX5A&amp;oh=00_AfgPfVxOq1TeqTgIb4MXaIV7O2jEydz4rz01srwMpmMLqg&amp;oe=691B7D4A</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</si>
  <si>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511159011_4181347015524073_2331466561491970458_n.jpg?_nc_cat=109&amp;ccb=1-7&amp;_nc_sid=c53f8f&amp;_nc_ohc=wA5hsOJc50EQ7kNvwFHnAVN&amp;_nc_oc=AdnPoAzwRoqmAubGOYnaUS5kCsIrY_Cmdde2iMcwT57LOvk69CDwJQALROl82YUb9vk&amp;_nc_zt=14&amp;_nc_ht=scontent.fhio3-1.fna&amp;_nc_gid=zRUc4wjbwMw3Jf1K5spX5A&amp;oh=00_Afiv8PqsXYhnPj6eH0kwbUGDuB9wFH7VCgHyQ39cgikUzQ&amp;oe=691B6591', 'resizedImageUrl': 'https://scontent.fhio3-1.fna.fbcdn.net/v/t39.35426-6/510598249_738740812015630_6257086921328191215_n.jpg?stp=dst-jpg_s600x600_tt6&amp;_nc_cat=103&amp;ccb=1-7&amp;_nc_sid=c53f8f&amp;_nc_ohc=s8RuFYdVNdcQ7kNvwGDepnQ&amp;_nc_oc=AdnOXWegk3-eYnekmSxcgJekJoQVtXFSUkiEr6u_4Tds0UHqHhgYNJo84qzeWFJPb54&amp;_nc_zt=14&amp;_nc_ht=scontent.fhio3-1.fna&amp;_nc_gid=zRUc4wjbwMw3Jf1K5spX5A&amp;oh=00_AfiXXLPAT4T0d_uZ_lhpQpZ2jMzTWyOBGYRGumlzDi4vig&amp;oe=691B73C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511103844_4263996400495845_2776225948954245206_n.jpg?_nc_cat=103&amp;ccb=1-7&amp;_nc_sid=c53f8f&amp;_nc_ohc=HmARMyt93c8Q7kNvwE4YEhw&amp;_nc_oc=AdnMcjvrQprMMp3JRADsyMcsBowyoNue9YO1RNs6RiAKTr_hxp8q0wSebiaUHp6AtLk&amp;_nc_zt=14&amp;_nc_ht=scontent.fhio3-1.fna&amp;_nc_gid=zRUc4wjbwMw3Jf1K5spX5A&amp;oh=00_AfgpC51ZVkg__dH4DlLXzbp6nU0vp2G0ff6J0JpCNzzILg&amp;oe=691B6048', 'resizedImageUrl': 'https://scontent.fhio3-1.fna.fbcdn.net/v/t39.35426-6/510546093_2437613549941583_6632861481661861547_n.jpg?stp=dst-jpg_s600x600_tt6&amp;_nc_cat=103&amp;ccb=1-7&amp;_nc_sid=c53f8f&amp;_nc_ohc=3T_P-nF7UwAQ7kNvwHqhQoB&amp;_nc_oc=Adku3H7yulpm1MRGbY-dSSLWYxwmAY_ECV--VmHYE08aEMcAdgo8EMdYcYzvafaUbPk&amp;_nc_zt=14&amp;_nc_ht=scontent.fhio3-1.fna&amp;_nc_gid=zRUc4wjbwMw3Jf1K5spX5A&amp;oh=00_AfiOv6AbEaPd4SlCrXs3Ra4eEEK9CXguNCibz6vJJgycTA&amp;oe=691B8182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512488577_1287663546370942_6793809166407603453_n.jpg?_nc_cat=103&amp;ccb=1-7&amp;_nc_sid=c53f8f&amp;_nc_ohc=iAH85zkKOLgQ7kNvwHckgQ9&amp;_nc_oc=Adkk30Eq_ldW5vR0QnK11IUeqcTeSr5zAISQLCOklCeP82ivoiv8qORr__hus5fGH6c&amp;_nc_zt=14&amp;_nc_ht=scontent.fhio3-1.fna&amp;_nc_gid=zRUc4wjbwMw3Jf1K5spX5A&amp;oh=00_AfilcwU2PI9MWVyTCxBhrxek3ms7wY8fOSfFJ6GybG5vIQ&amp;oe=691B8EED', 'resizedImageUrl': 'https://scontent.fhio3-1.fna.fbcdn.net/v/t39.35426-6/512152726_1904308953678783_5585848366614765420_n.jpg?stp=dst-jpg_s600x600_tt6&amp;_nc_cat=107&amp;ccb=1-7&amp;_nc_sid=c53f8f&amp;_nc_ohc=4BCTTr5c-H0Q7kNvwHiLj0l&amp;_nc_oc=AdnzaHFXsNkLOkkOAOQZNoN0PTx8JmnW6WddyjiJW1wcjoQeLdnBbc-lWXnLb0O_V6M&amp;_nc_zt=14&amp;_nc_ht=scontent.fhio3-1.fna&amp;_nc_gid=zRUc4wjbwMw3Jf1K5spX5A&amp;oh=00_Afing1dRc4AzHZwwICAY3SCGnY6y_zG3Fuhfv28Z998jcA&amp;oe=691B6F31',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511103844_4263996400495845_2776225948954245206_n.jpg?_nc_cat=103&amp;ccb=1-7&amp;_nc_sid=c53f8f&amp;_nc_ohc=HmARMyt93c8Q7kNvwE4YEhw&amp;_nc_oc=AdnMcjvrQprMMp3JRADsyMcsBowyoNue9YO1RNs6RiAKTr_hxp8q0wSebiaUHp6AtLk&amp;_nc_zt=14&amp;_nc_ht=scontent.fhio3-1.fna&amp;_nc_gid=zRUc4wjbwMw3Jf1K5spX5A&amp;oh=00_AfgpC51ZVkg__dH4DlLXzbp6nU0vp2G0ff6J0JpCNzzILg&amp;oe=691B6048', 'resizedImageUrl': 'https://scontent.fhio3-1.fna.fbcdn.net/v/t39.35426-6/510546093_2437613549941583_6632861481661861547_n.jpg?stp=dst-jpg_s600x600_tt6&amp;_nc_cat=103&amp;ccb=1-7&amp;_nc_sid=c53f8f&amp;_nc_ohc=3T_P-nF7UwAQ7kNvwHqhQoB&amp;_nc_oc=Adku3H7yulpm1MRGbY-dSSLWYxwmAY_ECV--VmHYE08aEMcAdgo8EMdYcYzvafaUbPk&amp;_nc_zt=14&amp;_nc_ht=scontent.fhio3-1.fna&amp;_nc_gid=zRUc4wjbwMw3Jf1K5spX5A&amp;oh=00_AfiOv6AbEaPd4SlCrXs3Ra4eEEK9CXguNCibz6vJJgycTA&amp;oe=691B8182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511103844_4263996400495845_2776225948954245206_n.jpg?_nc_cat=103&amp;ccb=1-7&amp;_nc_sid=c53f8f&amp;_nc_ohc=HmARMyt93c8Q7kNvwE4YEhw&amp;_nc_oc=AdnMcjvrQprMMp3JRADsyMcsBowyoNue9YO1RNs6RiAKTr_hxp8q0wSebiaUHp6AtLk&amp;_nc_zt=14&amp;_nc_ht=scontent.fhio3-1.fna&amp;_nc_gid=zRUc4wjbwMw3Jf1K5spX5A&amp;oh=00_AfgpC51ZVkg__dH4DlLXzbp6nU0vp2G0ff6J0JpCNzzILg&amp;oe=691B6048', 'resizedImageUrl': 'https://scontent.fhio3-1.fna.fbcdn.net/v/t39.35426-6/510546093_2437613549941583_6632861481661861547_n.jpg?stp=dst-jpg_s600x600_tt6&amp;_nc_cat=103&amp;ccb=1-7&amp;_nc_sid=c53f8f&amp;_nc_ohc=3T_P-nF7UwAQ7kNvwHqhQoB&amp;_nc_oc=Adku3H7yulpm1MRGbY-dSSLWYxwmAY_ECV--VmHYE08aEMcAdgo8EMdYcYzvafaUbPk&amp;_nc_zt=14&amp;_nc_ht=scontent.fhio3-1.fna&amp;_nc_gid=zRUc4wjbwMw3Jf1K5spX5A&amp;oh=00_AfiOv6AbEaPd4SlCrXs3Ra4eEEK9CXguNCibz6vJJgycTA&amp;oe=691B8182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511103844_4263996400495845_2776225948954245206_n.jpg?_nc_cat=103&amp;ccb=1-7&amp;_nc_sid=c53f8f&amp;_nc_ohc=HmARMyt93c8Q7kNvwE4YEhw&amp;_nc_oc=AdnMcjvrQprMMp3JRADsyMcsBowyoNue9YO1RNs6RiAKTr_hxp8q0wSebiaUHp6AtLk&amp;_nc_zt=14&amp;_nc_ht=scontent.fhio3-1.fna&amp;_nc_gid=zRUc4wjbwMw3Jf1K5spX5A&amp;oh=00_AfgpC51ZVkg__dH4DlLXzbp6nU0vp2G0ff6J0JpCNzzILg&amp;oe=691B6048', 'resizedImageUrl': 'https://scontent.fhio3-1.fna.fbcdn.net/v/t39.35426-6/510546093_2437613549941583_6632861481661861547_n.jpg?stp=dst-jpg_s600x600_tt6&amp;_nc_cat=103&amp;ccb=1-7&amp;_nc_sid=c53f8f&amp;_nc_ohc=3T_P-nF7UwAQ7kNvwHqhQoB&amp;_nc_oc=Adku3H7yulpm1MRGbY-dSSLWYxwmAY_ECV--VmHYE08aEMcAdgo8EMdYcYzvafaUbPk&amp;_nc_zt=14&amp;_nc_ht=scontent.fhio3-1.fna&amp;_nc_gid=zRUc4wjbwMw3Jf1K5spX5A&amp;oh=00_AfiOv6AbEaPd4SlCrXs3Ra4eEEK9CXguNCibz6vJJgycTA&amp;oe=691B8182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511103844_4263996400495845_2776225948954245206_n.jpg?_nc_cat=103&amp;ccb=1-7&amp;_nc_sid=c53f8f&amp;_nc_ohc=HmARMyt93c8Q7kNvwE4YEhw&amp;_nc_oc=AdnMcjvrQprMMp3JRADsyMcsBowyoNue9YO1RNs6RiAKTr_hxp8q0wSebiaUHp6AtLk&amp;_nc_zt=14&amp;_nc_ht=scontent.fhio3-1.fna&amp;_nc_gid=zRUc4wjbwMw3Jf1K5spX5A&amp;oh=00_AfgpC51ZVkg__dH4DlLXzbp6nU0vp2G0ff6J0JpCNzzILg&amp;oe=691B6048', 'resizedImageUrl': 'https://scontent.fhio3-1.fna.fbcdn.net/v/t39.35426-6/510546093_2437613549941583_6632861481661861547_n.jpg?stp=dst-jpg_s600x600_tt6&amp;_nc_cat=103&amp;ccb=1-7&amp;_nc_sid=c53f8f&amp;_nc_ohc=3T_P-nF7UwAQ7kNvwHqhQoB&amp;_nc_oc=Adku3H7yulpm1MRGbY-dSSLWYxwmAY_ECV--VmHYE08aEMcAdgo8EMdYcYzvafaUbPk&amp;_nc_zt=14&amp;_nc_ht=scontent.fhio3-1.fna&amp;_nc_gid=zRUc4wjbwMw3Jf1K5spX5A&amp;oh=00_AfiOv6AbEaPd4SlCrXs3Ra4eEEK9CXguNCibz6vJJgycTA&amp;oe=691B8182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'https://www.stockholmexergi.se/kraftfull-gemenskap/?utm_source=meta&amp;utm_medium=paid_social&amp;utm_campaign=kraftfull&amp;utm_term=fjarrvarme&amp;utm_content=innerstan', 'title': 'Byte av fjärrvärmecentral', 'ctaText': 'Learn More', 'videoHdUrl': None, 'videoPreviewImageUrl': None, 'videoSdUrl': None, 'watermarkedVideoHdUrl': None, 'watermarkedVideoSdUrl': None, 'imageCrops': [], 'originalImageUrl': 'https://scontent.fhio3-1.fna.fbcdn.net/v/t39.35426-6/511103844_4263996400495845_2776225948954245206_n.jpg?_nc_cat=103&amp;ccb=1-7&amp;_nc_sid=c53f8f&amp;_nc_ohc=HmARMyt93c8Q7kNvwE4YEhw&amp;_nc_oc=AdnMcjvrQprMMp3JRADsyMcsBowyoNue9YO1RNs6RiAKTr_hxp8q0wSebiaUHp6AtLk&amp;_nc_zt=14&amp;_nc_ht=scontent.fhio3-1.fna&amp;_nc_gid=zRUc4wjbwMw3Jf1K5spX5A&amp;oh=00_AfgpC51ZVkg__dH4DlLXzbp6nU0vp2G0ff6J0JpCNzzILg&amp;oe=691B6048', 'resizedImageUrl': 'https://scontent.fhio3-1.fna.fbcdn.net/v/t39.35426-6/510546093_2437613549941583_6632861481661861547_n.jpg?stp=dst-jpg_s600x600_tt6&amp;_nc_cat=103&amp;ccb=1-7&amp;_nc_sid=c53f8f&amp;_nc_ohc=3T_P-nF7UwAQ7kNvwHqhQoB&amp;_nc_oc=Adku3H7yulpm1MRGbY-dSSLWYxwmAY_ECV--VmHYE08aEMcAdgo8EMdYcYzvafaUbPk&amp;_nc_zt=14&amp;_nc_ht=scontent.fhio3-1.fna&amp;_nc_gid=zRUc4wjbwMw3Jf1K5spX5A&amp;oh=00_AfiOv6AbEaPd4SlCrXs3Ra4eEEK9CXguNCibz6vJJgycTA&amp;oe=691B8182', 'watermarkedResizedImageUrl': ''}]</t>
  </si>
  <si>
    <t>https://scontent-atl3-1.xx.fbcdn.net/v/t39.30808-6/486231274_993232016241303_7614550937018387169_n.jpg?_nc_cat=103&amp;ccb=1-7&amp;_nc_sid=957871&amp;_nc_ohc=0G9cQwIilugQ7kNvwGWf5Ch&amp;_nc_oc=AdkIwAOW9U-LSrg22KP2EVAgrgjnx3-i4b2MyITx5yOIKhegyZYph5lhn1AvVqkMKeI&amp;_nc_zt=23&amp;_nc_ht=scontent-atl3-1.xx&amp;_nc_gid=0_tzYMCcOZLQl-qNi7wTIQ&amp;oh=00_AfipHzEFvwq1jcegW_ZKGiAi0MBWnMlRCOhmMisTFAm1rQ&amp;oe=691B8C3F</t>
  </si>
  <si>
    <t>https://scontent-atl3-2.xx.fbcdn.net/v/t39.30808-1/348261599_639065817617809_2736210598144547346_n.png?stp=dst-png_s148x148&amp;_nc_cat=1&amp;ccb=1-7&amp;_nc_sid=418b77&amp;_nc_ohc=OjTBr02oD_sQ7kNvwHJ4Mv8&amp;_nc_oc=AdmPHFYFlVD5bJNyNaG0_V0Fx3M4zu_vuiIdJg5g-LARrGhU_TiUM7gIA02cZYm3f3s&amp;_nc_zt=24&amp;_nc_ht=scontent-atl3-2.xx&amp;_nc_gid=0_tzYMCcOZLQl-qNi7wTIQ&amp;oh=00_Afh8pJ1NG5eMoi1Ou8RDYFbxApWFAcbwXMhQlCzZGa3mWA&amp;oe=691B6529</t>
  </si>
  <si>
    <t>[{'country': 'SE', 'age_gender_breakdowns': [{'age_range': '18-24', 'male': 4, 'female': 5, 'unknown': None}, {'age_range': '25-34', 'male': 46, 'female': 23, 'unknown': None}, {'age_range': '35-44', 'male': 54, 'female': 20, 'unknown': 2}, {'age_range': '45-54', 'male': 33, 'female': 14, 'unknown': None}, {'age_range': '55-64', 'male': 46, 'female': 33, 'unknown': 1}, {'age_range': '65+', 'male': 38, 'female': 55, 'unknown': None}]}]</t>
  </si>
  <si>
    <t>762393872803997</t>
  </si>
  <si>
    <t>https://scontent.fhio3-1.fna.fbcdn.net/v/t39.35426-6/510951336_1344663400358828_442983639935771555_n.jpg?stp=dst-jpg_s60x60_tt6&amp;_nc_cat=108&amp;ccb=1-7&amp;_nc_sid=c53f8f&amp;_nc_ohc=JZUVH16o1W4Q7kNvwFW29PN&amp;_nc_oc=AdkA9auNoVXGBqpDe9JU3CldlAqZCgyO-6WVthneoei724Ngtexi8MzvqI7OuXqkGLg&amp;_nc_zt=14&amp;_nc_ht=scontent.fhio3-1.fna&amp;_nc_gid=zRUc4wjbwMw3Jf1K5spX5A&amp;oh=00_AfiRMn_Y7jVcYE7Xs79bwbHQhrKoCIy63MPg-TwbB_07Eg&amp;oe=691B89AE</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</si>
  <si>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511693063_1374564886938627_540390621598088358_n.jpg?_nc_cat=104&amp;ccb=1-7&amp;_nc_sid=c53f8f&amp;_nc_ohc=aiBRdK2KUeAQ7kNvwE4rC9h&amp;_nc_oc=Adn9PlwROz1qY6Wve4bCjIgDNGBCv7yYkLro-qGkd1-izfXebpt2TV7iCA62skfwnNE&amp;_nc_zt=14&amp;_nc_ht=scontent.fhio3-1.fna&amp;_nc_gid=zRUc4wjbwMw3Jf1K5spX5A&amp;oh=00_AfiPbAGI0H3txyV1uKpZYrWYQm3D0M_ByRdNb6m4rMlCGA&amp;oe=691B8AF6', 'resizedImageUrl': 'https://scontent.fhio3-1.fna.fbcdn.net/v/t39.35426-6/511311339_599998056033869_4648813791308035051_n.jpg?stp=dst-jpg_s600x600_tt6&amp;_nc_cat=100&amp;ccb=1-7&amp;_nc_sid=c53f8f&amp;_nc_ohc=6Dsys7W4B4kQ7kNvwGWGTrM&amp;_nc_oc=Adm-XUkyVXt6LRKkFfcYDmZvxUZ9Ml7UBjrX9-hG6hYno4dvdRi_sG22Q4R3VdxsXXs&amp;_nc_zt=14&amp;_nc_ht=scontent.fhio3-1.fna&amp;_nc_gid=zRUc4wjbwMw3Jf1K5spX5A&amp;oh=00_AfjtZUDLyZu1LngjXy52gPMSnTotnkU5JUcrMTOeSK-OTw&amp;oe=691B7BD2',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510952882_719619894361114_943834016340523287_n.jpg?_nc_cat=101&amp;ccb=1-7&amp;_nc_sid=c53f8f&amp;_nc_ohc=bDJ2kUeuOQ8Q7kNvwGkQCm9&amp;_nc_oc=Adn0noYE5IezUaGIHizXkMDWAxiIvJypCT9mp3LwWpO-IbQ1xjqeFYsrK1KJ-n_Q3wI&amp;_nc_zt=14&amp;_nc_ht=scontent.fhio3-1.fna&amp;_nc_gid=zRUc4wjbwMw3Jf1K5spX5A&amp;oh=00_AfhCM55NcRBvKwimnCuBILIbJm3DO5Vq73E94JWjMoI6QQ&amp;oe=691B8D5B', 'resizedImageUrl': 'https://scontent.fhio3-1.fna.fbcdn.net/v/t39.35426-6/510343785_1657079554951872_5065119370990432285_n.jpg?stp=dst-jpg_s600x600_tt6&amp;_nc_cat=102&amp;ccb=1-7&amp;_nc_sid=c53f8f&amp;_nc_ohc=foRAvwIt-h4Q7kNvwHe_vUu&amp;_nc_oc=AdmcWG_7OTGidxFaCMgUP-klqAz98_Yx3nZvGMweEoTARoJSQoaZvCVVTE3DGE3BgLM&amp;_nc_zt=14&amp;_nc_ht=scontent.fhio3-1.fna&amp;_nc_gid=zRUc4wjbwMw3Jf1K5spX5A&amp;oh=00_AfjW4ukLVnui0MFa_Fvek97GGovje_MIXwZMvwwCk4I1uA&amp;oe=691B8C7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511821459_991443983066391_8599548431645562395_n.jpg?_nc_cat=107&amp;ccb=1-7&amp;_nc_sid=c53f8f&amp;_nc_ohc=cLr_gbHST54Q7kNvwG6lu9u&amp;_nc_oc=AdnRi9Jwy1D3HZxKiGIaNNG_ZVqONLkZq-GaZVDXihaIWsuSEhDt1oac9o1Xz8JDLqk&amp;_nc_zt=14&amp;_nc_ht=scontent.fhio3-1.fna&amp;_nc_gid=zRUc4wjbwMw3Jf1K5spX5A&amp;oh=00_AfgaAK1aRMZ2m7Ie45GzUGkYrAW81QigUaPTNMTF4ZdU9w&amp;oe=691B72CD', 'resizedImageUrl': 'https://scontent.fhio3-1.fna.fbcdn.net/v/t39.35426-6/509595127_885971397065746_8026923210195003568_n.jpg?stp=dst-jpg_s600x600_tt6&amp;_nc_cat=101&amp;ccb=1-7&amp;_nc_sid=c53f8f&amp;_nc_ohc=BZ0cGjcSZjwQ7kNvwGQJzfn&amp;_nc_oc=AdnH1lfl5LHo6B_MYPi2q2WmBjLx9Ps1tWoqnO-5OdR8GGW3Q9NljILZEfd_ON03fas&amp;_nc_zt=14&amp;_nc_ht=scontent.fhio3-1.fna&amp;_nc_gid=zRUc4wjbwMw3Jf1K5spX5A&amp;oh=00_AfivS-OQ4MEAoRM3dmUeBhG3toLuj3gVND_YiDfxQYz15g&amp;oe=691B626F',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510952882_719619894361114_943834016340523287_n.jpg?_nc_cat=101&amp;ccb=1-7&amp;_nc_sid=c53f8f&amp;_nc_ohc=bDJ2kUeuOQ8Q7kNvwGkQCm9&amp;_nc_oc=Adn0noYE5IezUaGIHizXkMDWAxiIvJypCT9mp3LwWpO-IbQ1xjqeFYsrK1KJ-n_Q3wI&amp;_nc_zt=14&amp;_nc_ht=scontent.fhio3-1.fna&amp;_nc_gid=zRUc4wjbwMw3Jf1K5spX5A&amp;oh=00_AfhCM55NcRBvKwimnCuBILIbJm3DO5Vq73E94JWjMoI6QQ&amp;oe=691B8D5B', 'resizedImageUrl': 'https://scontent.fhio3-1.fna.fbcdn.net/v/t39.35426-6/510343785_1657079554951872_5065119370990432285_n.jpg?stp=dst-jpg_s600x600_tt6&amp;_nc_cat=102&amp;ccb=1-7&amp;_nc_sid=c53f8f&amp;_nc_ohc=foRAvwIt-h4Q7kNvwHe_vUu&amp;_nc_oc=AdmcWG_7OTGidxFaCMgUP-klqAz98_Yx3nZvGMweEoTARoJSQoaZvCVVTE3DGE3BgLM&amp;_nc_zt=14&amp;_nc_ht=scontent.fhio3-1.fna&amp;_nc_gid=zRUc4wjbwMw3Jf1K5spX5A&amp;oh=00_AfjW4ukLVnui0MFa_Fvek97GGovje_MIXwZMvwwCk4I1uA&amp;oe=691B8C7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510952882_719619894361114_943834016340523287_n.jpg?_nc_cat=101&amp;ccb=1-7&amp;_nc_sid=c53f8f&amp;_nc_ohc=bDJ2kUeuOQ8Q7kNvwGkQCm9&amp;_nc_oc=Adn0noYE5IezUaGIHizXkMDWAxiIvJypCT9mp3LwWpO-IbQ1xjqeFYsrK1KJ-n_Q3wI&amp;_nc_zt=14&amp;_nc_ht=scontent.fhio3-1.fna&amp;_nc_gid=zRUc4wjbwMw3Jf1K5spX5A&amp;oh=00_AfhCM55NcRBvKwimnCuBILIbJm3DO5Vq73E94JWjMoI6QQ&amp;oe=691B8D5B', 'resizedImageUrl': 'https://scontent.fhio3-1.fna.fbcdn.net/v/t39.35426-6/510343785_1657079554951872_5065119370990432285_n.jpg?stp=dst-jpg_s600x600_tt6&amp;_nc_cat=102&amp;ccb=1-7&amp;_nc_sid=c53f8f&amp;_nc_ohc=foRAvwIt-h4Q7kNvwHe_vUu&amp;_nc_oc=AdmcWG_7OTGidxFaCMgUP-klqAz98_Yx3nZvGMweEoTARoJSQoaZvCVVTE3DGE3BgLM&amp;_nc_zt=14&amp;_nc_ht=scontent.fhio3-1.fna&amp;_nc_gid=zRUc4wjbwMw3Jf1K5spX5A&amp;oh=00_AfjW4ukLVnui0MFa_Fvek97GGovje_MIXwZMvwwCk4I1uA&amp;oe=691B8C7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510952882_719619894361114_943834016340523287_n.jpg?_nc_cat=101&amp;ccb=1-7&amp;_nc_sid=c53f8f&amp;_nc_ohc=bDJ2kUeuOQ8Q7kNvwGkQCm9&amp;_nc_oc=Adn0noYE5IezUaGIHizXkMDWAxiIvJypCT9mp3LwWpO-IbQ1xjqeFYsrK1KJ-n_Q3wI&amp;_nc_zt=14&amp;_nc_ht=scontent.fhio3-1.fna&amp;_nc_gid=zRUc4wjbwMw3Jf1K5spX5A&amp;oh=00_AfhCM55NcRBvKwimnCuBILIbJm3DO5Vq73E94JWjMoI6QQ&amp;oe=691B8D5B', 'resizedImageUrl': 'https://scontent.fhio3-1.fna.fbcdn.net/v/t39.35426-6/510343785_1657079554951872_5065119370990432285_n.jpg?stp=dst-jpg_s600x600_tt6&amp;_nc_cat=102&amp;ccb=1-7&amp;_nc_sid=c53f8f&amp;_nc_ohc=foRAvwIt-h4Q7kNvwHe_vUu&amp;_nc_oc=AdmcWG_7OTGidxFaCMgUP-klqAz98_Yx3nZvGMweEoTARoJSQoaZvCVVTE3DGE3BgLM&amp;_nc_zt=14&amp;_nc_ht=scontent.fhio3-1.fna&amp;_nc_gid=zRUc4wjbwMw3Jf1K5spX5A&amp;oh=00_AfjW4ukLVnui0MFa_Fvek97GGovje_MIXwZMvwwCk4I1uA&amp;oe=691B8C7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510952882_719619894361114_943834016340523287_n.jpg?_nc_cat=101&amp;ccb=1-7&amp;_nc_sid=c53f8f&amp;_nc_ohc=bDJ2kUeuOQ8Q7kNvwGkQCm9&amp;_nc_oc=Adn0noYE5IezUaGIHizXkMDWAxiIvJypCT9mp3LwWpO-IbQ1xjqeFYsrK1KJ-n_Q3wI&amp;_nc_zt=14&amp;_nc_ht=scontent.fhio3-1.fna&amp;_nc_gid=zRUc4wjbwMw3Jf1K5spX5A&amp;oh=00_AfhCM55NcRBvKwimnCuBILIbJm3DO5Vq73E94JWjMoI6QQ&amp;oe=691B8D5B', 'resizedImageUrl': 'https://scontent.fhio3-1.fna.fbcdn.net/v/t39.35426-6/510343785_1657079554951872_5065119370990432285_n.jpg?stp=dst-jpg_s600x600_tt6&amp;_nc_cat=102&amp;ccb=1-7&amp;_nc_sid=c53f8f&amp;_nc_ohc=foRAvwIt-h4Q7kNvwHe_vUu&amp;_nc_oc=AdmcWG_7OTGidxFaCMgUP-klqAz98_Yx3nZvGMweEoTARoJSQoaZvCVVTE3DGE3BgLM&amp;_nc_zt=14&amp;_nc_ht=scontent.fhio3-1.fna&amp;_nc_gid=zRUc4wjbwMw3Jf1K5spX5A&amp;oh=00_AfjW4ukLVnui0MFa_Fvek97GGovje_MIXwZMvwwCk4I1uA&amp;oe=691B8C7E',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'https://www.stockholmexergi.se/kraftfull-gemenskap/?utm_source=meta&amp;utm_medium=paid_social&amp;utm_campaign=kraftfull&amp;utm_term=fjarrvarme&amp;utm_content=vasterort', 'title': 'Byte av fjärrvärmecentral', 'ctaText': 'Learn More', 'videoHdUrl': None, 'videoPreviewImageUrl': None, 'videoSdUrl': None, 'watermarkedVideoHdUrl': None, 'watermarkedVideoSdUrl': None, 'imageCrops': [], 'originalImageUrl': 'https://scontent.fhio3-1.fna.fbcdn.net/v/t39.35426-6/510952882_719619894361114_943834016340523287_n.jpg?_nc_cat=101&amp;ccb=1-7&amp;_nc_sid=c53f8f&amp;_nc_ohc=bDJ2kUeuOQ8Q7kNvwGkQCm9&amp;_nc_oc=Adn0noYE5IezUaGIHizXkMDWAxiIvJypCT9mp3LwWpO-IbQ1xjqeFYsrK1KJ-n_Q3wI&amp;_nc_zt=14&amp;_nc_ht=scontent.fhio3-1.fna&amp;_nc_gid=zRUc4wjbwMw3Jf1K5spX5A&amp;oh=00_AfhCM55NcRBvKwimnCuBILIbJm3DO5Vq73E94JWjMoI6QQ&amp;oe=691B8D5B', 'resizedImageUrl': 'https://scontent.fhio3-1.fna.fbcdn.net/v/t39.35426-6/510343785_1657079554951872_5065119370990432285_n.jpg?stp=dst-jpg_s600x600_tt6&amp;_nc_cat=102&amp;ccb=1-7&amp;_nc_sid=c53f8f&amp;_nc_ohc=foRAvwIt-h4Q7kNvwHe_vUu&amp;_nc_oc=AdmcWG_7OTGidxFaCMgUP-klqAz98_Yx3nZvGMweEoTARoJSQoaZvCVVTE3DGE3BgLM&amp;_nc_zt=14&amp;_nc_ht=scontent.fhio3-1.fna&amp;_nc_gid=zRUc4wjbwMw3Jf1K5spX5A&amp;oh=00_AfjW4ukLVnui0MFa_Fvek97GGovje_MIXwZMvwwCk4I1uA&amp;oe=691B8C7E', 'watermarkedResizedImageUrl': ''}]</t>
  </si>
  <si>
    <t>https://scontent-lga3-1.xx.fbcdn.net/v/t39.30808-6/486231274_993232016241303_7614550937018387169_n.jpg?_nc_cat=103&amp;ccb=1-7&amp;_nc_sid=957871&amp;_nc_ohc=0G9cQwIilugQ7kNvwH5PSIF&amp;_nc_oc=AdkXvGboxjDCkk5TsbsdNb-0zNyLCJlgMgyVkOjUgFOi8voCmmHEI7KZy9YHybJIApg&amp;_nc_zt=23&amp;_nc_ht=scontent-lga3-1.xx&amp;_nc_gid=bGU85ytPL3NfceVZC7VtXg&amp;oh=00_AfgNqG6Jqhl6vmhJpv13LB4HJ19byHlpeENxRsLQHLeeLQ&amp;oe=691B8C3F</t>
  </si>
  <si>
    <t>https://scontent-lga3-1.xx.fbcdn.net/v/t39.30808-1/348261599_639065817617809_2736210598144547346_n.png?stp=dst-png_s148x148&amp;_nc_cat=1&amp;ccb=1-7&amp;_nc_sid=418b77&amp;_nc_ohc=OjTBr02oD_sQ7kNvwEBXLXc&amp;_nc_oc=Admhib3SXECFCSSjPyBdmY9NsFBhdb6SQ7v0kGV-g94MPuJIQPIQfHDxp55ZJ89YIcU&amp;_nc_zt=24&amp;_nc_ht=scontent-lga3-1.xx&amp;_nc_gid=bGU85ytPL3NfceVZC7VtXg&amp;oh=00_Afj8L9JiJQYWCRCN8B_yeT50liSS1ex67CT80KhSuFDf1w&amp;oe=691B6529</t>
  </si>
  <si>
    <t>[{'country': 'SE', 'age_gender_breakdowns': [{'age_range': '18-24', 'male': 146, 'female': 116, 'unknown': 5}, {'age_range': '45-54', 'male': 686, 'female': 560, 'unknown': 24}, {'age_range': '65+', 'male': 1185, 'female': 1895, 'unknown': 27}, {'age_range': '55-64', 'male': 711, 'female': 779, 'unknown': 18}, {'age_range': '35-44', 'male': 796, 'female': 704, 'unknown': 19}, {'age_range': '25-34', 'male': 663, 'female': 572, 'unknown': 7}]}]</t>
  </si>
  <si>
    <t>1259016545585500</t>
  </si>
  <si>
    <t>https://scontent.fhio3-1.fna.fbcdn.net/v/t39.35426-6/506399367_1060895325375525_8986506538643819864_n.jpg?stp=dst-jpg_s60x60_tt6&amp;_nc_cat=102&amp;ccb=1-7&amp;_nc_sid=c53f8f&amp;_nc_ohc=3jsVOhJt1EIQ7kNvwHemouG&amp;_nc_oc=Adl--7UPnY8wBJlfAPr1TXYBLt8suZQbvCjZ511JkuzEQ1GVHO2tQtaqjLXoXFk3mH8&amp;_nc_zt=14&amp;_nc_ht=scontent.fhio3-1.fna&amp;_nc_gid=zRUc4wjbwMw3Jf1K5spX5A&amp;oh=00_AfiEBbRzaVF01rDnT2K3jZMoWpuTboLOUhUZmSDg_YHBYA&amp;oe=691B72CF</t>
  </si>
  <si>
    <t>Hos oss får du en chans att jobba med några av världens modernaste energilösningar. Vi strävar alltid efter att hitta nya, banbrytande metoder för att skapa perfekta kretslopp i staden.
Vill du jobba på ett företag som väcker nationell och internationell uppmärksamhet har du hittat rätt.
Bli en del av team Exergi. Ansök redan idag!</t>
  </si>
  <si>
    <t>https://pages.adway.ai/stockholm-exergi/863/stockholm/underhallsingenjor-distribution?utm_source=facebook&amp;utm_medium=adway&amp;utm_campaign=6846e8e92fbdd6216b2a25ba&amp;utm_term=stockholm-exergi&amp;utm_role=Underh%C3%A5llsingenj%C3%B6r&amp;utm_content=6846e8f54a2d2f28e94cf636</t>
  </si>
  <si>
    <t>[{'imageCrops': [], 'originalImageUrl': 'https://scontent.fhio3-1.fna.fbcdn.net/v/t39.35426-6/506183357_667694542930846_8141450429404382832_n.jpg?_nc_cat=104&amp;ccb=1-7&amp;_nc_sid=c53f8f&amp;_nc_ohc=VXVCE8ess78Q7kNvwHkwrfB&amp;_nc_oc=Adn9CGm6RXg6-ZBSiXqHXMl4hyIn5DpHaTtn4Wv8XxaGU0edFQXHrgo6nMlrSfZ0g4Q&amp;_nc_zt=14&amp;_nc_ht=scontent.fhio3-1.fna&amp;_nc_gid=zRUc4wjbwMw3Jf1K5spX5A&amp;oh=00_AfhecqoT-TZEb-NU_2Ui5dE3eAfiK0blYydgxDCROoAHKA&amp;oe=691B6FED', 'resizedImageUrl': 'https://scontent.fhio3-1.fna.fbcdn.net/v/t39.35426-6/506596823_1393730621772121_8733046453074205282_n.jpg?stp=dst-jpg_s600x600_tt6&amp;_nc_cat=101&amp;ccb=1-7&amp;_nc_sid=c53f8f&amp;_nc_ohc=Kc0twKyQKoYQ7kNvwHeXJAL&amp;_nc_oc=AdnUyyomClS7UxA60FIyNvhyVh3y18J4GnEJ3KIgyE2emLkSqhANcyMEot4COI3Ru-Y&amp;_nc_zt=14&amp;_nc_ht=scontent.fhio3-1.fna&amp;_nc_gid=zRUc4wjbwMw3Jf1K5spX5A&amp;oh=00_AfiIMpzzhlNeQVU8UBdrOdyzeUp7CtDkzhRc63KaQ8SqiA&amp;oe=691B8A20', 'watermarkedResizedImageUrl': ''}]</t>
  </si>
  <si>
    <t>Underhållsingenjör distribution</t>
  </si>
  <si>
    <t>https://scontent-lax3-2.xx.fbcdn.net/v/t39.30808-6/486231274_993232016241303_7614550937018387169_n.jpg?_nc_cat=103&amp;ccb=1-7&amp;_nc_sid=957871&amp;_nc_ohc=0G9cQwIilugQ7kNvwGTp1e7&amp;_nc_oc=Adk59RSPF9nAfEHhsedIbTjTlhotrMoH0U_MuoAGD9GNWwPH8jIM35Tzs2dVQ52-A-g&amp;_nc_zt=23&amp;_nc_ht=scontent-lax3-2.xx&amp;_nc_gid=hdk76rXGZzn4ibljHJLKFA&amp;oh=00_AfioewRJ_wAgfUQduxi1tIlrjqMHa3QnwabBP8K5dMt-qA&amp;oe=691B8C3F</t>
  </si>
  <si>
    <t>https://scontent-lax3-1.xx.fbcdn.net/v/t39.30808-1/348261599_639065817617809_2736210598144547346_n.png?stp=dst-png_s148x148&amp;_nc_cat=108&amp;ccb=1-7&amp;_nc_sid=418b77&amp;_nc_ohc=OjTBr02oD_sQ7kNvwG3u7-r&amp;_nc_oc=AdmTSIJ6XbkcfjZl82HeMzByHIz4ci9WeF-rNoSHqC0dngjgzvD_qDkIFKaEWQ0wBJ0&amp;_nc_zt=24&amp;_nc_ht=scontent-lax3-1.xx&amp;_nc_gid=hdk76rXGZzn4ibljHJLKFA&amp;oh=00_Afgev_ewVD_iUfwRJW2NyUWDS7LpWJ8EjzlQhAW_orR68w&amp;oe=691B6529</t>
  </si>
  <si>
    <t>[{'country': 'SE', 'age_gender_breakdowns': [{'age_range': '18-24', 'male': 463, 'female': 115, 'unknown': 13}, {'age_range': '45-54', 'male': 2265, 'female': 493, 'unknown': 97}, {'age_range': '65+', 'male': 2096, 'female': 917, 'unknown': 54}, {'age_range': '55-64', 'male': 1882, 'female': 461, 'unknown': 69}, {'age_range': '35-44', 'male': 2767, 'female': 460, 'unknown': 95}, {'age_range': '25-34', 'male': 2801, 'female': 449, 'unknown': 44}]}]</t>
  </si>
  <si>
    <t>1144277001076020</t>
  </si>
  <si>
    <t>https://scontent.fhio3-1.fna.fbcdn.net/v/t39.35426-6/502376797_1780319036198940_7192048527187747669_n.jpg?stp=dst-jpg_s60x60_tt6&amp;_nc_cat=111&amp;ccb=1-7&amp;_nc_sid=c53f8f&amp;_nc_ohc=SVlKZK3VEucQ7kNvwFoEMwx&amp;_nc_oc=AdneBS-PeOpyRheAdEslWbj2yxDtD1KCRQoqIBKi9heT3a7g9jP3pkLDMKPFDZpCHwk&amp;_nc_zt=14&amp;_nc_ht=scontent.fhio3-1.fna&amp;_nc_gid=zRUc4wjbwMw3Jf1K5spX5A&amp;oh=00_Afhwn224KI39t2CLMYl2KW9YiinnmBeYyz0lxPusq7evGQ&amp;oe=691B7506</t>
  </si>
  <si>
    <t>För att kunna leverera lösningar som håller för framtiden måste vi ständigt vara på tårna. Därför uppmuntrar vi varandra till att ta initiativ, hitta nya lösningar och ifrågasätta våra arbetsmetoder. På det sättet kan vi driva utvecklingen för en bättre värld!
Värm Stockholm med oss. Ansök redan idag!</t>
  </si>
  <si>
    <t>https://pages.adway.ai/stockholm-exergi/866/stockholm/client-program-manager-beccs?utm_source=facebook&amp;utm_medium=adway&amp;utm_campaign=6851127e0911337cff72447c&amp;utm_term=stockholm-exergi&amp;utm_role=Key+account+manager&amp;utm_content=68511289a1a1c0e735c0f4f2</t>
  </si>
  <si>
    <t>[{'imageCrops': [], 'originalImageUrl': 'https://scontent.fhio3-1.fna.fbcdn.net/v/t39.35426-6/509604848_1384486452833930_3375869946550737189_n.jpg?_nc_cat=100&amp;ccb=1-7&amp;_nc_sid=c53f8f&amp;_nc_ohc=d09oqLOOh4wQ7kNvwGQQqcy&amp;_nc_oc=AdmajjDMxeSX6IYJFwro9R0gOjacrWYAPgDakJc4AZw4_3OE_cB1tijsZ9qWDP1GUqs&amp;_nc_zt=14&amp;_nc_ht=scontent.fhio3-1.fna&amp;_nc_gid=zRUc4wjbwMw3Jf1K5spX5A&amp;oh=00_Afh0bqmLcUsYnDPXNsErKAwPELQqXPc95w6eprVGMXVLWQ&amp;oe=691B8E73', 'resizedImageUrl': 'https://scontent.fhio3-1.fna.fbcdn.net/v/t39.35426-6/510397066_621601184286138_8615011452069041789_n.jpg?stp=dst-jpg_s600x600_tt6&amp;_nc_cat=111&amp;ccb=1-7&amp;_nc_sid=c53f8f&amp;_nc_ohc=ZDmwICz6aMMQ7kNvwG3adUx&amp;_nc_oc=AdmedtTGNHalBXwaH5BgdmhjQJVqltpyGjdPV6ynYJkTwC3nQxsoD1v0sQqqITZA-kc&amp;_nc_zt=14&amp;_nc_ht=scontent.fhio3-1.fna&amp;_nc_gid=zRUc4wjbwMw3Jf1K5spX5A&amp;oh=00_AfipvJ8-z8vhqRLx8-1r6KuTb0fkJcuCBjh7gdMlNiiAXg&amp;oe=691B6222', 'watermarkedResizedImageUrl': ''}]</t>
  </si>
  <si>
    <t>Client Program Manager BECCS</t>
  </si>
  <si>
    <t>https://scontent-iad3-2.xx.fbcdn.net/v/t39.30808-6/486231274_993232016241303_7614550937018387169_n.jpg?_nc_cat=103&amp;ccb=1-7&amp;_nc_sid=957871&amp;_nc_ohc=0G9cQwIilugQ7kNvwEF5xCJ&amp;_nc_oc=AdlfAXHn8gbdAVRPTn7nDNTGd-VJGbN8OgTMwRqti-QoCuc0Z8HjGW-MOm8uotj3LXM&amp;_nc_zt=23&amp;_nc_ht=scontent-iad3-2.xx&amp;_nc_gid=gt6qwH2GrQaW1LsuUr95Kg&amp;oh=00_Afg5veEI-y1AhMFCnckE1R02jyYWLPs_yxUSQe6EnjfniQ&amp;oe=691B8C3F</t>
  </si>
  <si>
    <t>https://scontent-iad3-1.xx.fbcdn.net/v/t39.30808-1/348261599_639065817617809_2736210598144547346_n.png?stp=dst-png_s148x148&amp;_nc_cat=1&amp;ccb=1-7&amp;_nc_sid=418b77&amp;_nc_ohc=OjTBr02oD_sQ7kNvwGFnEQK&amp;_nc_oc=AdmFi9c-Us1tAipp4-ifXETj_xHb35p6Yh3AKyJdIhZg1qW2chUAydjtWrKwhxmnZ0Y&amp;_nc_zt=24&amp;_nc_ht=scontent-iad3-1.xx&amp;_nc_gid=gt6qwH2GrQaW1LsuUr95Kg&amp;oh=00_AfgXlg_J8d_sUVZyw-gfdypkZ38f9c04L4usUmDhNNDdYw&amp;oe=691B6529</t>
  </si>
  <si>
    <t>[{'country': 'SE', 'age_gender_breakdowns': [{'age_range': '18-24', 'male': 290, 'female': 168, 'unknown': 15}, {'age_range': '45-54', 'male': 1132, 'female': 1092, 'unknown': 104}, {'age_range': '65+', 'male': 856, 'female': 838, 'unknown': 60}, {'age_range': '55-64', 'male': 749, 'female': 678, 'unknown': 67}, {'age_range': '35-44', 'male': 1717, 'female': 1195, 'unknown': 102}, {'age_range': '25-34', 'male': 1719, 'female': 1149, 'unknown': 47}]}]</t>
  </si>
  <si>
    <t>1369090044385005</t>
  </si>
  <si>
    <t>https://scontent.fhio3-1.fna.fbcdn.net/v/t39.35426-6/508701077_1033494168894434_1092292277772267578_n.jpg?stp=dst-jpg_s60x60_tt6&amp;_nc_cat=103&amp;ccb=1-7&amp;_nc_sid=c53f8f&amp;_nc_ohc=C95OCoWBJm4Q7kNvwGjlQUl&amp;_nc_oc=AdmwbEq0psDVw6BB-VO0wfW9Si9wNKTaw05X3GsDV5uZRBU4hYIdcM5fS37-atPWKp8&amp;_nc_zt=14&amp;_nc_ht=scontent.fhio3-1.fna&amp;_nc_gid=zRUc4wjbwMw3Jf1K5spX5A&amp;oh=00_AfhmZHr2fE9nR9fch9vg0AmRmfCLxxlOXpq9TDCm5MFpDw&amp;oe=691B8886</t>
  </si>
  <si>
    <t>När du jobbar hos oss får du möjlighet att dela din energi med över en miljon människor, varje dag.
Du blir den som värmer när det är kallt, svalkar när det är varmt och lyser upp en hel stad när det blir mörkt.
Vill du jobba med oss? Skicka in din ansökan idag!</t>
  </si>
  <si>
    <t>https://pages.adway.ai/stockholm-exergi/869/stockholm/teknisk-specialist-anlaggningsinformation-och-dokumentation?utm_source=facebook&amp;utm_medium=adway&amp;utm_campaign=68526404b936672e81694674&amp;utm_term=stockholm-exergi&amp;utm_role=%C3%96vriga+ingenj%C3%B6rer+och+tekniker&amp;utm_content=6852640fbbccce615751a86d</t>
  </si>
  <si>
    <t>[{'imageCrops': [], 'originalImageUrl': 'https://scontent.fhio3-1.fna.fbcdn.net/v/t39.35426-6/509607803_1689483605028483_64876864683826168_n.jpg?_nc_cat=103&amp;ccb=1-7&amp;_nc_sid=c53f8f&amp;_nc_ohc=9bohT-_evnYQ7kNvwEf7Zn3&amp;_nc_oc=AdmxUR3T9wD-Jl4kecUMbeEDsQYLobcENz-sR_AESfql_1j7OacZWf_REohB-np7qZQ&amp;_nc_zt=14&amp;_nc_ht=scontent.fhio3-1.fna&amp;_nc_gid=zRUc4wjbwMw3Jf1K5spX5A&amp;oh=00_AfjcQPwieCqYpgMqI4mbLjg8qtMmkqG3iv5rqsns7Xqsuw&amp;oe=691B83D1', 'resizedImageUrl': 'https://scontent.fhio3-1.fna.fbcdn.net/v/t39.35426-6/509175748_1033388598928223_7860830956870698781_n.jpg?stp=dst-jpg_s600x600_tt6&amp;_nc_cat=103&amp;ccb=1-7&amp;_nc_sid=c53f8f&amp;_nc_ohc=fOGvENoG5H8Q7kNvwGzPNPd&amp;_nc_oc=Adn3s2g19qG0WxV84tcf4vwYRsJFbmOcuRpqdjRIgj-10SZmW8uLH8glyP3vB-X1cQU&amp;_nc_zt=14&amp;_nc_ht=scontent.fhio3-1.fna&amp;_nc_gid=zRUc4wjbwMw3Jf1K5spX5A&amp;oh=00_AfgtchCCloPoGKgYYQ1o90MySK0NpDKuCe2o0c-nzDH82A&amp;oe=691B65D2', 'watermarkedResizedImageUrl': ''}]</t>
  </si>
  <si>
    <t>https://scontent-ord5-2.xx.fbcdn.net/v/t39.30808-6/486231274_993232016241303_7614550937018387169_n.jpg?_nc_cat=103&amp;ccb=1-7&amp;_nc_sid=957871&amp;_nc_ohc=0G9cQwIilugQ7kNvwHNacdO&amp;_nc_oc=Adm9W0UvQmNeifc8TlWZqzKIOGPdLGt8lw3oRllFRy67j3xBYhfvzkz8B-ThqzwbrKs&amp;_nc_zt=23&amp;_nc_ht=scontent-ord5-2.xx&amp;_nc_gid=Qhmk83Qpo65K79g6Dp5TuQ&amp;oh=00_AfhzVW2pouJF94R9qq5xFES0vhQBanhCFOGJ-exp6XScBw&amp;oe=691B8C3F</t>
  </si>
  <si>
    <t>https://scontent-ord5-1.xx.fbcdn.net/v/t39.30808-1/348261599_639065817617809_2736210598144547346_n.png?stp=dst-png_s148x148&amp;_nc_cat=108&amp;ccb=1-7&amp;_nc_sid=418b77&amp;_nc_ohc=OjTBr02oD_sQ7kNvwGjnnFe&amp;_nc_oc=Adm7adfAPG21WtlHz045OfTldOYUlzQ2FgjANrMu5cMtyy9OJPVWCYEYZa4WWD9wCro&amp;_nc_zt=24&amp;_nc_ht=scontent-ord5-1.xx&amp;_nc_gid=Qhmk83Qpo65K79g6Dp5TuQ&amp;oh=00_Afimo-UcmRiRXQdxMGEjXsKSxwZwdvwfmqOvmbBl8RLoCg&amp;oe=691B6529</t>
  </si>
  <si>
    <t>[{'country': 'SE', 'age_gender_breakdowns': [{'age_range': '18-24', 'male': 218, 'female': 85, 'unknown': 5}, {'age_range': '45-54', 'male': 1548, 'female': 580, 'unknown': 70}, {'age_range': '65+', 'male': 2168, 'female': 2140, 'unknown': 55}, {'age_range': '55-64', 'male': 1359, 'female': 576, 'unknown': 38}, {'age_range': '35-44', 'male': 1754, 'female': 509, 'unknown': 60}, {'age_range': '25-34', 'male': 1529, 'female': 445, 'unknown': 25}]}]</t>
  </si>
  <si>
    <t>585737831226700</t>
  </si>
  <si>
    <t>https://scontent.fhio3-1.fna.fbcdn.net/v/t39.35426-6/502698054_950667187076316_8934880547244287055_n.jpg?stp=dst-jpg_s60x60_tt6&amp;_nc_cat=101&amp;ccb=1-7&amp;_nc_sid=c53f8f&amp;_nc_ohc=IXKr8wZh_IYQ7kNvwEK4RFZ&amp;_nc_oc=AdniURhVFnBnPB4Awqywf5z9pZ8tOS8-GIgTk7dYXHUk7DIU9jegbdhxQPxb4G79Z8Q&amp;_nc_zt=14&amp;_nc_ht=scontent.fhio3-1.fna&amp;_nc_gid=zRUc4wjbwMw3Jf1K5spX5A&amp;oh=00_Afh1Y-t6EqaZ4xy9Gh_hnNSLa91P8TXuvPePAH3j_CVrTw&amp;oe=691B8E7D</t>
  </si>
  <si>
    <t>https://pages.adway.ai/stockholm-exergi/861/stockholm/contract-manager-for-projekt-inom-koldioxidinfangning-bio-ccs?utm_source=facebook&amp;utm_medium=adway&amp;utm_campaign=6836facf03ee2e7d398b40a7&amp;utm_term=stockholm-exergi&amp;utm_role=Ink%C3%B6pare&amp;utm_content=6836fad34a2d2f28e9443961</t>
  </si>
  <si>
    <t>[{'imageCrops': [], 'originalImageUrl': 'https://scontent.fhio3-1.fna.fbcdn.net/v/t39.35426-6/502702016_9244857138949186_2573902751993882742_n.jpg?_nc_cat=100&amp;ccb=1-7&amp;_nc_sid=c53f8f&amp;_nc_ohc=N_Y0oRcyfHEQ7kNvwEJzpVQ&amp;_nc_oc=AdmFd6-r8OnbOLAfRxQ78aZrYvDIy_Y8t8f0om2Obb5co8Cwc-IIbIhth-AfdzgBVaE&amp;_nc_zt=14&amp;_nc_ht=scontent.fhio3-1.fna&amp;_nc_gid=zRUc4wjbwMw3Jf1K5spX5A&amp;oh=00_Afg4pjcmreIvFhOVxa3ISu8GGNhLeA76C6qESq7wlbJdFQ&amp;oe=691B7933', 'resizedImageUrl': 'https://scontent.fhio3-1.fna.fbcdn.net/v/t39.35426-6/501517396_2213512612469874_5821434463934168418_n.jpg?stp=dst-jpg_s600x600_tt6&amp;_nc_cat=108&amp;ccb=1-7&amp;_nc_sid=c53f8f&amp;_nc_ohc=Prk1y1ckB4MQ7kNvwGcTJ3g&amp;_nc_oc=AdnrkU1Cz2EQjSmygGIbbG8riiJ--AXcfosnXFFAM9KtM5ZOOR228IcGvNwLDBIGI5Q&amp;_nc_zt=14&amp;_nc_ht=scontent.fhio3-1.fna&amp;_nc_gid=zRUc4wjbwMw3Jf1K5spX5A&amp;oh=00_AfgpChLfPhVo20fP1O52s7a7IchelojkEdmTBviJFzetHg&amp;oe=691B940D', 'watermarkedResizedImageUrl': ''}]</t>
  </si>
  <si>
    <t>Contract Manager för projekt inom koldioxidinfångning (bio-CCS)</t>
  </si>
  <si>
    <t>https://scontent.fphl1-1.fna.fbcdn.net/v/t39.30808-6/486231274_993232016241303_7614550937018387169_n.jpg?_nc_cat=103&amp;ccb=1-7&amp;_nc_sid=957871&amp;_nc_ohc=0G9cQwIilugQ7kNvwEDraQv&amp;_nc_oc=AdkfhRaJnumxQ6XVBaTg7VwEmHUZV70Rb7vs1XKnq_jfGA1Sjc6YFRcdQCisb0rJJ4g&amp;_nc_zt=23&amp;_nc_ht=scontent.fphl1-1.fna&amp;_nc_gid=YTU4xiRSXJUcV5q2h8SLBQ&amp;oh=00_Afg2eoAXK2eNCiyx7cLcExX8EEXYLStRoc0N3GNIL4Aikg&amp;oe=691B8C3F</t>
  </si>
  <si>
    <t>https://scontent.fphl1-1.fna.fbcdn.net/v/t39.30808-1/348261599_639065817617809_2736210598144547346_n.png?stp=dst-png_s148x148&amp;_nc_cat=108&amp;ccb=1-7&amp;_nc_sid=418b77&amp;_nc_ohc=OjTBr02oD_sQ7kNvwHW44xg&amp;_nc_oc=Adk3ZFSOPHFXCnkuaLPH0xFGLUJmorGVnXDrE4X5gbYsAhX8RLBA0e-jY3IuTbw35-o&amp;_nc_zt=24&amp;_nc_ht=scontent.fphl1-1.fna&amp;_nc_gid=YTU4xiRSXJUcV5q2h8SLBQ&amp;oh=00_AfivypKrlC2iUvkcdFu29kfsreiELpoxtpEuaJCjFqKvgw&amp;oe=691B6529</t>
  </si>
  <si>
    <t>[{'country': 'SE', 'age_gender_breakdowns': [{'age_range': '18-24', 'male': 359, 'female': 220, 'unknown': 6}, {'age_range': '45-54', 'male': 2555, 'female': 1688, 'unknown': 84}, {'age_range': '65+', 'male': 1537, 'female': 1269, 'unknown': 31}, {'age_range': '55-64', 'male': 1815, 'female': 1157, 'unknown': 41}, {'age_range': '35-44', 'male': 3571, 'female': 1983, 'unknown': 99}, {'age_range': '25-34', 'male': 2886, 'female': 1495, 'unknown': 23}]}]</t>
  </si>
  <si>
    <t>768505732741391</t>
  </si>
  <si>
    <t>https://scontent-bos5-1.xx.fbcdn.net/v/t39.35426-6/549679790_792266227105312_6542545404336163097_n.jpg?stp=dst-jpg_s60x60_tt6&amp;_nc_cat=102&amp;ccb=1-7&amp;_nc_sid=c53f8f&amp;_nc_ohc=U9cBECDgYPcQ7kNvwH9VebT&amp;_nc_oc=AdnqEwGm7p5FotYmW6TUn0DW4p329vevcFtIQtMYIXBKsJi7fgFrFIMJlBhxqCN-q4g&amp;_nc_zt=14&amp;_nc_ht=scontent-bos5-1.xx&amp;_nc_gid=qBxHrwX8PMxAQyGUF7vmGw&amp;oh=00_AfjXT9XMpwKLohi6Nji2CeSbcWbtbd0EXrolLrE6fkJTWg&amp;oe=691B8D4E</t>
  </si>
  <si>
    <t>Vi är övertygade om att friska och glada kollegor bidrar till en välmående och effektiv arbetsplats. Därför erbjuder vi saker som anpassade arbetstider, lunchsubventioner och friskvård. Så att du har energi kvar för mer än bara jobb!
Vill du veta mer? Klicka dig vidare för att läsa hela annonsen!</t>
  </si>
  <si>
    <t>https://pages.adway.ai/stockholm-exergi/905/stockholm/senior-hr-business-partner?utm_source=facebook&amp;utm_medium=adway&amp;utm_campaign=68cd3f7ea59020ecc6850432&amp;utm_term=stockholm-exergi&amp;utm_role=HR+Partner&amp;utm_content=68cd3f945a30ffbbfe90ff8a</t>
  </si>
  <si>
    <t>[{'imageCrops': [], 'originalImageUrl': 'https://scontent-bos5-1.xx.fbcdn.net/v/t39.35426-6/548321047_667918646349941_731501376455052401_n.jpg?_nc_cat=105&amp;ccb=1-7&amp;_nc_sid=c53f8f&amp;_nc_ohc=Jk2crnio2CUQ7kNvwGdu-Ha&amp;_nc_oc=Adm8NG75wYh2CRVBx1CehIdOZZ-GuKOCqI64JggS0_EPIuUqGMTzWkerB6vvXeiae-Q&amp;_nc_zt=14&amp;_nc_ht=scontent-bos5-1.xx&amp;_nc_gid=qBxHrwX8PMxAQyGUF7vmGw&amp;oh=00_Afj4jhumO63t5iTNAsZ2vUK3FAcdpS5Wo6sAB1E-5HDKFg&amp;oe=691B6B90', 'resizedImageUrl': 'https://scontent-bos5-1.xx.fbcdn.net/v/t39.35426-6/550792813_663009553520733_7415216614193626988_n.jpg?stp=dst-jpg_s600x600_tt6&amp;_nc_cat=111&amp;ccb=1-7&amp;_nc_sid=c53f8f&amp;_nc_ohc=fzN3D_onYbIQ7kNvwGcXOKA&amp;_nc_oc=AdlJwi55YGpykBELuTuvr9wV5Wc5cyONDjm0ObXEupuwT6-Xz_hiV7GMqeooNsr1sjc&amp;_nc_zt=14&amp;_nc_ht=scontent-bos5-1.xx&amp;_nc_gid=qBxHrwX8PMxAQyGUF7vmGw&amp;oh=00_AfgQqsWdU9FrFSNhFpSa1o4xrzfDa4NuS68EOZshLULqbg&amp;oe=691B8E8C', 'watermarkedResizedImageUrl': ''}]</t>
  </si>
  <si>
    <t>Senior HR Business Partner</t>
  </si>
  <si>
    <t>https://scontent-atl3-1.xx.fbcdn.net/v/t39.30808-6/486231274_993232016241303_7614550937018387169_n.jpg?_nc_cat=103&amp;ccb=1-7&amp;_nc_sid=957871&amp;_nc_ohc=0G9cQwIilugQ7kNvwEkapM9&amp;_nc_oc=AdlYqbTOe1Oi7jk4UOptIvxp4PvlF1O772AwZf3g-yxH3-eOkxSZcpF2P07-KGsuR_g&amp;_nc_zt=23&amp;_nc_ht=scontent-atl3-1.xx&amp;_nc_gid=eGJmyTwUyVQBFz5ZA0H3Tg&amp;oh=00_AfjA-4UUU6SNTbkNXNtQ8LctSGBMATM3RthABtmk7xVTZA&amp;oe=691B8C3F</t>
  </si>
  <si>
    <t>https://scontent-atl3-3.xx.fbcdn.net/v/t39.30808-1/348261599_639065817617809_2736210598144547346_n.png?stp=dst-png_s148x148&amp;_nc_cat=108&amp;ccb=1-7&amp;_nc_sid=418b77&amp;_nc_ohc=OjTBr02oD_sQ7kNvwHxreoh&amp;_nc_oc=AdmLlilkqBLnsiL32y-GYg402PGf8-LeU4_rIoKfkHamlWpV_vW96cLNBnKuLBlXXLQ&amp;_nc_zt=24&amp;_nc_ht=scontent-atl3-3.xx&amp;_nc_gid=eGJmyTwUyVQBFz5ZA0H3Tg&amp;oh=00_Afj6w9UwH9Q_dI5R1iDvY1slBfGXkdFpN18eNioGv6q8PQ&amp;oe=691B6529</t>
  </si>
  <si>
    <t>[{'country': 'SE', 'age_gender_breakdowns': [{'age_range': '18-24', 'male': 40, 'female': 86, 'unknown': 2}, {'age_range': '45-54', 'male': 347, 'female': 2236, 'unknown': 79}, {'age_range': '65+', 'male': 239, 'female': 309, 'unknown': 8}, {'age_range': '55-64', 'male': 275, 'female': 1355, 'unknown': 44}, {'age_range': '35-44', 'male': 422, 'female': 1938, 'unknown': 67}, {'age_range': '25-34', 'male': 355, 'female': 1194, 'unknown': 7}]}]</t>
  </si>
  <si>
    <t>1056661179324091</t>
  </si>
  <si>
    <t>https://scontent.fhio3-1.fna.fbcdn.net/v/t39.35426-6/511008608_754614687086957_3560270551198945576_n.jpg?stp=dst-jpg_s60x60_tt6&amp;_nc_cat=104&amp;ccb=1-7&amp;_nc_sid=c53f8f&amp;_nc_ohc=mb8AWLJn0G4Q7kNvwEtijnn&amp;_nc_oc=Adn466U3EcMoiVLzRAlprKSO0wuOfMrY2ziaH56tGAQUQyPZMAzjnkSqVSy8LaQh3sE&amp;_nc_zt=14&amp;_nc_ht=scontent.fhio3-1.fna&amp;_nc_gid=zRUc4wjbwMw3Jf1K5spX5A&amp;oh=00_AfiHMQwTG46BbeEgrplfvlBPLGxDDOxM6c0v0Bo5oKB3-w&amp;oe=691B6694</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</si>
  <si>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513103066_1239424497591940_6347763114982040889_n.jpg?_nc_cat=105&amp;ccb=1-7&amp;_nc_sid=c53f8f&amp;_nc_ohc=Eygwxi5ChBQQ7kNvwHnOVVY&amp;_nc_oc=Adms9ca50xEMUzoDNfSpZKjtbdsABU0P1xWZeLfpL08yCPiWihGj-QRvlrgKo5iuSI4&amp;_nc_zt=14&amp;_nc_ht=scontent.fhio3-1.fna&amp;_nc_gid=zRUc4wjbwMw3Jf1K5spX5A&amp;oh=00_Afi-ktI6oQelcszvdVdD_prTqdpx7MHMIzzOV8p2HiW7eQ&amp;oe=691B7E69', 'resizedImageUrl': 'https://scontent.fhio3-1.fna.fbcdn.net/v/t39.35426-6/513080685_617992837375511_5838868174430938413_n.jpg?stp=dst-jpg_s600x600_tt6&amp;_nc_cat=110&amp;ccb=1-7&amp;_nc_sid=c53f8f&amp;_nc_ohc=Y4HNPB68PqsQ7kNvwHVWOBC&amp;_nc_oc=AdmTAs9kMYzmChajNDHWvZINhHpguCTpnlx9PJKhwy4pUfOi8W9Avjl5VIncyNhv3tE&amp;_nc_zt=14&amp;_nc_ht=scontent.fhio3-1.fna&amp;_nc_gid=zRUc4wjbwMw3Jf1K5spX5A&amp;oh=00_AfgdcqhtpizV9WYbuoK0_2YKN6sOv2WCUGIuS41e6BxsHg&amp;oe=691B6AF6',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508825335_1452775629414876_8832920684404652874_n.jpg?_nc_cat=106&amp;ccb=1-7&amp;_nc_sid=c53f8f&amp;_nc_ohc=zetxLeA6kFcQ7kNvwHRLMWX&amp;_nc_oc=AdkOVrmw7a9xAmBo1IgaKRTxTZ0mHjrNcBTsY_RVubL92-bZFmOIwnbm1oKK7RHfjVM&amp;_nc_zt=14&amp;_nc_ht=scontent.fhio3-1.fna&amp;_nc_gid=zRUc4wjbwMw3Jf1K5spX5A&amp;oh=00_AfidCpDR_2YvccNub0DsGLAfcIjkdfFuoidSO9MvUO_ihQ&amp;oe=691B7098', 'resizedImageUrl': 'https://scontent.fhio3-1.fna.fbcdn.net/v/t39.35426-6/510999988_1048899270204707_3210914944394272167_n.jpg?stp=dst-jpg_s600x600_tt6&amp;_nc_cat=101&amp;ccb=1-7&amp;_nc_sid=c53f8f&amp;_nc_ohc=_nEeVFm51HYQ7kNvwE5_5sL&amp;_nc_oc=AdnO2uRp9g6GCkyxJfCTgoedYwubwEzJ5Keulr3qzgr2HuKwsaHHdyvUZuhjZ49wk3A&amp;_nc_zt=14&amp;_nc_ht=scontent.fhio3-1.fna&amp;_nc_gid=zRUc4wjbwMw3Jf1K5spX5A&amp;oh=00_AfiPSlY2va2vO2Blkj6SKMUaL7B3Z6jpsNwQ1aneWhB--A&amp;oe=691B7BE8',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509847786_1235463841445393_5844398988907494412_n.jpg?_nc_cat=106&amp;ccb=1-7&amp;_nc_sid=c53f8f&amp;_nc_ohc=mOWdBRkvOPAQ7kNvwHSyuLx&amp;_nc_oc=AdlCngxhevyC9Vz3YQkfCJjuszKVmFpGtZX3YqOJ9CdUwJvvVPlxWkU2peQ6IO7Gm1Y&amp;_nc_zt=14&amp;_nc_ht=scontent.fhio3-1.fna&amp;_nc_gid=zRUc4wjbwMw3Jf1K5spX5A&amp;oh=00_AfjHkPeB2QqXUkNkKCZr2Vb1g4HMbyFLfb4cIy5b_aFauQ&amp;oe=691B7117', 'resizedImageUrl': 'https://scontent.fhio3-1.fna.fbcdn.net/v/t39.35426-6/512954563_4220572941511668_2799819757316650834_n.jpg?stp=dst-jpg_s600x600_tt6&amp;_nc_cat=109&amp;ccb=1-7&amp;_nc_sid=c53f8f&amp;_nc_ohc=CF26-WtNrSsQ7kNvwHU0BdR&amp;_nc_oc=Adm6RkakbiQb_oOAhvd82SvRL4nHTKHVON6mw9eQ9RUeD5h9zegFJWf9vfpODXE9hNA&amp;_nc_zt=14&amp;_nc_ht=scontent.fhio3-1.fna&amp;_nc_gid=zRUc4wjbwMw3Jf1K5spX5A&amp;oh=00_AfiyPKA3wsJdZvjHL2XKBy5nY2v_P3OsgYDU-FEAiZXAyg&amp;oe=691B6115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509847786_1235463841445393_5844398988907494412_n.jpg?_nc_cat=106&amp;ccb=1-7&amp;_nc_sid=c53f8f&amp;_nc_ohc=mOWdBRkvOPAQ7kNvwHSyuLx&amp;_nc_oc=AdlCngxhevyC9Vz3YQkfCJjuszKVmFpGtZX3YqOJ9CdUwJvvVPlxWkU2peQ6IO7Gm1Y&amp;_nc_zt=14&amp;_nc_ht=scontent.fhio3-1.fna&amp;_nc_gid=zRUc4wjbwMw3Jf1K5spX5A&amp;oh=00_AfjHkPeB2QqXUkNkKCZr2Vb1g4HMbyFLfb4cIy5b_aFauQ&amp;oe=691B7117', 'resizedImageUrl': 'https://scontent.fhio3-1.fna.fbcdn.net/v/t39.35426-6/512954563_4220572941511668_2799819757316650834_n.jpg?stp=dst-jpg_s600x600_tt6&amp;_nc_cat=109&amp;ccb=1-7&amp;_nc_sid=c53f8f&amp;_nc_ohc=CF26-WtNrSsQ7kNvwHU0BdR&amp;_nc_oc=Adm6RkakbiQb_oOAhvd82SvRL4nHTKHVON6mw9eQ9RUeD5h9zegFJWf9vfpODXE9hNA&amp;_nc_zt=14&amp;_nc_ht=scontent.fhio3-1.fna&amp;_nc_gid=zRUc4wjbwMw3Jf1K5spX5A&amp;oh=00_AfiyPKA3wsJdZvjHL2XKBy5nY2v_P3OsgYDU-FEAiZXAyg&amp;oe=691B6115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509847786_1235463841445393_5844398988907494412_n.jpg?_nc_cat=106&amp;ccb=1-7&amp;_nc_sid=c53f8f&amp;_nc_ohc=mOWdBRkvOPAQ7kNvwHSyuLx&amp;_nc_oc=AdlCngxhevyC9Vz3YQkfCJjuszKVmFpGtZX3YqOJ9CdUwJvvVPlxWkU2peQ6IO7Gm1Y&amp;_nc_zt=14&amp;_nc_ht=scontent.fhio3-1.fna&amp;_nc_gid=zRUc4wjbwMw3Jf1K5spX5A&amp;oh=00_AfjHkPeB2QqXUkNkKCZr2Vb1g4HMbyFLfb4cIy5b_aFauQ&amp;oe=691B7117', 'resizedImageUrl': 'https://scontent.fhio3-1.fna.fbcdn.net/v/t39.35426-6/512954563_4220572941511668_2799819757316650834_n.jpg?stp=dst-jpg_s600x600_tt6&amp;_nc_cat=109&amp;ccb=1-7&amp;_nc_sid=c53f8f&amp;_nc_ohc=CF26-WtNrSsQ7kNvwHU0BdR&amp;_nc_oc=Adm6RkakbiQb_oOAhvd82SvRL4nHTKHVON6mw9eQ9RUeD5h9zegFJWf9vfpODXE9hNA&amp;_nc_zt=14&amp;_nc_ht=scontent.fhio3-1.fna&amp;_nc_gid=zRUc4wjbwMw3Jf1K5spX5A&amp;oh=00_AfiyPKA3wsJdZvjHL2XKBy5nY2v_P3OsgYDU-FEAiZXAyg&amp;oe=691B6115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509847786_1235463841445393_5844398988907494412_n.jpg?_nc_cat=106&amp;ccb=1-7&amp;_nc_sid=c53f8f&amp;_nc_ohc=mOWdBRkvOPAQ7kNvwHSyuLx&amp;_nc_oc=AdlCngxhevyC9Vz3YQkfCJjuszKVmFpGtZX3YqOJ9CdUwJvvVPlxWkU2peQ6IO7Gm1Y&amp;_nc_zt=14&amp;_nc_ht=scontent.fhio3-1.fna&amp;_nc_gid=zRUc4wjbwMw3Jf1K5spX5A&amp;oh=00_AfjHkPeB2QqXUkNkKCZr2Vb1g4HMbyFLfb4cIy5b_aFauQ&amp;oe=691B7117', 'resizedImageUrl': 'https://scontent.fhio3-1.fna.fbcdn.net/v/t39.35426-6/512954563_4220572941511668_2799819757316650834_n.jpg?stp=dst-jpg_s600x600_tt6&amp;_nc_cat=109&amp;ccb=1-7&amp;_nc_sid=c53f8f&amp;_nc_ohc=CF26-WtNrSsQ7kNvwHU0BdR&amp;_nc_oc=Adm6RkakbiQb_oOAhvd82SvRL4nHTKHVON6mw9eQ9RUeD5h9zegFJWf9vfpODXE9hNA&amp;_nc_zt=14&amp;_nc_ht=scontent.fhio3-1.fna&amp;_nc_gid=zRUc4wjbwMw3Jf1K5spX5A&amp;oh=00_AfiyPKA3wsJdZvjHL2XKBy5nY2v_P3OsgYDU-FEAiZXAyg&amp;oe=691B6115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509847786_1235463841445393_5844398988907494412_n.jpg?_nc_cat=106&amp;ccb=1-7&amp;_nc_sid=c53f8f&amp;_nc_ohc=mOWdBRkvOPAQ7kNvwHSyuLx&amp;_nc_oc=AdlCngxhevyC9Vz3YQkfCJjuszKVmFpGtZX3YqOJ9CdUwJvvVPlxWkU2peQ6IO7Gm1Y&amp;_nc_zt=14&amp;_nc_ht=scontent.fhio3-1.fna&amp;_nc_gid=zRUc4wjbwMw3Jf1K5spX5A&amp;oh=00_AfjHkPeB2QqXUkNkKCZr2Vb1g4HMbyFLfb4cIy5b_aFauQ&amp;oe=691B7117', 'resizedImageUrl': 'https://scontent.fhio3-1.fna.fbcdn.net/v/t39.35426-6/512954563_4220572941511668_2799819757316650834_n.jpg?stp=dst-jpg_s600x600_tt6&amp;_nc_cat=109&amp;ccb=1-7&amp;_nc_sid=c53f8f&amp;_nc_ohc=CF26-WtNrSsQ7kNvwHU0BdR&amp;_nc_oc=Adm6RkakbiQb_oOAhvd82SvRL4nHTKHVON6mw9eQ9RUeD5h9zegFJWf9vfpODXE9hNA&amp;_nc_zt=14&amp;_nc_ht=scontent.fhio3-1.fna&amp;_nc_gid=zRUc4wjbwMw3Jf1K5spX5A&amp;oh=00_AfiyPKA3wsJdZvjHL2XKBy5nY2v_P3OsgYDU-FEAiZXAyg&amp;oe=691B6115',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'https://www.stockholmexergi.se/kraftfull-gemenskap/?utm_source=meta&amp;utm_medium=paid_social&amp;utm_campaign=kraftfull&amp;utm_term=elbil&amp;utm_content=norrort', 'title': 'Installation av laddningssystem', 'ctaText': 'Learn More', 'videoHdUrl': None, 'videoPreviewImageUrl': None, 'videoSdUrl': None, 'watermarkedVideoHdUrl': None, 'watermarkedVideoSdUrl': None, 'imageCrops': [], 'originalImageUrl': 'https://scontent.fhio3-1.fna.fbcdn.net/v/t39.35426-6/509847786_1235463841445393_5844398988907494412_n.jpg?_nc_cat=106&amp;ccb=1-7&amp;_nc_sid=c53f8f&amp;_nc_ohc=mOWdBRkvOPAQ7kNvwHSyuLx&amp;_nc_oc=AdlCngxhevyC9Vz3YQkfCJjuszKVmFpGtZX3YqOJ9CdUwJvvVPlxWkU2peQ6IO7Gm1Y&amp;_nc_zt=14&amp;_nc_ht=scontent.fhio3-1.fna&amp;_nc_gid=zRUc4wjbwMw3Jf1K5spX5A&amp;oh=00_AfjHkPeB2QqXUkNkKCZr2Vb1g4HMbyFLfb4cIy5b_aFauQ&amp;oe=691B7117', 'resizedImageUrl': 'https://scontent.fhio3-1.fna.fbcdn.net/v/t39.35426-6/512954563_4220572941511668_2799819757316650834_n.jpg?stp=dst-jpg_s600x600_tt6&amp;_nc_cat=109&amp;ccb=1-7&amp;_nc_sid=c53f8f&amp;_nc_ohc=CF26-WtNrSsQ7kNvwHU0BdR&amp;_nc_oc=Adm6RkakbiQb_oOAhvd82SvRL4nHTKHVON6mw9eQ9RUeD5h9zegFJWf9vfpODXE9hNA&amp;_nc_zt=14&amp;_nc_ht=scontent.fhio3-1.fna&amp;_nc_gid=zRUc4wjbwMw3Jf1K5spX5A&amp;oh=00_AfiyPKA3wsJdZvjHL2XKBy5nY2v_P3OsgYDU-FEAiZXAyg&amp;oe=691B6115', 'watermarkedResizedImageUrl': ''}]</t>
  </si>
  <si>
    <t>https://www.stockholmexergi.se/kraftfull-gemenskap/?utm_source=meta&amp;utm_medium=paid_social&amp;utm_campaign=kraftfull&amp;utm_term=elbil&amp;utm_content=norrort</t>
  </si>
  <si>
    <t>https://scontent-iad3-2.xx.fbcdn.net/v/t39.30808-6/486231274_993232016241303_7614550937018387169_n.jpg?_nc_cat=103&amp;ccb=1-7&amp;_nc_sid=957871&amp;_nc_ohc=0G9cQwIilugQ7kNvwEvW438&amp;_nc_oc=Admo5VcKDIMI7ibcaYstIyvn25rdS7KiE354-eXKsEmdpXLy816yJeHlPlcheV9IvjGRGqHyyr_nzFfAn7z4NMPd&amp;_nc_zt=23&amp;_nc_ht=scontent-iad3-2.xx&amp;_nc_gid=4A_plGuP8eRlGFnOAKQU_Q&amp;oh=00_AfhsoTFwGBtY3i7-NveNWBhKT2pZBpd509E7VQ7uRXKCoA&amp;oe=691B8C3F</t>
  </si>
  <si>
    <t>https://scontent-iad3-2.xx.fbcdn.net/v/t39.30808-1/348261599_639065817617809_2736210598144547346_n.png?stp=dst-png_s148x148&amp;_nc_cat=1&amp;ccb=1-7&amp;_nc_sid=418b77&amp;_nc_ohc=OjTBr02oD_sQ7kNvwHmG6J5&amp;_nc_oc=Adl_T7dZ_F2tVTFJ8dxwL4lircZtYdNFOCGTi62E0UJdHdiBgOL8rM6D6QoVlrKCVb77cqWnUC2btJ47TSKbjxt2&amp;_nc_zt=24&amp;_nc_ht=scontent-iad3-2.xx&amp;_nc_gid=4A_plGuP8eRlGFnOAKQU_Q&amp;oh=00_AfhRyc4hGjokrA1df-0-AB35tpjup3bgI196LyN_Fk0xQA&amp;oe=691B6529</t>
  </si>
  <si>
    <t>[{'country': 'SE', 'age_gender_breakdowns': [{'age_range': '18-24', 'male': 1772, 'female': 1034, 'unknown': 38}, {'age_range': '45-54', 'male': 5743, 'female': 3689, 'unknown': 223}, {'age_range': '65+', 'male': 9512, 'female': 11489, 'unknown': 223}, {'age_range': '55-64', 'male': 5293, 'female': 4881, 'unknown': 156}, {'age_range': '35-44', 'male': 7284, 'female': 4633, 'unknown': 201}, {'age_range': '25-34', 'male': 6822, 'female': 3883, 'unknown': 78}]}]</t>
  </si>
  <si>
    <t>4213950002225347</t>
  </si>
  <si>
    <t>https://scontent.fhio3-1.fna.fbcdn.net/v/t39.35426-6/510472336_1241058184474725_75747965704360637_n.jpg?stp=dst-jpg_s60x60_tt6&amp;_nc_cat=103&amp;ccb=1-7&amp;_nc_sid=c53f8f&amp;_nc_ohc=Zo7XI0C_ByYQ7kNvwECgiq2&amp;_nc_oc=Adl8mnzZQkWtHq8wcIqOIO54L4qox7Lc8puZ6tnzkSezQJFBm8vveGu1NjCN3qA9uNg&amp;_nc_zt=14&amp;_nc_ht=scontent.fhio3-1.fna&amp;_nc_gid=zRUc4wjbwMw3Jf1K5spX5A&amp;oh=00_AfhKSH9HAHIgBFUrGPZw0pZfd_Phlc-l-LPo7tomVflmfw&amp;oe=691B7EFC</t>
  </si>
  <si>
    <t>[{'body':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512675093_10074179562658385_1423238863340008515_n.jpg?_nc_cat=109&amp;ccb=1-7&amp;_nc_sid=c53f8f&amp;_nc_ohc=iHgOhl6MbcUQ7kNvwE51hHo&amp;_nc_oc=Adm0F8P3gPeZsJOyfMV7ly2j-qbe053jkhGWfScLtvKJBDVuco84OC1l1Lz8TkoKYMM&amp;_nc_zt=14&amp;_nc_ht=scontent.fhio3-1.fna&amp;_nc_gid=zRUc4wjbwMw3Jf1K5spX5A&amp;oh=00_Afh11W_94aoc-NwOs7cAzefDlNm0lDCKCeYIrgllObGEig&amp;oe=691B6DE8', 'resizedImageUrl': 'https://scontent.fhio3-1.fna.fbcdn.net/v/t39.35426-6/512664109_1392409772064110_8924122233812300155_n.jpg?stp=dst-jpg_s600x600_tt6&amp;_nc_cat=105&amp;ccb=1-7&amp;_nc_sid=c53f8f&amp;_nc_ohc=F1FvIElxniMQ7kNvwEvic8E&amp;_nc_oc=AdnEiY9PsQiUlCa_7kkoK3L2PFHtud4JfLq7XlGxZ_-UvKTp1wk3iOV0Ws9tb_s955I&amp;_nc_zt=14&amp;_nc_ht=scontent.fhio3-1.fna&amp;_nc_gid=zRUc4wjbwMw3Jf1K5spX5A&amp;oh=00_Afg6GR_5j5kI0-ICE5t_3jI9fHh2d51pTwgLGGZq6do5vQ&amp;oe=691B92B3',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511682590_1064022528502647_3048549094639544843_n.jpg?_nc_cat=102&amp;ccb=1-7&amp;_nc_sid=c53f8f&amp;_nc_ohc=zK7Vh2irVmEQ7kNvwEqHgaY&amp;_nc_oc=AdknGMTunzbfTfAJNrWvBq_AAl5q-t7SPUgKBMs_N5daOqVRCprNh-csV4XMOIe5ah0&amp;_nc_zt=14&amp;_nc_ht=scontent.fhio3-1.fna&amp;_nc_gid=zRUc4wjbwMw3Jf1K5spX5A&amp;oh=00_AfiGoiZVO_XHZ7QbAoogngERjQIjz02_bbpKLDnM-aS0GA&amp;oe=691B6769', 'resizedImageUrl': 'https://scontent.fhio3-1.fna.fbcdn.net/v/t39.35426-6/511008543_975756714511703_776532710080528085_n.jpg?stp=dst-jpg_s600x600_tt6&amp;_nc_cat=109&amp;ccb=1-7&amp;_nc_sid=c53f8f&amp;_nc_ohc=lQDgEUiTl6cQ7kNvwFvNDeZ&amp;_nc_oc=AdnANhqBtr-_CmlZrcdmJL7IaMgUx02upk6cuKsnZqh5fQAvseS-K8IJXRj5A7n8x8o&amp;_nc_zt=14&amp;_nc_ht=scontent.fhio3-1.fna&amp;_nc_gid=zRUc4wjbwMw3Jf1K5spX5A&amp;oh=00_AfhApIh8XzWGwIt9xWIESv91sDN63gloz5KpNaKh_cNcxw&amp;oe=691B6AB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510920075_1890326691743908_8248614145427266186_n.jpg?_nc_cat=107&amp;ccb=1-7&amp;_nc_sid=c53f8f&amp;_nc_ohc=oEunraqgWMgQ7kNvwFYRJc3&amp;_nc_oc=AdnNfadG9-o7vglnHNc2AKvKwBw_xh06H55Hi4tv9EbG7A2Fz2rsw2y-vy_THQPdzCU&amp;_nc_zt=14&amp;_nc_ht=scontent.fhio3-1.fna&amp;_nc_gid=zRUc4wjbwMw3Jf1K5spX5A&amp;oh=00_AfisojMo4J8PXHSI4Cj_jzlCCoG5o8qYp-g10RUpdIxioQ&amp;oe=691B6B5D', 'resizedImageUrl': 'https://scontent.fhio3-1.fna.fbcdn.net/v/t39.35426-6/510982686_1464478414543437_2564238126671361935_n.jpg?stp=dst-jpg_s600x600_tt6&amp;_nc_cat=106&amp;ccb=1-7&amp;_nc_sid=c53f8f&amp;_nc_ohc=qMOTOJKlwmgQ7kNvwHPMTPR&amp;_nc_oc=Adl2l4fCi3Bx_ozGjP-hM1PE6_EHwyZlgJiOyxyw7DISYG_wsYvt5MsRRnYqPEvyQgI&amp;_nc_zt=14&amp;_nc_ht=scontent.fhio3-1.fna&amp;_nc_gid=zRUc4wjbwMw3Jf1K5spX5A&amp;oh=00_Afhv9Tu5mumfKHEV2FhyAoF_V-DcgC30uEeQTFHnip89RQ&amp;oe=691B8717',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511682590_1064022528502647_3048549094639544843_n.jpg?_nc_cat=102&amp;ccb=1-7&amp;_nc_sid=c53f8f&amp;_nc_ohc=zK7Vh2irVmEQ7kNvwEqHgaY&amp;_nc_oc=AdknGMTunzbfTfAJNrWvBq_AAl5q-t7SPUgKBMs_N5daOqVRCprNh-csV4XMOIe5ah0&amp;_nc_zt=14&amp;_nc_ht=scontent.fhio3-1.fna&amp;_nc_gid=zRUc4wjbwMw3Jf1K5spX5A&amp;oh=00_AfiGoiZVO_XHZ7QbAoogngERjQIjz02_bbpKLDnM-aS0GA&amp;oe=691B6769', 'resizedImageUrl': 'https://scontent.fhio3-1.fna.fbcdn.net/v/t39.35426-6/511008543_975756714511703_776532710080528085_n.jpg?stp=dst-jpg_s600x600_tt6&amp;_nc_cat=109&amp;ccb=1-7&amp;_nc_sid=c53f8f&amp;_nc_ohc=lQDgEUiTl6cQ7kNvwFvNDeZ&amp;_nc_oc=AdnANhqBtr-_CmlZrcdmJL7IaMgUx02upk6cuKsnZqh5fQAvseS-K8IJXRj5A7n8x8o&amp;_nc_zt=14&amp;_nc_ht=scontent.fhio3-1.fna&amp;_nc_gid=zRUc4wjbwMw3Jf1K5spX5A&amp;oh=00_AfhApIh8XzWGwIt9xWIESv91sDN63gloz5KpNaKh_cNcxw&amp;oe=691B6AB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511682590_1064022528502647_3048549094639544843_n.jpg?_nc_cat=102&amp;ccb=1-7&amp;_nc_sid=c53f8f&amp;_nc_ohc=zK7Vh2irVmEQ7kNvwEqHgaY&amp;_nc_oc=AdknGMTunzbfTfAJNrWvBq_AAl5q-t7SPUgKBMs_N5daOqVRCprNh-csV4XMOIe5ah0&amp;_nc_zt=14&amp;_nc_ht=scontent.fhio3-1.fna&amp;_nc_gid=zRUc4wjbwMw3Jf1K5spX5A&amp;oh=00_AfiGoiZVO_XHZ7QbAoogngERjQIjz02_bbpKLDnM-aS0GA&amp;oe=691B6769', 'resizedImageUrl': 'https://scontent.fhio3-1.fna.fbcdn.net/v/t39.35426-6/511008543_975756714511703_776532710080528085_n.jpg?stp=dst-jpg_s600x600_tt6&amp;_nc_cat=109&amp;ccb=1-7&amp;_nc_sid=c53f8f&amp;_nc_ohc=lQDgEUiTl6cQ7kNvwFvNDeZ&amp;_nc_oc=AdnANhqBtr-_CmlZrcdmJL7IaMgUx02upk6cuKsnZqh5fQAvseS-K8IJXRj5A7n8x8o&amp;_nc_zt=14&amp;_nc_ht=scontent.fhio3-1.fna&amp;_nc_gid=zRUc4wjbwMw3Jf1K5spX5A&amp;oh=00_AfhApIh8XzWGwIt9xWIESv91sDN63gloz5KpNaKh_cNcxw&amp;oe=691B6AB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511682590_1064022528502647_3048549094639544843_n.jpg?_nc_cat=102&amp;ccb=1-7&amp;_nc_sid=c53f8f&amp;_nc_ohc=zK7Vh2irVmEQ7kNvwEqHgaY&amp;_nc_oc=AdknGMTunzbfTfAJNrWvBq_AAl5q-t7SPUgKBMs_N5daOqVRCprNh-csV4XMOIe5ah0&amp;_nc_zt=14&amp;_nc_ht=scontent.fhio3-1.fna&amp;_nc_gid=zRUc4wjbwMw3Jf1K5spX5A&amp;oh=00_AfiGoiZVO_XHZ7QbAoogngERjQIjz02_bbpKLDnM-aS0GA&amp;oe=691B6769', 'resizedImageUrl': 'https://scontent.fhio3-1.fna.fbcdn.net/v/t39.35426-6/511008543_975756714511703_776532710080528085_n.jpg?stp=dst-jpg_s600x600_tt6&amp;_nc_cat=109&amp;ccb=1-7&amp;_nc_sid=c53f8f&amp;_nc_ohc=lQDgEUiTl6cQ7kNvwFvNDeZ&amp;_nc_oc=AdnANhqBtr-_CmlZrcdmJL7IaMgUx02upk6cuKsnZqh5fQAvseS-K8IJXRj5A7n8x8o&amp;_nc_zt=14&amp;_nc_ht=scontent.fhio3-1.fna&amp;_nc_gid=zRUc4wjbwMw3Jf1K5spX5A&amp;oh=00_AfhApIh8XzWGwIt9xWIESv91sDN63gloz5KpNaKh_cNcxw&amp;oe=691B6AB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511682590_1064022528502647_3048549094639544843_n.jpg?_nc_cat=102&amp;ccb=1-7&amp;_nc_sid=c53f8f&amp;_nc_ohc=zK7Vh2irVmEQ7kNvwEqHgaY&amp;_nc_oc=AdknGMTunzbfTfAJNrWvBq_AAl5q-t7SPUgKBMs_N5daOqVRCprNh-csV4XMOIe5ah0&amp;_nc_zt=14&amp;_nc_ht=scontent.fhio3-1.fna&amp;_nc_gid=zRUc4wjbwMw3Jf1K5spX5A&amp;oh=00_AfiGoiZVO_XHZ7QbAoogngERjQIjz02_bbpKLDnM-aS0GA&amp;oe=691B6769', 'resizedImageUrl': 'https://scontent.fhio3-1.fna.fbcdn.net/v/t39.35426-6/511008543_975756714511703_776532710080528085_n.jpg?stp=dst-jpg_s600x600_tt6&amp;_nc_cat=109&amp;ccb=1-7&amp;_nc_sid=c53f8f&amp;_nc_ohc=lQDgEUiTl6cQ7kNvwFvNDeZ&amp;_nc_oc=AdnANhqBtr-_CmlZrcdmJL7IaMgUx02upk6cuKsnZqh5fQAvseS-K8IJXRj5A7n8x8o&amp;_nc_zt=14&amp;_nc_ht=scontent.fhio3-1.fna&amp;_nc_gid=zRUc4wjbwMw3Jf1K5spX5A&amp;oh=00_AfhApIh8XzWGwIt9xWIESv91sDN63gloz5KpNaKh_cNcxw&amp;oe=691B6ABC', 'watermarkedResizedImageUrl': ''}, {'body': 'Vi kan byta ut fjärrvärmecentralen i er fastighet – så att ni kan tänka på annat inför hösten. Trygghet, långvarighet och större möjlighet att spara både energi och pengar.', 'ctaType': 'LEARN_MORE', 'caption': '', 'linkDescription': None, 'linkUrl': 'https://www.stockholmexergi.se/kraftfull-gemenskap/?utm_source=meta&amp;utm_medium=paid_social&amp;utm_campaign=kraftfull&amp;utm_term=elbil&amp;utm_content=kranskommuner', 'title': 'Byte av fjärrvärmecentral', 'ctaText': 'Learn More', 'videoHdUrl': None, 'videoPreviewImageUrl': None, 'videoSdUrl': None, 'watermarkedVideoHdUrl': None, 'watermarkedVideoSdUrl': None, 'imageCrops': [], 'originalImageUrl': 'https://scontent.fhio3-1.fna.fbcdn.net/v/t39.35426-6/511682590_1064022528502647_3048549094639544843_n.jpg?_nc_cat=102&amp;ccb=1-7&amp;_nc_sid=c53f8f&amp;_nc_ohc=zK7Vh2irVmEQ7kNvwEqHgaY&amp;_nc_oc=AdknGMTunzbfTfAJNrWvBq_AAl5q-t7SPUgKBMs_N5daOqVRCprNh-csV4XMOIe5ah0&amp;_nc_zt=14&amp;_nc_ht=scontent.fhio3-1.fna&amp;_nc_gid=zRUc4wjbwMw3Jf1K5spX5A&amp;oh=00_AfiGoiZVO_XHZ7QbAoogngERjQIjz02_bbpKLDnM-aS0GA&amp;oe=691B6769', 'resizedImageUrl': 'https://scontent.fhio3-1.fna.fbcdn.net/v/t39.35426-6/511008543_975756714511703_776532710080528085_n.jpg?stp=dst-jpg_s600x600_tt6&amp;_nc_cat=109&amp;ccb=1-7&amp;_nc_sid=c53f8f&amp;_nc_ohc=lQDgEUiTl6cQ7kNvwFvNDeZ&amp;_nc_oc=AdnANhqBtr-_CmlZrcdmJL7IaMgUx02upk6cuKsnZqh5fQAvseS-K8IJXRj5A7n8x8o&amp;_nc_zt=14&amp;_nc_ht=scontent.fhio3-1.fna&amp;_nc_gid=zRUc4wjbwMw3Jf1K5spX5A&amp;oh=00_AfhApIh8XzWGwIt9xWIESv91sDN63gloz5KpNaKh_cNcxw&amp;oe=691B6ABC', 'watermarkedResizedImageUrl': ''}]</t>
  </si>
  <si>
    <t>https://scontent-atl3-1.xx.fbcdn.net/v/t39.30808-6/486231274_993232016241303_7614550937018387169_n.jpg?_nc_cat=103&amp;ccb=1-7&amp;_nc_sid=957871&amp;_nc_ohc=0G9cQwIilugQ7kNvwFWw8oz&amp;_nc_oc=Adl-8YmiX4gBEAJ_XFtfI8snGOLfQ7-zWa4OVgUVwL5zIdAlQsHJxPnQKB3lixM2e-s&amp;_nc_zt=23&amp;_nc_ht=scontent-atl3-1.xx&amp;_nc_gid=PN19YgJwX5yWXxfXcsxsSw&amp;oh=00_Afh1VsaUGjb920g2iCiJhJCMXntxaVcWUf6ucByC4dF6NQ&amp;oe=691B8C3F</t>
  </si>
  <si>
    <t>https://scontent-atl3-3.xx.fbcdn.net/v/t39.30808-1/348261599_639065817617809_2736210598144547346_n.png?stp=dst-png_s148x148&amp;_nc_cat=108&amp;ccb=1-7&amp;_nc_sid=418b77&amp;_nc_ohc=OjTBr02oD_sQ7kNvwGHubLP&amp;_nc_oc=AdlrMd6Pc7MOhFUf9lZM4h4sXnizIGVqkpA5uWIIC5-xfc0Ht49hInDG_V5DiZDw2bM&amp;_nc_zt=24&amp;_nc_ht=scontent-atl3-3.xx&amp;_nc_gid=PN19YgJwX5yWXxfXcsxsSw&amp;oh=00_AfjUbe0CE36yWOX4EZ8ZYPjmNsKnTFD54m8yhBxctaDApg&amp;oe=691B6529</t>
  </si>
  <si>
    <t>[{'country': 'SE', 'age_gender_breakdowns': [{'age_range': '18-24', 'male': 567, 'female': 336, 'unknown': 44}, {'age_range': '45-54', 'male': 1747, 'female': 1647, 'unknown': 90}, {'age_range': '65+', 'male': 4458, 'female': 6355, 'unknown': 108}, {'age_range': '55-64', 'male': 2328, 'female': 2419, 'unknown': 81}, {'age_range': '35-44', 'male': 1873, 'female': 1724, 'unknown': 87}, {'age_range': '25-34', 'male': 1492, 'female': 1346, 'unknown': 62}]}]</t>
  </si>
  <si>
    <t>981892456684254</t>
  </si>
  <si>
    <t>2025-02-19T08:00:00.000Z</t>
  </si>
  <si>
    <t>501962002633099</t>
  </si>
  <si>
    <t>https://scontent.ftol2-1.fna.fbcdn.net/v/t39.35426-6/480674710_1382924492719688_3864815212532721057_n.jpg?stp=dst-jpg_s60x60_tt6&amp;_nc_cat=108&amp;ccb=1-7&amp;_nc_sid=c53f8f&amp;_nc_ohc=FAB70_3fhtAQ7kNvwEFTIj6&amp;_nc_oc=AdmQGcCwNPW00JyFO-ttvLmq97PiCBFuf4RDHQUSEMWu3-DwyaEcRL9Ly9KZHpDjH0o&amp;_nc_zt=14&amp;_nc_ht=scontent.ftol2-1.fna&amp;_nc_gid=goDSYpdQtJxT9WUABgLZmw&amp;oh=00_AfiWz66kXn36Skeml0qHz6N0L3xtTJrsGrH1SBGxbSin4Q&amp;oe=691B6D41</t>
  </si>
  <si>
    <t>Vi arbetar för att förbättra vardagen för över en miljon människor. Därför strävar vi alltid efter att ligga i framkant och hitta nya lösningar. För att lyckas spelar varenda medarbetare en nyckelroll. Med gemensam kraft gör vi skillnad.
Låter detta som något för dig? Välkommen med din ansökan!</t>
  </si>
  <si>
    <t>https://pages.adway.ai/stockholm-exergi/797/stockholm/stockholm-exergi-sommarjobb-drifttekniker?utm_source=facebook&amp;utm_medium=adway&amp;utm_campaign=67b332ffd8c8cb7601ea9276&amp;utm_term=stockholm-exergi&amp;utm_role=Drifttekniker&amp;utm_content=67b3330bc43fd3beb33a7c21</t>
  </si>
  <si>
    <t>[{'imageCrops': [], 'originalImageUrl': 'https://scontent.ftol2-1.fna.fbcdn.net/v/t39.35426-6/480297758_1317157072961730_127101617516302070_n.jpg?_nc_cat=109&amp;ccb=1-7&amp;_nc_sid=c53f8f&amp;_nc_ohc=VijbuJFWLC0Q7kNvwEZg-Jt&amp;_nc_oc=Adl7kwWEFAN4-d3Pv-iN3ST7tQ7-MrrR93wmIzxx_ibMe3FgE5go7xgGQ8vZ3l6Te7Y&amp;_nc_zt=14&amp;_nc_ht=scontent.ftol2-1.fna&amp;_nc_gid=goDSYpdQtJxT9WUABgLZmw&amp;oh=00_AfjMH2TQ1Q8--GHj8rFGoj-Fuuvm-_8jzVU9H1ydzx-Mzw&amp;oe=691B6518', 'resizedImageUrl': 'https://scontent.ftol2-1.fna.fbcdn.net/v/t39.35426-6/480750237_983855886995164_704405152843694708_n.jpg?stp=dst-jpg_s600x600_tt6&amp;_nc_cat=108&amp;ccb=1-7&amp;_nc_sid=c53f8f&amp;_nc_ohc=5wCtuKB3HnkQ7kNvwGap8hs&amp;_nc_oc=Adns7svRFZr5PpsiNKstgtsk6ditY2ZS8oqChQf4FP0LkGYwycV-yX8f7jVvJKHZ_t0&amp;_nc_zt=14&amp;_nc_ht=scontent.ftol2-1.fna&amp;_nc_gid=goDSYpdQtJxT9WUABgLZmw&amp;oh=00_AfimKxK2DQ83bZrj0Vs280Lya4fo29a3s-nCZdSCGB3ipQ&amp;oe=691B61CC', 'watermarkedResizedImageUrl': ''}]</t>
  </si>
  <si>
    <t>Stockholm Exergi Sommarjobb Drifttekniker</t>
  </si>
  <si>
    <t>https://scontent.fagc3-2.fna.fbcdn.net/v/t39.30808-6/486231274_993232016241303_7614550937018387169_n.jpg?_nc_cat=103&amp;ccb=1-7&amp;_nc_sid=957871&amp;_nc_ohc=0G9cQwIilugQ7kNvwEsQ7jL&amp;_nc_oc=Adl7_tJfk6zCJuKJIoDuyw3xyXduroAUZM4jHZKuHVs3q7aK41_OHfkN4QZIlUPkPgQ&amp;_nc_zt=23&amp;_nc_ht=scontent.fagc3-2.fna&amp;_nc_gid=hHRhF9I_CbzT24-n0zaTcg&amp;oh=00_AfjiARx_7-jd9EjQcHBtEcryh6N0iDhRimSI4hFsXOr6ig&amp;oe=691B8C3F</t>
  </si>
  <si>
    <t>https://scontent.fagc3-1.fna.fbcdn.net/v/t39.30808-1/348261599_639065817617809_2736210598144547346_n.png?stp=dst-png_s148x148&amp;_nc_cat=108&amp;ccb=1-7&amp;_nc_sid=418b77&amp;_nc_ohc=OjTBr02oD_sQ7kNvwFLm_Rl&amp;_nc_oc=AdkwyBFf8SXCBPvd_jANjA_YWoUW_K1wnk1xm7eHFtEvWa5scfl1ngqyWC2sMj-lqO0&amp;_nc_zt=24&amp;_nc_ht=scontent.fagc3-1.fna&amp;_nc_gid=hHRhF9I_CbzT24-n0zaTcg&amp;oh=00_AfiS04dESULmS2gOlRffc-DlS7tBeZKoc5YAdfExNm2oew&amp;oe=691B6529</t>
  </si>
  <si>
    <t>[{'country': 'SE', 'age_gender_breakdowns': [{'age_range': '18-24', 'male': 1054, 'female': 465, 'unknown': 13}, {'age_range': '45-54', 'male': 2292, 'female': 2721, 'unknown': 137}, {'age_range': '65+', 'male': 450, 'female': 348, 'unknown': 23}, {'age_range': '55-64', 'male': 1434, 'female': 1286, 'unknown': 67}, {'age_range': '35-44', 'male': 2409, 'female': 730, 'unknown': 63}, {'age_range': '25-34', 'male': 3325, 'female': 903, 'unknown': 20}]}]</t>
  </si>
  <si>
    <t>636413302473264</t>
  </si>
  <si>
    <t>1974116929744856</t>
  </si>
  <si>
    <t>https://scontent.ftol2-1.fna.fbcdn.net/v/t39.35426-6/482354648_1303799587571701_737016673842141837_n.jpg?stp=dst-jpg_s60x60_tt6&amp;_nc_cat=104&amp;ccb=1-7&amp;_nc_sid=c53f8f&amp;_nc_ohc=TSH6uKyhzRAQ7kNvwEkg5zI&amp;_nc_oc=Adm0V2X3laPFHFg3UI1EBiZl7QXlDZlletPjF4yVkRLByKrjdXl1mQgNXPpbyud3GYA&amp;_nc_zt=14&amp;_nc_ht=scontent.ftol2-1.fna&amp;_nc_gid=goDSYpdQtJxT9WUABgLZmw&amp;oh=00_AfivcmV6YuGurj9Kkgh07CS84GD23QpVnJvENeHt9a84eA&amp;oe=691B6787</t>
  </si>
  <si>
    <t>Vi arbetar för att förbättra vardagen för över en miljon människor. Därför strävar vi alltid efter att ligga i framkant och hitta nya lösningar. För att lyckas spelar varenda medarbetare en nyckelroll. Med gemensam kraft gör vi skillnad.
Vill du jobba med oss? Skicka in din ansökan idag!</t>
  </si>
  <si>
    <t>https://pages.adway.ai/stockholm-exergi/809/arlandastad/systemingenjor-ics?utm_source=facebook&amp;utm_medium=adway&amp;utm_campaign=67c95dc3518ce0a1f69c6846&amp;utm_term=stockholm-exergi&amp;utm_role=Automationsingenj%C3%B6r&amp;utm_content=67c95dce1275eb1c0b5b2316</t>
  </si>
  <si>
    <t>[{'imageCrops': [], 'originalImageUrl': 'https://scontent.ftol2-1.fna.fbcdn.net/v/t39.35426-6/482089707_1649477232626511_876776730655509738_n.jpg?_nc_cat=110&amp;ccb=1-7&amp;_nc_sid=c53f8f&amp;_nc_ohc=7HYd32isl2EQ7kNvwE9JDK7&amp;_nc_oc=AdmdstD-Zv0yHeLJyR2b5e6w9X65DCKJIDNvc7OdJ8BPDZRXIZ5GqWIchav2EBH5Yts&amp;_nc_zt=14&amp;_nc_ht=scontent.ftol2-1.fna&amp;_nc_gid=goDSYpdQtJxT9WUABgLZmw&amp;oh=00_AfjNHX0Rx9-7tQogh9rRa2nfrxsVU4a6zfHroZK0rXr02Q&amp;oe=691B7D9C', 'resizedImageUrl': 'https://scontent.ftol2-1.fna.fbcdn.net/v/t39.35426-6/483063708_3275267957491946_642080009173976414_n.jpg?stp=dst-jpg_s600x600_tt6&amp;_nc_cat=102&amp;ccb=1-7&amp;_nc_sid=c53f8f&amp;_nc_ohc=2bS4cD8oktkQ7kNvwFrli29&amp;_nc_oc=AdkO7jyQyzekYMSE8n5dk1iVO1zpvHXEx876WnTn4BMgAoqTn8R1Eq16EIdpni9KFUM&amp;_nc_zt=14&amp;_nc_ht=scontent.ftol2-1.fna&amp;_nc_gid=goDSYpdQtJxT9WUABgLZmw&amp;oh=00_Afh2KLkIdZ2kEMSoBQCPn3GZqO-M_0AfOaZTB6kgR9RNmA&amp;oe=691B6443', 'watermarkedResizedImageUrl': ''}]</t>
  </si>
  <si>
    <t>Systemingenjör ICS</t>
  </si>
  <si>
    <t>https://scontent-iad3-2.xx.fbcdn.net/v/t39.30808-6/486231274_993232016241303_7614550937018387169_n.jpg?_nc_cat=103&amp;ccb=1-7&amp;_nc_sid=957871&amp;_nc_ohc=0G9cQwIilugQ7kNvwE3OUhK&amp;_nc_oc=AdmV4L_2fHZwR4QJU0vD2b8UKNecslWMLslTI3Qy_9CVsshYJd6kDPI223WYyMYuexY&amp;_nc_zt=23&amp;_nc_ht=scontent-iad3-2.xx&amp;_nc_gid=bSRrnQRRDIfVCSOjI7LGAA&amp;oh=00_Afhe-PmUBPzJfxxEiD4WGiaunzbHj8vcIXis07b06JptVQ&amp;oe=691B8C3F</t>
  </si>
  <si>
    <t>https://scontent.fagc3-1.fna.fbcdn.net/v/t39.30808-1/348261599_639065817617809_2736210598144547346_n.png?stp=dst-png_s148x148&amp;_nc_cat=1&amp;ccb=1-7&amp;_nc_sid=418b77&amp;_nc_ohc=OjTBr02oD_sQ7kNvwGJHsd5&amp;_nc_oc=Adks1SXsaylmASfOstBPxAZRkFrCl2nkUCYmUHd-FTBMexRMccZdmESNrr7SMN0MP6M&amp;_nc_zt=24&amp;_nc_ht=scontent.fagc3-1.fna&amp;_nc_gid=bSRrnQRRDIfVCSOjI7LGAA&amp;oh=00_AfieBa7BL4o9xzCiK7KjorB-qIODhLUVOcATukZzlCPU-w&amp;oe=691B6529</t>
  </si>
  <si>
    <t>[{'name': 'Märsta, Sweden', 'num_obfuscated': 1, 'type': 'CITY', 'excluded': False}]</t>
  </si>
  <si>
    <t>[{'country': 'SE', 'age_gender_breakdowns': [{'age_range': '18-24', 'male': 353, 'female': 116, 'unknown': 5}, {'age_range': '45-54', 'male': 955, 'female': 231, 'unknown': 15}, {'age_range': '65+', 'male': 449, 'female': 184, 'unknown': 8}, {'age_range': '55-64', 'male': 500, 'female': 183, 'unknown': 10}, {'age_range': '35-44', 'male': 1978, 'female': 409, 'unknown': 35}, {'age_range': '25-34', 'male': 2272, 'female': 471, 'unknown': 16}]}]</t>
  </si>
  <si>
    <t>671863208582976</t>
  </si>
  <si>
    <t>1189657162687180</t>
  </si>
  <si>
    <t>https://scontent.ftol2-1.fna.fbcdn.net/v/t39.35426-6/482216770_883818507125615_7864284225600699695_n.jpg?stp=dst-jpg_s60x60_tt6&amp;_nc_cat=111&amp;ccb=1-7&amp;_nc_sid=c53f8f&amp;_nc_ohc=B6DGrdkY_A4Q7kNvwFTpjOR&amp;_nc_oc=Adngcqu8VSK4RK8akhILdexCNP0Dm9zowDKUKn0BoHzI-VsjHqsJaM8C848DSk8kvrg&amp;_nc_zt=14&amp;_nc_ht=scontent.ftol2-1.fna&amp;_nc_gid=goDSYpdQtJxT9WUABgLZmw&amp;oh=00_AfgKUdGA9q-iprdDzwqnIhq1pfLgbnqWffPQny2k2ABaCg&amp;oe=691B5F45</t>
  </si>
  <si>
    <t>På Stockholm Exergi genomsyrar ansvar allt vi gör. Från hur vi skapar en säker arbetsplats till hur vi behandlar varandra. 
Men framförallt tar vi vårt ansvar för att lämna över en värld som räcker till framtida generationer.
Bli en del av team Exergi. Ansök redan idag!</t>
  </si>
  <si>
    <t>https://pages.adway.ai/stockholm-exergi/812/arlandastad/tekniker-mekanik?utm_source=facebook&amp;utm_medium=adway&amp;utm_campaign=67c9aa9b99646b2ec5fda825&amp;utm_term=stockholm-exergi&amp;utm_role=Drifttekniker&amp;utm_content=67c9aaa71275eb1c0b5b9bd3</t>
  </si>
  <si>
    <t>[{'imageCrops': [], 'originalImageUrl': 'https://scontent.ftol2-1.fna.fbcdn.net/v/t39.35426-6/482220652_3030395703784010_4853275499016708639_n.jpg?_nc_cat=103&amp;ccb=1-7&amp;_nc_sid=c53f8f&amp;_nc_ohc=ZD4zG7Grl3kQ7kNvwHBy520&amp;_nc_oc=AdnrjDqM_csUc6JZ9ByYtMYamB2f121ed1_5kkvINKU2eSbi-BlkDz2YyIHxmPVitd8&amp;_nc_zt=14&amp;_nc_ht=scontent.ftol2-1.fna&amp;_nc_gid=goDSYpdQtJxT9WUABgLZmw&amp;oh=00_AfjILGiwlENHl_f_cchTbtm-ikYXkiFcgfwhC-aY5c0MdQ&amp;oe=691B834F', 'resizedImageUrl': 'https://scontent.ftol2-1.fna.fbcdn.net/v/t39.35426-6/482227799_616667241209895_1754647683295264223_n.jpg?stp=dst-jpg_s600x600_tt6&amp;_nc_cat=100&amp;ccb=1-7&amp;_nc_sid=c53f8f&amp;_nc_ohc=PrqhGecvG6MQ7kNvwFu5Y85&amp;_nc_oc=AdmkgFxts264gfWaKPIpmdupG9BYv3jOhvLYjxt9c3gYzOs_fjS29oub8TFoWVStyDU&amp;_nc_zt=14&amp;_nc_ht=scontent.ftol2-1.fna&amp;_nc_gid=goDSYpdQtJxT9WUABgLZmw&amp;oh=00_AfhK4l1tApM2ohOtMm_Gh6d4L1TPyHJlq0GVsgAMZoSbMw&amp;oe=691B95D8', 'watermarkedResizedImageUrl': ''}]</t>
  </si>
  <si>
    <t>Tekniker Mekanik</t>
  </si>
  <si>
    <t>https://scontent-iad3-2.xx.fbcdn.net/v/t39.30808-6/486231274_993232016241303_7614550937018387169_n.jpg?_nc_cat=103&amp;ccb=1-7&amp;_nc_sid=957871&amp;_nc_ohc=0G9cQwIilugQ7kNvwGqfBb6&amp;_nc_oc=Adk7AeGIDzOO0cQTuTpJd527VY5pOJ10FeYEfAIed6RwSXfgpwK7eKJYN4r1-BKwGMWIM4VKcHxgZgPhkxNo-Sob&amp;_nc_zt=23&amp;_nc_ht=scontent-iad3-2.xx&amp;_nc_gid=a7ys-DgyPJH-ySihCjQFaw&amp;oh=00_AfhK0sOxSsFAi5Th_SwdPh1AIkHQxqL_Z_cx7OeJ1Hqihg&amp;oe=691B8C3F</t>
  </si>
  <si>
    <t>https://scontent.fagc3-1.fna.fbcdn.net/v/t39.30808-1/348261599_639065817617809_2736210598144547346_n.png?stp=dst-png_s148x148&amp;_nc_cat=1&amp;ccb=1-7&amp;_nc_sid=418b77&amp;_nc_ohc=OjTBr02oD_sQ7kNvwH-gd-e&amp;_nc_oc=Admwxwf7hBARKLPIdslFIDt-OJaRsj9X2yVn9sn_mvWO53nOBAB8FXgb9gKUjDq3P9cYjvtyzJnnSDhJBl63j30d&amp;_nc_zt=24&amp;_nc_ht=scontent.fagc3-1.fna&amp;_nc_gid=a7ys-DgyPJH-ySihCjQFaw&amp;oh=00_AfgO4AfCO-C4kQtCu1C_14SihM5m6N4ObNK0E9f07TBrCA&amp;oe=691B6529</t>
  </si>
  <si>
    <t>[{'country': 'SE', 'age_gender_breakdowns': [{'age_range': '18-24', 'male': 511, 'female': 76, 'unknown': 6}, {'age_range': '45-54', 'male': 2195, 'female': 212, 'unknown': 52}, {'age_range': '65+', 'male': 1723, 'female': 572, 'unknown': 37}, {'age_range': '55-64', 'male': 1926, 'female': 213, 'unknown': 36}, {'age_range': '35-44', 'male': 2734, 'female': 262, 'unknown': 61}, {'age_range': '25-34', 'male': 2875, 'female': 362, 'unknown': 25}]}]</t>
  </si>
  <si>
    <t>554774211009141</t>
  </si>
  <si>
    <t>https://scontent.ftol2-1.fna.fbcdn.net/v/t39.35426-6/496253061_673162101994935_3970710170416766693_n.jpg?stp=dst-jpg_s60x60_tt6&amp;_nc_cat=107&amp;ccb=1-7&amp;_nc_sid=c53f8f&amp;_nc_ohc=1UUSXgRAgc0Q7kNvwHNzScL&amp;_nc_oc=AdlgDl4qL0ZDK2pxpxfUqLSscjCvgWSaNEradeYaqdsIyetLyJKf2GTsWEWod_wWqjI&amp;_nc_zt=14&amp;_nc_ht=scontent.ftol2-1.fna&amp;_nc_gid=goDSYpdQtJxT9WUABgLZmw&amp;oh=00_Afi9EJhnKmxLw12YiUbtSGdaQBF46CCSZo5kaQcst8YiyA&amp;oe=691B946D</t>
  </si>
  <si>
    <t>För att kunna leverera lösningar som håller för framtiden måste vi ständigt vara på tårna. Därför uppmuntrar vi varandra till att ta initiativ, hitta nya lösningar och ifrågasätta våra arbetsmetoder. På det sättet kan vi driva utvecklingen för en bättre värld!
Jobba med oss! Ansök redan idag!</t>
  </si>
  <si>
    <t>https://pages.adway.ai/stockholm-exergi/848/stockholm/underhallsingenjor-turbiner?utm_source=facebook&amp;utm_medium=adway&amp;utm_campaign=681e0a895c19a96485e36e98&amp;utm_term=stockholm-exergi&amp;utm_role=Underh%C3%A5llsingenj%C3%B6r&amp;utm_content=681e0a94884949a5f0f1a060</t>
  </si>
  <si>
    <t>[{'imageCrops': [], 'originalImageUrl': 'https://scontent.ftol2-1.fna.fbcdn.net/v/t39.35426-6/496253777_1401287827572609_9001684322164338467_n.jpg?_nc_cat=111&amp;ccb=1-7&amp;_nc_sid=c53f8f&amp;_nc_ohc=kUS180kZjXUQ7kNvwFUV8wU&amp;_nc_oc=AdkVmoQDJLntTVyvP_LxQ_NKBbxgtoakxJCB1mMSq0CXwSS_OCRRR9SF6Mmkb5ilo4Q&amp;_nc_zt=14&amp;_nc_ht=scontent.ftol2-1.fna&amp;_nc_gid=goDSYpdQtJxT9WUABgLZmw&amp;oh=00_AfgXkRdiML3ZSJRCh4JXAjkm1bFNmcDzexKHH59jpIjDxw&amp;oe=691B917F', 'resizedImageUrl': 'https://scontent.ftol2-1.fna.fbcdn.net/v/t39.35426-6/496087798_1034549388144958_6208971784140204887_n.jpg?stp=dst-jpg_s600x600_tt6&amp;_nc_cat=104&amp;ccb=1-7&amp;_nc_sid=c53f8f&amp;_nc_ohc=uUfS3uynBu0Q7kNvwHv7U6t&amp;_nc_oc=Adn977Z1gnVvDDS1Ws5k8Ky_liwBQImQBttEvYyiN1x15em1jNf3EyKv2rL0oNAtZbw&amp;_nc_zt=14&amp;_nc_ht=scontent.ftol2-1.fna&amp;_nc_gid=goDSYpdQtJxT9WUABgLZmw&amp;oh=00_AfhWWO9TWrrTSJdLiQ2xys2kO376R1Pc7mDfEAAIjU6K0g&amp;oe=691B78B3', 'watermarkedResizedImageUrl': ''}]</t>
  </si>
  <si>
    <t>https://scontent-ord5-2.xx.fbcdn.net/v/t39.30808-6/486231274_993232016241303_7614550937018387169_n.jpg?_nc_cat=103&amp;ccb=1-7&amp;_nc_sid=957871&amp;_nc_ohc=0G9cQwIilugQ7kNvwGsICfT&amp;_nc_oc=Adk_FiT4DkgXJPieSRURtrO60pQx9S93XBW8R0PH1SMaRpp1xP_OksVFo9zpjwE4khM&amp;_nc_zt=23&amp;_nc_ht=scontent-ord5-2.xx&amp;_nc_gid=LTkIk-xofC6bA88DSzzENw&amp;oh=00_Afg508YIRCNzs2SBGs2I-IV8MWNXOSq7GtBvFbwFX8vMvw&amp;oe=691B8C3F</t>
  </si>
  <si>
    <t>https://scontent-ord5-1.xx.fbcdn.net/v/t39.30808-1/348261599_639065817617809_2736210598144547346_n.png?stp=dst-png_s148x148&amp;_nc_cat=1&amp;ccb=1-7&amp;_nc_sid=418b77&amp;_nc_ohc=OjTBr02oD_sQ7kNvwG_U93t&amp;_nc_oc=AdkHGMKnsCoXtO9ScU3fWKMtZUfyJncilskiex9BUWOZH6Ij5QHwOInqbHRZGIz6Cds&amp;_nc_zt=24&amp;_nc_ht=scontent-ord5-1.xx&amp;_nc_gid=LTkIk-xofC6bA88DSzzENw&amp;oh=00_AfilqBbNac9wzXw3CJNNMmijO2YMEPl7RTam9fe3rpnN2g&amp;oe=691B6529</t>
  </si>
  <si>
    <t>[{'country': 'SE', 'age_gender_breakdowns': [{'age_range': '18-24', 'male': 714, 'female': 191, 'unknown': 17}, {'age_range': '45-54', 'male': 2312, 'female': 488, 'unknown': 80}, {'age_range': '65+', 'male': 3223, 'female': 1196, 'unknown': 63}, {'age_range': '55-64', 'male': 2326, 'female': 508, 'unknown': 50}, {'age_range': '35-44', 'male': 3020, 'female': 500, 'unknown': 79}, {'age_range': '25-34', 'male': 3123, 'female': 584, 'unknown': 26}]}]</t>
  </si>
  <si>
    <t>1174510467356188</t>
  </si>
  <si>
    <t>606264765617832</t>
  </si>
  <si>
    <t>https://scontent.ftol2-1.fna.fbcdn.net/v/t39.35426-6/481327540_1033354705275205_5059319862533381572_n.jpg?stp=dst-jpg_s60x60_tt6&amp;_nc_cat=104&amp;ccb=1-7&amp;_nc_sid=c53f8f&amp;_nc_ohc=_ezUqf0OnYwQ7kNvwER3ydj&amp;_nc_oc=AdnX5dV393HlOAElf2G6zCF4-ZV0e9jy_cnTzMiF7OTq9eLfw_HlQsYrPlGYtb2maC8&amp;_nc_zt=14&amp;_nc_ht=scontent.ftol2-1.fna&amp;_nc_gid=goDSYpdQtJxT9WUABgLZmw&amp;oh=00_Afi1YwcXCvGIBdQcQY60YlhEyAGr631F7aEbuYCcnHPX3Q&amp;oe=691B8EC9</t>
  </si>
  <si>
    <t>https://pages.adway.ai/stockholm-exergi/805/stockholm/anbudsansvarig-projektledare?utm_source=facebook&amp;utm_medium=adway&amp;utm_campaign=67c4729f09f478b3cf096e89&amp;utm_term=stockholm-exergi&amp;utm_role=Aff%C3%A4rsprojektledare&amp;utm_content=67c472a62cfb30ed1c37460b</t>
  </si>
  <si>
    <t>[{'imageCrops': [], 'originalImageUrl': 'https://scontent.ftol2-1.fna.fbcdn.net/v/t39.35426-6/482133813_1165079254965899_3020404430243854278_n.jpg?_nc_cat=100&amp;ccb=1-7&amp;_nc_sid=c53f8f&amp;_nc_ohc=tpXW4P7vK2EQ7kNvwHZEWw3&amp;_nc_oc=Adn8bAT2PNZPpGcPUHwgwv8_OU6vm4PUE6a8i0TKNAp9SFoIdAib0L6ojgqRqhA3pGo&amp;_nc_zt=14&amp;_nc_ht=scontent.ftol2-1.fna&amp;_nc_gid=goDSYpdQtJxT9WUABgLZmw&amp;oh=00_AfgStauxtIptMoxrFSxCpZaDfR9Mk2eOCl1BLfIP1wVOBw&amp;oe=691B8453', 'resizedImageUrl': 'https://scontent.ftol2-1.fna.fbcdn.net/v/t39.35426-6/481673689_503552042547102_6843756529533570332_n.jpg?stp=dst-jpg_s600x600_tt6&amp;_nc_cat=103&amp;ccb=1-7&amp;_nc_sid=c53f8f&amp;_nc_ohc=VcHgcDBztx0Q7kNvwEhl05N&amp;_nc_oc=AdmaSHWltPhDBd0Tvk6tJWSKZ_qG8G-RM9PhWOFHJRXlFYcExUjvGPMAks8XDToif1o&amp;_nc_zt=14&amp;_nc_ht=scontent.ftol2-1.fna&amp;_nc_gid=goDSYpdQtJxT9WUABgLZmw&amp;oh=00_AfiTrlrQvUIqYA6gZXdQPQUiO0MZzH0wsPvoF15cJ6pVGQ&amp;oe=691B88E0', 'watermarkedResizedImageUrl': ''}]</t>
  </si>
  <si>
    <t>Anbudsansvarig projektledare</t>
  </si>
  <si>
    <t>https://scontent-ord5-2.xx.fbcdn.net/v/t39.30808-6/486231274_993232016241303_7614550937018387169_n.jpg?_nc_cat=103&amp;ccb=1-7&amp;_nc_sid=957871&amp;_nc_ohc=0G9cQwIilugQ7kNvwGvb7EH&amp;_nc_oc=Adlrg3lZqTeiMCyIrg7J4xxQWAIRQWlb14rE5SwHLEpxMKvSJxB8IeShPKrfBE_CJZ8&amp;_nc_zt=23&amp;_nc_ht=scontent-ord5-2.xx&amp;_nc_gid=F5kq5lLpfOZlblW8DIV5Gw&amp;oh=00_AfipS0Sg-uGjocDxIzYjhANxTs83U8cC7jW93RMFO7ul0w&amp;oe=691B8C3F</t>
  </si>
  <si>
    <t>https://scontent-ord5-1.xx.fbcdn.net/v/t39.30808-1/348261599_639065817617809_2736210598144547346_n.png?stp=dst-png_s148x148&amp;_nc_cat=108&amp;ccb=1-7&amp;_nc_sid=418b77&amp;_nc_ohc=OjTBr02oD_sQ7kNvwGR-ggv&amp;_nc_oc=AdlEEixGlycDt-VLsN7MvyBopt5vqhvXXcT7X_r0YMHeNVYaKFc_F3PPkYpf22vQpDI&amp;_nc_zt=24&amp;_nc_ht=scontent-ord5-1.xx&amp;_nc_gid=F5kq5lLpfOZlblW8DIV5Gw&amp;oh=00_AfgMQwQRw2h97FX4Ey8YMx8YEHuksEeNG6iMPgh7m7ztAw&amp;oe=691B6529</t>
  </si>
  <si>
    <t>[{'country': 'SE', 'age_gender_breakdowns': [{'age_range': '18-24', 'male': 125, 'female': 86, 'unknown': 2}, {'age_range': '45-54', 'male': 760, 'female': 846, 'unknown': 45}, {'age_range': '65+', 'male': 522, 'female': 597, 'unknown': 27}, {'age_range': '55-64', 'male': 478, 'female': 470, 'unknown': 15}, {'age_range': '35-44', 'male': 1297, 'female': 1093, 'unknown': 51}, {'age_range': '25-34', 'male': 1333, 'female': 969, 'unknown': 13}]}]</t>
  </si>
  <si>
    <t>1241724117629527</t>
  </si>
  <si>
    <t>https://scontent.ftol2-1.fna.fbcdn.net/v/t39.35426-6/497346481_1056699656359559_4141214904286462974_n.jpg?stp=dst-jpg_s60x60_tt6&amp;_nc_cat=102&amp;ccb=1-7&amp;_nc_sid=c53f8f&amp;_nc_ohc=C8RTD9heCFsQ7kNvwH-S3UJ&amp;_nc_oc=Admq-xBZZ8lMxY_Eu2HYDNZcCWMtNDtrJfdm5QDzRRjbF5Ic4MgayMi8y_G5P3nBkwk&amp;_nc_zt=14&amp;_nc_ht=scontent.ftol2-1.fna&amp;_nc_gid=goDSYpdQtJxT9WUABgLZmw&amp;oh=00_Afjw7E0M8Ak7LSzT595U19Q87DyU7OWJfN7at58NEiSMlQ&amp;oe=691B6800</t>
  </si>
  <si>
    <t>https://pages.adway.ai/stockholm-exergi/845/stockholm/driftledare?utm_source=facebook&amp;utm_medium=adway&amp;utm_campaign=681cab1f84dbf62ab8a4ebb0&amp;utm_term=stockholm-exergi&amp;utm_role=Driftledare&amp;utm_content=681cab2a956c2ef6dda67dba</t>
  </si>
  <si>
    <t>[{'imageCrops': [], 'originalImageUrl': 'https://scontent.ftol2-1.fna.fbcdn.net/v/t39.35426-6/496535762_1873543516767573_5469568775108607829_n.jpg?_nc_cat=109&amp;ccb=1-7&amp;_nc_sid=c53f8f&amp;_nc_ohc=njbVHwxk9BoQ7kNvwErHqKL&amp;_nc_oc=AdlRtMDlLUrksEVbo2GDky6syVhiLL5YQPTYJCmSMvRjF50vBZ0AqxWgh-MQxgn4cnY&amp;_nc_zt=14&amp;_nc_ht=scontent.ftol2-1.fna&amp;_nc_gid=goDSYpdQtJxT9WUABgLZmw&amp;oh=00_Afh_7JexgbH2iqwMsDFpluoJtDrQLK_L2s5vP-QluU0O-w&amp;oe=691B8FCC', 'resizedImageUrl': 'https://scontent.ftol2-1.fna.fbcdn.net/v/t39.35426-6/496810876_1191354902183440_1756678086950775174_n.jpg?stp=dst-jpg_s600x600_tt6&amp;_nc_cat=109&amp;ccb=1-7&amp;_nc_sid=c53f8f&amp;_nc_ohc=MYhA_t_EhdIQ7kNvwHPLqWJ&amp;_nc_oc=AdlQLKwBc6eAOdyLV2Mj3dJdrcHibfsABE0U3PdEBaw-iic9j3HgvVIqDxtkI_u4vQQ&amp;_nc_zt=14&amp;_nc_ht=scontent.ftol2-1.fna&amp;_nc_gid=goDSYpdQtJxT9WUABgLZmw&amp;oh=00_AfhlkPwObDKWoZX66oKzEIY1V4DsQAEgfl3d8L3Hy8QVag&amp;oe=691B8BC3', 'watermarkedResizedImageUrl': ''}]</t>
  </si>
  <si>
    <t>Driftledare</t>
  </si>
  <si>
    <t>https://scontent.fluk1-1.fna.fbcdn.net/v/t39.30808-6/486231274_993232016241303_7614550937018387169_n.jpg?_nc_cat=103&amp;ccb=1-7&amp;_nc_sid=957871&amp;_nc_ohc=0G9cQwIilugQ7kNvwHzk8Jv&amp;_nc_oc=AdkAWW1KvK-0Xsf_1CGRxvC65DeA1OKJQ9tinIWRpW5pvnKl7dLUnVyrCQ5ERt9KaxA&amp;_nc_zt=23&amp;_nc_ht=scontent.fluk1-1.fna&amp;_nc_gid=SD8Met9s5LJHPdYGj-O2Tw&amp;oh=00_Afhf705JdNgyBtUd15bbvD7r9YIAhdHHr1jZxH4FOtUG5A&amp;oe=691B8C3F</t>
  </si>
  <si>
    <t>https://scontent.fluk1-1.fna.fbcdn.net/v/t39.30808-1/348261599_639065817617809_2736210598144547346_n.png?stp=dst-png_s148x148&amp;_nc_cat=108&amp;ccb=1-7&amp;_nc_sid=418b77&amp;_nc_ohc=OjTBr02oD_sQ7kNvwGsJwAP&amp;_nc_oc=Adk-GUGquaNKfxU8a6NOPW09QMAiYh5bSPqgccvN9apHn4VLowMtFFOpitFJAsXdSFc&amp;_nc_zt=24&amp;_nc_ht=scontent.fluk1-1.fna&amp;_nc_gid=SD8Met9s5LJHPdYGj-O2Tw&amp;oh=00_AfgHzJyZ8Mh1PW39jX4wEZtMdiA5n16MlZtMwELL7eZOIw&amp;oe=691B6529</t>
  </si>
  <si>
    <t>[{'country': 'SE', 'age_gender_breakdowns': [{'age_range': '18-24', 'male': 581, 'female': 121, 'unknown': 12}, {'age_range': '45-54', 'male': 2558, 'female': 605, 'unknown': 105}, {'age_range': '65+', 'male': 1723, 'female': 781, 'unknown': 38}, {'age_range': '55-64', 'male': 2082, 'female': 455, 'unknown': 59}, {'age_range': '35-44', 'male': 3287, 'female': 577, 'unknown': 124}, {'age_range': '25-34', 'male': 2955, 'female': 605, 'unknown': 38}]}]</t>
  </si>
  <si>
    <t>937922488499238</t>
  </si>
  <si>
    <t>1353437425791215</t>
  </si>
  <si>
    <t>https://scontent.ftol2-1.fna.fbcdn.net/v/t39.35426-6/481666215_624207360352313_3881980924050881827_n.jpg?stp=dst-jpg_s60x60_tt6&amp;_nc_cat=108&amp;ccb=1-7&amp;_nc_sid=c53f8f&amp;_nc_ohc=VsJ4QBPzQ2YQ7kNvwHXoFHO&amp;_nc_oc=AdkqaY01lPq7RpviLsNba-dWsvJwLvx4IJ7qiBZP1rlhvjpowKoxj9DBMlMzGwDgrfE&amp;_nc_zt=14&amp;_nc_ht=scontent.ftol2-1.fna&amp;_nc_gid=goDSYpdQtJxT9WUABgLZmw&amp;oh=00_AfhgWXNFdUmBMAck9w7ZP16rh_vPcPW-jTD-m7Re3bmtOQ&amp;oe=691B63B3</t>
  </si>
  <si>
    <t>Stockholm Exergi är produkten av hundratals engagerade människor. Hundratals tankar, perspektiv och känslor som tillsammans arbetar för att göra Stockholm och världens energisystem beständiga. Nu söker vi dig som vill bli en del av vår fortsatta framtidsresa!
Vill du jobba med oss? Skicka in din ansökan idag!</t>
  </si>
  <si>
    <t>https://pages.adway.ai/stockholm-exergi/804/stockholm/drifttekniker-hamndepa?utm_source=facebook&amp;utm_medium=adway&amp;utm_campaign=67c08c2cb21d1202e88965ef&amp;utm_term=stockholm-exergi&amp;utm_role=Drifttekniker&amp;utm_content=67c08c3864e4a532885c4f1a</t>
  </si>
  <si>
    <t>[{'imageCrops': [], 'originalImageUrl': 'https://scontent.ftol2-1.fna.fbcdn.net/v/t39.35426-6/482023421_587542470945695_3733072363290527438_n.jpg?_nc_cat=104&amp;ccb=1-7&amp;_nc_sid=c53f8f&amp;_nc_ohc=O6L7oAFVwyYQ7kNvwE0MWWV&amp;_nc_oc=AdmkvhEj0r5fF799W6HFyUd61i4sBzolpVU7sYOqBa_RLa4uB4zqQnojgteUsjDtCDI&amp;_nc_zt=14&amp;_nc_ht=scontent.ftol2-1.fna&amp;_nc_gid=goDSYpdQtJxT9WUABgLZmw&amp;oh=00_AfiW0Fiwpwd4x8nvDHGKB6eeV69FYq1VzfhhNrAcIbxXrw&amp;oe=691B5ECF', 'resizedImageUrl': 'https://scontent.ftol2-1.fna.fbcdn.net/v/t39.35426-6/481264425_1310324406682855_4994394798621142936_n.jpg?stp=dst-jpg_s600x600_tt6&amp;_nc_cat=103&amp;ccb=1-7&amp;_nc_sid=c53f8f&amp;_nc_ohc=p-3On7JLcCgQ7kNvwFfUjYX&amp;_nc_oc=AdnkEly_Ew7-3ng-hFdKoUFwZD4DZj5UsFaUW2nhvlnyKWgc_lYYsoZLudphw39K1vg&amp;_nc_zt=14&amp;_nc_ht=scontent.ftol2-1.fna&amp;_nc_gid=goDSYpdQtJxT9WUABgLZmw&amp;oh=00_Afh41thFFZv9-MVRif3XjI4awlt4Nz379oaQ_xKxa3wuGw&amp;oe=691B92A1', 'watermarkedResizedImageUrl': ''}]</t>
  </si>
  <si>
    <t>Drifttekniker Hamn/Depå</t>
  </si>
  <si>
    <t>https://scontent-hou1-1.xx.fbcdn.net/v/t39.30808-6/486231274_993232016241303_7614550937018387169_n.jpg?_nc_cat=103&amp;ccb=1-7&amp;_nc_sid=957871&amp;_nc_ohc=0G9cQwIilugQ7kNvwFUn_PH&amp;_nc_oc=AdloBBCXM2IOgy8zBb2J954BkaQXvMwpXs3DW7W-lWPRYRSA9MszLr7W2muMOme81w8&amp;_nc_zt=23&amp;_nc_ht=scontent-hou1-1.xx&amp;_nc_gid=e8ZFNjtWoWfcQV-4DHLfZg&amp;oh=00_Afjl0ml2GWOf07DpXLdqcTaApCxqd2Ojugdu1odYvEeb_g&amp;oe=691B8C3F</t>
  </si>
  <si>
    <t>https://scontent-hou1-1.xx.fbcdn.net/v/t39.30808-1/348261599_639065817617809_2736210598144547346_n.png?stp=dst-png_s148x148&amp;_nc_cat=108&amp;ccb=1-7&amp;_nc_sid=418b77&amp;_nc_ohc=OjTBr02oD_sQ7kNvwEi9AtM&amp;_nc_oc=Adk1phxpjiI30atQRjKXrJCCLQuPpyQala946DjpQ6SZuu00Wj-J9W_il0ZnQjjTJTc&amp;_nc_zt=24&amp;_nc_ht=scontent-hou1-1.xx&amp;_nc_gid=e8ZFNjtWoWfcQV-4DHLfZg&amp;oh=00_AfiNDzPu6F4bo-MXNg4QObktaBIlwuIxA97-TgJGcjGXxg&amp;oe=691B6529</t>
  </si>
  <si>
    <t>[{'country': 'SE', 'age_gender_breakdowns': [{'age_range': '18-24', 'male': 548, 'female': 53, 'unknown': 3}, {'age_range': '45-54', 'male': 3595, 'female': 252, 'unknown': 109}, {'age_range': '65+', 'male': 584, 'female': 84, 'unknown': 22}, {'age_range': '55-64', 'male': 2571, 'female': 162, 'unknown': 46}, {'age_range': '35-44', 'male': 3981, 'female': 288, 'unknown': 119}, {'age_range': '25-34', 'male': 3917, 'female': 310, 'unknown': 30}]}]</t>
  </si>
  <si>
    <t>965873698736937</t>
  </si>
  <si>
    <t>https://scontent.ftol2-1.fna.fbcdn.net/v/t39.35426-6/494723347_1677247616254122_3546422156365647251_n.jpg?stp=dst-jpg_s60x60_tt6&amp;_nc_cat=104&amp;ccb=1-7&amp;_nc_sid=c53f8f&amp;_nc_ohc=l3RdAF9EvQwQ7kNvwE2YAYW&amp;_nc_oc=Adlk0Tk6dj4hE-GZlz5-Vm6uLaoDJPqWPwS_y7MdKQB1yTbZss6Pm2FysHI3Sj20_sY&amp;_nc_zt=14&amp;_nc_ht=scontent.ftol2-1.fna&amp;_nc_gid=goDSYpdQtJxT9WUABgLZmw&amp;oh=00_AfgIt7fAb3WablFT8ELXXHF2eL1LchZB2opVF_R9u2THxg&amp;oe=691B7D7F</t>
  </si>
  <si>
    <t>https://pages.adway.ai/stockholm-exergi/836/stockholm/energiexpert?utm_source=facebook&amp;utm_medium=adway&amp;utm_campaign=6810bf75520500f0d37aa57f&amp;utm_term=stockholm-exergi&amp;utm_role=Energiexpert&amp;utm_content=6810bf81a514e68a4f778f19</t>
  </si>
  <si>
    <t>[{'imageCrops': [], 'originalImageUrl': 'https://scontent.ftol2-1.fna.fbcdn.net/v/t39.35426-6/494471454_3852089125042580_6777987515690120667_n.jpg?_nc_cat=106&amp;ccb=1-7&amp;_nc_sid=c53f8f&amp;_nc_ohc=OcXWtCGt6GAQ7kNvwFY7XBz&amp;_nc_oc=AdkcaAQ2od8i2dKJiupuFWlfYoxyZR5tNbW1kcTpr4xpsU4x-A45VO6BxCndyIBIgAM&amp;_nc_zt=14&amp;_nc_ht=scontent.ftol2-1.fna&amp;_nc_gid=goDSYpdQtJxT9WUABgLZmw&amp;oh=00_Afg6xuF_nO9lI4WdcJbuwmiZx7yqAYhb3d0f13rOpXfAYg&amp;oe=691B781C', 'resizedImageUrl': 'https://scontent.ftol2-1.fna.fbcdn.net/v/t39.35426-6/495023879_1735336860751997_7756159601836979670_n.jpg?stp=dst-jpg_s600x600_tt6&amp;_nc_cat=100&amp;ccb=1-7&amp;_nc_sid=c53f8f&amp;_nc_ohc=1RcqZgMFxuUQ7kNvwFnR03I&amp;_nc_oc=AdnDbpENU8BrEWO7dY4ApE2iHfZ2Tyo25HvKzQT2MuQLwwaaJxwyzNJYYbg6YSx3UpU&amp;_nc_zt=14&amp;_nc_ht=scontent.ftol2-1.fna&amp;_nc_gid=goDSYpdQtJxT9WUABgLZmw&amp;oh=00_AfihQ0dj2HMtYLLHFV_i3S4itKcatG2xzgxPuRbmxheKuw&amp;oe=691B7335', 'watermarkedResizedImageUrl': ''}]</t>
  </si>
  <si>
    <t>Energiexpert</t>
  </si>
  <si>
    <t>https://scontent-bos5-1.xx.fbcdn.net/v/t39.30808-6/486231274_993232016241303_7614550937018387169_n.jpg?_nc_cat=103&amp;ccb=1-7&amp;_nc_sid=957871&amp;_nc_ohc=0G9cQwIilugQ7kNvwH00x2o&amp;_nc_oc=Adlgme1FIDaPlFbEOOztFK9bG1h2CXM6w_AT4xWwFqSttyq47HKcymFWxujE8hz4Gms&amp;_nc_zt=23&amp;_nc_ht=scontent-bos5-1.xx&amp;_nc_gid=c_rgHBqOsriEYx1Bqg55og&amp;oh=00_AfhpP-4m3Qq0rnYmO86HamalavXONqo0-_-hK4IoJ5Wu5Q&amp;oe=691B8C3F</t>
  </si>
  <si>
    <t>https://scontent-bos5-1.xx.fbcdn.net/v/t39.30808-1/348261599_639065817617809_2736210598144547346_n.png?stp=dst-png_s148x148&amp;_nc_cat=1&amp;ccb=1-7&amp;_nc_sid=418b77&amp;_nc_ohc=OjTBr02oD_sQ7kNvwE3yeR9&amp;_nc_oc=AdkywqP7ESCOY3PJRjXYK0GEBszmDEDtL-4lTHu6F5V4TRZ3zbfyRpwvEyGxFaGk9wg&amp;_nc_zt=24&amp;_nc_ht=scontent-bos5-1.xx&amp;_nc_gid=c_rgHBqOsriEYx1Bqg55og&amp;oh=00_AfhFSpFeUKhE8ZxbeTPOsT81Gc3j7gAB5jx0wbPjLgH7NA&amp;oe=691B6529</t>
  </si>
  <si>
    <t>[{'country': 'SE', 'age_gender_breakdowns': [{'age_range': '18-24', 'male': 404, 'female': 227, 'unknown': 3}, {'age_range': '45-54', 'male': 1569, 'female': 778, 'unknown': 95}, {'age_range': '65+', 'male': 1246, 'female': 338, 'unknown': 26}, {'age_range': '55-64', 'male': 1190, 'female': 510, 'unknown': 45}, {'age_range': '35-44', 'male': 2422, 'female': 950, 'unknown': 103}, {'age_range': '25-34', 'male': 3371, 'female': 1614, 'unknown': 27}]}]</t>
  </si>
  <si>
    <t>1320834592333837</t>
  </si>
  <si>
    <t>2025-05-07T07:00:00.000Z</t>
  </si>
  <si>
    <t>2025-05-14T07:00:00.000Z</t>
  </si>
  <si>
    <t>https://scontent.ftol2-1.fna.fbcdn.net/v/t39.35426-6/495499440_1530951814530120_5956797948886241030_n.jpg?stp=dst-jpg_s60x60_tt6&amp;_nc_cat=111&amp;ccb=1-7&amp;_nc_sid=c53f8f&amp;_nc_ohc=XV0tLL25StsQ7kNvwEIXM7o&amp;_nc_oc=Adn52XTdDq2wePir2W5Ky3nVMwbxbnj4NcnLk3fchXXiLNuRYvGt6v45RNV7qM_9FVY&amp;_nc_zt=14&amp;_nc_ht=scontent.ftol2-1.fna&amp;_nc_gid=goDSYpdQtJxT9WUABgLZmw&amp;oh=00_Afh_HhsELi-gts36BUWzCOHFRApZYiQ1VQAc-rAwx4YUAQ&amp;oe=691B6A54</t>
  </si>
  <si>
    <t>[{'imageCrops': [], 'originalImageUrl': 'https://scontent.ftol2-1.fna.fbcdn.net/v/t39.35426-6/495151624_495416376989376_7392301052748930469_n.jpg?_nc_cat=111&amp;ccb=1-7&amp;_nc_sid=c53f8f&amp;_nc_ohc=-GKkBgqmnjwQ7kNvwFT9mSh&amp;_nc_oc=AdkP0wBArV5qHr9TZSlpitXkM0UpIxRUI4zWD-sv5ee9y5TJXfDDxApIIpY2xTi_OTo&amp;_nc_zt=14&amp;_nc_ht=scontent.ftol2-1.fna&amp;_nc_gid=goDSYpdQtJxT9WUABgLZmw&amp;oh=00_Afg2EEG0RXESS9W4hJspAn0rDE5Uyc2ySjEG5l8CtAdUfg&amp;oe=691B94D7', 'resizedImageUrl': 'https://scontent.ftol2-1.fna.fbcdn.net/v/t39.35426-6/495618553_1937540770434116_4116095384287227365_n.jpg?stp=dst-jpg_s600x600_tt6&amp;_nc_cat=108&amp;ccb=1-7&amp;_nc_sid=c53f8f&amp;_nc_ohc=SGPKbXuFEqUQ7kNvwFl2-LU&amp;_nc_oc=AdndygoC1caWFJyJ8UWiNW0JvT17sRL2X4QdnoUngAvQyzIywCY52YwrBAouer9DYhU&amp;_nc_zt=14&amp;_nc_ht=scontent.ftol2-1.fna&amp;_nc_gid=goDSYpdQtJxT9WUABgLZmw&amp;oh=00_AfgWzhbmTlcsTQTZkOu1ZHtaYmc3Sa8obr0TlhJkJyw_tw&amp;oe=691B6B6C', 'watermarkedResizedImageUrl': ''}]</t>
  </si>
  <si>
    <t>https://scontent-ord5-2.xx.fbcdn.net/v/t39.30808-6/486231274_993232016241303_7614550937018387169_n.jpg?_nc_cat=103&amp;ccb=1-7&amp;_nc_sid=957871&amp;_nc_ohc=0G9cQwIilugQ7kNvwE1Tga9&amp;_nc_oc=AdkceslNPCufAEnJLm0hWuyWFjG5G8vsDxzxo8RTAmZ5HV6vr7kcHqs44SLXkBp_IOxX0U8HgjIbGOapgK9MIc4D&amp;_nc_zt=23&amp;_nc_ht=scontent-ord5-2.xx&amp;_nc_gid=ZL30I-FE4fh4_ZD040hjoQ&amp;oh=00_AfiWH-3mWEX7c4GpqlrW4VY3OpdiV4Xh43xeFnX337tBEg&amp;oe=691B8C3F</t>
  </si>
  <si>
    <t>https://scontent-ord5-1.xx.fbcdn.net/v/t39.30808-1/348261599_639065817617809_2736210598144547346_n.png?stp=dst-png_s148x148&amp;_nc_cat=108&amp;ccb=1-7&amp;_nc_sid=418b77&amp;_nc_ohc=OjTBr02oD_sQ7kNvwFYbM6K&amp;_nc_oc=Adm6HsG_eIYeCeVscWdhQXAGCqx5SnIg6qmpiCpqWnvs5Zt7Gw-yxHFCjpJZ1HFImRJST18PNLLjXeuIpMpFJHV3&amp;_nc_zt=24&amp;_nc_ht=scontent-ord5-1.xx&amp;_nc_gid=ZL30I-FE4fh4_ZD040hjoQ&amp;oh=00_Afg3G43ESvYK5wbyqQRfnGmk4lomhpaU-q_LFPfJ8nmUDQ&amp;oe=691B6529</t>
  </si>
  <si>
    <t>[{'country': 'SE', 'age_gender_breakdowns': [{'age_range': '18-24', 'male': 414, 'female': 190, 'unknown': 8}, {'age_range': '45-54', 'male': 1504, 'female': 402, 'unknown': 71}, {'age_range': '65+', 'male': 857, 'female': 394, 'unknown': 20}, {'age_range': '55-64', 'male': 1191, 'female': 327, 'unknown': 37}, {'age_range': '35-44', 'male': 2130, 'female': 558, 'unknown': 75}, {'age_range': '25-34', 'male': 2523, 'female': 688, 'unknown': 34}]}]</t>
  </si>
  <si>
    <t>1593451047954712</t>
  </si>
  <si>
    <t>2025-05-08T07:00:00.000Z</t>
  </si>
  <si>
    <t>https://scontent.ftol2-1.fna.fbcdn.net/v/t39.35426-6/496929156_1214812756240324_1586688348187675517_n.jpg?stp=dst-jpg_s60x60_tt6&amp;_nc_cat=100&amp;ccb=1-7&amp;_nc_sid=c53f8f&amp;_nc_ohc=RCIiuQueB88Q7kNvwEnxBRv&amp;_nc_oc=Adk0USavI5ctajFTHDRmRI290msxIg0yf_k8cjylXh_vTmUeivzOSrvROjknxpjh3FU&amp;_nc_zt=14&amp;_nc_ht=scontent.ftol2-1.fna&amp;_nc_gid=goDSYpdQtJxT9WUABgLZmw&amp;oh=00_AfjiBThC4szMopwjFAjyZJGN_b31C4H-BYsOMgtaIePDEg&amp;oe=691B89AB</t>
  </si>
  <si>
    <t>https://pages.adway.ai/stockholm-exergi/842/stockholm/projektledare-bygg?utm_source=facebook&amp;utm_medium=adway&amp;utm_campaign=6819ddc9cabdeb500484a8d1&amp;utm_term=stockholm-exergi&amp;utm_role=Ingenj%C3%B6r+inom+byggbranchen&amp;utm_content=6819ddd5a514e68a4f808672</t>
  </si>
  <si>
    <t>[{'imageCrops': [], 'originalImageUrl': 'https://scontent.ftol2-1.fna.fbcdn.net/v/t39.35426-6/495409649_2034528790407255_7569693117256174870_n.jpg?_nc_cat=106&amp;ccb=1-7&amp;_nc_sid=c53f8f&amp;_nc_ohc=LKvKtQqeGLIQ7kNvwELYEAl&amp;_nc_oc=Adn69diNPi1FzG6om1yIZK9rT8r_VuSeqfK5fUMf9fWw4Ui8KKBNCIsRAOadUu3tGYo&amp;_nc_zt=14&amp;_nc_ht=scontent.ftol2-1.fna&amp;_nc_gid=goDSYpdQtJxT9WUABgLZmw&amp;oh=00_AfiUwUTDo-TMmMALQZDtaEgIN0m8g-0oMWulC5HSXKyemQ&amp;oe=691B7478', 'resizedImageUrl': 'https://scontent.ftol2-1.fna.fbcdn.net/v/t39.35426-6/495458461_1704008447174076_3864325328044177336_n.jpg?stp=dst-jpg_s600x600_tt6&amp;_nc_cat=104&amp;ccb=1-7&amp;_nc_sid=c53f8f&amp;_nc_ohc=hTXTAML2qH0Q7kNvwExVb_8&amp;_nc_oc=Adk6cZhyrxWWnOcHbHJjPJkIJaGMWb78rcoX2RUpTcfmGgKKoQE6nzlEELrm5p0kNSI&amp;_nc_zt=14&amp;_nc_ht=scontent.ftol2-1.fna&amp;_nc_gid=goDSYpdQtJxT9WUABgLZmw&amp;oh=00_AfhLV4hj3Eh1qWJWmh4g4_rBgR5WDcBph-kZrg6SbuaPYg&amp;oe=691B5FE5', 'watermarkedResizedImageUrl': ''}]</t>
  </si>
  <si>
    <t>Projektledare Bygg</t>
  </si>
  <si>
    <t>https://scontent-hou1-1.xx.fbcdn.net/v/t39.30808-6/486231274_993232016241303_7614550937018387169_n.jpg?_nc_cat=103&amp;ccb=1-7&amp;_nc_sid=957871&amp;_nc_ohc=0G9cQwIilugQ7kNvwHiygKv&amp;_nc_oc=Adn7_wtkwlBmu6gjNPNUgTt6AdPpvc98OgnpbNM8rUL9Oq-0IG2UIcssI56KKUWPzB4&amp;_nc_zt=23&amp;_nc_ht=scontent-hou1-1.xx&amp;_nc_gid=f39xD94cL8GAZyCueduwyQ&amp;oh=00_AfjNtmupdscDVqG0ljkSL7WMUyBUHzZWoytD0bwsGOnGiA&amp;oe=691B8C3F</t>
  </si>
  <si>
    <t>https://scontent-hou1-1.xx.fbcdn.net/v/t39.30808-1/348261599_639065817617809_2736210598144547346_n.png?stp=dst-png_s148x148&amp;_nc_cat=1&amp;ccb=1-7&amp;_nc_sid=418b77&amp;_nc_ohc=OjTBr02oD_sQ7kNvwFjNl3h&amp;_nc_oc=AdkFSrx_jjwwc3v24QChDdx_j2AGS1uy2hPsIAyCNiyXE047qpOBFJ4QjcgdKi-8G9I&amp;_nc_zt=24&amp;_nc_ht=scontent-hou1-1.xx&amp;_nc_gid=f39xD94cL8GAZyCueduwyQ&amp;oh=00_AfjCPUf4Qp9Oqxgfo0QZrvz06HKPi6EZL7lOKUvZazac_w&amp;oe=691B6529</t>
  </si>
  <si>
    <t>[{'country': 'SE', 'age_gender_breakdowns': [{'age_range': '18-24', 'male': 556, 'female': 205, 'unknown': 17}, {'age_range': '45-54', 'male': 2254, 'female': 547, 'unknown': 88}, {'age_range': '65+', 'male': 599, 'female': 247, 'unknown': 14}, {'age_range': '55-64', 'male': 1406, 'female': 347, 'unknown': 34}, {'age_range': '35-44', 'male': 3469, 'female': 751, 'unknown': 124}, {'age_range': '25-34', 'male': 3567, 'female': 893, 'unknown': 41}]}]</t>
  </si>
  <si>
    <t>533591159622691</t>
  </si>
  <si>
    <t>2025-05-02T07:00:00.000Z</t>
  </si>
  <si>
    <t>https://scontent.ftol2-1.fna.fbcdn.net/v/t39.35426-6/494509451_2054785348258266_6816733159615516501_n.jpg?stp=dst-jpg_s60x60_tt6&amp;_nc_cat=107&amp;ccb=1-7&amp;_nc_sid=c53f8f&amp;_nc_ohc=H6lKPWsrwqwQ7kNvwF5HYi9&amp;_nc_oc=Adk7igeZvy7Y3_bz2em57mMh7zD1J30ZteeTpdZaecxILqG-fzJ04GNNWNpOtydb8Vo&amp;_nc_zt=14&amp;_nc_ht=scontent.ftol2-1.fna&amp;_nc_gid=goDSYpdQtJxT9WUABgLZmw&amp;oh=00_Afh-QOYQG9QZJcjOSoDKF0qweJTMDoXqzhmV1xM9uc97xg&amp;oe=691B642B</t>
  </si>
  <si>
    <t>Bli en del av en arbetsplats med en värmande företagskultur!
Vi har en stark teamanda där vi alltid arbetar tillsammans för att nå gemensamma mål. 
Hos oss värdesätts nya idéer och vi är bra på att uppmuntra och utmana varandra.
Vill du veta mer? Klicka dig vidare för att läsa hela annonsen!</t>
  </si>
  <si>
    <t>https://pages.adway.ai/stockholm-exergi/844/stockholm/platskoordinator?utm_source=facebook&amp;utm_medium=adway&amp;utm_campaign=681210f3d3d358186ef946b0&amp;utm_term=stockholm-exergi&amp;utm_role=Operativ+samordningsansvarig&amp;utm_content=681210ffd01f22108cefdea9</t>
  </si>
  <si>
    <t>[{'imageCrops': [], 'originalImageUrl': 'https://scontent.ftol2-1.fna.fbcdn.net/v/t39.35426-6/495093343_687051193880128_7329872217273492327_n.jpg?_nc_cat=101&amp;ccb=1-7&amp;_nc_sid=c53f8f&amp;_nc_ohc=4hFYsISfLk0Q7kNvwEq5UzS&amp;_nc_oc=AdnIpFj4sI1DWtNNN7q5Hum_iSp4CC3N6hINrd-dp1o3GehY6C6vB6YGauXNlRGOu3g&amp;_nc_zt=14&amp;_nc_ht=scontent.ftol2-1.fna&amp;_nc_gid=goDSYpdQtJxT9WUABgLZmw&amp;oh=00_Afi96jiSTHFj6rjZP3nwdqj6CDIGN8WXvsknKdLH2fC0zQ&amp;oe=691B610C', 'resizedImageUrl': 'https://scontent.ftol2-1.fna.fbcdn.net/v/t39.35426-6/495154651_2284968425232658_4890581951370181538_n.jpg?stp=dst-jpg_s600x600_tt6&amp;_nc_cat=106&amp;ccb=1-7&amp;_nc_sid=c53f8f&amp;_nc_ohc=th9QDBFCN3sQ7kNvwHf1y9c&amp;_nc_oc=Adn6l37Aa3KvLjY8bd_9v1NAGcfgVfADaBSd9F9K4490DZ9T4hPgxRDiW_5LY-bAny4&amp;_nc_zt=14&amp;_nc_ht=scontent.ftol2-1.fna&amp;_nc_gid=goDSYpdQtJxT9WUABgLZmw&amp;oh=00_Afj_yfefCGifvO_gyRofJHqiEuw-BkHgaUSo2BgNuF4JIw&amp;oe=691B5E9F', 'watermarkedResizedImageUrl': ''}]</t>
  </si>
  <si>
    <t>Platskoordinator</t>
  </si>
  <si>
    <t>https://scontent.fagc3-2.fna.fbcdn.net/v/t39.30808-6/486231274_993232016241303_7614550937018387169_n.jpg?_nc_cat=103&amp;ccb=1-7&amp;_nc_sid=957871&amp;_nc_ohc=0G9cQwIilugQ7kNvwEOBXTo&amp;_nc_oc=Adn71is1YtuaMHM0XroiJo4pEZIvcv6q82722yb1aNknILMkbhyiNufbfLHMzYxV6dY&amp;_nc_zt=23&amp;_nc_ht=scontent.fagc3-2.fna&amp;_nc_gid=W-atu_5peMyvyupL1Dmucg&amp;oh=00_AfgO7JyHiiE64OmaKBIgPvVVRL8KXC7_NpYQPs8YX86RxQ&amp;oe=691B8C3F</t>
  </si>
  <si>
    <t>https://scontent.fagc3-2.fna.fbcdn.net/v/t39.30808-1/348261599_639065817617809_2736210598144547346_n.png?stp=dst-png_s148x148&amp;_nc_cat=1&amp;ccb=1-7&amp;_nc_sid=418b77&amp;_nc_ohc=OjTBr02oD_sQ7kNvwE3ejKk&amp;_nc_oc=Adnb_xIJumnTZeHiG2su_-FUlxz0MsJEG0ZLY1GOzxbQt1Yjg6kaKJWUIV7MZpscvaE&amp;_nc_zt=24&amp;_nc_ht=scontent.fagc3-2.fna&amp;_nc_gid=W-atu_5peMyvyupL1Dmucg&amp;oh=00_Afh0XugHuncmvgJpnMCAiVM4TiwWwSepcWHgAFJJ2OZfjw&amp;oe=691B6529</t>
  </si>
  <si>
    <t>[{'country': 'SE', 'age_gender_breakdowns': [{'age_range': '18-24', 'male': 40, 'female': 54, 'unknown': 1}, {'age_range': '45-54', 'male': 1032, 'female': 3361, 'unknown': 105}, {'age_range': '65+', 'male': 70, 'female': 103, 'unknown': 8}, {'age_range': '55-64', 'male': 594, 'female': 2051, 'unknown': 55}, {'age_range': '35-44', 'male': 1112, 'female': 2605, 'unknown': 87}, {'age_range': '25-34', 'male': 727, 'female': 1625, 'unknown': 18}]}]</t>
  </si>
  <si>
    <t>3497034700432084</t>
  </si>
  <si>
    <t>2025-05-09T07:00:00.000Z</t>
  </si>
  <si>
    <t>https://scontent.ftol2-1.fna.fbcdn.net/v/t39.35426-6/495528256_1019016246528439_3058383251151118015_n.jpg?stp=dst-jpg_s60x60_tt6&amp;_nc_cat=107&amp;ccb=1-7&amp;_nc_sid=c53f8f&amp;_nc_ohc=McScx4d55fgQ7kNvwHENUhi&amp;_nc_oc=AdnVhLHNiQ2pECzpM-Qkc5slkxg92BLEB5ThNfw_Q9ezzZzDgafdhBEE9lQH2-y7PPk&amp;_nc_zt=14&amp;_nc_ht=scontent.ftol2-1.fna&amp;_nc_gid=goDSYpdQtJxT9WUABgLZmw&amp;oh=00_AfjAG-YJjIKYj3Wm1shl31QO_Yf9uBFJ-cZ8rxjL0DjMCg&amp;oe=691B6D12</t>
  </si>
  <si>
    <t>https://pages.adway.ai/stockholm-exergi/846/stockholm/affarsoptimerare?utm_source=facebook&amp;utm_medium=adway&amp;utm_campaign=681b131017e4db2f40b984f6&amp;utm_term=stockholm-exergi&amp;utm_role=Energimarknadsanalytiker&amp;utm_content=681b131ba514e68a4f81cc19</t>
  </si>
  <si>
    <t>[{'imageCrops': [], 'originalImageUrl': 'https://scontent.ftol2-1.fna.fbcdn.net/v/t39.35426-6/495379683_2146311862481792_7362756795242004492_n.jpg?_nc_cat=109&amp;ccb=1-7&amp;_nc_sid=c53f8f&amp;_nc_ohc=_T5ePlwGfawQ7kNvwEk8U5a&amp;_nc_oc=Adk8RUzlsLwMuKvXFzHx4qOyEu06s_w99Om4xrEyaPw2JQbXwf8snXhts1W82y178y0&amp;_nc_zt=14&amp;_nc_ht=scontent.ftol2-1.fna&amp;_nc_gid=goDSYpdQtJxT9WUABgLZmw&amp;oh=00_AfgbFfrZfxxgxEE-W2LvSftQUfPh8pu-rfVW7rSrhVI6xA&amp;oe=691B90F1', 'resizedImageUrl': 'https://scontent.ftol2-1.fna.fbcdn.net/v/t39.35426-6/495384050_964441399100952_4467209218165105731_n.jpg?stp=dst-jpg_s600x600_tt6&amp;_nc_cat=110&amp;ccb=1-7&amp;_nc_sid=c53f8f&amp;_nc_ohc=0oL8UrPreOYQ7kNvwHtEvbF&amp;_nc_oc=AdnmwdMCuvdpaFMTA2ujgm8gi-8ePn-73WgR3tGu9CFbVNWnEtPwZ1939jQw4eYqZq0&amp;_nc_zt=14&amp;_nc_ht=scontent.ftol2-1.fna&amp;_nc_gid=goDSYpdQtJxT9WUABgLZmw&amp;oh=00_AfinGXz3YogqCK5Gr0hOasYg-CM8EjXdgppjy081yyakWQ&amp;oe=691B6AEF', 'watermarkedResizedImageUrl': ''}]</t>
  </si>
  <si>
    <t>Affärsoptimerare</t>
  </si>
  <si>
    <t>https://scontent-iad3-2.xx.fbcdn.net/v/t39.30808-6/486231274_993232016241303_7614550937018387169_n.jpg?_nc_cat=103&amp;ccb=1-7&amp;_nc_sid=957871&amp;_nc_ohc=0G9cQwIilugQ7kNvwFhXbl5&amp;_nc_oc=AdnCcZhbvatpaAaWh2T1xPhzD8eKxwi9i3qcTKxmkrFTpKPuhljEd9v2sPeY27W0LeM&amp;_nc_zt=23&amp;_nc_ht=scontent-iad3-2.xx&amp;_nc_gid=8bnM_bg7I7oukOAHyPSjtg&amp;oh=00_Afhsyro4fODKJQdv6FQvISNCD3nyOsyGgWX1mo0Yzls0iA&amp;oe=691B8C3F</t>
  </si>
  <si>
    <t>https://scontent-iad3-2.xx.fbcdn.net/v/t39.30808-1/348261599_639065817617809_2736210598144547346_n.png?stp=dst-png_s148x148&amp;_nc_cat=1&amp;ccb=1-7&amp;_nc_sid=418b77&amp;_nc_ohc=OjTBr02oD_sQ7kNvwGLURYG&amp;_nc_oc=Adnw-KgZtAhIcYUhB1bCfbFIFHOgOcxTuh7AIcSCDBF82HDOzl0JWPw1tWF5_PUfbhE&amp;_nc_zt=24&amp;_nc_ht=scontent-iad3-2.xx&amp;_nc_gid=8bnM_bg7I7oukOAHyPSjtg&amp;oh=00_AfhnPL6W1wP03iOxcHZDR0_VcKYdh-X9b7--2fZHcrmL-Q&amp;oe=691B6529</t>
  </si>
  <si>
    <t>[{'country': 'SE', 'age_gender_breakdowns': [{'age_range': '18-24', 'male': 138, 'female': 108, 'unknown': 6}, {'age_range': '45-54', 'male': 1187, 'female': 1339, 'unknown': 76}, {'age_range': '65+', 'male': 422, 'female': 132, 'unknown': 9}, {'age_range': '55-64', 'male': 668, 'female': 756, 'unknown': 53}, {'age_range': '35-44', 'male': 1380, 'female': 1408, 'unknown': 67}, {'age_range': '25-34', 'male': 1454, 'female': 1262, 'unknown': 28}]}]</t>
  </si>
  <si>
    <t>675371432139903</t>
  </si>
  <si>
    <t>https://scontent.ftol2-1.fna.fbcdn.net/v/t39.35426-6/491842891_661839406473630_2464141376906054773_n.jpg?stp=dst-jpg_s60x60_tt6&amp;_nc_cat=108&amp;ccb=1-7&amp;_nc_sid=c53f8f&amp;_nc_ohc=gCAaR90zALAQ7kNvwEei4kg&amp;_nc_oc=Adn1dcouPfsiCpT3W47dF6cneT93TIgrH5Whc5WF1vveVALQCLIv5V1j4PNedwwTiNw&amp;_nc_zt=14&amp;_nc_ht=scontent.ftol2-1.fna&amp;_nc_gid=goDSYpdQtJxT9WUABgLZmw&amp;oh=00_Afhn-4X7kclfHFkW7PyW7l0f4-cP498Luz8WBdlMnGF1MQ&amp;oe=691B8CDA</t>
  </si>
  <si>
    <t>https://pages.adway.ai/stockholm-exergi/827/stockholm/beredskapssamordnare?utm_source=facebook&amp;utm_medium=adway&amp;utm_campaign=67fed6ec5a8be5a559d89a77&amp;utm_term=stockholm-exergi&amp;utm_role=%C3%96vrig+s%C3%A4kerhetspersonal&amp;utm_content=67fed6f496a6f9d9c3eab8ff</t>
  </si>
  <si>
    <t>[{'imageCrops': [], 'originalImageUrl': 'https://scontent.ftol2-1.fna.fbcdn.net/v/t39.35426-6/491916749_1189467456306706_537297500040430599_n.jpg?_nc_cat=101&amp;ccb=1-7&amp;_nc_sid=c53f8f&amp;_nc_ohc=6XhxZba96jIQ7kNvwFV13wB&amp;_nc_oc=AdmM90T-1C0pcqy0cwuBUGauuFoY9-gMFFQWHCz7noMOiUDDGwrHE_-uVIrFaVqg9g0&amp;_nc_zt=14&amp;_nc_ht=scontent.ftol2-1.fna&amp;_nc_gid=goDSYpdQtJxT9WUABgLZmw&amp;oh=00_AfhG7ufTAK_6Pg6ERuYiQFUTqT4QaNkVR4oa1SBkxwrvRg&amp;oe=691B9448', 'resizedImageUrl': 'https://scontent.ftol2-1.fna.fbcdn.net/v/t39.35426-6/491934821_1205003797943925_8528812232478900306_n.jpg?stp=dst-jpg_s600x600_tt6&amp;_nc_cat=103&amp;ccb=1-7&amp;_nc_sid=c53f8f&amp;_nc_ohc=_JyHyNIr_-IQ7kNvwGLnEKm&amp;_nc_oc=AdmN1TXUw_OZkF8IBSKbz25nHEm8vDLW6WlGM8TPTDTAkT1mprLy9kaFG6tdD0ol7G8&amp;_nc_zt=14&amp;_nc_ht=scontent.ftol2-1.fna&amp;_nc_gid=goDSYpdQtJxT9WUABgLZmw&amp;oh=00_AfiT9Ou6tJnLe4fhX65GtZMEeTsTN4DOEdTAvR616vs8Mg&amp;oe=691B6097', 'watermarkedResizedImageUrl': ''}]</t>
  </si>
  <si>
    <t>Beredskapssamordnare</t>
  </si>
  <si>
    <t>https://scontent-atl3-1.xx.fbcdn.net/v/t39.30808-6/486231274_993232016241303_7614550937018387169_n.jpg?_nc_cat=103&amp;ccb=1-7&amp;_nc_sid=957871&amp;_nc_ohc=0G9cQwIilugQ7kNvwFeW5cb&amp;_nc_oc=AdkWFB04HowfwzGSVAjDzf4ASufuJgSrnESd5JKjC87odgTzBMvZV0PkJhj5PE847NE&amp;_nc_zt=23&amp;_nc_ht=scontent-atl3-1.xx&amp;_nc_gid=G2IqUEQDGeof3MK47MKoxQ&amp;oh=00_AfjPOVTE4ayKhZjgqDNhY7glB7zRWn9JcTesImvYDmpZdg&amp;oe=691B8C3F</t>
  </si>
  <si>
    <t>https://scontent-atl3-3.xx.fbcdn.net/v/t39.30808-1/348261599_639065817617809_2736210598144547346_n.png?stp=dst-png_s148x148&amp;_nc_cat=1&amp;ccb=1-7&amp;_nc_sid=418b77&amp;_nc_ohc=OjTBr02oD_sQ7kNvwGBVe3M&amp;_nc_oc=AdkQ-oV1CJh7nCZSW04pK4asptN5OMKzPtqgUA_TY8CtH4Ubt_5V6VVsxKE0H8CYbjc&amp;_nc_zt=24&amp;_nc_ht=scontent-atl3-3.xx&amp;_nc_gid=G2IqUEQDGeof3MK47MKoxQ&amp;oh=00_Afj5jdIbnzBknIpjlKq3ldOC_PVG1u_RPBEUutbnqzh0iw&amp;oe=691B6529</t>
  </si>
  <si>
    <t>[{'country': 'SE', 'age_gender_breakdowns': [{'age_range': '18-24', 'male': 191, 'female': 108, 'unknown': 4}, {'age_range': '45-54', 'male': 1472, 'female': 1347, 'unknown': 93}, {'age_range': '65+', 'male': 264, 'female': 186, 'unknown': 11}, {'age_range': '55-64', 'male': 931, 'female': 947, 'unknown': 48}, {'age_range': '35-44', 'male': 1666, 'female': 1110, 'unknown': 62}, {'age_range': '25-34', 'male': 1543, 'female': 1096, 'unknown': 21}]}]</t>
  </si>
  <si>
    <t>703284132154425</t>
  </si>
  <si>
    <t>https://scontent.ftol2-1.fna.fbcdn.net/v/t39.35426-6/493599306_1844633099412164_3608275189023985160_n.jpg?stp=dst-jpg_s60x60_tt6&amp;_nc_cat=107&amp;ccb=1-7&amp;_nc_sid=c53f8f&amp;_nc_ohc=WAak0cZyTdoQ7kNvwEw7sK7&amp;_nc_oc=AdkXwE4YV5IF2a_GT0gdvz6NxerKOIa8FbeaYeaK6zPzKun-VKO1OAtUsclL6lvhfrM&amp;_nc_zt=14&amp;_nc_ht=scontent.ftol2-1.fna&amp;_nc_gid=goDSYpdQtJxT9WUABgLZmw&amp;oh=00_AfhDI3BEVN6FuTdsdPXif0EE7N_TaNrfmhvBx4KIilzdlQ&amp;oe=691B5F1D</t>
  </si>
  <si>
    <t>https://pages.adway.ai/stockholm-exergi/823/bandhagen/drifttekniker?utm_source=facebook&amp;utm_medium=adway&amp;utm_campaign=68057c7f72f867d7471f8334&amp;utm_term=stockholm-exergi&amp;utm_role=Drifttekniker&amp;utm_content=68057c86365dda8c84d50a8f</t>
  </si>
  <si>
    <t>[{'imageCrops': [], 'originalImageUrl': 'https://scontent.ftol2-1.fna.fbcdn.net/v/t39.35426-6/493129102_1071936121620343_1987250594818867875_n.jpg?_nc_cat=110&amp;ccb=1-7&amp;_nc_sid=c53f8f&amp;_nc_ohc=359pUJ_KhD4Q7kNvwHa_RYI&amp;_nc_oc=AdnPWkvnJ6JtGwivNb2IJXDD4NykMWKg2HmKSGJ6LDYfD-s4u1Y8lMvwK3cCbkgmWak&amp;_nc_zt=14&amp;_nc_ht=scontent.ftol2-1.fna&amp;_nc_gid=goDSYpdQtJxT9WUABgLZmw&amp;oh=00_AfgdgBUa-wbKnAjfCbxsMSUrSnwruSthCN6CUBnOYggTWg&amp;oe=691B5F62', 'resizedImageUrl': 'https://scontent.ftol2-1.fna.fbcdn.net/v/t39.35426-6/491804416_985866320202458_1976766238299955809_n.jpg?stp=dst-jpg_s600x600_tt6&amp;_nc_cat=111&amp;ccb=1-7&amp;_nc_sid=c53f8f&amp;_nc_ohc=L8SZqVz9B9AQ7kNvwH91Qrb&amp;_nc_oc=Adk7CLFvXiV1rfxhFbLXjAzdX9r_WIQEun60xxcH9mngGL0u3C9m0Bz9xpYI1n2ehc4&amp;_nc_zt=14&amp;_nc_ht=scontent.ftol2-1.fna&amp;_nc_gid=goDSYpdQtJxT9WUABgLZmw&amp;oh=00_Afj7vRFXOXwttuG0xUp2oHNkOQJ_q9w9JGKkQOQEo23suw&amp;oe=691B9552', 'watermarkedResizedImageUrl': ''}]</t>
  </si>
  <si>
    <t>Drifttekniker</t>
  </si>
  <si>
    <t>https://scontent-ord5-2.xx.fbcdn.net/v/t39.30808-6/486231274_993232016241303_7614550937018387169_n.jpg?_nc_cat=103&amp;ccb=1-7&amp;_nc_sid=957871&amp;_nc_ohc=0G9cQwIilugQ7kNvwHwDWuv&amp;_nc_oc=AdlxiNegRoYz01Zt0ZVMySFrL9Z55RjqV1mDXHOjxdBgFEgIbD0PG78NaUe52wt_Vcc&amp;_nc_zt=23&amp;_nc_ht=scontent-ord5-2.xx&amp;_nc_gid=TTzAui6gyp-y1Ze3q6954A&amp;oh=00_AfgGtg8o1D30F1C1Ue_k9xa6LpIKLhsKwtEEFaev8kTrxQ&amp;oe=691B8C3F</t>
  </si>
  <si>
    <t>https://scontent-ord5-3.xx.fbcdn.net/v/t39.30808-1/348261599_639065817617809_2736210598144547346_n.png?stp=dst-png_s148x148&amp;_nc_cat=1&amp;ccb=1-7&amp;_nc_sid=418b77&amp;_nc_ohc=OjTBr02oD_sQ7kNvwEtBUrY&amp;_nc_oc=Adnp8GKTGuiGm51qEm2TdNTgkVCO4UMYcCUjm9hJZk23G3CCcRdt9J_uLXEAaE319nQ&amp;_nc_zt=24&amp;_nc_ht=scontent-ord5-3.xx&amp;_nc_gid=TTzAui6gyp-y1Ze3q6954A&amp;oh=00_AfjlCjh9B3kZbJf4iLZS3EVX8vzW4wIdf-5fDo6ytKuUdA&amp;oe=691B6529</t>
  </si>
  <si>
    <t>[{'country': 'SE', 'age_gender_breakdowns': [{'age_range': '18-24', 'male': 403, 'female': 107, 'unknown': 6}, {'age_range': '45-54', 'male': 2379, 'female': 512, 'unknown': 85}, {'age_range': '65+', 'male': 1368, 'female': 431, 'unknown': 32}, {'age_range': '55-64', 'male': 2096, 'female': 473, 'unknown': 44}, {'age_range': '35-44', 'male': 2866, 'female': 485, 'unknown': 74}, {'age_range': '25-34', 'male': 2516, 'female': 560, 'unknown': 25}]}]</t>
  </si>
  <si>
    <t>986285046962797</t>
  </si>
  <si>
    <t>https://scontent.ftol2-1.fna.fbcdn.net/v/t39.35426-6/490269314_1855087471989940_475047976045261879_n.jpg?stp=dst-jpg_s60x60_tt6&amp;_nc_cat=101&amp;ccb=1-7&amp;_nc_sid=c53f8f&amp;_nc_ohc=s6lTwC8FNsEQ7kNvwElaExN&amp;_nc_oc=AdnW_VxMLplWb1HYjORfG5xbyh4LiISW1s4lrF7f5tADT3qFE-0bkk5k2TkgaSgvMns&amp;_nc_zt=14&amp;_nc_ht=scontent.ftol2-1.fna&amp;_nc_gid=goDSYpdQtJxT9WUABgLZmw&amp;oh=00_Afi7Tk0CrBijSWl5Pm2A-BseBeNyPfGE1t3je0Q-xC9t4w&amp;oe=691B5FAD</t>
  </si>
  <si>
    <t>När du jobbar hos oss får du möjlighet att dela din energi med över en miljon människor, varje dag.
Du blir den som värmer när det är kallt, svalkar när det är varmt och lyser upp en hel stad när det blir mörkt.
Intresserad? Vi ser fram emot din ansökan!</t>
  </si>
  <si>
    <t>https://pages.adway.ai/stockholm-exergi/826/stockholm/utvecklingsingenjor?utm_source=facebook&amp;utm_medium=adway&amp;utm_campaign=67f501d732b7680227a8d79c&amp;utm_term=stockholm-exergi&amp;utm_role=Utvecklingsingenj%C3%B6r&amp;utm_content=67f501e3d20829e4bee9a2ee</t>
  </si>
  <si>
    <t>[{'imageCrops': [], 'originalImageUrl': 'https://scontent.ftol2-1.fna.fbcdn.net/v/t39.35426-6/489779861_1136584415172216_970309653238452214_n.jpg?_nc_cat=109&amp;ccb=1-7&amp;_nc_sid=c53f8f&amp;_nc_ohc=h_un3196DaYQ7kNvwFl0dNm&amp;_nc_oc=AdmKKB0vcDnYshOrVE9oR7_SQla_Mk1-iu23tzuy2xzU3ZqDedVB2MLZ2fxaDVO02PY&amp;_nc_zt=14&amp;_nc_ht=scontent.ftol2-1.fna&amp;_nc_gid=goDSYpdQtJxT9WUABgLZmw&amp;oh=00_AfgIp1ixYQrTcTgW4z9G2fWARORQUUYSOpdVM9TaQsevXw&amp;oe=691B6D01', 'resizedImageUrl': 'https://scontent.ftol2-1.fna.fbcdn.net/v/t39.35426-6/489664487_1212104650314915_5033364223444808698_n.jpg?stp=dst-jpg_s600x600_tt6&amp;_nc_cat=107&amp;ccb=1-7&amp;_nc_sid=c53f8f&amp;_nc_ohc=jkasccwd3B8Q7kNvwFP0wym&amp;_nc_oc=AdlU-C581PzO9KnOlX8Q3ro-a4MAprOztnaajVVj3oeUvzd8HrH38r2Ol0dlE1ppios&amp;_nc_zt=14&amp;_nc_ht=scontent.ftol2-1.fna&amp;_nc_gid=goDSYpdQtJxT9WUABgLZmw&amp;oh=00_AfgNPFdWDdSGM0u99xpaIaeNpAShoRU3ciszE34Xm2w7FQ&amp;oe=691B8B2E', 'watermarkedResizedImageUrl': ''}]</t>
  </si>
  <si>
    <t>Utvecklingsingenjör</t>
  </si>
  <si>
    <t>https://scontent-dfw5-1.xx.fbcdn.net/v/t39.30808-6/486231274_993232016241303_7614550937018387169_n.jpg?_nc_cat=103&amp;ccb=1-7&amp;_nc_sid=957871&amp;_nc_ohc=0G9cQwIilugQ7kNvwHmOrdn&amp;_nc_oc=AdliMk5pQYIjN4uY4Fp8d_4FmA4w2f4_oI1KOXSkL6Z7vKQnNyMJZssoXnq4jwCV6OE&amp;_nc_zt=23&amp;_nc_ht=scontent-dfw5-1.xx&amp;_nc_gid=vBqH9VZ0iiPukm1tqmeNpg&amp;oh=00_AfgpZuXW2UTk-Wemg_IFczFF0nORM__50nVUZVfgdpJ65Q&amp;oe=691B8C3F</t>
  </si>
  <si>
    <t>https://scontent-dfw5-3.xx.fbcdn.net/v/t39.30808-1/348261599_639065817617809_2736210598144547346_n.png?stp=dst-png_s148x148&amp;_nc_cat=108&amp;ccb=1-7&amp;_nc_sid=418b77&amp;_nc_ohc=OjTBr02oD_sQ7kNvwGyEKXC&amp;_nc_oc=AdkZgA5dzXpVIYvu6Ea_52KmqA164zoSzcrxzlelxC7EHlXBfVNydNJs5JAAWBiOXmM&amp;_nc_zt=24&amp;_nc_ht=scontent-dfw5-3.xx&amp;_nc_gid=vBqH9VZ0iiPukm1tqmeNpg&amp;oh=00_Afh1jVwosTbzT3Ogojq1AzTGMbYU5SW04VthYM44IuGEOg&amp;oe=691B6529</t>
  </si>
  <si>
    <t>[{'country': 'SE', 'age_gender_breakdowns': [{'age_range': '18-24', 'male': 679, 'female': 411, 'unknown': 7}, {'age_range': '45-54', 'male': 1086, 'female': 662, 'unknown': 61}, {'age_range': '65+', 'male': 1269, 'female': 792, 'unknown': 35}, {'age_range': '55-64', 'male': 886, 'female': 542, 'unknown': 31}, {'age_range': '35-44', 'male': 1895, 'female': 660, 'unknown': 62}, {'age_range': '25-34', 'male': 2653, 'female': 1203, 'unknown': 12}]}]</t>
  </si>
  <si>
    <t>643527598575571</t>
  </si>
  <si>
    <t>https://scontent.ftol2-1.fna.fbcdn.net/v/t39.35426-6/488885016_993364559115563_506352294010439226_n.jpg?stp=dst-jpg_s60x60_tt6&amp;_nc_cat=102&amp;ccb=1-7&amp;_nc_sid=c53f8f&amp;_nc_ohc=yryDsnxFtJwQ7kNvwGOJPGA&amp;_nc_oc=AdlBzq7BZR-0yeCzP21taMgwnhircxIWAepAQT-lKkDDOyZakDonQHdS-VjdFekgb7s&amp;_nc_zt=14&amp;_nc_ht=scontent.ftol2-1.fna&amp;_nc_gid=goDSYpdQtJxT9WUABgLZmw&amp;oh=00_AfgN4uxAqVk3P-mJNf-zGGd-lI8bYL_KWlW6f2_PGp0cMA&amp;oe=691B5FCC</t>
  </si>
  <si>
    <t>https://pages.adway.ai/stockholm-exergi/821/stockholm/arbetsledare?utm_source=facebook&amp;utm_medium=adway&amp;utm_campaign=67ee7895ff8607996502374d&amp;utm_term=stockholm-exergi&amp;utm_role=Arbetsledare&amp;utm_content=67ee78a4e29688176f9f08ba</t>
  </si>
  <si>
    <t>[{'imageCrops': [], 'originalImageUrl': 'https://scontent.ftol2-1.fna.fbcdn.net/v/t39.35426-6/488938049_4779387545620296_3174028787691474367_n.jpg?_nc_cat=107&amp;ccb=1-7&amp;_nc_sid=c53f8f&amp;_nc_ohc=PYMWdQx_Oz0Q7kNvwH8Ek7B&amp;_nc_oc=AdkgpEpdKDtqSxqGn_khr4RslCami3z6NewUAoOtXXTT_KaS1Vjbdnxwc7v8Waw1MBU&amp;_nc_zt=14&amp;_nc_ht=scontent.ftol2-1.fna&amp;_nc_gid=goDSYpdQtJxT9WUABgLZmw&amp;oh=00_AfjjZsvOsOJzxHfxxf0_fJ2I6i-VbWyOn2wbWgpEv0Wyog&amp;oe=691B80B7', 'resizedImageUrl': 'https://scontent.ftol2-1.fna.fbcdn.net/v/t39.35426-6/489738672_673037898709785_120067536311306664_n.jpg?stp=dst-jpg_s600x600_tt6&amp;_nc_cat=100&amp;ccb=1-7&amp;_nc_sid=c53f8f&amp;_nc_ohc=w8re2FIg0KIQ7kNvwE5yT4l&amp;_nc_oc=AdnR1jo0AzrbcwbBeVMdqNnQooxPjQ05Z7mNv-gEYzmBMpxXi_7hz0r9HlnJWcNdsu8&amp;_nc_zt=14&amp;_nc_ht=scontent.ftol2-1.fna&amp;_nc_gid=goDSYpdQtJxT9WUABgLZmw&amp;oh=00_AfjIYjKrLDiFd465Ha9mJitQ_MgvmQEIkPZj5jrVJewm4Q&amp;oe=691B8794', 'watermarkedResizedImageUrl': ''}]</t>
  </si>
  <si>
    <t>Arbetsledare</t>
  </si>
  <si>
    <t>https://scontent-sjc3-1.xx.fbcdn.net/v/t39.30808-6/486231274_993232016241303_7614550937018387169_n.jpg?_nc_cat=103&amp;ccb=1-7&amp;_nc_sid=957871&amp;_nc_ohc=0G9cQwIilugQ7kNvwG4qChd&amp;_nc_oc=AdkBVtWy4pxfBhXaAQIQ9xP0fKPiedKsuFe4dpq_G-gE9lNxmu9jOQjcROg318bDFTI&amp;_nc_zt=23&amp;_nc_ht=scontent-sjc3-1.xx&amp;_nc_gid=dpfR7mXLpQ6LzSDJ9PjIPQ&amp;oh=00_AfjCK8AgtGtxwyXPxbQaHcuD4lflhlrjZCcqkPgqFrdpTg&amp;oe=691B8C3F</t>
  </si>
  <si>
    <t>https://scontent-sjc6-1.xx.fbcdn.net/v/t39.30808-1/348261599_639065817617809_2736210598144547346_n.png?stp=dst-png_s148x148&amp;_nc_cat=108&amp;ccb=1-7&amp;_nc_sid=418b77&amp;_nc_ohc=OjTBr02oD_sQ7kNvwEGnfOR&amp;_nc_oc=Adlu3cBz0Q-6M6q1MtPflhEUN3fXZP5zTRqTA0TUqebi6zd72ypmPaj-dzjf2TGbYeE&amp;_nc_zt=24&amp;_nc_ht=scontent-sjc6-1.xx&amp;_nc_gid=dpfR7mXLpQ6LzSDJ9PjIPQ&amp;oh=00_AfggmmbQK1w19aVOOjd8YpnE7jUWCPaLmMth05SsjpDxig&amp;oe=691B6529</t>
  </si>
  <si>
    <t>[{'country': 'SE', 'age_gender_breakdowns': [{'age_range': '18-24', 'male': 261, 'female': 62, 'unknown': 4}, {'age_range': '45-54', 'male': 2564, 'female': 448, 'unknown': 104}, {'age_range': '65+', 'male': 513, 'female': 116, 'unknown': 19}, {'age_range': '55-64', 'male': 1894, 'female': 301, 'unknown': 42}, {'age_range': '35-44', 'male': 3223, 'female': 486, 'unknown': 112}, {'age_range': '25-34', 'male': 2721, 'female': 415, 'unknown': 39}]}]</t>
  </si>
  <si>
    <t>669310352156544</t>
  </si>
  <si>
    <t>https://scontent.ftol2-1.fna.fbcdn.net/v/t39.35426-6/489790019_1016712799824841_2883278455122422324_n.jpg?stp=dst-jpg_s60x60_tt6&amp;_nc_cat=107&amp;ccb=1-7&amp;_nc_sid=c53f8f&amp;_nc_ohc=Bv7-KCQ4z20Q7kNvwHIqfZm&amp;_nc_oc=AdmHuwKW5ETxmnF7mLVbl-SKznOnmwHY17IRVSmWh8i9I_nRfG3Zf0eKah3oY0wbFVQ&amp;_nc_zt=14&amp;_nc_ht=scontent.ftol2-1.fna&amp;_nc_gid=goDSYpdQtJxT9WUABgLZmw&amp;oh=00_AfgzPqWPzNvrFlXL0JqEbnd0DhaRnBD_iF0XyDGbb41RIQ&amp;oe=691B916A</t>
  </si>
  <si>
    <t>https://pages.adway.ai/stockholm-exergi/825/stockholm/chef-fastighet-and-brand?utm_source=facebook&amp;utm_medium=adway&amp;utm_campaign=67ef91c74c3afe74e65f6af6&amp;utm_term=stockholm-exergi&amp;utm_role=Dolt&amp;utm_content=67ef91d3e29688176fa139f7</t>
  </si>
  <si>
    <t>[{'imageCrops': [], 'originalImageUrl': 'https://scontent.ftol2-1.fna.fbcdn.net/v/t39.35426-6/489426020_2049346018909312_1392387608547679726_n.jpg?_nc_cat=100&amp;ccb=1-7&amp;_nc_sid=c53f8f&amp;_nc_ohc=FKt9U-g9RLMQ7kNvwFLFsrX&amp;_nc_oc=AdlI943UbFWfZkBn6kTcWs90SJDaN86QV9GWXuebqQpuEIdwSFXS9hwCTdpSqEx81KQ&amp;_nc_zt=14&amp;_nc_ht=scontent.ftol2-1.fna&amp;_nc_gid=goDSYpdQtJxT9WUABgLZmw&amp;oh=00_AfjJRKvhXLODEKC1crB2m7ln8t9v0dcHgEj2fu2E3kOrYQ&amp;oe=691B7661', 'resizedImageUrl': 'https://scontent.ftol2-1.fna.fbcdn.net/v/t39.35426-6/488866321_2085678095265638_7285446144649208974_n.jpg?stp=dst-jpg_s600x600_tt6&amp;_nc_cat=100&amp;ccb=1-7&amp;_nc_sid=c53f8f&amp;_nc_ohc=5scnJuw-wrAQ7kNvwEPvk0q&amp;_nc_oc=AdmDKamSMrz6N1s858M1NPEEHxAhyk9gp4Uxh8yfm9pTzRRMths1qj_GELbfIY1Dqww&amp;_nc_zt=14&amp;_nc_ht=scontent.ftol2-1.fna&amp;_nc_gid=goDSYpdQtJxT9WUABgLZmw&amp;oh=00_Afg7oB5IxjoDz947gGphpeJB61mHd8_9Y3ca-rmjA8PrQw&amp;oe=691B8BC8', 'watermarkedResizedImageUrl': ''}]</t>
  </si>
  <si>
    <t>Chef Fastighet &amp; Brand</t>
  </si>
  <si>
    <t>https://scontent-ord5-2.xx.fbcdn.net/v/t39.30808-6/486231274_993232016241303_7614550937018387169_n.jpg?_nc_cat=103&amp;ccb=1-7&amp;_nc_sid=957871&amp;_nc_ohc=0G9cQwIilugQ7kNvwF08lHf&amp;_nc_oc=AdnuB0FKIgbIVKnHIf28us0eVmSzoD0X_D1TDtct5SqeyUQH0KQiardLxOFbybwz12Q&amp;_nc_zt=23&amp;_nc_ht=scontent-ord5-2.xx&amp;_nc_gid=isBJgddsu7uhtFfWwgZRlA&amp;oh=00_AfjpRkHNyZsu_lieOHvhh-ZEtFYuVjQj1NhqUs_q-KnEtg&amp;oe=691B8C3F</t>
  </si>
  <si>
    <t>https://scontent-ord5-2.xx.fbcdn.net/v/t39.30808-1/348261599_639065817617809_2736210598144547346_n.png?stp=dst-png_s148x148&amp;_nc_cat=1&amp;ccb=1-7&amp;_nc_sid=418b77&amp;_nc_ohc=OjTBr02oD_sQ7kNvwHnv8Td&amp;_nc_oc=AdkSh2xvwiG4anGxIzm4RL0PcqLduPIQLES-zuDd9GiAoytq8UjVL-EAjyqx9eRAWIo&amp;_nc_zt=24&amp;_nc_ht=scontent-ord5-2.xx&amp;_nc_gid=isBJgddsu7uhtFfWwgZRlA&amp;oh=00_Afj1L3SiKSUQOF-XItwcR5SIt0VWYisPW34YkFd_6HwPYw&amp;oe=691B6529</t>
  </si>
  <si>
    <t>[{'country': 'SE', 'age_gender_breakdowns': [{'age_range': '18-24', 'male': 46, 'female': 19, 'unknown': 7}, {'age_range': '45-54', 'male': 1986, 'female': 772, 'unknown': 131}, {'age_range': '65+', 'male': 431, 'female': 506, 'unknown': 19}, {'age_range': '55-64', 'male': 1360, 'female': 397, 'unknown': 53}, {'age_range': '35-44', 'male': 1915, 'female': 587, 'unknown': 94}, {'age_range': '25-34', 'male': 961, 'female': 261, 'unknown': 24}]}]</t>
  </si>
  <si>
    <t>9564727600314134</t>
  </si>
  <si>
    <t>1033762005296889</t>
  </si>
  <si>
    <t>https://scontent.ftol2-1.fna.fbcdn.net/v/t39.35426-6/484332222_1689659231906708_6389950948881005820_n.jpg?stp=dst-jpg_s60x60_tt6&amp;_nc_cat=101&amp;ccb=1-7&amp;_nc_sid=c53f8f&amp;_nc_ohc=4ZamrOKJKGsQ7kNvwE21Kbb&amp;_nc_oc=Adm7g-ptTV9MfSEbgsdsKHKR_v0amtcX8XtjDlzklRaZvqYhTObLnEB7OkwDwym6mws&amp;_nc_zt=14&amp;_nc_ht=scontent.ftol2-1.fna&amp;_nc_gid=goDSYpdQtJxT9WUABgLZmw&amp;oh=00_AfitD6S4NS3ZnQwen_faa92j8DHhrbT0pB4dPiFTQoAIaw&amp;oe=691B828A</t>
  </si>
  <si>
    <t>https://pages.adway.ai/stockholm-exergi/813/stockholm/it-tekniker?utm_source=facebook&amp;utm_medium=adway&amp;utm_campaign=67d2d70bd30066f6db20aa0e&amp;utm_term=stockholm-exergi&amp;utm_role=It+tekniker&amp;utm_content=67d2d72d8a2d494efedaaaa1</t>
  </si>
  <si>
    <t>[{'imageCrops': [], 'originalImageUrl': 'https://scontent.ftol2-1.fna.fbcdn.net/v/t39.35426-6/480796324_626185610178846_4301336114780588082_n.jpg?_nc_cat=106&amp;ccb=1-7&amp;_nc_sid=c53f8f&amp;_nc_ohc=wgYCxwOANmcQ7kNvwFEGIah&amp;_nc_oc=AdkDZhawWxxK5ukqUDwcyIu6PDBMlH-GEch_MdUwIeFqdTwQKK6w4a0vM-oFB6bIJu8&amp;_nc_zt=14&amp;_nc_ht=scontent.ftol2-1.fna&amp;_nc_gid=goDSYpdQtJxT9WUABgLZmw&amp;oh=00_AfiCSis5W1OWPEjP-_pKOkMgxCkoX-AFxWwkJ4YCLNxeeg&amp;oe=691B6714', 'resizedImageUrl': 'https://scontent.ftol2-1.fna.fbcdn.net/v/t39.35426-6/484034332_1701889124094640_3878676337547624135_n.jpg?stp=dst-jpg_s600x600_tt6&amp;_nc_cat=103&amp;ccb=1-7&amp;_nc_sid=c53f8f&amp;_nc_ohc=lNILh0krG8YQ7kNvwH7rm1n&amp;_nc_oc=AdmQDfSxDSF33zDSDHDCAr08yb1lQHcy_jc_e-El-BCyTAaOGsNoPot3wpswhU3qDRs&amp;_nc_zt=14&amp;_nc_ht=scontent.ftol2-1.fna&amp;_nc_gid=goDSYpdQtJxT9WUABgLZmw&amp;oh=00_AfiYo3YKQySxsgo96wSo1Wd0L1GU_nMuHnrHR3cTP_afXw&amp;oe=691B6DB7', 'watermarkedResizedImageUrl': ''}]</t>
  </si>
  <si>
    <t>IT-tekniker</t>
  </si>
  <si>
    <t>https://scontent-atl3-1.xx.fbcdn.net/v/t39.30808-6/486231274_993232016241303_7614550937018387169_n.jpg?_nc_cat=103&amp;ccb=1-7&amp;_nc_sid=957871&amp;_nc_ohc=0G9cQwIilugQ7kNvwHNFIu9&amp;_nc_oc=AdllYOOQ0STRdFNxV5xjrytbf7K8zJCboR4oSryfYg8jdh7YVO1O8c8Qtkj_JIAUM77TN1ettO7Yor95g_UKJXpF&amp;_nc_zt=23&amp;_nc_ht=scontent-atl3-1.xx&amp;_nc_gid=rYuR1-pgzK-ScZeKiF9tmA&amp;oh=00_AfhN23LxAn4lRVCeilf5t3PLoPw3fp4dKs5oVHTZdP1Urw&amp;oe=691B8C3F</t>
  </si>
  <si>
    <t>https://scontent-atl3-3.xx.fbcdn.net/v/t39.30808-1/348261599_639065817617809_2736210598144547346_n.png?stp=dst-png_s148x148&amp;_nc_cat=108&amp;ccb=1-7&amp;_nc_sid=418b77&amp;_nc_ohc=OjTBr02oD_sQ7kNvwHBmMT_&amp;_nc_oc=AdkxwSEuRgJDW-R9vfBLuU4Q0jOVJ57wKQgCUVr4cV3aAdnwOGJhbrdP0D_ZeSQAdV0Neutbm8MIShm1WH2Ucn66&amp;_nc_zt=24&amp;_nc_ht=scontent-atl3-3.xx&amp;_nc_gid=rYuR1-pgzK-ScZeKiF9tmA&amp;oh=00_Afg3_LDqdBPQLbBabDilUFCUC7bG8u6QL5JahnsWDRTGwg&amp;oe=691B6529</t>
  </si>
  <si>
    <t>[{'country': 'SE', 'age_gender_breakdowns': [{'age_range': '18-24', 'male': 190, 'female': 50, 'unknown': 1}, {'age_range': '45-54', 'male': 1316, 'female': 324, 'unknown': 32}, {'age_range': '65+', 'male': 1355, 'female': 387, 'unknown': 23}, {'age_range': '55-64', 'male': 964, 'female': 302, 'unknown': 23}, {'age_range': '35-44', 'male': 1659, 'female': 404, 'unknown': 36}, {'age_range': '25-34', 'male': 1528, 'female': 398, 'unknown': 14}]}]</t>
  </si>
  <si>
    <t>512999721850212</t>
  </si>
  <si>
    <t>2445881369089267</t>
  </si>
  <si>
    <t>https://scontent.ftol2-1.fna.fbcdn.net/v/t39.35426-6/484362933_1202346484932512_2775149378438378254_n.jpg?stp=dst-jpg_s60x60_tt6&amp;_nc_cat=109&amp;ccb=1-7&amp;_nc_sid=c53f8f&amp;_nc_ohc=iPOjquoTgJYQ7kNvwEO3Orf&amp;_nc_oc=AdmUpC4bd6bKEi1w0qKksPR1WF54L7HQn4bhrKBr1Ia_cppz2VRtLymujAiWRuGUCns&amp;_nc_zt=14&amp;_nc_ht=scontent.ftol2-1.fna&amp;_nc_gid=goDSYpdQtJxT9WUABgLZmw&amp;oh=00_AfgpGj3qISpS14CH7kIZBxRrj3rN_ZorfSJ_nGf8XUmP1Q&amp;oe=691B810A</t>
  </si>
  <si>
    <t>https://pages.adway.ai/stockholm-exergi/816/stockholm/lead-developer?utm_source=facebook&amp;utm_medium=adway&amp;utm_campaign=67d3fe4cd30066f6db22d404&amp;utm_term=stockholm-exergi&amp;utm_role=Produktledare&amp;utm_content=67d3fe5837e29edc8b6a7b21</t>
  </si>
  <si>
    <t>[{'imageCrops': [], 'originalImageUrl': 'https://scontent.ftol2-1.fna.fbcdn.net/v/t39.35426-6/484335738_937641415203271_3056227089666937555_n.jpg?_nc_cat=110&amp;ccb=1-7&amp;_nc_sid=c53f8f&amp;_nc_ohc=wuTX1R8_CAMQ7kNvwEB_BGH&amp;_nc_oc=AdkA7X-hzTTy1BuBNlldW1TniMH5LM_d58csnOR4FaTfchzyG9KTQ0JfR1dPX5S3irA&amp;_nc_zt=14&amp;_nc_ht=scontent.ftol2-1.fna&amp;_nc_gid=goDSYpdQtJxT9WUABgLZmw&amp;oh=00_AfhkcxSjfGCPty0E0P5mGCGHgDEh4BTbY3EAjpGPLHy6DQ&amp;oe=691B8A1A', 'resizedImageUrl': 'https://scontent.ftol2-1.fna.fbcdn.net/v/t39.35426-6/484471645_1128778432335683_6908209850808558630_n.jpg?stp=dst-jpg_s600x600_tt6&amp;_nc_cat=107&amp;ccb=1-7&amp;_nc_sid=c53f8f&amp;_nc_ohc=dZU9wUGcrDoQ7kNvwFQEEis&amp;_nc_oc=AdmtDfjkVEklc33c3HLHzWwSMkfRGBo0t3152ZdnWjzlih7O_SY1rfRJ-p1b6il7qI0&amp;_nc_zt=14&amp;_nc_ht=scontent.ftol2-1.fna&amp;_nc_gid=goDSYpdQtJxT9WUABgLZmw&amp;oh=00_Afg4XAtkMSeli2zQw9q09gqDxmQPb-B7y2v6glj3L9V89A&amp;oe=691B95C6', 'watermarkedResizedImageUrl': ''}]</t>
  </si>
  <si>
    <t>Lead developer</t>
  </si>
  <si>
    <t>https://scontent-ord5-2.xx.fbcdn.net/v/t39.30808-6/486231274_993232016241303_7614550937018387169_n.jpg?_nc_cat=103&amp;ccb=1-7&amp;_nc_sid=957871&amp;_nc_ohc=0G9cQwIilugQ7kNvwHmm3BR&amp;_nc_oc=AdlMBcu_6wJtETdya8cxsFViX4c6x6J8dCmnmg5VEMH9iFf_Ymm5EsHtMboBmmNVU2s&amp;_nc_zt=23&amp;_nc_ht=scontent-ord5-2.xx&amp;_nc_gid=c3odE4OjD2-nMkXap01Hyw&amp;oh=00_Afg3AM0sEK7vEUfCUv_P6lCLXsGBYuY7DX-8bQiZHFSwqA&amp;oe=691B8C3F</t>
  </si>
  <si>
    <t>https://scontent-ord5-3.xx.fbcdn.net/v/t39.30808-1/348261599_639065817617809_2736210598144547346_n.png?stp=dst-png_s148x148&amp;_nc_cat=1&amp;ccb=1-7&amp;_nc_sid=418b77&amp;_nc_ohc=OjTBr02oD_sQ7kNvwHcHhSo&amp;_nc_oc=AdlIWLrPanBxJibeOotf4ZS58Fi4nYBcYtMs3GERSuykAebg__rTa8DVgBItpDQKPMA&amp;_nc_zt=24&amp;_nc_ht=scontent-ord5-3.xx&amp;_nc_gid=c3odE4OjD2-nMkXap01Hyw&amp;oh=00_AfjZhNdnjMLX_h29dxDkQQFMrkAkUWWRrKhZoYKIN26oZQ&amp;oe=691B6529</t>
  </si>
  <si>
    <t>[{'country': 'SE', 'age_gender_breakdowns': [{'age_range': '18-24', 'male': 133, 'female': 76, 'unknown': 24}, {'age_range': '45-54', 'male': 969, 'female': 542, 'unknown': 83}, {'age_range': '65+', 'male': 1526, 'female': 1180, 'unknown': 58}, {'age_range': '55-64', 'male': 624, 'female': 430, 'unknown': 67}, {'age_range': '35-44', 'male': 1422, 'female': 613, 'unknown': 127}, {'age_range': '25-34', 'male': 1218, 'female': 638, 'unknown': 111}]}]</t>
  </si>
  <si>
    <t>977354627942112</t>
  </si>
  <si>
    <t>648671944694806</t>
  </si>
  <si>
    <t>https://scontent.ftol2-1.fna.fbcdn.net/v/t39.35426-6/487800662_642477348569312_8834811558710197749_n.jpg?stp=dst-jpg_s60x60_tt6&amp;_nc_cat=105&amp;ccb=1-7&amp;_nc_sid=c53f8f&amp;_nc_ohc=grD1v8oNayIQ7kNvwHGZXlH&amp;_nc_oc=Adk1s2YWWVLhVVeVsTbK7Q47hqxP6P7Dd98q0oHVIBdrzDMuUwp_X_lkWqnyfc-vMUc&amp;_nc_zt=14&amp;_nc_ht=scontent.ftol2-1.fna&amp;_nc_gid=goDSYpdQtJxT9WUABgLZmw&amp;oh=00_Afjb1JDmX8jecIWJC_WEoYdDVXgnkpJ487XQo8tp5NZmoA&amp;oe=691B8BB6</t>
  </si>
  <si>
    <t>https://pages.adway.ai/stockholm-exergi/817/stockholm/projektledare-till-beccs?utm_source=facebook&amp;utm_medium=adway&amp;utm_campaign=67ea83f0111e13c33e11a381&amp;utm_term=stockholm-exergi&amp;utm_role=Projektledare+inom+mekanik+och+process&amp;utm_content=67ea83fef47c4622d866211f</t>
  </si>
  <si>
    <t>[{'imageCrops': [], 'originalImageUrl': 'https://scontent.ftol2-1.fna.fbcdn.net/v/t39.35426-6/487828400_1192046322526460_9003027700272036940_n.jpg?_nc_cat=101&amp;ccb=1-7&amp;_nc_sid=c53f8f&amp;_nc_ohc=soPe1MvIXwcQ7kNvwGc7LBH&amp;_nc_oc=AdkQ_L6Yd17Z6MtkfDCNarF4koSnCa7N71rxTmHwZMS5-KH1FM-rG7NhhlifJM7PKP4&amp;_nc_zt=14&amp;_nc_ht=scontent.ftol2-1.fna&amp;_nc_gid=goDSYpdQtJxT9WUABgLZmw&amp;oh=00_Afgco6ImBXzBgJB26rF9l3_oZY_6X5Xy3_WNZxrew7mgdA&amp;oe=691B94A2', 'resizedImageUrl': 'https://scontent.ftol2-1.fna.fbcdn.net/v/t39.35426-6/487503866_1678667309410969_3693355828473733299_n.jpg?stp=dst-jpg_s600x600_tt6&amp;_nc_cat=107&amp;ccb=1-7&amp;_nc_sid=c53f8f&amp;_nc_ohc=X2Tf6bcbMTAQ7kNvwG0I6D5&amp;_nc_oc=Adm1cTuJjlT6OJB7pmD79rpPc7jQwdmDEGLpmm8biQ7zB01G4UMqcWi6Dh4QsDwIEcc&amp;_nc_zt=14&amp;_nc_ht=scontent.ftol2-1.fna&amp;_nc_gid=goDSYpdQtJxT9WUABgLZmw&amp;oh=00_Afh46ADf3XaDIeNa4NgvW7gtOJVYT_UJeYa3IRy6O1YudA&amp;oe=691B8CC7', 'watermarkedResizedImageUrl': ''}]</t>
  </si>
  <si>
    <t>Projektledare till BECCS</t>
  </si>
  <si>
    <t>https://scontent-lga3-1.xx.fbcdn.net/v/t39.30808-6/486231274_993232016241303_7614550937018387169_n.jpg?_nc_cat=103&amp;ccb=1-7&amp;_nc_sid=957871&amp;_nc_ohc=0G9cQwIilugQ7kNvwHpL6ck&amp;_nc_oc=AdlDFrDXEDREBtx6F-8r0sPOCl1kAyxqxIGXALvaeeUSon7lO6fcWsbGghQmlpsTzzE&amp;_nc_zt=23&amp;_nc_ht=scontent-lga3-1.xx&amp;_nc_gid=JAoF5ibb90FDKzfEMd9pXQ&amp;oh=00_Afh0-oeoLi0Xo9aAx_5r-G6aHIJ_t1iYGHmk9Fr62VvSew&amp;oe=691B8C3F</t>
  </si>
  <si>
    <t>https://scontent-lga3-2.xx.fbcdn.net/v/t39.30808-1/348261599_639065817617809_2736210598144547346_n.png?stp=dst-png_s148x148&amp;_nc_cat=1&amp;ccb=1-7&amp;_nc_sid=418b77&amp;_nc_ohc=OjTBr02oD_sQ7kNvwGf1ROv&amp;_nc_oc=AdnrnfYJiOvP5THzI90WJSbeIXs3y0QDfWcnxBy4kDg6BM1uvNDhsaD0WBGkJDAo1jk&amp;_nc_zt=24&amp;_nc_ht=scontent-lga3-2.xx&amp;_nc_gid=JAoF5ibb90FDKzfEMd9pXQ&amp;oh=00_AfiytqBSZOzDoua3-qjVfEgmISHveCKAw1QD5URbW5xPQw&amp;oe=691B6529</t>
  </si>
  <si>
    <t>[{'country': 'SE', 'age_gender_breakdowns': [{'age_range': '18-24', 'male': 246, 'female': 184, 'unknown': 4}, {'age_range': '45-54', 'male': 1586, 'female': 1141, 'unknown': 118}, {'age_range': '65+', 'male': 526, 'female': 150, 'unknown': 18}, {'age_range': '55-64', 'male': 909, 'female': 537, 'unknown': 44}, {'age_range': '35-44', 'male': 2519, 'female': 1677, 'unknown': 129}, {'age_range': '25-34', 'male': 2812, 'female': 2088, 'unknown': 34}]}]</t>
  </si>
  <si>
    <t>1033214095522837</t>
  </si>
  <si>
    <t>612976524910820</t>
  </si>
  <si>
    <t>https://scontent.ftol2-1.fna.fbcdn.net/v/t39.35426-6/482233302_972857564954925_3334510356515366512_n.jpg?stp=dst-jpg_s60x60_tt6&amp;_nc_cat=102&amp;ccb=1-7&amp;_nc_sid=c53f8f&amp;_nc_ohc=kIQJpZVYmiwQ7kNvwHEryxB&amp;_nc_oc=AdncoYwJWx1E9XzXD-5-QZGeu6uAgX-dRG6tSngQIO5ka3R33nO3cOudnbg9dPTWVAU&amp;_nc_zt=14&amp;_nc_ht=scontent.ftol2-1.fna&amp;_nc_gid=goDSYpdQtJxT9WUABgLZmw&amp;oh=00_AfiVJzNtXZHFXJD_c4W9f1W_HrxZfvl0WiUb21qT2qbMaQ&amp;oe=691B6315</t>
  </si>
  <si>
    <t>[{'imageCrops': [], 'originalImageUrl': 'https://scontent.ftol2-1.fna.fbcdn.net/v/t39.35426-6/482223827_1350372449425818_6651011339574891017_n.jpg?_nc_cat=100&amp;ccb=1-7&amp;_nc_sid=c53f8f&amp;_nc_ohc=Mu2k0W7kgM8Q7kNvwHck8oj&amp;_nc_oc=AdnbPzn9vxBAfxHmRR3RQymUS6rwWkiqkgIP8YcyCvYQntVIlCgp2u0KVWVXJ81cAzo&amp;_nc_zt=14&amp;_nc_ht=scontent.ftol2-1.fna&amp;_nc_gid=goDSYpdQtJxT9WUABgLZmw&amp;oh=00_AfgYW8U0i4Zzu_OLvEsvOBYulz_yXDpFDHxoAuBc1oEY7g&amp;oe=691B918A', 'resizedImageUrl': 'https://scontent.ftol2-1.fna.fbcdn.net/v/t39.35426-6/482248482_2031926430664302_9033205689945327176_n.jpg?stp=dst-jpg_s600x600_tt6&amp;_nc_cat=110&amp;ccb=1-7&amp;_nc_sid=c53f8f&amp;_nc_ohc=2Skc5R2SYjgQ7kNvwEm76zq&amp;_nc_oc=AdkgnG-nq8ZTzFHmW58kymr9dVgVH4O9ZMe1-zFSAR047SNlWkifIWrhnu4DS37YfEU&amp;_nc_zt=14&amp;_nc_ht=scontent.ftol2-1.fna&amp;_nc_gid=goDSYpdQtJxT9WUABgLZmw&amp;oh=00_AfhmOqu2D-7cMSGGDJz-un3XbWbXDXazlAkA-qzvJEnXNQ&amp;oe=691B73B8', 'watermarkedResizedImageUrl': ''}]</t>
  </si>
  <si>
    <t>Projektledare anbud</t>
  </si>
  <si>
    <t>https://scontent-lga3-1.xx.fbcdn.net/v/t39.30808-6/486231274_993232016241303_7614550937018387169_n.jpg?_nc_cat=103&amp;ccb=1-7&amp;_nc_sid=957871&amp;_nc_ohc=0G9cQwIilugQ7kNvwE9iHWH&amp;_nc_oc=AdnRbCI04sSW0sr3dkqf0HARNXtFsx6UGpyr4CPJaSY6hTTP2rm8IM0ZstF9KYZ2wpI&amp;_nc_zt=23&amp;_nc_ht=scontent-lga3-1.xx&amp;_nc_gid=L0M3sYh616UhRg2u7zi0cQ&amp;oh=00_AfgERif4Ux-mR60ttVyp2zZzESYUcHEKTYwHkdTa_ShO3A&amp;oe=691B8C3F</t>
  </si>
  <si>
    <t>https://scontent-lga3-3.xx.fbcdn.net/v/t39.30808-1/348261599_639065817617809_2736210598144547346_n.png?stp=dst-png_s148x148&amp;_nc_cat=108&amp;ccb=1-7&amp;_nc_sid=418b77&amp;_nc_ohc=OjTBr02oD_sQ7kNvwGmvwyN&amp;_nc_oc=Admb-rqu4M73PNuZOXQkpNscWiKbUPy7e5c53bPpIpULXbxyzWHo8PTdBrT-Sk6GLeg&amp;_nc_zt=24&amp;_nc_ht=scontent-lga3-3.xx&amp;_nc_gid=L0M3sYh616UhRg2u7zi0cQ&amp;oh=00_AfgNBNObQszuq3s-F2Mar9HXK_9gobTBklR0_UHQ9ZBE9g&amp;oe=691B6529</t>
  </si>
  <si>
    <t>[{'country': 'SE', 'age_gender_breakdowns': [{'age_range': '18-24', 'male': 149, 'female': 101, 'unknown': 4}, {'age_range': '45-54', 'male': 915, 'female': 956, 'unknown': 74}, {'age_range': '65+', 'male': 141, 'female': 153, 'unknown': 10}, {'age_range': '55-64', 'male': 547, 'female': 500, 'unknown': 26}, {'age_range': '35-44', 'male': 1547, 'female': 1355, 'unknown': 79}, {'age_range': '25-34', 'male': 1888, 'female': 1295, 'unknown': 16}]}]</t>
  </si>
  <si>
    <t>1842384259865596</t>
  </si>
  <si>
    <t>2025-03-14T07:00:00.000Z</t>
  </si>
  <si>
    <t>672883251932734</t>
  </si>
  <si>
    <t>https://scontent.ftol2-1.fna.fbcdn.net/v/t39.35426-6/481281201_1344525043529359_5839843443820714911_n.jpg?stp=dst-jpg_s60x60_tt6&amp;_nc_cat=106&amp;ccb=1-7&amp;_nc_sid=c53f8f&amp;_nc_ohc=52e3_FCqIgwQ7kNvwHWAezx&amp;_nc_oc=Adm7ugoU6RI4ShVzaIGgr_Sw_EVW8tc-eiI3KAuWCOeP7Vp3aUzVL94QfY4G6oPWp_I&amp;_nc_zt=14&amp;_nc_ht=scontent.ftol2-1.fna&amp;_nc_gid=goDSYpdQtJxT9WUABgLZmw&amp;oh=00_Afjm0_IDq-DnGc7tkP4ELYZAmfboJ525kirL1xiQNbO7UQ&amp;oe=691B6B54</t>
  </si>
  <si>
    <t>Hos oss får du en chans att jobba med några av världens modernaste energilösningar. Vi strävar alltid efter att hitta nya, banbrytande metoder för att skapa perfekta kretslopp i staden.
Vill du jobba på ett företag som väcker nationell och internationell uppmärksamhet har du hittat rätt.
Jobba med oss! Ansök redan idag!</t>
  </si>
  <si>
    <t>https://pages.adway.ai/stockholm-exergi/806/stockholm/produktionsledare?utm_source=facebook&amp;utm_medium=adway&amp;utm_campaign=67c1a56eb21d1202e88bba7a&amp;utm_term=stockholm-exergi&amp;utm_role=Systemoptimerare&amp;utm_content=67c1a5791e2aeb69c5503264</t>
  </si>
  <si>
    <t>[{'imageCrops': [], 'originalImageUrl': 'https://scontent.ftol2-1.fna.fbcdn.net/v/t39.35426-6/482261954_1322686298938747_7071522745920332135_n.jpg?_nc_cat=111&amp;ccb=1-7&amp;_nc_sid=c53f8f&amp;_nc_ohc=BjZOlbamx-UQ7kNvwFXxl7S&amp;_nc_oc=AdmPjyL02rXql-d6OmTPnBqYhHwBxIE_r0QxYuVjv1JsMOSnLvQxU021n3uEfa10fek&amp;_nc_zt=14&amp;_nc_ht=scontent.ftol2-1.fna&amp;_nc_gid=goDSYpdQtJxT9WUABgLZmw&amp;oh=00_AfjQNE5q7uQfpvpl8MLglMRLXZHce6r_CiswUtJv3MTyXA&amp;oe=691B7087', 'resizedImageUrl': 'https://scontent.ftol2-1.fna.fbcdn.net/v/t39.35426-6/481273189_1169169344817312_7537509298870401233_n.jpg?stp=dst-jpg_s600x600_tt6&amp;_nc_cat=107&amp;ccb=1-7&amp;_nc_sid=c53f8f&amp;_nc_ohc=nh6ClhGXYuwQ7kNvwECbVi_&amp;_nc_oc=AdmBld6p8YjAxru7vHlhFWR1Rxy3KcLJh-UvkRVy0fRGVKvDkG5W2ZSxIPCSXiZpx7M&amp;_nc_zt=14&amp;_nc_ht=scontent.ftol2-1.fna&amp;_nc_gid=goDSYpdQtJxT9WUABgLZmw&amp;oh=00_AfjfwOxl_ShnGKU5PnwnwEBMKa8MASgurHDyLc3W-hA60Q&amp;oe=691B649E', 'watermarkedResizedImageUrl': ''}]</t>
  </si>
  <si>
    <t>Produktionsledare</t>
  </si>
  <si>
    <t>https://scontent-atl3-1.xx.fbcdn.net/v/t39.30808-6/486231274_993232016241303_7614550937018387169_n.jpg?_nc_cat=103&amp;ccb=1-7&amp;_nc_sid=957871&amp;_nc_ohc=0G9cQwIilugQ7kNvwEYZO99&amp;_nc_oc=AdlSii-U9NImBs5DBwYsRsegEJx9JGrdZznTxt44FEjG_G_Y76JMRgiS4GsYEfMGkuo&amp;_nc_zt=23&amp;_nc_ht=scontent-atl3-1.xx&amp;_nc_gid=yA9fXLvL7o8vGikFk1seMg&amp;oh=00_Afj9d8PRRmPI9UhmcucmzysF-aDNg3TkecfJsItupTVS3A&amp;oe=691B8C3F</t>
  </si>
  <si>
    <t>https://scontent-atl3-1.xx.fbcdn.net/v/t39.30808-1/348261599_639065817617809_2736210598144547346_n.png?stp=dst-png_s148x148&amp;_nc_cat=1&amp;ccb=1-7&amp;_nc_sid=418b77&amp;_nc_ohc=OjTBr02oD_sQ7kNvwEYbnHd&amp;_nc_oc=Adky1xl8YsI75QAtUnM1eifXEXXGyn41TzIncJBZVdCWeEfOMHLxpRe6d1Ng6OFS4dc&amp;_nc_zt=24&amp;_nc_ht=scontent-atl3-1.xx&amp;_nc_gid=yA9fXLvL7o8vGikFk1seMg&amp;oh=00_AfiIvUx8lWCb6VIY42E-r1y_y0DvFR7dGdgFSbC5p79u7A&amp;oe=691B6529</t>
  </si>
  <si>
    <t>[{'country': 'SE', 'age_gender_breakdowns': [{'age_range': '18-24', 'male': 36, 'female': 28, 'unknown': 4}, {'age_range': '45-54', 'male': 516, 'female': 356, 'unknown': 44}, {'age_range': '65+', 'male': 139, 'female': 113, 'unknown': 6}, {'age_range': '55-64', 'male': 288, 'female': 181, 'unknown': 20}, {'age_range': '35-44', 'male': 583, 'female': 288, 'unknown': 65}, {'age_range': '25-34', 'male': 377, 'female': 222, 'unknown': 37}]}]</t>
  </si>
  <si>
    <t>1985146942010967</t>
  </si>
  <si>
    <t>https://scontent.fagc3-2.fna.fbcdn.net/v/t39.30808-6/486231274_993232016241303_7614550937018387169_n.jpg?_nc_cat=103&amp;ccb=1-7&amp;_nc_sid=957871&amp;_nc_ohc=0G9cQwIilugQ7kNvwFkIFoN&amp;_nc_oc=Adl3r6TSMnnsTH-0H4xFinffIRcEbxZFWmbSgPyQYIqBi4waoFSDWWNZqzZAR-7Z3IY&amp;_nc_zt=23&amp;_nc_ht=scontent.fagc3-2.fna&amp;_nc_gid=nHZoK_k3WtF-p7VBPCDZ7w&amp;oh=00_AfgGIuKtwPW7ixBoH5s8AdhUvGmDFAGVtwt0LXDF1rd8SQ&amp;oe=691B8C3F</t>
  </si>
  <si>
    <t>https://scontent.fagc3-1.fna.fbcdn.net/v/t39.30808-1/348261599_639065817617809_2736210598144547346_n.png?stp=dst-png_s148x148&amp;_nc_cat=108&amp;ccb=1-7&amp;_nc_sid=418b77&amp;_nc_ohc=OjTBr02oD_sQ7kNvwFicP0o&amp;_nc_oc=AdnXd-cxQVvGlFjvDvtgceFYXcBJMS41hQ0SaVYzED7wGTBbad-RAfkPoFYOg7rm2YM&amp;_nc_zt=24&amp;_nc_ht=scontent.fagc3-1.fna&amp;_nc_gid=nHZoK_k3WtF-p7VBPCDZ7w&amp;oh=00_Afh0Q7qRBr-_EcrxEP1wb5JRrYbFaYYzhcgcdS3kq1lk3A&amp;oe=691B6529</t>
  </si>
  <si>
    <t>[{'country': 'SE', 'age_gender_breakdowns': [{'age_range': '18-24', 'male': 119, 'female': 88, 'unknown': 2}, {'age_range': '45-54', 'male': 1362, 'female': 995, 'unknown': 70}, {'age_range': '65+', 'male': 328, 'female': 214, 'unknown': 14}, {'age_range': '55-64', 'male': 703, 'female': 485, 'unknown': 32}, {'age_range': '35-44', 'male': 1739, 'female': 1119, 'unknown': 71}, {'age_range': '25-34', 'male': 1460, 'female': 870, 'unknown': 15}]}]</t>
  </si>
  <si>
    <t>613976204784765</t>
  </si>
  <si>
    <t>685784437207567</t>
  </si>
  <si>
    <t>https://scontent.ftol2-1.fna.fbcdn.net/v/t39.35426-6/484794665_1859511648222778_3696912791493023389_n.jpg?stp=dst-jpg_s60x60_tt6&amp;_nc_cat=106&amp;ccb=1-7&amp;_nc_sid=c53f8f&amp;_nc_ohc=P-aAY57pviIQ7kNvwGWszZ9&amp;_nc_oc=AdkfEiGL5lBRJZJ4tLxXaOlIamJgudiMSGKgJwzbZl20ejZfUMURE7rGtwM8qKXpbr4&amp;_nc_zt=14&amp;_nc_ht=scontent.ftol2-1.fna&amp;_nc_gid=goDSYpdQtJxT9WUABgLZmw&amp;oh=00_Afhg-5AzeO2EXzPP0o1NojwGWV-5ToE724zBO9Wj8Tl_1Q&amp;oe=691B6516</t>
  </si>
  <si>
    <t>Vi arbetar för att förbättra vardagen för över en miljon människor. Därför strävar vi alltid efter att ligga i framkant och hitta nya lösningar. För att lyckas spelar varenda medarbetare en nyckelroll. Med gemensam kraft gör vi skillnad.
Värm Stockholm med oss. Ansök redan idag!</t>
  </si>
  <si>
    <t>https://pages.adway.ai/stockholm-exergi/814/stockholm/sakerhetsanalytiker?utm_source=facebook&amp;utm_medium=adway&amp;utm_campaign=67d2d70e702c569c2f8ccecc&amp;utm_term=stockholm-exergi&amp;utm_role=It+s%C3%A4kerhet&amp;utm_content=67d2d7319613d649f23e4fb5</t>
  </si>
  <si>
    <t>[{'imageCrops': [], 'originalImageUrl': 'https://scontent.ftol2-1.fna.fbcdn.net/v/t39.35426-6/484572185_1156475259023271_7103917095073265752_n.jpg?_nc_cat=105&amp;ccb=1-7&amp;_nc_sid=c53f8f&amp;_nc_ohc=XnGgUEMWUEkQ7kNvwHumNY9&amp;_nc_oc=Adl2GAcOVQmneFpGhRS1otw4Z8q-oNvAd4Yq4kzOis_euIHLhWwgGGl1_sxK5F7sVv0&amp;_nc_zt=14&amp;_nc_ht=scontent.ftol2-1.fna&amp;_nc_gid=goDSYpdQtJxT9WUABgLZmw&amp;oh=00_AfgxvcZghqI-_mDTk0DivVN9alETkyLCqXHiBr7G08Qs3g&amp;oe=691B9682', 'resizedImageUrl': 'https://scontent.ftol2-1.fna.fbcdn.net/v/t39.35426-6/484896826_992329393035800_7724460871218406733_n.jpg?stp=dst-jpg_s600x600_tt6&amp;_nc_cat=110&amp;ccb=1-7&amp;_nc_sid=c53f8f&amp;_nc_ohc=8UzQ_6RcSdMQ7kNvwHD6QPY&amp;_nc_oc=AdmoR80-RXcmS-HQ10mLfm4aOl5phU95PUEjiOlZxbQ8rNQXLvJ2MZwGVjCLjzsgvGc&amp;_nc_zt=14&amp;_nc_ht=scontent.ftol2-1.fna&amp;_nc_gid=goDSYpdQtJxT9WUABgLZmw&amp;oh=00_Afi_npwrQwdY1l-U2lAlFRjHvSBL9OaKYe8dMgwefM3qYA&amp;oe=691B7D47', 'watermarkedResizedImageUrl': ''}]</t>
  </si>
  <si>
    <t>Säkerhetsanalytiker</t>
  </si>
  <si>
    <t>https://scontent-lax3-2.xx.fbcdn.net/v/t39.30808-6/486231274_993232016241303_7614550937018387169_n.jpg?_nc_cat=103&amp;ccb=1-7&amp;_nc_sid=957871&amp;_nc_ohc=0G9cQwIilugQ7kNvwFIxIcB&amp;_nc_oc=Adke-6ASisPkR239DngNWQ7MvUt3v8HQ8TfkXvriBlQITiVQCkk4A7qMH_iRlAIvbFE&amp;_nc_zt=23&amp;_nc_ht=scontent-lax3-2.xx&amp;_nc_gid=2Gkb7bIrnz0_5rMrBEPF3A&amp;oh=00_AfjhIvtlBDk5darhZ9lN4k-pMfVJajMcA8MbodbnQeC-eg&amp;oe=691B8C3F</t>
  </si>
  <si>
    <t>https://scontent-lax3-1.xx.fbcdn.net/v/t39.30808-1/348261599_639065817617809_2736210598144547346_n.png?stp=dst-png_s148x148&amp;_nc_cat=108&amp;ccb=1-7&amp;_nc_sid=418b77&amp;_nc_ohc=OjTBr02oD_sQ7kNvwEQa1aB&amp;_nc_oc=Adn6WwLttodFEQxQgXOx-eHpb7M8oVPdxqNgmSincpzGlr1xm495y-NKtukGrlh0M3k&amp;_nc_zt=24&amp;_nc_ht=scontent-lax3-1.xx&amp;_nc_gid=2Gkb7bIrnz0_5rMrBEPF3A&amp;oh=00_AfgDkx3t7O-qidwuJcnevYLREFM0MSL8MCZ4e6gQq47-1A&amp;oe=691B6529</t>
  </si>
  <si>
    <t>[{'country': 'SE', 'age_gender_breakdowns': [{'age_range': '18-24', 'male': 401, 'female': 108, 'unknown': 7}, {'age_range': '45-54', 'male': 1867, 'female': 754, 'unknown': 78}, {'age_range': '65+', 'male': 555, 'female': 241, 'unknown': 15}, {'age_range': '55-64', 'male': 1115, 'female': 445, 'unknown': 35}, {'age_range': '35-44', 'male': 3497, 'female': 958, 'unknown': 98}, {'age_range': '25-34', 'male': 3769, 'female': 990, 'unknown': 49}]}]</t>
  </si>
  <si>
    <t>1386111362808292</t>
  </si>
  <si>
    <t>630483993026399</t>
  </si>
  <si>
    <t>https://scontent.ftol2-1.fna.fbcdn.net/v/t39.35426-6/484156851_671664521891159_142605055251347373_n.jpg?stp=dst-jpg_s60x60_tt6&amp;_nc_cat=105&amp;ccb=1-7&amp;_nc_sid=c53f8f&amp;_nc_ohc=RBKjz7Zv2wIQ7kNvwEPuC31&amp;_nc_oc=AdljQL9QccLhiXjtH9UWRcj1zwFlZQyS9CPZFywv60Cklr7MAsD8Ko0JQZoCmZ3sRJo&amp;_nc_zt=14&amp;_nc_ht=scontent.ftol2-1.fna&amp;_nc_gid=goDSYpdQtJxT9WUABgLZmw&amp;oh=00_AfjSdAzcm2qNI3Ye0wHdF17J70md8yjST_v6UVOdoQcb8Q&amp;oe=691B7CB0</t>
  </si>
  <si>
    <t>[{'imageCrops': [], 'originalImageUrl': 'https://scontent.ftol2-1.fna.fbcdn.net/v/t39.35426-6/483915562_1018858650147358_3569442724251821347_n.jpg?_nc_cat=108&amp;ccb=1-7&amp;_nc_sid=c53f8f&amp;_nc_ohc=KgtQVsOs3LMQ7kNvwGl9pm2&amp;_nc_oc=Adn7jAshKfJO6R0UvRpBqpTw0nrVg4RHdTKD-UZ81XZxDHQ1ZeXQxS8j_zqb2OEeD6A&amp;_nc_zt=14&amp;_nc_ht=scontent.ftol2-1.fna&amp;_nc_gid=goDSYpdQtJxT9WUABgLZmw&amp;oh=00_AfhHtz8RQHNUCOCNfKgF4cjkB55UDeh_p0iQV3mzpfcTIw&amp;oe=691B7779', 'resizedImageUrl': 'https://scontent.ftol2-1.fna.fbcdn.net/v/t39.35426-6/483596481_643565028295087_587970203687776128_n.jpg?stp=dst-jpg_s600x600_tt6&amp;_nc_cat=103&amp;ccb=1-7&amp;_nc_sid=c53f8f&amp;_nc_ohc=oDDITTAXKKMQ7kNvwEZQXSz&amp;_nc_oc=AdlzTFrgxNe6mnclb6LDnF-Asp1xW7g2Gb_86ojkqEL9qxp_JnaQxpNDc0Jc3OLJ_84&amp;_nc_zt=14&amp;_nc_ht=scontent.ftol2-1.fna&amp;_nc_gid=goDSYpdQtJxT9WUABgLZmw&amp;oh=00_AfiSVq8PuumMQK2wSKZoGA9GUVAqLsfWPraRd_W37TcpMA&amp;oe=691B7636', 'watermarkedResizedImageUrl': ''}]</t>
  </si>
  <si>
    <t>https://scontent-atl3-1.xx.fbcdn.net/v/t39.30808-6/486231274_993232016241303_7614550937018387169_n.jpg?_nc_cat=103&amp;ccb=1-7&amp;_nc_sid=957871&amp;_nc_ohc=0G9cQwIilugQ7kNvwGz6aVH&amp;_nc_oc=AdnHoGrypi0i7mQucrsN6FiBn-yHliZ0e-bmFHu4ya-4X4Kp22AgIBVxX2ICmeV8-IU&amp;_nc_zt=23&amp;_nc_ht=scontent-atl3-1.xx&amp;_nc_gid=LdBfUnbTVaXJmkcBAIfluA&amp;oh=00_AfiLd81jVKl7tzK2pBZoMnaaBCYsVM-weLRHKBtHQO5pZw&amp;oe=691B8C3F</t>
  </si>
  <si>
    <t>https://scontent-atl3-3.xx.fbcdn.net/v/t39.30808-1/348261599_639065817617809_2736210598144547346_n.png?stp=dst-png_s148x148&amp;_nc_cat=1&amp;ccb=1-7&amp;_nc_sid=418b77&amp;_nc_ohc=OjTBr02oD_sQ7kNvwHvxGka&amp;_nc_oc=Adm4AiArd8wuiUVsNP5BdMCIuYSpJCkhd_ePbdKqMtaVCQOMDxDOrbT7LZnBJMRni_c&amp;_nc_zt=24&amp;_nc_ht=scontent-atl3-3.xx&amp;_nc_gid=LdBfUnbTVaXJmkcBAIfluA&amp;oh=00_Afg9tmcNlsbnO-GiCBES4afF3HhiN9sGEs7A5P9T6AO9Sw&amp;oe=691B6529</t>
  </si>
  <si>
    <t>[{'country': 'SE', 'age_gender_breakdowns': [{'age_range': '18-24', 'male': 92, 'female': 24, 'unknown': None}, {'age_range': '45-54', 'male': 307, 'female': 85, 'unknown': 15}, {'age_range': '65+', 'male': 119, 'female': 62, 'unknown': 1}, {'age_range': '55-64', 'male': 147, 'female': 71, 'unknown': 5}, {'age_range': '35-44', 'male': 573, 'female': 107, 'unknown': 14}, {'age_range': '25-34', 'male': 669, 'female': 125, 'unknown': 4}]}]</t>
  </si>
  <si>
    <t>1245126210733122</t>
  </si>
  <si>
    <t>https://scontent.fhio3-1.fna.fbcdn.net/v/t39.35426-6/510472585_1780056552917234_1967894143709012404_n.jpg?stp=dst-jpg_s60x60_tt6&amp;_nc_cat=105&amp;ccb=1-7&amp;_nc_sid=c53f8f&amp;_nc_ohc=u1IMXOkDJDwQ7kNvwE2mjpX&amp;_nc_oc=AdltjK3_HMfUCZWNuj5YjcO8jKKWnKug4D0sr1L5Gu_QeuR_KlfyEhoZmYE84UshcTg&amp;_nc_zt=14&amp;_nc_ht=scontent.fhio3-1.fna&amp;_nc_gid=zRUc4wjbwMw3Jf1K5spX5A&amp;oh=00_AfiSitQYthoAxlVXBNSPH7ChmSXOUpGTHAVzSbBqL3D4LA&amp;oe=691B685D</t>
  </si>
  <si>
    <t>[{'body':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512680934_1030139492431192_4502676771918216737_n.jpg?_nc_cat=107&amp;ccb=1-7&amp;_nc_sid=c53f8f&amp;_nc_ohc=rsBt9wgPIK8Q7kNvwFphTIi&amp;_nc_oc=AdlaA7nF5lju2UZ_anf5aIJ9vJICdh662crLMpu57iZ6-_gDDqTkb_yCKoqGu4e50O0&amp;_nc_zt=14&amp;_nc_ht=scontent.fhio3-1.fna&amp;_nc_gid=zRUc4wjbwMw3Jf1K5spX5A&amp;oh=00_Afj4rjddRZWSC4Nts-ETFjh_t4YBshxhpFTQWGfhboUZAw&amp;oe=691B953B', 'resizedImageUrl': 'https://scontent.fhio3-1.fna.fbcdn.net/v/t39.35426-6/509966774_509101458895794_8176084642155101202_n.jpg?stp=dst-jpg_s600x600_tt6&amp;_nc_cat=106&amp;ccb=1-7&amp;_nc_sid=c53f8f&amp;_nc_ohc=1qHcckZ1e-0Q7kNvwHLTRfR&amp;_nc_oc=Adkh8NShVa5i7_sKILJPZDUqzDIPDFmWpHXEKa52Wcn_Ii-LZtpjduHNu_x30H0Sbog&amp;_nc_zt=14&amp;_nc_ht=scontent.fhio3-1.fna&amp;_nc_gid=zRUc4wjbwMw3Jf1K5spX5A&amp;oh=00_AfhOAUATGOeql_rU2ZrI5hcrv37q4UEMcSGwKdJWrDZxBg&amp;oe=691B6CB6',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508860935_1105750034946535_8022091753228681917_n.jpg?_nc_cat=110&amp;ccb=1-7&amp;_nc_sid=c53f8f&amp;_nc_ohc=u9iHxwKKYd8Q7kNvwGGPdaO&amp;_nc_oc=Adn5S5Ffr74Q4Zq2ZW7JUJ7iribeIEuUjjQx7iGwlVq0jwhT3N-pJNmGGOpA7E_VOx0&amp;_nc_zt=14&amp;_nc_ht=scontent.fhio3-1.fna&amp;_nc_gid=zRUc4wjbwMw3Jf1K5spX5A&amp;oh=00_AfhFMUQOXpRPkjplBqtgID4PbHk6XEiVRBM6vJK0w1ShYw&amp;oe=691B77F9', 'resizedImageUrl': 'https://scontent.fhio3-1.fna.fbcdn.net/v/t39.35426-6/510606724_1339396007125972_9163038903533989999_n.jpg?stp=dst-jpg_s600x600_tt6&amp;_nc_cat=106&amp;ccb=1-7&amp;_nc_sid=c53f8f&amp;_nc_ohc=YUiLjpd6qgIQ7kNvwEYDXrt&amp;_nc_oc=AdnrNbFAP7qtgIVTl_Fq2J6REWo_QLUvzGag3L0FTbq_faykayilqkmTZtyeO_BcWL4&amp;_nc_zt=14&amp;_nc_ht=scontent.fhio3-1.fna&amp;_nc_gid=zRUc4wjbwMw3Jf1K5spX5A&amp;oh=00_AfiQ_upyTfn2ix2UzBcA7ZVyw2iYqZHDPuihxLyL64qhPw&amp;oe=691B8A13',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512678455_2847614985626593_128417703266998259_n.jpg?_nc_cat=110&amp;ccb=1-7&amp;_nc_sid=c53f8f&amp;_nc_ohc=qR9nDKdyausQ7kNvwHvlJbn&amp;_nc_oc=AdmdpHfhVL6X66aquNapfALdXa_8KbyzosBBa7-Pe0vm_kMuGebq6eH-Is6Ppn7YuF8&amp;_nc_zt=14&amp;_nc_ht=scontent.fhio3-1.fna&amp;_nc_gid=zRUc4wjbwMw3Jf1K5spX5A&amp;oh=00_AfjTLq1ntxjFg-baG2ubeGOHmS2uG-D9hUetIigczEVOLA&amp;oe=691B675C', 'resizedImageUrl': 'https://scontent.fhio3-1.fna.fbcdn.net/v/t39.35426-6/509494845_1429863671546193_6027828696649399653_n.jpg?stp=dst-jpg_s600x600_tt6&amp;_nc_cat=106&amp;ccb=1-7&amp;_nc_sid=c53f8f&amp;_nc_ohc=G5wti_2zeqkQ7kNvwHaNfV6&amp;_nc_oc=Adk_p3u7A6C_gK0-NUSCryP-RtUhsg5ryzS65dESSvVPeFTQFS9l1c9WApjVAb9RdNU&amp;_nc_zt=14&amp;_nc_ht=scontent.fhio3-1.fna&amp;_nc_gid=zRUc4wjbwMw3Jf1K5spX5A&amp;oh=00_Afj4z1CYnSSNV3bnZLZInGAPaRWEegkDBgv4ENimfiaOgQ&amp;oe=691B62AA',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512678455_2847614985626593_128417703266998259_n.jpg?_nc_cat=110&amp;ccb=1-7&amp;_nc_sid=c53f8f&amp;_nc_ohc=qR9nDKdyausQ7kNvwHvlJbn&amp;_nc_oc=AdmdpHfhVL6X66aquNapfALdXa_8KbyzosBBa7-Pe0vm_kMuGebq6eH-Is6Ppn7YuF8&amp;_nc_zt=14&amp;_nc_ht=scontent.fhio3-1.fna&amp;_nc_gid=zRUc4wjbwMw3Jf1K5spX5A&amp;oh=00_AfjTLq1ntxjFg-baG2ubeGOHmS2uG-D9hUetIigczEVOLA&amp;oe=691B675C', 'resizedImageUrl': 'https://scontent.fhio3-1.fna.fbcdn.net/v/t39.35426-6/509494845_1429863671546193_6027828696649399653_n.jpg?stp=dst-jpg_s600x600_tt6&amp;_nc_cat=106&amp;ccb=1-7&amp;_nc_sid=c53f8f&amp;_nc_ohc=G5wti_2zeqkQ7kNvwHaNfV6&amp;_nc_oc=Adk_p3u7A6C_gK0-NUSCryP-RtUhsg5ryzS65dESSvVPeFTQFS9l1c9WApjVAb9RdNU&amp;_nc_zt=14&amp;_nc_ht=scontent.fhio3-1.fna&amp;_nc_gid=zRUc4wjbwMw3Jf1K5spX5A&amp;oh=00_Afj4z1CYnSSNV3bnZLZInGAPaRWEegkDBgv4ENimfiaOgQ&amp;oe=691B62AA',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512678455_2847614985626593_128417703266998259_n.jpg?_nc_cat=110&amp;ccb=1-7&amp;_nc_sid=c53f8f&amp;_nc_ohc=qR9nDKdyausQ7kNvwHvlJbn&amp;_nc_oc=AdmdpHfhVL6X66aquNapfALdXa_8KbyzosBBa7-Pe0vm_kMuGebq6eH-Is6Ppn7YuF8&amp;_nc_zt=14&amp;_nc_ht=scontent.fhio3-1.fna&amp;_nc_gid=zRUc4wjbwMw3Jf1K5spX5A&amp;oh=00_AfjTLq1ntxjFg-baG2ubeGOHmS2uG-D9hUetIigczEVOLA&amp;oe=691B675C', 'resizedImageUrl': 'https://scontent.fhio3-1.fna.fbcdn.net/v/t39.35426-6/509494845_1429863671546193_6027828696649399653_n.jpg?stp=dst-jpg_s600x600_tt6&amp;_nc_cat=106&amp;ccb=1-7&amp;_nc_sid=c53f8f&amp;_nc_ohc=G5wti_2zeqkQ7kNvwHaNfV6&amp;_nc_oc=Adk_p3u7A6C_gK0-NUSCryP-RtUhsg5ryzS65dESSvVPeFTQFS9l1c9WApjVAb9RdNU&amp;_nc_zt=14&amp;_nc_ht=scontent.fhio3-1.fna&amp;_nc_gid=zRUc4wjbwMw3Jf1K5spX5A&amp;oh=00_Afj4z1CYnSSNV3bnZLZInGAPaRWEegkDBgv4ENimfiaOgQ&amp;oe=691B62AA',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512678455_2847614985626593_128417703266998259_n.jpg?_nc_cat=110&amp;ccb=1-7&amp;_nc_sid=c53f8f&amp;_nc_ohc=qR9nDKdyausQ7kNvwHvlJbn&amp;_nc_oc=AdmdpHfhVL6X66aquNapfALdXa_8KbyzosBBa7-Pe0vm_kMuGebq6eH-Is6Ppn7YuF8&amp;_nc_zt=14&amp;_nc_ht=scontent.fhio3-1.fna&amp;_nc_gid=zRUc4wjbwMw3Jf1K5spX5A&amp;oh=00_AfjTLq1ntxjFg-baG2ubeGOHmS2uG-D9hUetIigczEVOLA&amp;oe=691B675C', 'resizedImageUrl': 'https://scontent.fhio3-1.fna.fbcdn.net/v/t39.35426-6/509494845_1429863671546193_6027828696649399653_n.jpg?stp=dst-jpg_s600x600_tt6&amp;_nc_cat=106&amp;ccb=1-7&amp;_nc_sid=c53f8f&amp;_nc_ohc=G5wti_2zeqkQ7kNvwHaNfV6&amp;_nc_oc=Adk_p3u7A6C_gK0-NUSCryP-RtUhsg5ryzS65dESSvVPeFTQFS9l1c9WApjVAb9RdNU&amp;_nc_zt=14&amp;_nc_ht=scontent.fhio3-1.fna&amp;_nc_gid=zRUc4wjbwMw3Jf1K5spX5A&amp;oh=00_Afj4z1CYnSSNV3bnZLZInGAPaRWEegkDBgv4ENimfiaOgQ&amp;oe=691B62AA',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512678455_2847614985626593_128417703266998259_n.jpg?_nc_cat=110&amp;ccb=1-7&amp;_nc_sid=c53f8f&amp;_nc_ohc=qR9nDKdyausQ7kNvwHvlJbn&amp;_nc_oc=AdmdpHfhVL6X66aquNapfALdXa_8KbyzosBBa7-Pe0vm_kMuGebq6eH-Is6Ppn7YuF8&amp;_nc_zt=14&amp;_nc_ht=scontent.fhio3-1.fna&amp;_nc_gid=zRUc4wjbwMw3Jf1K5spX5A&amp;oh=00_AfjTLq1ntxjFg-baG2ubeGOHmS2uG-D9hUetIigczEVOLA&amp;oe=691B675C', 'resizedImageUrl': 'https://scontent.fhio3-1.fna.fbcdn.net/v/t39.35426-6/509494845_1429863671546193_6027828696649399653_n.jpg?stp=dst-jpg_s600x600_tt6&amp;_nc_cat=106&amp;ccb=1-7&amp;_nc_sid=c53f8f&amp;_nc_ohc=G5wti_2zeqkQ7kNvwHaNfV6&amp;_nc_oc=Adk_p3u7A6C_gK0-NUSCryP-RtUhsg5ryzS65dESSvVPeFTQFS9l1c9WApjVAb9RdNU&amp;_nc_zt=14&amp;_nc_ht=scontent.fhio3-1.fna&amp;_nc_gid=zRUc4wjbwMw3Jf1K5spX5A&amp;oh=00_Afj4z1CYnSSNV3bnZLZInGAPaRWEegkDBgv4ENimfiaOgQ&amp;oe=691B62AA', 'watermarkedResizedImageUrl': ''}, {'body': 'Vi kan installera smart och effektiv elbilsladdning till er fastighet – så att ni slipper leta laddplatser. Trygghet, långvarighet och större möjlighet att spara både energi och pengar.', 'ctaType': 'LEARN_MORE', 'caption': '', 'linkDescription': None, 'linkUrl': 'https://www.stockholmexergi.se/kraftfull-gemenskap/?utm_source=meta&amp;utm_medium=paid_social&amp;utm_campaign=kraftfull&amp;utm_term=elbil&amp;utm_content=soderort', 'title': 'Installation av laddningssystem', 'ctaText': 'Learn More', 'videoHdUrl': None, 'videoPreviewImageUrl': None, 'videoSdUrl': None, 'watermarkedVideoHdUrl': None, 'watermarkedVideoSdUrl': None, 'imageCrops': [], 'originalImageUrl': 'https://scontent.fhio3-1.fna.fbcdn.net/v/t39.35426-6/512678455_2847614985626593_128417703266998259_n.jpg?_nc_cat=110&amp;ccb=1-7&amp;_nc_sid=c53f8f&amp;_nc_ohc=qR9nDKdyausQ7kNvwHvlJbn&amp;_nc_oc=AdmdpHfhVL6X66aquNapfALdXa_8KbyzosBBa7-Pe0vm_kMuGebq6eH-Is6Ppn7YuF8&amp;_nc_zt=14&amp;_nc_ht=scontent.fhio3-1.fna&amp;_nc_gid=zRUc4wjbwMw3Jf1K5spX5A&amp;oh=00_AfjTLq1ntxjFg-baG2ubeGOHmS2uG-D9hUetIigczEVOLA&amp;oe=691B675C', 'resizedImageUrl': 'https://scontent.fhio3-1.fna.fbcdn.net/v/t39.35426-6/509494845_1429863671546193_6027828696649399653_n.jpg?stp=dst-jpg_s600x600_tt6&amp;_nc_cat=106&amp;ccb=1-7&amp;_nc_sid=c53f8f&amp;_nc_ohc=G5wti_2zeqkQ7kNvwHaNfV6&amp;_nc_oc=Adk_p3u7A6C_gK0-NUSCryP-RtUhsg5ryzS65dESSvVPeFTQFS9l1c9WApjVAb9RdNU&amp;_nc_zt=14&amp;_nc_ht=scontent.fhio3-1.fna&amp;_nc_gid=zRUc4wjbwMw3Jf1K5spX5A&amp;oh=00_Afj4z1CYnSSNV3bnZLZInGAPaRWEegkDBgv4ENimfiaOgQ&amp;oe=691B62AA', 'watermarkedResizedImageUrl': ''}]</t>
  </si>
  <si>
    <t>https://www.stockholmexergi.se/kraftfull-gemenskap/?utm_source=meta&amp;utm_medium=paid_social&amp;utm_campaign=kraftfull&amp;utm_term=elbil&amp;utm_content=soderort</t>
  </si>
  <si>
    <t>https://scontent-lga3-1.xx.fbcdn.net/v/t39.30808-6/486231274_993232016241303_7614550937018387169_n.jpg?_nc_cat=103&amp;ccb=1-7&amp;_nc_sid=957871&amp;_nc_ohc=0G9cQwIilugQ7kNvwGIBEL5&amp;_nc_oc=Adk4eUpQgHxO5WXf3v0bKNpMpGZfVIQUejZUPoVdchD7ws3Ebk1pGLg-Q2FyJSIb0Ac&amp;_nc_zt=23&amp;_nc_ht=scontent-lga3-1.xx&amp;_nc_gid=TtV8N5jUgWA-Vu2F81z71w&amp;oh=00_AfhIOqaTg45nnPhxVsDUqXTIu8Bk1RHWNgbrckCVnEP-BQ&amp;oe=691B8C3F</t>
  </si>
  <si>
    <t>https://scontent-lga3-2.xx.fbcdn.net/v/t39.30808-1/348261599_639065817617809_2736210598144547346_n.png?stp=dst-png_s148x148&amp;_nc_cat=1&amp;ccb=1-7&amp;_nc_sid=418b77&amp;_nc_ohc=OjTBr02oD_sQ7kNvwGrtXxG&amp;_nc_oc=AdlRwfy0lLFOOHHEBGI_lhuuFfmTeL59pB9FqlZsYSIVNLJexyT9avWgQL3saGTBQoI&amp;_nc_zt=24&amp;_nc_ht=scontent-lga3-2.xx&amp;_nc_gid=TtV8N5jUgWA-Vu2F81z71w&amp;oh=00_Afi-QI4Pn2zszRcyrUZJHn2rZ02hVZdd8dI7xTLSG1tbTg&amp;oe=691B6529</t>
  </si>
  <si>
    <t>[{'country': 'SE', 'age_gender_breakdowns': [{'age_range': '18-24', 'male': 761, 'female': 433, 'unknown': 22}, {'age_range': '45-54', 'male': 2553, 'female': 1910, 'unknown': 132}, {'age_range': '65+', 'male': 3476, 'female': 4440, 'unknown': 118}, {'age_range': '55-64', 'male': 2465, 'female': 2246, 'unknown': 103}, {'age_range': '35-44', 'male': 3347, 'female': 2157, 'unknown': 135}, {'age_range': '25-34', 'male': 2902, 'female': 1871, 'unknown': 44}]}]</t>
  </si>
  <si>
    <t>634460122534680</t>
  </si>
  <si>
    <t>https://scontent-lga3-1.xx.fbcdn.net/v/t39.30808-6/486231274_993232016241303_7614550937018387169_n.jpg?_nc_cat=103&amp;ccb=1-7&amp;_nc_sid=957871&amp;_nc_ohc=0G9cQwIilugQ7kNvwE64-7p&amp;_nc_oc=AdkLTrDJ1K1cTmeTZ5sViAOU58-f3hV0CGv_PdNC44YtOcT_rrqsXNb5174QfFTQzmU&amp;_nc_zt=23&amp;_nc_ht=scontent-lga3-1.xx&amp;_nc_gid=ry4YiGmPW3cSccG8rrYQyg&amp;oh=00_AfiCMw3P7HRS4HpFq5I-vRh7NucrkgXNQ73CNtExWIFY3w&amp;oe=691B8C3F</t>
  </si>
  <si>
    <t>https://scontent-lga3-1.xx.fbcdn.net/v/t39.30808-1/348261599_639065817617809_2736210598144547346_n.png?stp=dst-png_s148x148&amp;_nc_cat=1&amp;ccb=1-7&amp;_nc_sid=418b77&amp;_nc_ohc=OjTBr02oD_sQ7kNvwExPIGE&amp;_nc_oc=AdnQwpIENBsToGM9DnN1LmwWDXdAmmvSR3O4pWbOTOLfnyHsgiZDef2G3x_Ywa2it98&amp;_nc_zt=24&amp;_nc_ht=scontent-lga3-1.xx&amp;_nc_gid=ry4YiGmPW3cSccG8rrYQyg&amp;oh=00_AfiS7wARDGFpWKlhaPhe7lwsQhaDrwQx033vtPm4jpdUtg&amp;oe=691B6529</t>
  </si>
  <si>
    <t>[{'name': 'Västerås, Sweden', 'num_obfuscated': 1, 'type': 'CITY', 'excluded': False}, {'name': 'Märsta, Sweden', 'num_obfuscated': 1, 'type': 'CITY', 'excluded': False}]</t>
  </si>
  <si>
    <t>[{'country': 'SE', 'age_gender_breakdowns': [{'age_range': '18-24', 'male': 342, 'female': 160, 'unknown': 13}, {'age_range': '45-54', 'male': 1396, 'female': 621, 'unknown': 149}, {'age_range': '65+', 'male': 1280, 'female': 1064, 'unknown': 54}, {'age_range': '55-64', 'male': 1074, 'female': 592, 'unknown': 82}, {'age_range': '35-44', 'male': 1960, 'female': 649, 'unknown': 141}, {'age_range': '25-34', 'male': 2049, 'female': 628, 'unknown': 87}]}]</t>
  </si>
  <si>
    <t>23884911684508180</t>
  </si>
  <si>
    <t>https://scontent.fhio3-1.fna.fbcdn.net/v/t39.35426-6/508718137_1224963719279620_8160873735395598529_n.jpg?stp=dst-jpg_s60x60_tt6&amp;_nc_cat=103&amp;ccb=1-7&amp;_nc_sid=c53f8f&amp;_nc_ohc=or5Yp0dxgWwQ7kNvwHRVwTx&amp;_nc_oc=AdnIrgelWqH_MrBfO8CW3TuyMYQMyCIyGuSt3eflV0dtsvD-KMj0R_zq275D-OfLwZk&amp;_nc_zt=14&amp;_nc_ht=scontent.fhio3-1.fna&amp;_nc_gid=zRUc4wjbwMw3Jf1K5spX5A&amp;oh=00_Afg6E_qvFF1FDQkqCJ5-6iiSh0nKa0S4z_mFOa_cngv__A&amp;oe=691B638A</t>
  </si>
  <si>
    <t>Vi arbetar för att förbättra vardagen för över en miljon människor. Därför strävar vi alltid efter att ligga i framkant och hitta nya lösningar. För att lyckas spelar varenda medarbetare en nyckelroll. Med gemensam kraft gör vi skillnad.
Välkommen med din ansökan!</t>
  </si>
  <si>
    <t>https://pages.adway.ai/stockholm-exergi/867/stockholm/sales-amplifier-beccs?utm_source=facebook&amp;utm_medium=adway&amp;utm_campaign=68511283d5c12d0feeaa5c2e&amp;utm_term=stockholm-exergi&amp;utm_role=Portf%C3%B6ljanalytiker&amp;utm_content=6851128ed369672f54fb10b5</t>
  </si>
  <si>
    <t>[{'imageCrops': [], 'originalImageUrl': 'https://scontent.fhio3-1.fna.fbcdn.net/v/t39.35426-6/509740482_576128928885087_8320085347415873850_n.jpg?_nc_cat=102&amp;ccb=1-7&amp;_nc_sid=c53f8f&amp;_nc_ohc=rELZ3V1lbPcQ7kNvwH-8CwM&amp;_nc_oc=AdmFWRlkNLqaUDbqp-KmSSbg1owVeq7-LPBtObrFPrKbcwiJiyYFr3FjYR0IdGXPQh0&amp;_nc_zt=14&amp;_nc_ht=scontent.fhio3-1.fna&amp;_nc_gid=zRUc4wjbwMw3Jf1K5spX5A&amp;oh=00_Afh9FTqbt5PjpIbRbgZGZJ21ijV0fjSxBRUZjZ4Ik7d_Qw&amp;oe=691B62D9', 'resizedImageUrl': 'https://scontent.fhio3-1.fna.fbcdn.net/v/t39.35426-6/509602995_1229392445111897_7308225147296283106_n.jpg?stp=dst-jpg_s600x600_tt6&amp;_nc_cat=103&amp;ccb=1-7&amp;_nc_sid=c53f8f&amp;_nc_ohc=BFldHFceXdgQ7kNvwE9JamL&amp;_nc_oc=Admo6-_y58aWChw5h7pLAEOqmqlP4Ib-v2weAYgZZtMqd3bt2qT_vb7zEiBcCC-pAUc&amp;_nc_zt=14&amp;_nc_ht=scontent.fhio3-1.fna&amp;_nc_gid=zRUc4wjbwMw3Jf1K5spX5A&amp;oh=00_AfhKFxxKxrN6dk39kOXx-X1DhvsKpxgXxPa0zjFvc310Vw&amp;oe=691B66DA', 'watermarkedResizedImageUrl': ''}]</t>
  </si>
  <si>
    <t>https://scontent-lga3-1.xx.fbcdn.net/v/t39.30808-6/486231274_993232016241303_7614550937018387169_n.jpg?_nc_cat=103&amp;ccb=1-7&amp;_nc_sid=957871&amp;_nc_ohc=0G9cQwIilugQ7kNvwGQOJTq&amp;_nc_oc=Adnpel4ZESlV6RsA5GY65VOm5B0WDeFMiLsqFssj1eZIPgg08aVv7YUcbhU_8VsfJoU&amp;_nc_zt=23&amp;_nc_ht=scontent-lga3-1.xx&amp;_nc_gid=NDhHvTQEcQ0erZj2stDgAA&amp;oh=00_AfigsQ3idhXLQJ6f-wHlnUXXnmHE4lLx0VC0gKBjzATscg&amp;oe=691B8C3F</t>
  </si>
  <si>
    <t>https://scontent-lga3-2.xx.fbcdn.net/v/t39.30808-1/348261599_639065817617809_2736210598144547346_n.png?stp=dst-png_s148x148&amp;_nc_cat=1&amp;ccb=1-7&amp;_nc_sid=418b77&amp;_nc_ohc=OjTBr02oD_sQ7kNvwHP-tBw&amp;_nc_oc=AdmW91ZOP3m8grDiB6ysIA0JesJfV5rk5675x5GnWjLibHqL_a3hZNvUx04OlgHj0mQ&amp;_nc_zt=24&amp;_nc_ht=scontent-lga3-2.xx&amp;_nc_gid=NDhHvTQEcQ0erZj2stDgAA&amp;oh=00_Afjr6N3xAN8rwNGea_t2ud7NdnWGDD7W_Hc0rkRiylti6A&amp;oe=691B6529</t>
  </si>
  <si>
    <t>[{'country': 'SE', 'age_gender_breakdowns': [{'age_range': '18-24', 'male': 657, 'female': 183, 'unknown': 4}, {'age_range': '45-54', 'male': 2018, 'female': 823, 'unknown': 41}, {'age_range': '65+', 'male': 857, 'female': 483, 'unknown': 18}, {'age_range': '55-64', 'male': 1162, 'female': 564, 'unknown': 22}, {'age_range': '35-44', 'male': 3496, 'female': 1058, 'unknown': 48}, {'age_range': '25-34', 'male': 4283, 'female': 1134, 'unknown': 28}]}]</t>
  </si>
  <si>
    <t>675856774991211</t>
  </si>
  <si>
    <t>2025-04-17T07:00:00.000Z</t>
  </si>
  <si>
    <t>1578656426128269</t>
  </si>
  <si>
    <t>https://scontent.ftol2-1.fna.fbcdn.net/v/t39.35426-6/487921680_637263759094828_7386901146184973885_n.jpg?stp=dst-jpg_s60x60_tt6&amp;_nc_cat=110&amp;ccb=1-7&amp;_nc_sid=c53f8f&amp;_nc_ohc=4uziJeHFfTgQ7kNvwHFOxhy&amp;_nc_oc=Adkvj3BS0drHa7wsEj3NCxwhPf2orJSLNqlEBXHlTMwI1A3wqAZEfThvjpEV42eD1xQ&amp;_nc_zt=14&amp;_nc_ht=scontent.ftol2-1.fna&amp;_nc_gid=goDSYpdQtJxT9WUABgLZmw&amp;oh=00_AfiQlsqV86bq9I2pPjvbw43l9tDgDYJRm-UXHy8xU8k0yg&amp;oe=691B7F7F</t>
  </si>
  <si>
    <t>https://pages.adway.ai/stockholm-exergi/820/stockholm/produktansvarig-hallbarhet?utm_source=facebook&amp;utm_medium=adway&amp;utm_campaign=67ebd56a4b4ecaee808228b5&amp;utm_term=stockholm-exergi&amp;utm_role=Produktansvarig&amp;utm_content=67ebd580d20829e4bedcea39</t>
  </si>
  <si>
    <t>[{'imageCrops': [], 'originalImageUrl': 'https://scontent.ftol2-1.fna.fbcdn.net/v/t39.35426-6/487856591_1553561778645868_3203369725866099206_n.jpg?_nc_cat=102&amp;ccb=1-7&amp;_nc_sid=c53f8f&amp;_nc_ohc=SkPsQyP8q40Q7kNvwEfYHiX&amp;_nc_oc=AdnU9SkPPjlXUo5mEIFWRK4zPFGFeXRt5zwu04bN7nY7v8WF5rBHYdTxUoLWvhJ25Nc&amp;_nc_zt=14&amp;_nc_ht=scontent.ftol2-1.fna&amp;_nc_gid=goDSYpdQtJxT9WUABgLZmw&amp;oh=00_AfjvFtqmf9fnKxMnFASh-ZbSzjxS81PHtOGveG0k7Q3uRA&amp;oe=691B7B5C', 'resizedImageUrl': 'https://scontent.ftol2-1.fna.fbcdn.net/v/t39.35426-6/488255034_642665462069421_803224791079094736_n.jpg?stp=dst-jpg_s600x600_tt6&amp;_nc_cat=103&amp;ccb=1-7&amp;_nc_sid=c53f8f&amp;_nc_ohc=jkB__YIqdBsQ7kNvwEwKvrf&amp;_nc_oc=Adm63_lwUA7gsXiBnY3iVPSbaUa0szNIIceGNbny3KWA4CWqGQWvL4eWgursbNf5EPw&amp;_nc_zt=14&amp;_nc_ht=scontent.ftol2-1.fna&amp;_nc_gid=goDSYpdQtJxT9WUABgLZmw&amp;oh=00_Afj6nl2HUTha6YbaGifHa_cHkU5PDzQA9VniZRype-Zpyg&amp;oe=691B76AA', 'watermarkedResizedImageUrl': ''}]</t>
  </si>
  <si>
    <t>Produktansvarig Hållbarhet</t>
  </si>
  <si>
    <t>https://scontent.fsac1-2.fna.fbcdn.net/v/t39.30808-6/486231274_993232016241303_7614550937018387169_n.jpg?_nc_cat=103&amp;ccb=1-7&amp;_nc_sid=957871&amp;_nc_ohc=0G9cQwIilugQ7kNvwE8ibpN&amp;_nc_oc=Adl8r6SDhcSuRiR2Q7gPjLP20RmSzMDGrHytJWfM48bX6rslsDhPas19vrP_6RfIRDo&amp;_nc_zt=23&amp;_nc_ht=scontent.fsac1-2.fna&amp;_nc_gid=VsMWXo_pNzx9IywFmfAROw&amp;oh=00_Afh9deHbt06UMllRzksUzR_yZaQpTgxMyE-50DetcQhRwQ&amp;oe=691B8C3F</t>
  </si>
  <si>
    <t>https://scontent.fsac1-1.fna.fbcdn.net/v/t39.30808-1/348261599_639065817617809_2736210598144547346_n.png?stp=dst-png_s148x148&amp;_nc_cat=108&amp;ccb=1-7&amp;_nc_sid=418b77&amp;_nc_ohc=OjTBr02oD_sQ7kNvwGBtZd8&amp;_nc_oc=AdkCpkHR0YNnpYoe_aLtO6Rw-YZhFZrvq00k8vHBuECSU0ScXNXPxSs9kFbzVhclXbA&amp;_nc_zt=24&amp;_nc_ht=scontent.fsac1-1.fna&amp;_nc_gid=VsMWXo_pNzx9IywFmfAROw&amp;oh=00_AfiL6YeWwpeWcdTRPpDGxnLvNVMxuNRT77E__gLPry3OdQ&amp;oe=691B6529</t>
  </si>
  <si>
    <t>[{'country': 'SE', 'age_gender_breakdowns': [{'age_range': '18-24', 'male': 149, 'female': 183, 'unknown': 11}, {'age_range': '45-54', 'male': 662, 'female': 1575, 'unknown': 108}, {'age_range': '65+', 'male': 363, 'female': 397, 'unknown': 30}, {'age_range': '55-64', 'male': 430, 'female': 819, 'unknown': 60}, {'age_range': '35-44', 'male': 951, 'female': 1661, 'unknown': 100}, {'age_range': '25-34', 'male': 942, 'female': 1567, 'unknown': 68}]}]</t>
  </si>
  <si>
    <t>1700488844238970</t>
  </si>
  <si>
    <t>661645729575949</t>
  </si>
  <si>
    <t>https://scontent.ftol2-1.fna.fbcdn.net/v/t39.35426-6/486367642_1333725387901911_2143703840430082155_n.jpg?stp=dst-jpg_s60x60_tt6&amp;_nc_cat=101&amp;ccb=1-7&amp;_nc_sid=c53f8f&amp;_nc_ohc=ZnXXLCkpf_kQ7kNvwFleP_k&amp;_nc_oc=Admo1M4uFudXE8aiMzkP5_ijFOeFUMsb28gBhrTveOUslRionrCSrAiLcGLr2ZRt694&amp;_nc_zt=14&amp;_nc_ht=scontent.ftol2-1.fna&amp;_nc_gid=goDSYpdQtJxT9WUABgLZmw&amp;oh=00_AfgfU7Q-ucDmd20oOMBGn1n850_v9A4vHGRct7cj2uh1Vw&amp;oe=691B67FD</t>
  </si>
  <si>
    <t>https://pages.adway.ai/stockholm-exergi/818/stockholm/verksamhetsutvecklare?utm_source=facebook&amp;utm_medium=adway&amp;utm_campaign=67e173bed85913c821a20c88&amp;utm_term=stockholm-exergi&amp;utm_role=Processutvecklare&amp;utm_content=67e173fc396af3c7bd175c84</t>
  </si>
  <si>
    <t>[{'imageCrops': [], 'originalImageUrl': 'https://scontent.ftol2-1.fna.fbcdn.net/v/t39.35426-6/486667261_2111579445951569_7048094581218963628_n.jpg?_nc_cat=109&amp;ccb=1-7&amp;_nc_sid=c53f8f&amp;_nc_ohc=ssGRYdc1r9cQ7kNvwHu-Unj&amp;_nc_oc=Adnw7PBYM0VOBzhXQ4BfdwCYEDrJ3Vv5lEQmfa4-4r940fHZV6gciMeMkS5K7r23A5E&amp;_nc_zt=14&amp;_nc_ht=scontent.ftol2-1.fna&amp;_nc_gid=goDSYpdQtJxT9WUABgLZmw&amp;oh=00_Afhqr_7aWFd6KTC2VZUX3JwzoTKZHhq20bylfjNA1oItpQ&amp;oe=691B787E', 'resizedImageUrl': 'https://scontent.ftol2-1.fna.fbcdn.net/v/t39.35426-6/487111208_1210996374003595_6109937682235173847_n.jpg?stp=dst-jpg_s600x600_tt6&amp;_nc_cat=110&amp;ccb=1-7&amp;_nc_sid=c53f8f&amp;_nc_ohc=NOeTWg-HkdEQ7kNvwH7VT7n&amp;_nc_oc=AdnLvK5BOK6m4T1FdPbvg8kuyk_lcZRkvDcMoGOccDH449E8frNJjUk6KLwIpl6NYRE&amp;_nc_zt=14&amp;_nc_ht=scontent.ftol2-1.fna&amp;_nc_gid=goDSYpdQtJxT9WUABgLZmw&amp;oh=00_Afh1LlHzIKW2zzHGywZb2bhgs4Yg3quFQ5QL7l4W678GxQ&amp;oe=691B7361', 'watermarkedResizedImageUrl': ''}]</t>
  </si>
  <si>
    <t>https://scontent-lga3-1.xx.fbcdn.net/v/t39.30808-6/486231274_993232016241303_7614550937018387169_n.jpg?_nc_cat=103&amp;ccb=1-7&amp;_nc_sid=957871&amp;_nc_ohc=0G9cQwIilugQ7kNvwHl0QTT&amp;_nc_oc=AdngfNPdNW_nZrPvWCY_iQxGb7G0y_KS0HqjtYiljY0z4PWdgKBFk9X2ZfKvbZLA2Ah9RT-wPmaX3OiaejG3_RUO&amp;_nc_zt=23&amp;_nc_ht=scontent-lga3-1.xx&amp;_nc_gid=RM9Xc6R4GASEIXDVva-SWw&amp;oh=00_Afj5kF3ubMXHxumsHN2I_xSCu4Af_JXYu9fUbbg-p9no7g&amp;oe=691B8C3F</t>
  </si>
  <si>
    <t>https://scontent-lga3-3.xx.fbcdn.net/v/t39.30808-1/348261599_639065817617809_2736210598144547346_n.png?stp=dst-png_s148x148&amp;_nc_cat=108&amp;ccb=1-7&amp;_nc_sid=418b77&amp;_nc_ohc=OjTBr02oD_sQ7kNvwF3tqlK&amp;_nc_oc=AdnZRDcwbzTGEACJ1GWseKTOtiTi60j5TVrkwUpSS7NZKNYbKgJCzwytHl0uwL1ROv9UDwGaKurIuJyiaKlQHvne&amp;_nc_zt=24&amp;_nc_ht=scontent-lga3-3.xx&amp;_nc_gid=RM9Xc6R4GASEIXDVva-SWw&amp;oh=00_AfigqOoOGEef83RkLsqbcrZVKVJXDmqi1oZ_E9cDZQX0_Q&amp;oe=691B6529</t>
  </si>
  <si>
    <t>[{'country': 'SE', 'age_gender_breakdowns': [{'age_range': '18-24', 'male': 158, 'female': 186, 'unknown': 8}, {'age_range': '45-54', 'male': 1711, 'female': 2237, 'unknown': 157}, {'age_range': '65+', 'male': 334, 'female': 225, 'unknown': 11}, {'age_range': '55-64', 'male': 917, 'female': 1010, 'unknown': 60}, {'age_range': '35-44', 'male': 1725, 'female': 1806, 'unknown': 100}, {'age_range': '25-34', 'male': 1303, 'female': 1114, 'unknown': 18}]}]</t>
  </si>
  <si>
    <t>1330520791577453</t>
  </si>
  <si>
    <t>https://scontent.ftol2-1.fna.fbcdn.net/v/t39.35426-6/490683280_2714382472285801_4075286385118047630_n.jpg?stp=dst-jpg_s60x60_tt6&amp;_nc_cat=102&amp;ccb=1-7&amp;_nc_sid=c53f8f&amp;_nc_ohc=M-hSOaV-ySEQ7kNvwEj3P_Z&amp;_nc_oc=AdkNFYGZBrcrOY4l45WISMT1e3mux_-SOtJVq-ruy1-1qRoEVYo3Gw6wrRpfTD42_w0&amp;_nc_zt=14&amp;_nc_ht=scontent.ftol2-1.fna&amp;_nc_gid=goDSYpdQtJxT9WUABgLZmw&amp;oh=00_AfhlrEMeXkkd4FEuQjkFwfoPIERlshhwFbOyuMSmRfoZwA&amp;oe=691B8026</t>
  </si>
  <si>
    <t>https://pages.adway.ai/stockholm-exergi/822/arlandastad/drifttekniker?utm_source=facebook&amp;utm_medium=adway&amp;utm_campaign=67f8da486ed6100f693c22fe&amp;utm_term=stockholm-exergi&amp;utm_role=Drifttekniker&amp;utm_content=67f8da7d02eeba597aa1707c</t>
  </si>
  <si>
    <t>[{'imageCrops': [], 'originalImageUrl': 'https://scontent.ftol2-1.fna.fbcdn.net/v/t39.35426-6/490683280_1200121588163261_3844810079695049741_n.jpg?_nc_cat=104&amp;ccb=1-7&amp;_nc_sid=c53f8f&amp;_nc_ohc=12KSg7vlEesQ7kNvwGWtqxV&amp;_nc_oc=Adlk_NGEnf4RYtYRjPsvvmvArqQV-mqQmTU1oqjJX4njFtg1XJni8P416ax0EE1q2vE&amp;_nc_zt=14&amp;_nc_ht=scontent.ftol2-1.fna&amp;_nc_gid=goDSYpdQtJxT9WUABgLZmw&amp;oh=00_AfiLscgkjnl7a7Xh64DvVYRe84HZ7haM35FW_9EVwFE_ZQ&amp;oe=691B5EA0', 'resizedImageUrl': 'https://scontent.ftol2-1.fna.fbcdn.net/v/t39.35426-6/490442298_647952014679757_6141064099170869432_n.jpg?stp=dst-jpg_s600x600_tt6&amp;_nc_cat=101&amp;ccb=1-7&amp;_nc_sid=c53f8f&amp;_nc_ohc=Tx-byNUE4rAQ7kNvwEN6X5Q&amp;_nc_oc=AdmgvsbWn1p0c1Ti-VtMKeLEp3g8pCDq3oRa9DRb7_FgXZf0JE65ZF-7p4R8ByAQXU4&amp;_nc_zt=14&amp;_nc_ht=scontent.ftol2-1.fna&amp;_nc_gid=goDSYpdQtJxT9WUABgLZmw&amp;oh=00_AfhGVf7wImKauAtx9rmat8Yz1CK2BV2J2-OryO-PNEZAkQ&amp;oe=691B62C8', 'watermarkedResizedImageUrl': ''}]</t>
  </si>
  <si>
    <t>https://scontent-hou1-1.xx.fbcdn.net/v/t39.30808-6/486231274_993232016241303_7614550937018387169_n.jpg?_nc_cat=103&amp;ccb=1-7&amp;_nc_sid=957871&amp;_nc_ohc=0G9cQwIilugQ7kNvwHFbLXy&amp;_nc_oc=AdnGItpgLbu_scnIuaWfeYhhuDslmOfmFSVutULwlkYDdHSVQrh0VhQKBCiPjTedWys&amp;_nc_zt=23&amp;_nc_ht=scontent-hou1-1.xx&amp;_nc_gid=nz5VOoTIVRlCrj3KxbTj2w&amp;oh=00_AfjVKDz5dMKBnd9ZkJsP8r5Xqc8o4RMmEVm_-YrlwJwe2g&amp;oe=691B8C3F</t>
  </si>
  <si>
    <t>https://scontent-hou1-1.xx.fbcdn.net/v/t39.30808-1/348261599_639065817617809_2736210598144547346_n.png?stp=dst-png_s148x148&amp;_nc_cat=1&amp;ccb=1-7&amp;_nc_sid=418b77&amp;_nc_ohc=OjTBr02oD_sQ7kNvwGN4Z2R&amp;_nc_oc=Adm711Zi1ozHY5WhJGwcK_QMj726O4b0Zr8XWxUgfVmCGB3hgrQAFMoryrvdUI1uIDU&amp;_nc_zt=24&amp;_nc_ht=scontent-hou1-1.xx&amp;_nc_gid=nz5VOoTIVRlCrj3KxbTj2w&amp;oh=00_Afg3IbwaSLY95Hcaa6dsmXdV72pMPuFRmVim2RvbEkcbpA&amp;oe=691B6529</t>
  </si>
  <si>
    <t>[{'country': 'SE', 'age_gender_breakdowns': [{'age_range': '18-24', 'male': 435, 'female': 69, 'unknown': 10}, {'age_range': '45-54', 'male': 1986, 'female': 354, 'unknown': 74}, {'age_range': '65+', 'male': 1044, 'female': 441, 'unknown': 24}, {'age_range': '55-64', 'male': 1619, 'female': 333, 'unknown': 43}, {'age_range': '35-44', 'male': 2232, 'female': 277, 'unknown': 76}, {'age_range': '25-34', 'male': 2401, 'female': 233, 'unknown': 30}]}]</t>
  </si>
  <si>
    <t>610500008395209</t>
  </si>
  <si>
    <t>2025-02-16T08:00:00.000Z</t>
  </si>
  <si>
    <t>2006337029877474</t>
  </si>
  <si>
    <t>https://scontent-dfw5-2.xx.fbcdn.net/v/t39.35426-6/475823254_971641971098555_141187940834656015_n.jpg?stp=dst-jpg_s60x60_tt6&amp;_nc_cat=100&amp;ccb=1-7&amp;_nc_sid=c53f8f&amp;_nc_ohc=DKXwyTj-ZcwQ7kNvwHbgj_m&amp;_nc_oc=AdlfsqD11zqoQm6XAaAZcuQPbDC6bcwUciNik8lwrPrs-FrN-DFdTUU12DmGFYHROVE&amp;_nc_zt=14&amp;_nc_ht=scontent-dfw5-2.xx&amp;_nc_gid=C4yfxhFY0e_NlyR7A4Gf3Q&amp;oh=00_AfguSxH1qV9fcQ9TJl2NpodPQjCk9xGQNTQ7ezhCnaPtCQ&amp;oe=691B8900</t>
  </si>
  <si>
    <t>https://pages.adway.ai/stockholm-exergi/788/stockholm/revisionssamordnare?utm_source=facebook&amp;utm_medium=adway&amp;utm_campaign=679c04a5b9d0f606c45697d6&amp;utm_term=stockholm-exergi&amp;utm_role=Teknisk+ingenj%C3%B6r&amp;utm_content=679c04b1115bef456e43602e</t>
  </si>
  <si>
    <t>[{'imageCrops': [], 'originalImageUrl': 'https://scontent-dfw5-1.xx.fbcdn.net/v/t39.35426-6/475833557_1363795207939848_7013200343951276125_n.jpg?_nc_cat=110&amp;ccb=1-7&amp;_nc_sid=c53f8f&amp;_nc_ohc=kFPRimkeU5sQ7kNvwE5ZLY2&amp;_nc_oc=AdmoyTbKBi8FEBXuvjUzBTJnlSSKgye_i2P_QWzhQ3xXzFg6S_2VDvhnxooNUQO2H_0&amp;_nc_zt=14&amp;_nc_ht=scontent-dfw5-1.xx&amp;_nc_gid=C4yfxhFY0e_NlyR7A4Gf3Q&amp;oh=00_AfhNK3ICU0URQr3xj6TvctFnOR_hFJB-bMiV41Nd9ql7MA&amp;oe=691B7803', 'resizedImageUrl': 'https://scontent-dfw5-2.xx.fbcdn.net/v/t39.35426-6/476082207_610917688533606_2221973495213514840_n.jpg?stp=dst-jpg_s600x600_tt6&amp;_nc_cat=106&amp;ccb=1-7&amp;_nc_sid=c53f8f&amp;_nc_ohc=0v5eEhOCG9IQ7kNvwHyBlCt&amp;_nc_oc=AdmprP3DXj09J5ziV4n2K8fzMBx0a_BryWscJtc66TnXNyVEODND22LKiAS-1VKNagE&amp;_nc_zt=14&amp;_nc_ht=scontent-dfw5-2.xx&amp;_nc_gid=C4yfxhFY0e_NlyR7A4Gf3Q&amp;oh=00_AfgX-shvB3kGM9e8sYW5FvY0rv6eRnV5dRw_j2Bl6C11Iw&amp;oe=691B5EC5', 'watermarkedResizedImageUrl': ''}]</t>
  </si>
  <si>
    <t>Revisionssamordnare</t>
  </si>
  <si>
    <t>https://scontent.ffcm1-1.fna.fbcdn.net/v/t39.30808-6/486231274_993232016241303_7614550937018387169_n.jpg?_nc_cat=103&amp;ccb=1-7&amp;_nc_sid=957871&amp;_nc_ohc=0G9cQwIilugQ7kNvwE11ecq&amp;_nc_oc=Adld3Wg9HP5gQT52FRic98HBZJT2GK45w8VuM5gTI4AJNeAn0JvpVKYyhYBXwI1k3vo&amp;_nc_zt=23&amp;_nc_ht=scontent.ffcm1-1.fna&amp;_nc_gid=p_ajn7JFhctaQTZXEhtQvA&amp;oh=00_Afj_XYroU0yUrR4LZ4ad_UGrK65eZnThCb-wzuESShTiFw&amp;oe=691B8C3F</t>
  </si>
  <si>
    <t>https://scontent.ffcm1-2.fna.fbcdn.net/v/t39.30808-1/348261599_639065817617809_2736210598144547346_n.png?stp=dst-png_s148x148&amp;_nc_cat=1&amp;ccb=1-7&amp;_nc_sid=418b77&amp;_nc_ohc=OjTBr02oD_sQ7kNvwGGUuFH&amp;_nc_oc=Adngy7GxahHLQ5oQELclfJJjJaqI53A1iDV2ocz-pcPR9k-5tHkqyp51h6GNWIBGuI4&amp;_nc_zt=24&amp;_nc_ht=scontent.ffcm1-2.fna&amp;_nc_gid=p_ajn7JFhctaQTZXEhtQvA&amp;oh=00_AfiwLo3d_W6LRQVXyEnxgCUdGBSpjbo2y3Y-XiiqJcZctw&amp;oe=691B6529</t>
  </si>
  <si>
    <t>[{'country': 'SE', 'age_gender_breakdowns': [{'age_range': '18-24', 'male': 587, 'female': 64, 'unknown': 2}, {'age_range': '45-54', 'male': 3949, 'female': 321, 'unknown': 112}, {'age_range': '65+', 'male': 2744, 'female': 548, 'unknown': 52}, {'age_range': '55-64', 'male': 2590, 'female': 216, 'unknown': 53}, {'age_range': '35-44', 'male': 5499, 'female': 524, 'unknown': 116}, {'age_range': '25-34', 'male': 5196, 'female': 418, 'unknown': 32}]}]</t>
  </si>
  <si>
    <t>8829939823701686</t>
  </si>
  <si>
    <t>2024-09-02T07:00:00.000Z</t>
  </si>
  <si>
    <t>2024-09-16T07:00:00.000Z</t>
  </si>
  <si>
    <t>SEK</t>
  </si>
  <si>
    <t>SEK40K - SEK45K</t>
  </si>
  <si>
    <t>954260729486794</t>
  </si>
  <si>
    <t>['SE']</t>
  </si>
  <si>
    <t>Stockholm Exergi</t>
  </si>
  <si>
    <t>https://scontent-dfw5-2.xx.fbcdn.net/v/t39.35426-6/456549972_1796886570838476_7905423745679337483_n.jpg?stp=dst-jpg_s60x60_tt6&amp;_nc_cat=106&amp;ccb=1-7&amp;_nc_sid=c53f8f&amp;_nc_ohc=-7oBYLvgnq8Q7kNvwE-OcXB&amp;_nc_oc=Adk_nijplv-IVgUww9WieXaGab20xrgwgSkNyTyl5yBWo-HG6ojGMNR3HmqniHS-RDk&amp;_nc_zt=14&amp;_nc_ht=scontent-dfw5-2.xx&amp;_nc_gid=C4yfxhFY0e_NlyR7A4Gf3Q&amp;oh=00_AfgoeMXXqAwUU6g9KkUeAo2MPbs2hFdHTrSzrJMeto1rNw&amp;oe=691B77B9</t>
  </si>
  <si>
    <t>https://www.stockholmexergi.se</t>
  </si>
  <si>
    <t>[{'body': 'Vi planerar en anläggning som kan fånga in koldioxid från atmosfären.', 'ctaType': 'LEARN_MORE', 'caption': 'https://www.stockholmexergi.se', 'linkDescription': None, 'linkUrl': 'https://www.stockholmexergi.se/koldioxidinfangning/?utm_source=facebook&amp;utm_medium=paid&amp;utm_campaign=makalos_manick&amp;utm_content=F1', 'title': 'Följ projektet', 'ctaText': 'Learn More', 'videoHdUrl': 'https://video-dfw5-2.xx.fbcdn.net/v/t42.1790-2/456519202_1456828661673205_8446764262936822743_n.?_nc_cat=106&amp;ccb=1-7&amp;_nc_sid=c53f8f&amp;_nc_ohc=ktgVms5z_YQQ7kNvwGR70JC&amp;_nc_oc=Adkf52OOEXYgoPTTMQdPnuYIjuDC6ydSfYLe1h31K0y8dpHExcHgWJDNCCmBMD4KdKU&amp;_nc_zt=28&amp;_nc_ht=video-dfw5-2.xx&amp;_nc_gid=C4yfxhFY0e_NlyR7A4Gf3Q&amp;oh=00_AfgFKTy2pTbzClhbAfbZI53fFaQouSdRRcHh-6R2k-Mv8w&amp;oe=691B8A90', 'videoPreviewImageUrl': 'https://scontent-dfw5-1.xx.fbcdn.net/v/t39.35426-6/456749556_1022341123231866_646644122660277239_n.jpg?_nc_cat=105&amp;ccb=1-7&amp;_nc_sid=c53f8f&amp;_nc_ohc=koW0OvPE4LYQ7kNvwFVVL4I&amp;_nc_oc=AdnPzJJBwUXnKXGQo1UdGG4GaWZ0tNVIAQyrwygwCnvHuC1wO-hUzxaMyevulawzBes&amp;_nc_zt=14&amp;_nc_ht=scontent-dfw5-1.xx&amp;_nc_gid=C4yfxhFY0e_NlyR7A4Gf3Q&amp;oh=00_Afh0ACzv1d43QhHwteA2jSQ6cNgUAhA0YRlFsC_YKIGObw&amp;oe=691B7AC8', 'videoSdUrl': 'https://video-dfw5-3.xx.fbcdn.net/v/t42.1790-2/444503587_1422011351757655_8788052212063505811_n.mp4?_nc_cat=109&amp;ccb=1-7&amp;_nc_sid=c53f8f&amp;_nc_ohc=IXtk5wb6fYEQ7kNvwGbEf2F&amp;_nc_oc=AdlGxpfnpasf7yXod1nLKeJ-Ujocoz4xeqsr0m3LB_QZUW0TzU-J_-qlKgnoXJBEBXs&amp;_nc_zt=28&amp;_nc_ht=video-dfw5-3.xx&amp;_nc_gid=C4yfxhFY0e_NlyR7A4Gf3Q&amp;oh=00_AfjvZjczQLSc4D_SVHD-lCtrzFkl0t5xgEQoONcXWdj01g&amp;oe=691B631C', 'watermarkedVideoHdUrl': '', 'watermarkedVideoSdUrl': '', 'imageCrops': [], 'originalImageUrl': None, 'resizedImageUrl': None, 'watermarkedResizedImageUrl': None}, {'body': 'Vi planerar en anläggning som kan fånga in koldioxid från atmosfären.', 'ctaType': 'LEARN_MORE', 'caption': 'https://www.stockholmexergi.se', 'linkDescription': None, 'linkUrl': 'https://www.stockholmexergi.se/koldioxidinfangning/?utm_source=facebook&amp;utm_medium=paid&amp;utm_campaign=makalos_manick&amp;utm_content=F1', 'title': 'Följ projektet', 'ctaText': 'Learn More', 'videoHdUrl': 'https://video-dfw5-3.xx.fbcdn.net/v/t42.1790-2/456698930_1456828658339872_5928503071289374548_n.?_nc_cat=109&amp;ccb=1-7&amp;_nc_sid=c53f8f&amp;_nc_ohc=2Jl69mPOIO4Q7kNvwEE04wy&amp;_nc_oc=AdlxGnO80fvZY0ICwIHvVCEm5_kSwvj5K4FoON28C5Y06-I3a4Ct3S3JQgDQL24XkzY&amp;_nc_zt=28&amp;_nc_ht=video-dfw5-3.xx&amp;_nc_gid=C4yfxhFY0e_NlyR7A4Gf3Q&amp;oh=00_Afh89rYzlNgMnRwd84YJRBEr5N8ZOF271eGCvZUKglLbmA&amp;oe=691B60F0', 'videoPreviewImageUrl': 'https://scontent-dfw5-2.xx.fbcdn.net/v/t39.35426-6/456432091_1560844288183732_2682385432584981649_n.jpg?_nc_cat=104&amp;ccb=1-7&amp;_nc_sid=c53f8f&amp;_nc_ohc=LhdYfFBS_E0Q7kNvwGjPw82&amp;_nc_oc=Adm0r5QxYPRIGeYjSlji3Q7MfTbHzgTmmSbgZZIa_ipZAkr4ktJ7YAWhIgtXsQK0z7U&amp;_nc_zt=14&amp;_nc_ht=scontent-dfw5-2.xx&amp;_nc_gid=C4yfxhFY0e_NlyR7A4Gf3Q&amp;oh=00_Afh4-D4G3l1lNqHUKtNThRVe-5cz6UifQVgjew1xutAdFg&amp;oe=691B8C5A', 'videoSdUrl': 'https://video-dfw5-2.xx.fbcdn.net/v/t42.1790-2/436295532_422785637178202_149495842224863340_n.mp4?_nc_cat=106&amp;ccb=1-7&amp;_nc_sid=c53f8f&amp;_nc_ohc=fF8_sGabZ8IQ7kNvwF4ZIpc&amp;_nc_oc=Adlb1wdBcPwdHEh71zSUgON-TGfxtAWs1nisI7NGpT9PwMGHGq8PCcJ9zBFO2pkndCw&amp;_nc_zt=28&amp;_nc_ht=video-dfw5-2.xx&amp;_nc_gid=C4yfxhFY0e_NlyR7A4Gf3Q&amp;oh=00_AfgTzkYL0YXxPFkzIHuj3PLfl4zWJs6j2Gp-ph42ybBR6g&amp;oe=691B6F16', 'watermarkedVideoHdUrl': '', 'watermarkedVideoSdUrl': '', 'imageCrops': [], 'originalImageUrl': None, 'resizedImageUrl': None, 'watermarkedResizedImageUrl': None}]</t>
  </si>
  <si>
    <t>Vi planerar en anläggning som kan fånga in koldioxid från atmosfären.</t>
  </si>
  <si>
    <t>https://www.stockholmexergi.se/koldioxidinfangning/?utm_source=facebook&amp;utm_medium=paid&amp;utm_campaign=makalos_manick&amp;utm_content=F1</t>
  </si>
  <si>
    <t>SE</t>
  </si>
  <si>
    <t>https://scontent-ord5-2.xx.fbcdn.net/v/t39.30808-6/486231274_993232016241303_7614550937018387169_n.jpg?_nc_cat=103&amp;ccb=1-7&amp;_nc_sid=957871&amp;_nc_ohc=0G9cQwIilugQ7kNvwGNwaY7&amp;_nc_oc=AdnYAiHTA2C-lCKYxe9GJGEiSZJbWiM--in8Cajklyihlp8sEXSLamzQZwMNRoJ2X-8&amp;_nc_zt=23&amp;_nc_ht=scontent-ord5-2.xx&amp;_nc_gid=Or7eILQQ5ugWlEAwNcslxA&amp;oh=00_AfgH1rYE1nmImBAEAfO7z0HE1dynDkIqo_F_a_9XOmkrkQ&amp;oe=691B8C3F</t>
  </si>
  <si>
    <t>https://scontent-ord5-1.xx.fbcdn.net/v/t39.30808-1/348261599_639065817617809_2736210598144547346_n.png?stp=dst-png_s148x148&amp;_nc_cat=108&amp;ccb=1-7&amp;_nc_sid=418b77&amp;_nc_ohc=OjTBr02oD_sQ7kNvwE5m7p2&amp;_nc_oc=AdmPl0yW3GTvKGuSw6DKLFSONzAiG8kXBw1nXOCmNC5Mg_yFJr0MMhN3bv-ZokeokSY&amp;_nc_zt=24&amp;_nc_ht=scontent-ord5-1.xx&amp;_nc_gid=Or7eILQQ5ugWlEAwNcslxA&amp;oh=00_AfiImuPUbZcNHRhnmYs7uiynbblgrz9LRenieHE_tkJOJg&amp;oe=691B6529</t>
  </si>
  <si>
    <t>[{'age_range': '18-24', 'female': 0.09, 'male': 0.11, 'unknown': 0}, {'age_range': '25-34', 'female': 0.12, 'male': 0.15, 'unknown': 0}, {'age_range': '35-44', 'female': 0.07, 'male': 0.11, 'unknown': 0}, {'age_range': '45-54', 'female': 0.05, 'male': 0.08, 'unknown': 0}, {'age_range': '55-64', 'female': 0.05, 'male': 0.06, 'unknown': 0}, {'age_range': '65+', 'female': 0.05, 'male': 0.04, 'unknown': 0}]</t>
  </si>
  <si>
    <t>[{'reach': 1, 'region': 'Stockholms län'}]</t>
  </si>
  <si>
    <t>Submitted Apr 7, 2024</t>
  </si>
  <si>
    <t>+46702734208</t>
  </si>
  <si>
    <t>kommunikation@stockholmexergi.se</t>
  </si>
  <si>
    <t>Jägmästargatan 2, Stockholm, Stockholm 115 77, SE</t>
  </si>
  <si>
    <t>500222922916773</t>
  </si>
  <si>
    <t>2024-09-09T07:00:00.000Z</t>
  </si>
  <si>
    <t>2024-09-15T07:00:00.000Z</t>
  </si>
  <si>
    <t>SEK30K - SEK35K</t>
  </si>
  <si>
    <t>1018485536432052</t>
  </si>
  <si>
    <t>https://scontent-dfw5-2.xx.fbcdn.net/v/t39.35426-6/456600034_3364537507185671_3858815067792148081_n.jpg?stp=dst-jpg_s60x60_tt6&amp;_nc_cat=100&amp;ccb=1-7&amp;_nc_sid=c53f8f&amp;_nc_ohc=fcOHSu1KxqgQ7kNvwFPfEQd&amp;_nc_oc=AdmyZ9dmFW3VQr3GzgClS6-y1x3NqJmBinb0U3oJfBhfCiXbUepP0YvGFY7cIHueqxM&amp;_nc_zt=14&amp;_nc_ht=scontent-dfw5-2.xx&amp;_nc_gid=C4yfxhFY0e_NlyR7A4Gf3Q&amp;oh=00_AfhOC5hSP6xU0ypTpfFIZzbUxTgQuas2SuDG_bSUKDng_Q&amp;oe=691B7BDA</t>
  </si>
  <si>
    <t>www.stockholmexergi.se</t>
  </si>
  <si>
    <t>https://www.stockholmexergi.se/koldioxidinfangning/?utm_source=facebook&amp;utm_medium=paid&amp;utm_campaign=makalos_manick&amp;utm_content=F6</t>
  </si>
  <si>
    <t>[{'videoHdUrl': 'https://video-dfw5-2.xx.fbcdn.net/v/t42.1790-2/456594497_527379686439792_5514942286712464902_n.?_nc_cat=106&amp;ccb=1-7&amp;_nc_sid=c53f8f&amp;_nc_ohc=yL3L9V-jAssQ7kNvwFTIh-X&amp;_nc_oc=AdnJV8LDIKok73lJKtM1HgOSlc_-XaAN_tmymg1DX25h3lWgvLK02Ywwmf41JS-Exvg&amp;_nc_zt=28&amp;_nc_ht=video-dfw5-2.xx&amp;_nc_gid=C4yfxhFY0e_NlyR7A4Gf3Q&amp;oh=00_AfhSm491LZjHctzV3ZFFFq3Tog2FabwUITBLHJuaueK2mw&amp;oe=691B87F0', 'videoPreviewImageUrl': 'https://scontent-dfw5-3.xx.fbcdn.net/v/t39.35426-6/456606859_1859738634512526_3320187780096789574_n.jpg?_nc_cat=109&amp;ccb=1-7&amp;_nc_sid=c53f8f&amp;_nc_ohc=Gk0HTCdgpn4Q7kNvwGf2gJG&amp;_nc_oc=AdkyYBiYjAPaR4kVR9ul3EGc_SPIi4a00KeSIZWnFDi7yu0e2XBvSA0rdbG5LKaDWfo&amp;_nc_zt=14&amp;_nc_ht=scontent-dfw5-3.xx&amp;_nc_gid=C4yfxhFY0e_NlyR7A4Gf3Q&amp;oh=00_AfgyzAdC-PpztyMCSgYhWEcBaKFn0if1GoMLYHH7ZRQ9qA&amp;oe=691B87AF', 'videoSdUrl': 'https://video-dfw5-2.xx.fbcdn.net/v/t42.1790-2/456210684_3728850294036786_4325708116339813117_n.mp4?_nc_cat=106&amp;ccb=1-7&amp;_nc_sid=c53f8f&amp;_nc_ohc=CbXz7w0vGkgQ7kNvwHc2qsS&amp;_nc_oc=Adlqh4BusKWrdIK4oI7-QgfcZXkmLBgOF7dlTwJ79Q42xVeXaF-r5-HV9fKp8u2r1XU&amp;_nc_zt=28&amp;_nc_ht=video-dfw5-2.xx&amp;_nc_gid=C4yfxhFY0e_NlyR7A4Gf3Q&amp;oh=00_AfjHBCggJL99ER01eZLL931nQD6ASMXhcNe9M4Bab8FD5A&amp;oe=691B929A', 'watermarkedVideoHdUrl': '', 'watermarkedVideoSdUrl': ''}]</t>
  </si>
  <si>
    <t>https://scontent-iad3-2.xx.fbcdn.net/v/t39.30808-6/486231274_993232016241303_7614550937018387169_n.jpg?_nc_cat=103&amp;ccb=1-7&amp;_nc_sid=957871&amp;_nc_ohc=0G9cQwIilugQ7kNvwHpe5O0&amp;_nc_oc=AdnO6MgpPP8AsUxvScsC2gXeV29UtgSDa_9hIli0VVIunlN4Mk8HBiv9gsbr-Q_mJ30&amp;_nc_zt=23&amp;_nc_ht=scontent-iad3-2.xx&amp;_nc_gid=yrvS53x2yCaUb9n1-wyrvg&amp;oh=00_AfixdPdf1CLPDQWoOE5pKlvhf1ePGSfHeZisYsN14P7lww&amp;oe=691B8C3F</t>
  </si>
  <si>
    <t>https://scontent-iad3-1.xx.fbcdn.net/v/t39.30808-1/348261599_639065817617809_2736210598144547346_n.png?stp=dst-png_s148x148&amp;_nc_cat=1&amp;ccb=1-7&amp;_nc_sid=418b77&amp;_nc_ohc=OjTBr02oD_sQ7kNvwFPqolZ&amp;_nc_oc=AdnJUTBv5KThsN_Q4s7i7rBvm5cNIPCQc_2Q1iGb1kNlKGUirm5IQ3Z9p9eXOWJmUCo&amp;_nc_zt=24&amp;_nc_ht=scontent-iad3-1.xx&amp;_nc_gid=yrvS53x2yCaUb9n1-wyrvg&amp;oh=00_AfgIw2GxXOLZm3SrJHO8DhexezdRTncA5q15J9K-N3kAIw&amp;oe=691B6529</t>
  </si>
  <si>
    <t>[{'age_range': '18-24', 'female': 0.11, 'male': 0.11, 'unknown': 0.02}, {'age_range': '25-34', 'female': 0.14, 'male': 0.14, 'unknown': 0.01}, {'age_range': '35-44', 'female': 0.08, 'male': 0.1, 'unknown': 0.01}, {'age_range': '45-54', 'female': 0.05, 'male': 0.08, 'unknown': 0.01}, {'age_range': '55-64', 'female': 0.04, 'male': 0.05, 'unknown': 0}, {'age_range': '65+', 'female': 0.03, 'male': 0.03, 'unknown': 0}, {'age_range': 'Unknown', 'female': 0, 'male': 0, 'unknown': 0}]</t>
  </si>
  <si>
    <t>[{'reach': 0, 'region': 'Castilla-La Mancha'}, {'reach': 0, 'region': 'Región de Murcia'}, {'reach': 0, 'region': 'Styria'}, {'reach': 0, 'region': 'Primorje-Gorski Kotar County'}, {'reach': 0, 'region': 'Silesian Voivodeship'}, {'reach': 0, 'region': 'Western Greece'}, {'reach': 0, 'region': 'Požega-Slavonia County'}, {'reach': 0, 'region': 'Piedmont'}, {'reach': 0, 'region': 'Umbria'}, {'reach': 0, 'region': 'Telšiai County'}, {'reach': 0, 'region': 'Buskerud'}, {'reach': 0, 'region': 'Setúbal District'}, {'reach': 0, 'region': 'Shumen Province'}, {'reach': 0, 'region': 'Thessaly'}, {'reach': 0, 'region': 'Gozo'}, {'reach': 0, 'region': 'Burgas Province'}, {'reach': 0, 'region': 'Ostrobothnia (region)'}, {'reach': 0, 'region': 'Comunidad Valenciana'}, {'reach': 0, 'region': 'Champagne-Ardenne'}, {'reach': 0, 'region': 'Rhône-Alpes'}, {'reach': 0, 'region': 'Lower Austria'}, {'reach': 0, 'region': 'Istria County'}, {'reach': 0, 'region': 'County Cork'}, {'reach': 0, 'region': 'Emilia-Romagna'}, {'reach': 0, 'region': 'Trentino-South Tyrol'}, {'reach': 0, 'region': 'Veneto'}, {'reach': 0, 'region': 'South Holland'}, {'reach': 0, 'region': 'Nordland'}, {'reach': 0, 'region': 'Lesser Poland Voivodeship'}, {'reach': 0, 'region': 'Pomeranian Voivodeship'}, {'reach': 0, 'region': 'Bistrița-Năsăud County'}, {'reach': 0, 'region': 'Yangon'}, {'reach': 0, 'region': 'Åland Islands'}, {'reach': 0, 'region': 'Sardinia'}, {'reach': 0, 'region': 'Capital Region of Denmark'}, {'reach': 0, 'region': 'Masovian Voivodeship'}, {'reach': 0, 'region': 'Uusimaa'}, {'reach': 0, 'region': 'Karlovy Vary Region'}, {'reach': 0, 'region': 'Niedersachsen'}, {'reach': 0, 'region': 'Comunidad de Madrid'}, {'reach': 0, 'region': 'Limousin'}, {'reach': 0, 'region': "Provence-Alpes-Côte d'Azur"}, {'reach': 0, 'region': 'Vienna'}, {'reach': 0, 'region': 'Zagreb'}, {'reach': 0, 'region': 'Budapest'}, {'reach': 0, 'region': 'Lombardy'}, {'reach': 0, 'region': 'Apulia'}, {'reach': 0, 'region': 'Southwest Finland'}, {'reach': 0, 'region': 'Chuy Region'}, {'reach': 0, 'region': 'Tuscany'}, {'reach': 0, 'region': 'North Holland'}, {'reach': 0, 'region': 'Hordaland'}, {'reach': 0, 'region': 'Central Denmark Region'}, {'reach': 0, 'region': 'Region Zealand'}, {'reach': 0, 'region': 'Wallonia'}, {'reach': 0, 'region': 'Central Macedonia'}, {'reach': 0, 'region': 'Northern Aegean'}, {'reach': 0, 'region': 'Basel-City'}, {'reach': 0, 'region': 'Rheinland-Pfalz'}, {'reach': 0, 'region': 'Lorraine'}, {'reach': 0, 'region': 'Attica (region)'}, {'reach': 0, 'region': 'Split-Dalmatia County'}, {'reach': 0, 'region': 'Liguria'}, {'reach': 0, 'region': 'West Pomeranian Voivodeship'}, {'reach': 0, 'region': 'Upper Austria'}, {'reach': 0, 'region': 'Møre og Romsdal'}, {'reach': 0, 'region': 'Kronobergs län'}, {'reach': 0, 'region': 'Dalarnas län'}, {'reach': 0, 'region': 'Jönköpings län'}, {'reach': 0, 'region': 'Islas Baleares'}, {'reach': 0, 'region': 'Andalucía'}, {'reach': 0, 'region': 'Cataluña'}, {'reach': 0, 'region': 'País Vasco'}, {'reach': 0, 'region': 'Lapland (Finland)'}, {'reach': 0, 'region': 'Île-de-France'}, {'reach': 0, 'region': 'Languedoc-Roussillon'}, {'reach': 0, 'region': 'Šibenik-Knin County'}, {'reach': 0, 'region': 'Lazio'}, {'reach': 0, 'region': 'Kaunas County'}, {'reach': 0, 'region': 'Riga Planning Region'}, {'reach': 0, 'region': 'Akershus'}, {'reach': 0, 'region': 'Faro District'}, {'reach': 0, 'region': 'Oppland'}, {'reach': 0, 'region': 'Østfold'}, {'reach': 0, 'region': 'Rogaland'}, {'reach': 0, 'region': 'Sogn og Fjordane'}, {'reach': 0, 'region': 'Troms'}, {'reach': 0, 'region': 'Beja District'}, {'reach': 0, 'region': 'Lisbon District'}, {'reach': 0, 'region': 'Blekinge län'}, {'reach': 0, 'region': 'Gävleborgs län'}, {'reach': 0, 'region': 'Gotlands län'}, {'reach': 0, 'region': 'Hallands län'}, {'reach': 0, 'region': 'Jämtlands län'}, {'reach': 0, 'region': 'Kalmar län'}, {'reach': 0, 'region': 'Norrbottens län'}, {'reach': 0, 'region': 'South Eastern Region'}, {'reach': 0, 'region': 'Greater Poland Voivodeship'}, {'reach': 0, 'region': 'Epirus (region)'}, {'reach': 0, 'region': 'Southern Region'}, {'reach': 0, 'region': 'Östergötlands län'}, {'reach': 0, 'region': 'Södermanlands län'}, {'reach': 0, 'region': 'Uppsala län'}, {'reach': 0, 'region': 'Värmlands län'}, {'reach': 0, 'region': 'Västerbottens län'}, {'reach': 0, 'region': 'Västernorrlands län'}, {'reach': 0, 'region': 'Västmanlands län'}, {'reach': 0, 'region': 'Skåne län'}, {'reach': 0, 'region': 'Västra Götalands län'}, {'reach': 0, 'region': 'Pirkanmaa'}, {'reach': 0, 'region': 'Region of Southern Denmark'}, {'reach': 0, 'region': 'Flemish Region'}, {'reach': 0, 'region': 'Crete'}, {'reach': 0, 'region': 'Örebro län'}, {'reach': 0, 'region': 'Mecklenburg-Vorpommern'}, {'reach': 0, 'region': 'Southern Aegean'}, {'reach': 0, 'region': 'Southern Peninsula'}, {'reach': 0, 'region': 'Famagusta District'}, {'reach': 0, 'region': 'Larnaca District'}, {'reach': 0, 'region': 'Prague'}, {'reach': 0, 'region': 'Central Bohemian Region'}, {'reach': 0, 'region': 'Baden-Württemberg'}, {'reach': 0, 'region': 'Bayern'}, {'reach': 0, 'region': 'Hamburg'}, {'reach': 0, 'region': 'Hessen'}, {'reach': 0, 'region': 'Nordrhein-Westfalen'}, {'reach': 0, 'region': 'Schleswig-Holstein'}, {'reach': 0, 'region': 'Brandenburg'}, {'reach': 0, 'region': 'Berlin'}, {'reach': 0.98, 'region': 'Stockholms län'}]</t>
  </si>
  <si>
    <t>1456828591673212</t>
  </si>
  <si>
    <t>2024-08-26T07:00:00.000Z</t>
  </si>
  <si>
    <t>2024-09-03T07:00:00.000Z</t>
  </si>
  <si>
    <t>SEK15K - SEK20K</t>
  </si>
  <si>
    <t>700K - 800K</t>
  </si>
  <si>
    <t>https://scontent-dfw5-1.xx.fbcdn.net/v/t39.30808-6/486231274_993232016241303_7614550937018387169_n.jpg?_nc_cat=103&amp;ccb=1-7&amp;_nc_sid=957871&amp;_nc_ohc=0G9cQwIilugQ7kNvwEvOlKS&amp;_nc_oc=Adm2MGXVZatAXkiWnm9MpuhUYa7VTc88bkDHVNyx3AnhGyBcY6NGIYvVAd4yWP0KPQTVUe9R2B6XfX2B80qSuLb0&amp;_nc_zt=23&amp;_nc_ht=scontent-dfw5-1.xx&amp;_nc_gid=BGu-xFn_oNZDOQfWu_mJFA&amp;oh=00_AfiRRT26px2YkP9smD1UYMvsSYNpY0JOebFG0xVIWtUgxw&amp;oe=691B8C3F</t>
  </si>
  <si>
    <t>https://scontent-dfw5-3.xx.fbcdn.net/v/t39.30808-1/348261599_639065817617809_2736210598144547346_n.png?stp=dst-png_s148x148&amp;_nc_cat=1&amp;ccb=1-7&amp;_nc_sid=418b77&amp;_nc_ohc=OjTBr02oD_sQ7kNvwGIpcuP&amp;_nc_oc=AdlVwLxZHTsQ6wHirVe5CuwP82CSfxlhKGMJczd-Ts6eQeBY3bMQPtTbnyg85y45JQfVfr1pq8Z4hZN_FOUCrwps&amp;_nc_zt=24&amp;_nc_ht=scontent-dfw5-3.xx&amp;_nc_gid=BGu-xFn_oNZDOQfWu_mJFA&amp;oh=00_AfhSdGvWf3AYr5Ft3JgorlwkWaqpXQ-cKZbGMIEAub_fpw&amp;oe=691B6529</t>
  </si>
  <si>
    <t>[{'age_range': '18-24', 'female': 0.09, 'male': 0.12, 'unknown': 0}, {'age_range': '25-34', 'female': 0.11, 'male': 0.15, 'unknown': 0}, {'age_range': '35-44', 'female': 0.07, 'male': 0.11, 'unknown': 0}, {'age_range': '45-54', 'female': 0.05, 'male': 0.09, 'unknown': 0}, {'age_range': '55-64', 'female': 0.04, 'male': 0.06, 'unknown': 0}, {'age_range': '65+', 'female': 0.05, 'male': 0.05, 'unknown': 0}]</t>
  </si>
  <si>
    <t>2318921845127428</t>
  </si>
  <si>
    <t>2024-10-21T07:00:00.000Z</t>
  </si>
  <si>
    <t>2024-12-07T08:00:00.000Z</t>
  </si>
  <si>
    <t>SEK70K - SEK80K</t>
  </si>
  <si>
    <t>https://scontent-dfw5-1.xx.fbcdn.net/v/t39.35426-6/463937884_896988568676164_5470952141772766490_n.jpg?stp=dst-jpg_s60x60_tt6&amp;_nc_cat=105&amp;ccb=1-7&amp;_nc_sid=c53f8f&amp;_nc_ohc=V-E9g8kdP2gQ7kNvwFFNTKW&amp;_nc_oc=AdkeOWxnPrMgicSbpmoPffP6q7hmJCC-gp0Dp3EwE0pUdLBLaEMK0KQLww9I37HvzII&amp;_nc_zt=14&amp;_nc_ht=scontent-dfw5-1.xx&amp;_nc_gid=C4yfxhFY0e_NlyR7A4Gf3Q&amp;oh=00_AfjyyidE9fonTyQOGpCZ9itHVuN-r2Pkb_WgrKqAxw5tsQ&amp;oe=691B64F2</t>
  </si>
  <si>
    <t>[{'body': 'Vi planerar en anläggning som kan fånga in koldioxid från atmosfären.', 'ctaType': 'LEARN_MORE', 'caption': 'https://www.stockholmexergi.se', 'linkDescription': None, 'linkUrl': 'https://www.stockholmexergi.se/koldioxidinfangning/?utm_source=facebook&amp;utm_medium=paid&amp;utm_campaign=makalos_manick&amp;utm_content=F1', 'title': 'Följ projektet', 'ctaText': 'Learn More', 'videoHdUrl': 'https://video-dfw5-1.xx.fbcdn.net/v/t42.1790-2/464248522_1602964333959880_1858222430257482599_n.?_nc_cat=103&amp;ccb=1-7&amp;_nc_sid=c53f8f&amp;_nc_ohc=b-spuGZ5Y0UQ7kNvwGIeieL&amp;_nc_oc=AdlKXItb_d2iWPHJ6zxMEWVn3Cmfrrrd0qPwoQdsK5hKAg2_O9_EHOebTb5EQHwsRq8&amp;_nc_zt=28&amp;_nc_ht=video-dfw5-1.xx&amp;_nc_gid=C4yfxhFY0e_NlyR7A4Gf3Q&amp;oh=00_Afir_4WgmKsSCaXUuooMgmD-bxqsPpdoJfV7VvlOh3b_ng&amp;oe=691B644F', 'videoPreviewImageUrl': 'https://scontent-dfw5-1.xx.fbcdn.net/v/t39.35426-6/464173868_8981779521841393_4677315682659971830_n.jpg?_nc_cat=105&amp;ccb=1-7&amp;_nc_sid=c53f8f&amp;_nc_ohc=sASoXxUUuswQ7kNvwHFm9xJ&amp;_nc_oc=AdnIUXEpw4u0Ge5kKIQVyfGDZaNFoHqj6uDpyohFfErsCQ8LmnYDW-rchs9krRGsYHI&amp;_nc_zt=14&amp;_nc_ht=scontent-dfw5-1.xx&amp;_nc_gid=C4yfxhFY0e_NlyR7A4Gf3Q&amp;oh=00_AfgLGB4cxHLBMAYcIY7J6M7ZtPUEpffBhlsxaxeaRKY6Sg&amp;oe=691B7922', 'videoSdUrl': 'https://video-dfw5-3.xx.fbcdn.net/v/t42.1790-2/444503587_1422011351757655_8788052212063505811_n.mp4?_nc_cat=109&amp;ccb=1-7&amp;_nc_sid=c53f8f&amp;_nc_ohc=IXtk5wb6fYEQ7kNvwGbEf2F&amp;_nc_oc=AdlGxpfnpasf7yXod1nLKeJ-Ujocoz4xeqsr0m3LB_QZUW0TzU-J_-qlKgnoXJBEBXs&amp;_nc_zt=28&amp;_nc_ht=video-dfw5-3.xx&amp;_nc_gid=C4yfxhFY0e_NlyR7A4Gf3Q&amp;oh=00_AfjvZjczQLSc4D_SVHD-lCtrzFkl0t5xgEQoONcXWdj01g&amp;oe=691B631C', 'watermarkedVideoHdUrl': '', 'watermarkedVideoSdUrl': '', 'imageCrops': [], 'originalImageUrl': None, 'resizedImageUrl': None, 'watermarkedResizedImageUrl': None}, {'body': 'Vi planerar en anläggning som kan fånga in koldioxid från atmosfären.', 'ctaType': 'LEARN_MORE', 'caption': 'https://www.stockholmexergi.se', 'linkDescription': None, 'linkUrl': 'https://www.stockholmexergi.se/koldioxidinfangning/?utm_source=facebook&amp;utm_medium=paid&amp;utm_campaign=makalos_manick&amp;utm_content=F1', 'title': 'Följ projektet', 'ctaText': 'Learn More', 'videoHdUrl': 'https://video-dfw5-3.xx.fbcdn.net/v/t42.1790-2/464169372_1602964337293213_8357715099526602172_n.?_nc_cat=109&amp;ccb=1-7&amp;_nc_sid=c53f8f&amp;_nc_ohc=xEYt3rIU1QIQ7kNvwGYPvfL&amp;_nc_oc=Adkysc-f8jJu7dBF8sic8XMTzmrQwPFHnl4wTB1SVx7quzlBG6d3H5YsG1wjQEHqN4c&amp;_nc_zt=28&amp;_nc_ht=video-dfw5-3.xx&amp;_nc_gid=C4yfxhFY0e_NlyR7A4Gf3Q&amp;oh=00_AfgItvwKSmZ-G-r-4fymmlj_02pyAWrVDf_4gSC_FHFHiQ&amp;oe=691B661D', 'videoPreviewImageUrl': 'https://scontent-dfw5-1.xx.fbcdn.net/v/t39.35426-6/464178380_869175645329722_6795615061996580571_n.jpg?_nc_cat=105&amp;ccb=1-7&amp;_nc_sid=c53f8f&amp;_nc_ohc=ZrhWjKA4FNAQ7kNvwHZfCky&amp;_nc_oc=AdnuJebjZgOcglsQPbq1VPlVAB2oDf_1vpVMCDe9dhbFrrLOcN_13EnCo26I59rU7Cw&amp;_nc_zt=14&amp;_nc_ht=scontent-dfw5-1.xx&amp;_nc_gid=C4yfxhFY0e_NlyR7A4Gf3Q&amp;oh=00_AfiLHXVlHeunF_8G8nBb_U9pTMCIpbU-I_gIwBwN6Fbvbw&amp;oe=691B8EB6', 'videoSdUrl': 'https://video-dfw5-2.xx.fbcdn.net/v/t42.1790-2/436295532_422785637178202_149495842224863340_n.mp4?_nc_cat=106&amp;ccb=1-7&amp;_nc_sid=c53f8f&amp;_nc_ohc=fF8_sGabZ8IQ7kNvwF4ZIpc&amp;_nc_oc=Adlb1wdBcPwdHEh71zSUgON-TGfxtAWs1nisI7NGpT9PwMGHGq8PCcJ9zBFO2pkndCw&amp;_nc_zt=28&amp;_nc_ht=video-dfw5-2.xx&amp;_nc_gid=C4yfxhFY0e_NlyR7A4Gf3Q&amp;oh=00_AfgTzkYL0YXxPFkzIHuj3PLfl4zWJs6j2Gp-ph42ybBR6g&amp;oe=691B6F16', 'watermarkedVideoHdUrl': '', 'watermarkedVideoSdUrl': '', 'imageCrops': [], 'originalImageUrl': None, 'resizedImageUrl': None, 'watermarkedResizedImageUrl': None}]</t>
  </si>
  <si>
    <t>https://scontent-mia3-2.xx.fbcdn.net/v/t39.30808-6/486231274_993232016241303_7614550937018387169_n.jpg?_nc_cat=103&amp;ccb=1-7&amp;_nc_sid=957871&amp;_nc_ohc=0G9cQwIilugQ7kNvwFxJV7F&amp;_nc_oc=AdlYFNzpEVbOlDUuz1rVpTzcdsgEeeA1DrFrV67C22bP_NwCft3pu3XwVLkMThwM9cc&amp;_nc_zt=23&amp;_nc_ht=scontent-mia3-2.xx&amp;_nc_gid=o459H7PT_-vBdetAaz292A&amp;oh=00_AfgYkhux1AqA-oOLyv_c4rA4mIGg8xtBGWpgT4ZzG3jyAQ&amp;oe=691B8C3F</t>
  </si>
  <si>
    <t>https://scontent-mia5-1.xx.fbcdn.net/v/t39.30808-1/348261599_639065817617809_2736210598144547346_n.png?stp=dst-png_s148x148&amp;_nc_cat=1&amp;ccb=1-7&amp;_nc_sid=418b77&amp;_nc_ohc=OjTBr02oD_sQ7kNvwFbYtee&amp;_nc_oc=AdkZYHYvJ-Byn8Z3vX6F304WnYPW7XaU70EydQHQJ8HbyxdZEgfi8N9yVyTWhlGi1fo&amp;_nc_zt=24&amp;_nc_ht=scontent-mia5-1.xx&amp;_nc_gid=o459H7PT_-vBdetAaz292A&amp;oh=00_Afgnsp-us0vgUiy0P6fRL-E0753Ds-Zxmjdmq9JsHcVrQA&amp;oe=691B6529</t>
  </si>
  <si>
    <t>[{'country': 'SE', 'age_gender_breakdowns': [{'age_range': '18-24', 'male': 137480, 'female': 82682, 'unknown': 2940}, {'age_range': '45-54', 'male': 100111, 'female': 46738, 'unknown': 3063}, {'age_range': '65+', 'male': 57011, 'female': 47892, 'unknown': 1148}, {'age_range': '55-64', 'male': 74125, 'female': 44096, 'unknown': 1725}, {'age_range': '35-44', 'male': 124379, 'female': 60339, 'unknown': 3749}, {'age_range': '25-34', 'male': 167134, 'female': 84842, 'unknown': 2028}]}]</t>
  </si>
  <si>
    <t>[{'age_range': '18-24', 'female': 0.08, 'male': 0.13, 'unknown': 0}, {'age_range': '25-34', 'female': 0.08, 'male': 0.16, 'unknown': 0}, {'age_range': '35-44', 'female': 0.06, 'male': 0.12, 'unknown': 0}, {'age_range': '45-54', 'female': 0.04, 'male': 0.1, 'unknown': 0}, {'age_range': '55-64', 'female': 0.04, 'male': 0.07, 'unknown': 0}, {'age_range': '65+', 'female': 0.05, 'male': 0.05, 'unknown': 0}]</t>
  </si>
  <si>
    <t>[{'reach': 0, 'region': 'Unknown'}, {'reach': 0.99, 'region': 'Stockholms län'}]</t>
  </si>
  <si>
    <t>938536211778809</t>
  </si>
  <si>
    <t>890018919726050</t>
  </si>
  <si>
    <t>https://scontent-dfw5-2.xx.fbcdn.net/v/t39.35426-6/475924773_1620936065971444_9002997506890856598_n.jpg?stp=dst-jpg_s60x60_tt6&amp;_nc_cat=104&amp;ccb=1-7&amp;_nc_sid=c53f8f&amp;_nc_ohc=lcmcVjd-YqgQ7kNvwHRLeZk&amp;_nc_oc=Adm72AsU78XsAwaBJJF2bx0GI9LQjk178W9rgLKqot7n0_JpLyUGekBEVrNebbZb9dw&amp;_nc_zt=14&amp;_nc_ht=scontent-dfw5-2.xx&amp;_nc_gid=C4yfxhFY0e_NlyR7A4Gf3Q&amp;oh=00_AfhRJWls7Kgikya1j83_ghQVnfNAMVoC6Nl1gDDWLdhaMA&amp;oe=691B7758</t>
  </si>
  <si>
    <t>För att kunna leverera lösningar som håller för framtiden måste vi ständigt vara på tårna. Därför uppmuntrar vi varandra till att ta initiativ, hitta nya lösningar och ifrågasätta våra arbetsmetoder. På det sättet kan vi driva utvecklingen för en bättre värld!
Intresserad? Vi ser fram emot din ansökan!</t>
  </si>
  <si>
    <t>https://pages.adway.ai/stockholm-exergi/778/stockholm/tekniker-elkraft?utm_source=facebook&amp;utm_medium=adway&amp;utm_campaign=678f689bcea7a6a2744270e6&amp;utm_term=stockholm-exergi&amp;utm_role=Elkraftstekniker&amp;utm_content=678f68a8d72c5a6f7abcb61c</t>
  </si>
  <si>
    <t>[{'imageCrops': [], 'originalImageUrl': 'https://scontent-dfw5-2.xx.fbcdn.net/v/t39.35426-6/475876017_1650648769183726_8577587402541689701_n.jpg?_nc_cat=104&amp;ccb=1-7&amp;_nc_sid=c53f8f&amp;_nc_ohc=xH7lKTZk2k8Q7kNvwErojHR&amp;_nc_oc=AdkpEY9aeI02Qj2hvG2jBDzh0zvTJ_eIapTK3BTGdk3WkoKxJhtHXzcHxZnbEr7Z2vQ&amp;_nc_zt=14&amp;_nc_ht=scontent-dfw5-2.xx&amp;_nc_gid=C4yfxhFY0e_NlyR7A4Gf3Q&amp;oh=00_Afjtu_h1qdrspZVwbpVSIui_PCIXErxwLuZAY0Wb8AY0xA&amp;oe=691B7021', 'resizedImageUrl': 'https://scontent-dfw5-1.xx.fbcdn.net/v/t39.35426-6/475950988_1275660727039954_18134884837936600_n.jpg?stp=dst-jpg_s600x600_tt6&amp;_nc_cat=111&amp;ccb=1-7&amp;_nc_sid=c53f8f&amp;_nc_ohc=F42cVKrGa00Q7kNvwFvbw5B&amp;_nc_oc=Adk1kMcpDStn3iW0qLNKR5cHJKW48AI88oPAuJAbjQi0pCkxvVwsFtwdfnr5_IupjSc&amp;_nc_zt=14&amp;_nc_ht=scontent-dfw5-1.xx&amp;_nc_gid=C4yfxhFY0e_NlyR7A4Gf3Q&amp;oh=00_Afgr6WFhqTXEfV_rj-Nj8BjBH0mxCjm27bKLAtFJBend3g&amp;oe=691B7A1A', 'watermarkedResizedImageUrl': ''}]</t>
  </si>
  <si>
    <t>Tekniker Elkraft</t>
  </si>
  <si>
    <t>https://scontent-lga3-1.xx.fbcdn.net/v/t39.30808-6/486231274_993232016241303_7614550937018387169_n.jpg?_nc_cat=103&amp;ccb=1-7&amp;_nc_sid=957871&amp;_nc_ohc=0G9cQwIilugQ7kNvwE6vgMO&amp;_nc_oc=Adk7Xi59Vu3a2LLUKh1HFld9jT2ADt0_fd-AYI0IOKypsrKlbXt-Yy0zzzOe17b9EpY&amp;_nc_zt=23&amp;_nc_ht=scontent-lga3-1.xx&amp;_nc_gid=Bkg_hWRLH2UT_27u5_u-bA&amp;oh=00_AfguAkLLU9EcQYnX8nyFjb73XS31cdPFwdIzyRBYm0_JCw&amp;oe=691B8C3F</t>
  </si>
  <si>
    <t>https://scontent-lga3-3.xx.fbcdn.net/v/t39.30808-1/348261599_639065817617809_2736210598144547346_n.png?stp=dst-png_s148x148&amp;_nc_cat=108&amp;ccb=1-7&amp;_nc_sid=418b77&amp;_nc_ohc=OjTBr02oD_sQ7kNvwFyaboJ&amp;_nc_oc=AdlxcKcFW6AzI5HXe-U1r74yBFSRFQbS53bkuChogeP4duzY7saWId72YjQIi7kOTFI&amp;_nc_zt=24&amp;_nc_ht=scontent-lga3-3.xx&amp;_nc_gid=Bkg_hWRLH2UT_27u5_u-bA&amp;oh=00_AfidBEBet9i389JwM-AwfA3txMptigz11-rSGJr5lG3zlg&amp;oe=691B6529</t>
  </si>
  <si>
    <t>[{'country': 'SE', 'age_gender_breakdowns': [{'age_range': '18-24', 'male': 8, 'female': 3, 'unknown': None}, {'age_range': '25-34', 'male': 60, 'female': 7, 'unknown': 1}, {'age_range': '35-44', 'male': 68, 'female': 10, 'unknown': 2}, {'age_range': '45-54', 'male': 64, 'female': 6, 'unknown': 4}, {'age_range': '55-64', 'male': 30, 'female': 6, 'unknown': None}, {'age_range': '65+', 'male': 25, 'female': 5, 'unknown': 2}]}]</t>
  </si>
  <si>
    <t>1339824617329343</t>
  </si>
  <si>
    <t>1877423002997346</t>
  </si>
  <si>
    <t>https://scontent-dfw5-2.xx.fbcdn.net/v/t39.35426-6/480406191_932091402438407_2104946124721322660_n.jpg?stp=dst-jpg_s60x60_tt6&amp;_nc_cat=100&amp;ccb=1-7&amp;_nc_sid=c53f8f&amp;_nc_ohc=qsTKZbU8a-wQ7kNvwE2NWst&amp;_nc_oc=AdlHqw1mF5bvmwzHH-YCfetQ8q6OoXQtM_2mIkDRHsmVTUx0drdpCxt19SUWH6y0ZrE&amp;_nc_zt=14&amp;_nc_ht=scontent-dfw5-2.xx&amp;_nc_gid=C4yfxhFY0e_NlyR7A4Gf3Q&amp;oh=00_Afi21pnFA6k84Hkp3OBN7y0Kt2kjgYC59eo0affyiIYsjg&amp;oe=691B6CB5</t>
  </si>
  <si>
    <t>Vi är övertygade om att friska och glada kollegor bidrar till en välmående och effektiv arbetsplats. Därför erbjuder vi saker som anpassade arbetstider, lunchsubventioner och friskvård. Så att du har energi kvar för mer än bara jobb!
Jobba med oss! Ansök redan idag!</t>
  </si>
  <si>
    <t>https://pages.adway.ai/stockholm-exergi/801/stockholm/strategisk-projektinkopare?utm_source=facebook&amp;utm_medium=adway&amp;utm_campaign=67af5a9dd8c8cb7601e7ee6f&amp;utm_term=stockholm-exergi&amp;utm_role=Projektink%C3%B6pare&amp;utm_content=67af5aa817a22a402faf14a5</t>
  </si>
  <si>
    <t>[{'imageCrops': [], 'originalImageUrl': 'https://scontent-dfw5-2.xx.fbcdn.net/v/t39.35426-6/480672241_3930008603954281_1599999519308247916_n.jpg?_nc_cat=102&amp;ccb=1-7&amp;_nc_sid=c53f8f&amp;_nc_ohc=ayFoO8hHOGAQ7kNvwHb9iXi&amp;_nc_oc=Adm3fD2fOX3epKbC5-Yt8TIMs9lst-Qd-r4rJHZzampkO0U_9TGRwFlUDdCfcJP3MJI&amp;_nc_zt=14&amp;_nc_ht=scontent-dfw5-2.xx&amp;_nc_gid=C4yfxhFY0e_NlyR7A4Gf3Q&amp;oh=00_Afgy_l9_VdaGaWFA3jR6-MUYzM2T4EmS0GqrmG51sQnpKA&amp;oe=691B67F0', 'resizedImageUrl': 'https://scontent-dfw5-1.xx.fbcdn.net/v/t39.35426-6/480626467_1031314682388304_1082518824401882915_n.jpg?stp=dst-jpg_s600x600_tt6&amp;_nc_cat=103&amp;ccb=1-7&amp;_nc_sid=c53f8f&amp;_nc_ohc=Z2RXVp6tyvEQ7kNvwFXETz3&amp;_nc_oc=AdkBDSpLMU3jtY7E_lUsgzVqE8qXDIWf1csXy6SAmTyxB85eE0YlxzzORym4gXt4mkQ&amp;_nc_zt=14&amp;_nc_ht=scontent-dfw5-1.xx&amp;_nc_gid=C4yfxhFY0e_NlyR7A4Gf3Q&amp;oh=00_AfhmHtFfKEmgcGFbGghgM0m6XI4ONfxY5aP20o-iasW-RA&amp;oe=691B8A38', 'watermarkedResizedImageUrl': ''}]</t>
  </si>
  <si>
    <t>Strategisk projektinköpare inom IT</t>
  </si>
  <si>
    <t>https://scontent-mia3-2.xx.fbcdn.net/v/t39.30808-6/486231274_993232016241303_7614550937018387169_n.jpg?_nc_cat=103&amp;ccb=1-7&amp;_nc_sid=957871&amp;_nc_ohc=0G9cQwIilugQ7kNvwFkOBDI&amp;_nc_oc=AdmGnoz1cl27DGYtGNRYdIop0CDHOGIp8OT7QNQ5fibmI3hvNOE-DH0Ry9Rm1v0oBh0&amp;_nc_zt=23&amp;_nc_ht=scontent-mia3-2.xx&amp;_nc_gid=BJo0MYC3zhGLI36a__ZPnA&amp;oh=00_AfiT1q4giOWbISZtWoxcIK5hVQGGSxWAnb0IBOugiHdh9Q&amp;oe=691B8C3F</t>
  </si>
  <si>
    <t>https://scontent-mia3-1.xx.fbcdn.net/v/t39.30808-1/348261599_639065817617809_2736210598144547346_n.png?stp=dst-png_s148x148&amp;_nc_cat=1&amp;ccb=1-7&amp;_nc_sid=418b77&amp;_nc_ohc=OjTBr02oD_sQ7kNvwEbfJl2&amp;_nc_oc=AdkwIXFe1mUOlP29WAfbN2asIxljeabTL8AM_AKYkGQPLquZlFN7wwzXpye0wmHeIO8&amp;_nc_zt=24&amp;_nc_ht=scontent-mia3-1.xx&amp;_nc_gid=BJo0MYC3zhGLI36a__ZPnA&amp;oh=00_Afi7g7LicSEmvg4h0Thu0Jlh8AgkrnsRpX7EkwzP-URvKw&amp;oe=691B6529</t>
  </si>
  <si>
    <t>[{'country': 'SE', 'age_gender_breakdowns': [{'age_range': '18-24', 'male': 2, 'female': 2, 'unknown': None}, {'age_range': '25-34', 'male': 36, 'female': 48, 'unknown': None}, {'age_range': '35-44', 'male': 36, 'female': 41, 'unknown': 2}, {'age_range': '45-54', 'male': 21, 'female': 31, 'unknown': 4}, {'age_range': '55-64', 'male': 8, 'female': 13, 'unknown': 1}, {'age_range': '65+', 'male': 2, 'female': 2, 'unknown': None}]}]</t>
  </si>
  <si>
    <t>3229923747149654</t>
  </si>
  <si>
    <t>2025-01-31T08:00:00.000Z</t>
  </si>
  <si>
    <t>935204505265319</t>
  </si>
  <si>
    <t>https://scontent-dfw5-1.xx.fbcdn.net/v/t39.35426-6/475385264_1950480488693780_8383167138553661819_n.jpg?stp=dst-jpg_s60x60_tt6&amp;_nc_cat=110&amp;ccb=1-7&amp;_nc_sid=c53f8f&amp;_nc_ohc=uwOMvOzOMRAQ7kNvwFvaAum&amp;_nc_oc=Adk7yPBnSd9yZnxM8kCjk5kjGz2ZsSdqzCHgUev89ecC1jjBDG5ceTO2-BxLiMCqVPE&amp;_nc_zt=14&amp;_nc_ht=scontent-dfw5-1.xx&amp;_nc_gid=C4yfxhFY0e_NlyR7A4Gf3Q&amp;oh=00_AfjO32U_ZNh1kt6KGZTj4z2FC4ieHlDS04bM2cnWaD3LSg&amp;oe=691B6C27</t>
  </si>
  <si>
    <t>https://pages.adway.ai/stockholm-exergi/793/stockholm/teknisk-specialist-inom-elkraftsystem?utm_source=facebook&amp;utm_medium=adway&amp;utm_campaign=679a346a1b5d34c53e694224&amp;utm_term=stockholm-exergi&amp;utm_role=Ingenj%C3%B6r+inom+elkraftsomr%C3%A5det&amp;utm_content=679a3476aee68efa6bcbd83f</t>
  </si>
  <si>
    <t>[{'imageCrops': [], 'originalImageUrl': 'https://scontent-dfw5-2.xx.fbcdn.net/v/t39.35426-6/475754854_1044161570852004_5860095246312276591_n.jpg?_nc_cat=102&amp;ccb=1-7&amp;_nc_sid=c53f8f&amp;_nc_ohc=Cy32rxkQ1CcQ7kNvwFaLsi9&amp;_nc_oc=AdmZGYuTziUbwHaKs0ytPpM_ewmhUU2UW5Bj3bhUwHTudKKGsHElokFOIWLcTAhm21M&amp;_nc_zt=14&amp;_nc_ht=scontent-dfw5-2.xx&amp;_nc_gid=C4yfxhFY0e_NlyR7A4Gf3Q&amp;oh=00_Afjlqr22pGUOI1WZhHYYPgzbg59fKhZHO_qH9ru6o2oDiQ&amp;oe=691B8554', 'resizedImageUrl': 'https://scontent-dfw5-3.xx.fbcdn.net/v/t39.35426-6/475796266_4122997361277963_4292105950252468510_n.jpg?stp=dst-jpg_s600x600_tt6&amp;_nc_cat=108&amp;ccb=1-7&amp;_nc_sid=c53f8f&amp;_nc_ohc=THTv-gSBDSwQ7kNvwEsFDko&amp;_nc_oc=AdkjxKh8Fy6c42xFrCHZic2b2wubQWii7g8SjM-0NVeNqBK8NW_NozgUIS2yWK0QF_8&amp;_nc_zt=14&amp;_nc_ht=scontent-dfw5-3.xx&amp;_nc_gid=C4yfxhFY0e_NlyR7A4Gf3Q&amp;oh=00_Afi5Z8qOFBvLuxikdodJ3UerYHnLTVAKVZq1-jt5Ul0zTQ&amp;oe=691B917C', 'watermarkedResizedImageUrl': ''}]</t>
  </si>
  <si>
    <t>Teknisk Specialist inom Elkraftsystem</t>
  </si>
  <si>
    <t>https://scontent-iad3-2.xx.fbcdn.net/v/t39.30808-6/486231274_993232016241303_7614550937018387169_n.jpg?_nc_cat=103&amp;ccb=1-7&amp;_nc_sid=957871&amp;_nc_ohc=0G9cQwIilugQ7kNvwGGaO-G&amp;_nc_oc=AdmSDz7lKDvuNqSbKKWtmae6Wu0UeXMz-U9jHC3Yrr-nGJxfEKYwwn-EUKwQ6U_GF1s&amp;_nc_zt=23&amp;_nc_ht=scontent-iad3-2.xx&amp;_nc_gid=w9NDSV8BOZkEBpSkfD_mng&amp;oh=00_AfimE0lz3U3Qi-LrAq0tv8Bw8SnotfgSHCVxznC7ztKWVw&amp;oe=691B8C3F</t>
  </si>
  <si>
    <t>https://scontent-iad3-1.xx.fbcdn.net/v/t39.30808-1/348261599_639065817617809_2736210598144547346_n.png?stp=dst-png_s148x148&amp;_nc_cat=108&amp;ccb=1-7&amp;_nc_sid=418b77&amp;_nc_ohc=OjTBr02oD_sQ7kNvwFbMdSN&amp;_nc_oc=AdnAmlEk0_QsUyXxWpXN3__64bfXI--I51n0ZhfxvyqkbexSLCyrquaroScQpHzydaQ&amp;_nc_zt=24&amp;_nc_ht=scontent-iad3-1.xx&amp;_nc_gid=w9NDSV8BOZkEBpSkfD_mng&amp;oh=00_AfgGdJYjdn4kWBCfVEVpGHS5EERidIoDbR68x2hsc1vTdA&amp;oe=691B6529</t>
  </si>
  <si>
    <t>[{'country': 'SE', 'age_gender_breakdowns': [{'age_range': '18-24', 'male': 372, 'female': 143, 'unknown': 4}, {'age_range': '45-54', 'male': 2441, 'female': 448, 'unknown': 102}, {'age_range': '65+', 'male': 2464, 'female': 1357, 'unknown': 55}, {'age_range': '55-64', 'male': 1725, 'female': 389, 'unknown': 53}, {'age_range': '35-44', 'male': 3595, 'female': 736, 'unknown': 101}, {'age_range': '25-34', 'male': 3208, 'female': 1021, 'unknown': 27}]}]</t>
  </si>
  <si>
    <t>527379659773128</t>
  </si>
  <si>
    <t>2024-09-10T07:00:00.000Z</t>
  </si>
  <si>
    <t>SEK1K - SEK1.5K</t>
  </si>
  <si>
    <t>50K - 60K</t>
  </si>
  <si>
    <t>https://scontent-atl3-1.xx.fbcdn.net/v/t39.30808-6/486231274_993232016241303_7614550937018387169_n.jpg?_nc_cat=103&amp;ccb=1-7&amp;_nc_sid=957871&amp;_nc_ohc=0G9cQwIilugQ7kNvwFQraSR&amp;_nc_oc=Adn_8ZqOyMMwLTFZvzXSryN-nFrO1veNKBPyYR0TJhTZSbQmZ8JTVYiKlDJVhtax8E8&amp;_nc_zt=23&amp;_nc_ht=scontent-atl3-1.xx&amp;_nc_gid=VemGHSDB7kKPKW3CAlexOw&amp;oh=00_AfjSVRDVLWZbK-YQ5aXB87VIrX-Knrm9N9Bpi9Gdvdw4Bw&amp;oe=691B8C3F</t>
  </si>
  <si>
    <t>https://scontent-atl3-3.xx.fbcdn.net/v/t39.30808-1/348261599_639065817617809_2736210598144547346_n.png?stp=dst-png_s148x148&amp;_nc_cat=1&amp;ccb=1-7&amp;_nc_sid=418b77&amp;_nc_ohc=OjTBr02oD_sQ7kNvwGHgSzC&amp;_nc_oc=AdnD8R605MX7qHRuQ98U7XKuDOKqp9HJ734u6wtJyW6vyO6u6nBrgZ6a-EjI-SzsDXE&amp;_nc_zt=24&amp;_nc_ht=scontent-atl3-3.xx&amp;_nc_gid=VemGHSDB7kKPKW3CAlexOw&amp;oh=00_AfgassRft2sVoA0ycnpoFihlY7UzQCFHrMKVzDnVtFfQiA&amp;oe=691B6529</t>
  </si>
  <si>
    <t>[{'age_range': '18-24', 'female': 0.04, 'male': 0.08, 'unknown': 0}, {'age_range': '25-34', 'female': 0.06, 'male': 0.1, 'unknown': 0}, {'age_range': '35-44', 'female': 0.05, 'male': 0.12, 'unknown': 0}, {'age_range': '45-54', 'female': 0.05, 'male': 0.15, 'unknown': 0}, {'age_range': '55-64', 'female': 0.05, 'male': 0.14, 'unknown': 0}, {'age_range': '65+', 'female': 0.05, 'male': 0.1, 'unknown': 0}]</t>
  </si>
  <si>
    <t>1002155758422340</t>
  </si>
  <si>
    <t>1391583825189324</t>
  </si>
  <si>
    <t>https://scontent-dfw5-1.xx.fbcdn.net/v/t39.35426-6/475644854_1162394428750258_1498888433358784870_n.jpg?stp=dst-jpg_s60x60_tt6&amp;_nc_cat=103&amp;ccb=1-7&amp;_nc_sid=c53f8f&amp;_nc_ohc=RpLehRQ_-PoQ7kNvwEIy2qA&amp;_nc_oc=Adk8LMBIN1KrdN6NvHIcFyCpni7L4LVCei6ojTs5HixhV3_Y-BUN6ccqnPPLF1btQbY&amp;_nc_zt=14&amp;_nc_ht=scontent-dfw5-1.xx&amp;_nc_gid=C4yfxhFY0e_NlyR7A4Gf3Q&amp;oh=00_AfjqGK2LsP8Bcw6GwDywq8qq6RZ6EqgMXg0AaqwZtz_GHQ&amp;oe=691B8F62</t>
  </si>
  <si>
    <t>https://pages.adway.ai/stockholm-exergi/787/stockholm/ansvarig-for-var-besoksverksamhet?utm_source=facebook&amp;utm_medium=adway&amp;utm_campaign=6799fc2c2a34df9caa152751&amp;utm_term=stockholm-exergi&amp;utm_role=Kommunikat%C3%B6r&amp;utm_content=6799fc414b7c8ea76881c3b9</t>
  </si>
  <si>
    <t>[{'imageCrops': [], 'originalImageUrl': 'https://scontent-dfw5-3.xx.fbcdn.net/v/t39.35426-6/475381324_923877239936732_4160623920836807661_n.jpg?_nc_cat=108&amp;ccb=1-7&amp;_nc_sid=c53f8f&amp;_nc_ohc=y4tRCNNrByEQ7kNvwFtleVS&amp;_nc_oc=Adk_ZhzpGaj6YEhgL_DdcH3rmS-OtbM8VsF0FmUUXp623v9-QkYfeUAVvDgL4B6S1cQ&amp;_nc_zt=14&amp;_nc_ht=scontent-dfw5-3.xx&amp;_nc_gid=C4yfxhFY0e_NlyR7A4Gf3Q&amp;oh=00_Afh2uvwLIRUC3nqHbAuju4JA7ahLchgt5s3OKIpk12JtAQ&amp;oe=691B8663', 'resizedImageUrl': 'https://scontent-dfw5-1.xx.fbcdn.net/v/t39.35426-6/475745333_1677670396500421_6719717699443129519_n.jpg?stp=dst-jpg_s600x600_tt6&amp;_nc_cat=110&amp;ccb=1-7&amp;_nc_sid=c53f8f&amp;_nc_ohc=3Q0XFxQxLBQQ7kNvwG-PxaI&amp;_nc_oc=AdkqwMwDo8EKbnRI0gD14SGC4CljxzrN8vgtSLS1kxqfmW9t_Zmb1hzrMKhc0zhQLP0&amp;_nc_zt=14&amp;_nc_ht=scontent-dfw5-1.xx&amp;_nc_gid=C4yfxhFY0e_NlyR7A4Gf3Q&amp;oh=00_Afiwn4BerhZxFVLyS32YoMYvUwnj4U45cpw-ZqxbtQPxMA&amp;oe=691B6F2E', 'watermarkedResizedImageUrl': ''}]</t>
  </si>
  <si>
    <t>Ansvarig för vår besöksverksamhet</t>
  </si>
  <si>
    <t>https://scontent-lga3-1.xx.fbcdn.net/v/t39.30808-6/486231274_993232016241303_7614550937018387169_n.jpg?_nc_cat=103&amp;ccb=1-7&amp;_nc_sid=957871&amp;_nc_ohc=0G9cQwIilugQ7kNvwHJTIRD&amp;_nc_oc=AdkZ_1RXcEFftZQsVfMxV7wDbpzCAP4o4vQpYpsoHoVXuIC-Pro1FNRr3i_NFlBvHRw&amp;_nc_zt=23&amp;_nc_ht=scontent-lga3-1.xx&amp;_nc_gid=bwJCEGwA45mxWlfMGuqUNQ&amp;oh=00_AfgoPCkORlhHtYQZviClQfa7dqCMaUGzcHzPKyUZqxRNdw&amp;oe=691B8C3F</t>
  </si>
  <si>
    <t>https://scontent-lga3-3.xx.fbcdn.net/v/t39.30808-1/348261599_639065817617809_2736210598144547346_n.png?stp=dst-png_s148x148&amp;_nc_cat=1&amp;ccb=1-7&amp;_nc_sid=418b77&amp;_nc_ohc=OjTBr02oD_sQ7kNvwH751Oq&amp;_nc_oc=Adm9_3jOZ43a5VNpc4c3uYU07dU9D-DmV4QUqnoXrx2yY4ksqTf7nFlEb9LZrwa03cM&amp;_nc_zt=24&amp;_nc_ht=scontent-lga3-3.xx&amp;_nc_gid=bwJCEGwA45mxWlfMGuqUNQ&amp;oh=00_AfjVcbcBgv5ujccgQWItA721oPPjnVHSGhA_tV6mTM4Nog&amp;oe=691B6529</t>
  </si>
  <si>
    <t>[{'country': 'SE', 'age_gender_breakdowns': [{'age_range': '18-24', 'male': 6, 'female': 28, 'unknown': 1}, {'age_range': '45-54', 'male': 316, 'female': 4408, 'unknown': 119}, {'age_range': '65+', 'male': 67, 'female': 640, 'unknown': 12}, {'age_range': '55-64', 'male': 257, 'female': 3074, 'unknown': 75}, {'age_range': '35-44', 'male': 299, 'female': 2731, 'unknown': 72}, {'age_range': '25-34', 'male': 121, 'female': 1073, 'unknown': 13}]}]</t>
  </si>
  <si>
    <t>1118614773145418</t>
  </si>
  <si>
    <t>1792721234819792</t>
  </si>
  <si>
    <t>https://scontent-dfw5-1.xx.fbcdn.net/v/t39.35426-6/474583182_1307871640419300_6380399156160924806_n.jpg?stp=dst-jpg_s60x60_tt6&amp;_nc_cat=110&amp;ccb=1-7&amp;_nc_sid=c53f8f&amp;_nc_ohc=mkgkroHtTqgQ7kNvwEpKlTd&amp;_nc_oc=AdmqK_z5tg1SOgdVCyiT-63lC6Tk9jItY7UiaiMGRGHxQCLKla0dIeko3FmKpCF0CLM&amp;_nc_zt=14&amp;_nc_ht=scontent-dfw5-1.xx&amp;_nc_gid=C4yfxhFY0e_NlyR7A4Gf3Q&amp;oh=00_AfjDyORKIw1BFMpcy4tUxwHPxpYl9FntW9387Rvgmzl9jA&amp;oe=691B692F</t>
  </si>
  <si>
    <t>[{'imageCrops': [], 'originalImageUrl': 'https://scontent-dfw5-1.xx.fbcdn.net/v/t39.35426-6/474623812_1356394365403965_7548772263554717584_n.jpg?_nc_cat=111&amp;ccb=1-7&amp;_nc_sid=c53f8f&amp;_nc_ohc=QghGVym4TjIQ7kNvwH3OPUN&amp;_nc_oc=AdlBWRFtT-Zpoc1-M1oOby8EWzrSDScaeZQomAMWxsFwbKBq-QIVzVeGjdFkMUESPQ4&amp;_nc_zt=14&amp;_nc_ht=scontent-dfw5-1.xx&amp;_nc_gid=C4yfxhFY0e_NlyR7A4Gf3Q&amp;oh=00_AfjJEiaJaDUoWZtb3j6-7ISjL7WM1JTZWCO1t2S-JdoWOw&amp;oe=691B6FD7', 'resizedImageUrl': 'https://scontent-dfw5-3.xx.fbcdn.net/v/t39.35426-6/474533819_4124338514466687_4137065170778779303_n.jpg?stp=dst-jpg_s600x600_tt6&amp;_nc_cat=108&amp;ccb=1-7&amp;_nc_sid=c53f8f&amp;_nc_ohc=XYYIKRqEfu0Q7kNvwHMNxl2&amp;_nc_oc=AdmqgUVCPAAThZznobl6gb01kAyvSUQ3oGbzkIEp3ZHO7CmhaBq-PNYaCZY5k0iW1Ww&amp;_nc_zt=14&amp;_nc_ht=scontent-dfw5-3.xx&amp;_nc_gid=C4yfxhFY0e_NlyR7A4Gf3Q&amp;oh=00_Afi32fYmbiuz4yoFpiiKIW5DqK74PIU6xFHHise9jy9uqw&amp;oe=691B7C78', 'watermarkedResizedImageUrl': ''}]</t>
  </si>
  <si>
    <t>https://scontent-lax3-2.xx.fbcdn.net/v/t39.30808-6/486231274_993232016241303_7614550937018387169_n.jpg?_nc_cat=103&amp;ccb=1-7&amp;_nc_sid=957871&amp;_nc_ohc=0G9cQwIilugQ7kNvwGnm2-n&amp;_nc_oc=AdkqKf3uSGS6cpfqdeJTeRIjXVK9H8UvkDbAArGhVrjshPkVP3o664XDYtfS9z-gBo0&amp;_nc_zt=23&amp;_nc_ht=scontent-lax3-2.xx&amp;_nc_gid=S0_Fo_XRy32PnYusVZVFBw&amp;oh=00_AfjnuIPVSA8y4SCPHFpha4zzKLCx7fhcr2nYbsJS6f7ZkA&amp;oe=691B8C3F</t>
  </si>
  <si>
    <t>https://scontent-lax3-1.xx.fbcdn.net/v/t39.30808-1/348261599_639065817617809_2736210598144547346_n.png?stp=dst-png_s148x148&amp;_nc_cat=108&amp;ccb=1-7&amp;_nc_sid=418b77&amp;_nc_ohc=OjTBr02oD_sQ7kNvwFMRE2-&amp;_nc_oc=AdldGTb1QMeO8PGA14GIOng_hsP572z0Mm7qHmNr0hq5LGuPXGHBTjTMls83dmqX3Mw&amp;_nc_zt=24&amp;_nc_ht=scontent-lax3-1.xx&amp;_nc_gid=S0_Fo_XRy32PnYusVZVFBw&amp;oh=00_AfiYdMf3UepUhtgl95HUE5WLOKhG2M-Z3_Ac4fDdR_X3lw&amp;oe=691B6529</t>
  </si>
  <si>
    <t>[{'country': 'SE', 'age_gender_breakdowns': [{'age_range': '18-24', 'male': 619, 'female': 309, 'unknown': 7}, {'age_range': '45-54', 'male': 1981, 'female': 587, 'unknown': 86}, {'age_range': '65+', 'male': 2234, 'female': 1470, 'unknown': 51}, {'age_range': '55-64', 'male': 1370, 'female': 469, 'unknown': 51}, {'age_range': '35-44', 'male': 3288, 'female': 982, 'unknown': 73}, {'age_range': '25-34', 'male': 4105, 'female': 1318, 'unknown': 33}]}]</t>
  </si>
  <si>
    <t>1584316005556528</t>
  </si>
  <si>
    <t>578243891874270</t>
  </si>
  <si>
    <t>https://scontent-dfw5-2.xx.fbcdn.net/v/t39.35426-6/474637941_972700694782291_7693444961117391060_n.jpg?stp=dst-jpg_s60x60_tt6&amp;_nc_cat=102&amp;ccb=1-7&amp;_nc_sid=c53f8f&amp;_nc_ohc=7Fss6TywM-YQ7kNvwFMwc5I&amp;_nc_oc=Adm8uE1OHG2IIyH9L4ixXJZ8y4eGZTWhPw0NZDUSXcdDTM8M8cUK8Xuz3grWi3VpCkg&amp;_nc_zt=14&amp;_nc_ht=scontent-dfw5-2.xx&amp;_nc_gid=C4yfxhFY0e_NlyR7A4Gf3Q&amp;oh=00_Afg_Kj4za-b6I3q_Gd-OGmdbLV0hoWYUAaSkBxxqR3uHdw&amp;oe=691B6804</t>
  </si>
  <si>
    <t>https://pages.adway.ai/stockholm-exergi/777/stockholm/automationstekniker?utm_source=facebook&amp;utm_medium=adway&amp;utm_campaign=678f689b1036e3da24562bd6&amp;utm_term=stockholm-exergi&amp;utm_role=El%2FInstrument+och+automationstekniker&amp;utm_content=678f68a7d72c5a6f7abcb613</t>
  </si>
  <si>
    <t>[{'imageCrops': [], 'originalImageUrl': 'https://scontent-dfw5-1.xx.fbcdn.net/v/t39.35426-6/474541076_1261859025113664_5907564583449598637_n.jpg?_nc_cat=103&amp;ccb=1-7&amp;_nc_sid=c53f8f&amp;_nc_ohc=EgKqcSh_Uu0Q7kNvwF1t7pB&amp;_nc_oc=AdmQH4jrQFQv0_9n6qDpdcf513JiYQZSfhRB-IWb4zXoiqZKoXhEROxk2qtO08AVMI0&amp;_nc_zt=14&amp;_nc_ht=scontent-dfw5-1.xx&amp;_nc_gid=C4yfxhFY0e_NlyR7A4Gf3Q&amp;oh=00_Afhen3d08TKMmaHQLRKFFdXEX5iSkCc-M4HrmU4m3EMsYA&amp;oe=691B6E32', 'resizedImageUrl': 'https://scontent-dfw5-1.xx.fbcdn.net/v/t39.35426-6/474665459_1872149983327969_4350380340921960539_n.jpg?stp=dst-jpg_s600x600_tt6&amp;_nc_cat=103&amp;ccb=1-7&amp;_nc_sid=c53f8f&amp;_nc_ohc=r8jUS6b9N44Q7kNvwGGR3iP&amp;_nc_oc=AdlzlZ2A1jnJOTSFuYqZ2ka767QshB5pXsiHORkgXDUrFdnCcADdjI7kKcXJs0eRXlg&amp;_nc_zt=14&amp;_nc_ht=scontent-dfw5-1.xx&amp;_nc_gid=C4yfxhFY0e_NlyR7A4Gf3Q&amp;oh=00_Afhzcky-jBzvcI3sqVkewmW4rJSDClQYsIcKyGGe5wJeBg&amp;oe=691B90D8', 'watermarkedResizedImageUrl': ''}]</t>
  </si>
  <si>
    <t>Automationstekniker</t>
  </si>
  <si>
    <t>https://scontent-atl3-1.xx.fbcdn.net/v/t39.30808-6/486231274_993232016241303_7614550937018387169_n.jpg?_nc_cat=103&amp;ccb=1-7&amp;_nc_sid=957871&amp;_nc_ohc=0G9cQwIilugQ7kNvwFh3Q34&amp;_nc_oc=AdlQ0kYkTt4azPQLffaTZPXi5KkmJFSFw1z8CHaCTCfkY7CNOO4hXb1X9EzOxDGW2p0&amp;_nc_zt=23&amp;_nc_ht=scontent-atl3-1.xx&amp;_nc_gid=deGPU_FlOLyxlcPVBaTC-g&amp;oh=00_Afi7fvg-THgGpMMYqtgLngreFrMLa33MscGjsjEK1Z5hLg&amp;oe=691B8C3F</t>
  </si>
  <si>
    <t>https://scontent-atl3-3.xx.fbcdn.net/v/t39.30808-1/348261599_639065817617809_2736210598144547346_n.png?stp=dst-png_s148x148&amp;_nc_cat=1&amp;ccb=1-7&amp;_nc_sid=418b77&amp;_nc_ohc=OjTBr02oD_sQ7kNvwGrDCYG&amp;_nc_oc=AdlpzU5yohhoNFseNuYjSg8SBtnaFrzvaTf_c4xSvg5QlAmuGwTi5fh7tmkLCjLTlXI&amp;_nc_zt=24&amp;_nc_ht=scontent-atl3-3.xx&amp;_nc_gid=deGPU_FlOLyxlcPVBaTC-g&amp;oh=00_AfgfYPSORrTo4j82P9YkhczpI4Uj__-EH3mXeRQnE6E0RA&amp;oe=691B6529</t>
  </si>
  <si>
    <t>[{'country': 'SE', 'age_gender_breakdowns': [{'age_range': '18-24', 'male': 929, 'female': 140, 'unknown': 10}, {'age_range': '45-54', 'male': 2287, 'female': 417, 'unknown': 56}, {'age_range': '65+', 'male': 2557, 'female': 1234, 'unknown': 45}, {'age_range': '55-64', 'male': 1636, 'female': 451, 'unknown': 38}, {'age_range': '35-44', 'male': 4008, 'female': 571, 'unknown': 69}, {'age_range': '25-34', 'male': 4452, 'female': 635, 'unknown': 38}]}]</t>
  </si>
  <si>
    <t>632578746117926</t>
  </si>
  <si>
    <t>2011054769363922</t>
  </si>
  <si>
    <t>https://scontent-dfw5-1.xx.fbcdn.net/v/t39.35426-6/473813121_1379143866791982_4759187215107479614_n.jpg?stp=dst-jpg_s60x60_tt6&amp;_nc_cat=101&amp;ccb=1-7&amp;_nc_sid=c53f8f&amp;_nc_ohc=RkrjhOHJp6UQ7kNvwHzZp3V&amp;_nc_oc=AdkZW6Ca_9U1Kj2NhsXwbCkk6Q7dP2xM6vGBEUj-ADzk_9pBVK-lAz1r1DS_k8JWJfU&amp;_nc_zt=14&amp;_nc_ht=scontent-dfw5-1.xx&amp;_nc_gid=C4yfxhFY0e_NlyR7A4Gf3Q&amp;oh=00_Afjrkqhw_vMNWMjEmAhzIjv_ZNuToBsnKGzJW91xfY-qKg&amp;oe=691B67C9</t>
  </si>
  <si>
    <t>https://pages.adway.ai/stockholm-exergi/785/stockholm/logistikoperator?utm_source=facebook&amp;utm_medium=adway&amp;utm_campaign=678f689d1036e3da24562bef&amp;utm_term=stockholm-exergi&amp;utm_role=Logistikoperat%C3%B6r&amp;utm_content=678f68a9d72c5a6f7abcb629</t>
  </si>
  <si>
    <t>[{'imageCrops': [], 'originalImageUrl': 'https://scontent-dfw5-1.xx.fbcdn.net/v/t39.35426-6/474619602_1659267997926739_3546083199855188225_n.jpg?_nc_cat=103&amp;ccb=1-7&amp;_nc_sid=c53f8f&amp;_nc_ohc=gxEX3Hzba7QQ7kNvwGE7lg8&amp;_nc_oc=Adk4cruwC7Z8TcRT-xSzHZCVx6LdRA3GbQDXV00jIuqrK10_FAWPXrq8Jf3ZcpDWSt0&amp;_nc_zt=14&amp;_nc_ht=scontent-dfw5-1.xx&amp;_nc_gid=C4yfxhFY0e_NlyR7A4Gf3Q&amp;oh=00_Afj_aK9t_w6NppLd4vAh-jAATE52rLyfr5ut29JgS_MUdg&amp;oe=691B80B8', 'resizedImageUrl': 'https://scontent-dfw5-1.xx.fbcdn.net/v/t39.35426-6/473577753_642899605060053_6726204069628133109_n.jpg?stp=dst-jpg_s600x600_tt6&amp;_nc_cat=105&amp;ccb=1-7&amp;_nc_sid=c53f8f&amp;_nc_ohc=hsYGAGGdZ9kQ7kNvwHaCPwv&amp;_nc_oc=AdnmCN3458Y1BTrr0Vd3TQ_tQKusHRiGcAbZXS6d2kv_prIq7eqvVc6EdkGjRXI02_E&amp;_nc_zt=14&amp;_nc_ht=scontent-dfw5-1.xx&amp;_nc_gid=C4yfxhFY0e_NlyR7A4Gf3Q&amp;oh=00_AfixsiMtZz-hiR13eZyt-lM6VQTHWyVbDUI1QaujCt43wA&amp;oe=691B93D4', 'watermarkedResizedImageUrl': ''}]</t>
  </si>
  <si>
    <t>https://scontent-iad3-2.xx.fbcdn.net/v/t39.30808-6/486231274_993232016241303_7614550937018387169_n.jpg?_nc_cat=103&amp;ccb=1-7&amp;_nc_sid=957871&amp;_nc_ohc=0G9cQwIilugQ7kNvwEyhWP3&amp;_nc_oc=AdkppFx9X_L7og_AgRtEVueVQyjUAeyDqkAtFunOuEDkHaotAWVYc7GrEJwJ_bOz4o4&amp;_nc_zt=23&amp;_nc_ht=scontent-iad3-2.xx&amp;_nc_gid=9riuPS-4xjO1DxlG0TJgzQ&amp;oh=00_AfgWY66SK6_Jf2lFQ_Vz8rpAxP-7lJCFgOvE77q00D_7yQ&amp;oe=691B8C3F</t>
  </si>
  <si>
    <t>https://scontent-iad3-1.xx.fbcdn.net/v/t39.30808-1/348261599_639065817617809_2736210598144547346_n.png?stp=dst-png_s148x148&amp;_nc_cat=1&amp;ccb=1-7&amp;_nc_sid=418b77&amp;_nc_ohc=OjTBr02oD_sQ7kNvwHZ119W&amp;_nc_oc=AdlDYzlk_hmMgP94KW-Fa1GO5hx6dfIstTaTDYLtQJorCZq6nXRQflt8Z-a8NV5Mu7Y&amp;_nc_zt=24&amp;_nc_ht=scontent-iad3-1.xx&amp;_nc_gid=9riuPS-4xjO1DxlG0TJgzQ&amp;oh=00_AfhcikKSd-aC2pCHKNUC1ldojtm8IgWPN57ui_dR_RtWIQ&amp;oe=691B6529</t>
  </si>
  <si>
    <t>[{'country': 'SE', 'age_gender_breakdowns': [{'age_range': '18-24', 'male': 183, 'female': 233, 'unknown': None}, {'age_range': '45-54', 'male': 1207, 'female': 2032, 'unknown': 65}, {'age_range': '65+', 'male': 94, 'female': 100, 'unknown': 4}, {'age_range': '55-64', 'male': 569, 'female': 1064, 'unknown': 26}, {'age_range': '35-44', 'male': 2004, 'female': 2891, 'unknown': 94}, {'age_range': '25-34', 'male': 2047, 'female': 2728, 'unknown': 23}]}]</t>
  </si>
  <si>
    <t>1662584174336827</t>
  </si>
  <si>
    <t>2025-01-15T08:00:00.000Z</t>
  </si>
  <si>
    <t>925623849663138</t>
  </si>
  <si>
    <t>https://scontent-dfw5-1.xx.fbcdn.net/v/t39.35426-6/473344056_1386538688994277_753458189691189389_n.jpg?stp=dst-jpg_s60x60_tt6&amp;_nc_cat=101&amp;ccb=1-7&amp;_nc_sid=c53f8f&amp;_nc_ohc=Q9zSz-bTh5wQ7kNvwHQoaRK&amp;_nc_oc=AdmBqFYiXH9buynhXTStYUZU5UxSUZiO_nT2I471gcMtmTwWZ-TYOGyWnTMnqWeLzSU&amp;_nc_zt=14&amp;_nc_ht=scontent-dfw5-1.xx&amp;_nc_gid=C4yfxhFY0e_NlyR7A4Gf3Q&amp;oh=00_AfjS2igce-l-zAPSO57lWlN3MNh-l4NI1DY9ONs1x7MsIQ&amp;oe=691B9269</t>
  </si>
  <si>
    <t>Vill du vara med på vår resa för att bli en av de första städerna i världen att fånga in koldioxid i stor skala? Låter det spännande? Kika in på vår jobbsite och läs mer. Vi erbjuder en betald utbildning under ett helt år.
--
Roll: Traineeprogram 2025
Plats: Stockholm</t>
  </si>
  <si>
    <t>https://www.stockholmexergi.se/jobba-hos-oss/ungochkarriar/traineeprogram/?utm_source=facebook&amp;utm_medium=adway&amp;utm_campaign=67876524b7556d89f1fb02ff&amp;utm_term=stockholm-exergi&amp;utm_role=Trainee</t>
  </si>
  <si>
    <t>Är du vår nya Trainee?</t>
  </si>
  <si>
    <t>[{'videoHdUrl': 'https://video-dfw5-2.xx.fbcdn.net/v/t42.1790-2/473005215_1662584197670158_4211739164344942502_n.?_nc_cat=100&amp;ccb=1-7&amp;_nc_sid=c53f8f&amp;_nc_ohc=MCJCVcfPgP8Q7kNvwGtYLT8&amp;_nc_oc=AdmQXc1zde_F0TDeZl3eUms5Rnuj8OVcrYW-mXL5CtwJ3Mbj9T8ho5OYnbGfp59a__Y&amp;_nc_zt=28&amp;_nc_ht=video-dfw5-2.xx&amp;_nc_gid=C4yfxhFY0e_NlyR7A4Gf3Q&amp;oh=00_Afi7YINMtuRm1_5AJQ9vEjLfjXaIBmwYksxZRlzBzHkNeA&amp;oe=691B61D8', 'videoPreviewImageUrl': 'https://scontent-dfw5-1.xx.fbcdn.net/v/t39.35426-6/473581708_614231687925674_8684156510493127518_n.jpg?_nc_cat=101&amp;ccb=1-7&amp;_nc_sid=c53f8f&amp;_nc_ohc=pT-HCJUj8jUQ7kNvwH1ZqZ0&amp;_nc_oc=AdkJokJnI6NnKbouvBX7BVysyIiTVu5RGJ06drRltfmSYSfsogYkAQ3nRn9YC7jhe8w&amp;_nc_zt=14&amp;_nc_ht=scontent-dfw5-1.xx&amp;_nc_gid=C4yfxhFY0e_NlyR7A4Gf3Q&amp;oh=00_Afh5oayj9h3K86JKxz9pcp2LgV1Ch8fRE0PI4OKQXus4_w&amp;oe=691B5FA3', 'videoSdUrl': 'https://video-dfw5-1.xx.fbcdn.net/v/t42.1790-2/473104740_623275243404251_8335804134617178520_n.mp4?_nc_cat=101&amp;ccb=1-7&amp;_nc_sid=c53f8f&amp;_nc_ohc=4flr8J0-2-YQ7kNvwG6NGlG&amp;_nc_oc=Adm5jO5dvnl7iDV7U73XWsV98v9oDTEx6Iya2lxuDUcQ0X3iLLAjPm5mnRzYk4z_B80&amp;_nc_zt=28&amp;_nc_ht=video-dfw5-1.xx&amp;_nc_gid=C4yfxhFY0e_NlyR7A4Gf3Q&amp;oh=00_AfgBTT4jud9XxyrT6uKdEuaeUgxmqpfYfq1ZRT1Jeqm5fA&amp;oe=691B81BF', 'watermarkedVideoHdUrl': '', 'watermarkedVideoSdUrl': ''}]</t>
  </si>
  <si>
    <t>https://scontent-ord5-2.xx.fbcdn.net/v/t39.30808-6/486231274_993232016241303_7614550937018387169_n.jpg?_nc_cat=103&amp;ccb=1-7&amp;_nc_sid=957871&amp;_nc_ohc=0G9cQwIilugQ7kNvwGeyRPf&amp;_nc_oc=AdlXWadOFNiKt6__RvRqFxKyUmxjBMWYHCkggbXzJixBQgXodArMylUGAGMFtW9M9-A&amp;_nc_zt=23&amp;_nc_ht=scontent-ord5-2.xx&amp;_nc_gid=UFZt_iXYj_ZLQHWkG-erEw&amp;oh=00_Afiknzg_7y1BK_aUZpHMRRYT8WUV73rr5SV-BSMIq1cXUA&amp;oe=691B8C3F</t>
  </si>
  <si>
    <t>https://scontent-ord5-1.xx.fbcdn.net/v/t39.30808-1/348261599_639065817617809_2736210598144547346_n.png?stp=dst-png_s148x148&amp;_nc_cat=1&amp;ccb=1-7&amp;_nc_sid=418b77&amp;_nc_ohc=OjTBr02oD_sQ7kNvwH5tCxf&amp;_nc_oc=AdmpXhGDfJfl5CxevwA52OfnWrVVuM-DG6RnbA2lsV7N5njjIXGOg-KH06AYR3KaS4k&amp;_nc_zt=24&amp;_nc_ht=scontent-ord5-1.xx&amp;_nc_gid=UFZt_iXYj_ZLQHWkG-erEw&amp;oh=00_AfjiLwxh5wBblefhztWylgTDAsVwacsZcTWOavicooUr5g&amp;oe=691B6529</t>
  </si>
  <si>
    <t>[{'name': 'Malmö, Sweden', 'num_obfuscated': 1, 'type': 'CITY', 'excluded': False}, {'name': 'Lund, Sweden', 'num_obfuscated': 1, 'type': 'CITY', 'excluded': False}, {'name': 'Gothenburg, Sweden', 'num_obfuscated': 1, 'type': 'CITY', 'excluded': False}, {'name': 'Jönköping, Sweden', 'num_obfuscated': 1, 'type': 'CITY', 'excluded': False}, {'name': 'Linköping, Sweden', 'num_obfuscated': 1, 'type': 'CITY', 'excluded': False}, {'name': 'Örebro, Sweden', 'num_obfuscated': 1, 'type': 'CITY', 'excluded': False}, {'name': 'Stockholm, Sweden', 'num_obfuscated': 1, 'type': 'CITY', 'excluded': False}]</t>
  </si>
  <si>
    <t>[{'country': 'DK', 'age_gender_breakdowns': [{'age_range': '18-24', 'male': 15, 'female': 24, 'unknown': None}, {'age_range': '45-54', 'male': 20, 'female': 1, 'unknown': 1}, {'age_range': '65+', 'male': 6, 'female': 8, 'unknown': None}, {'age_range': '55-64', 'male': 19, 'female': 5, 'unknown': None}, {'age_range': '35-44', 'male': 43, 'female': 7, 'unknown': 2}, {'age_range': '25-34', 'male': 78, 'female': 34, 'unknown': 2}]}, {'country': 'SE', 'age_gender_breakdowns': [{'age_range': '65+', 'male': 18571, 'female': 9849, 'unknown': 292}, {'age_range': '55-64', 'male': 13374, 'female': 7157, 'unknown': 328}, {'age_range': '45-54', 'male': 16986, 'female': 9651, 'unknown': 612}, {'age_range': '35-44', 'male': 28063, 'female': 9579, 'unknown': 703}, {'age_range': '25-34', 'male': 38955, 'female': 13620, 'unknown': 285}, {'age_range': '18-24', 'male': 10314, 'female': 4212, 'unknown': 75}]}]</t>
  </si>
  <si>
    <t>1152094396273022</t>
  </si>
  <si>
    <t>2025-01-17T08:00:00.000Z</t>
  </si>
  <si>
    <t>1667928067157275</t>
  </si>
  <si>
    <t>https://scontent-dfw5-2.xx.fbcdn.net/v/t39.35426-6/473759694_1355520955614004_203989895174715029_n.jpg?stp=dst-jpg_s60x60_tt6&amp;_nc_cat=107&amp;ccb=1-7&amp;_nc_sid=c53f8f&amp;_nc_ohc=k-gHgT-uf3sQ7kNvwFZ5oOI&amp;_nc_oc=AdkAkLiEOnroERO2ABsa2Lb6yyvinhH5NUh2AaT63VTCcU7G9a_ZU4uv-UuuYvpyPLM&amp;_nc_zt=14&amp;_nc_ht=scontent-dfw5-2.xx&amp;_nc_gid=C4yfxhFY0e_NlyR7A4Gf3Q&amp;oh=00_AfiVGYQMIIClE86UKg5uVLRkzRul3KIIhXbTzOCKkrLxeA&amp;oe=691B6128</t>
  </si>
  <si>
    <t>Vi arbetar för att förbättra vardagen för över en miljon människor. Därför strävar vi alltid efter att ligga i framkant och hitta nya lösningar. För att lyckas spelar varenda medarbetare en nyckelroll. Med gemensam kraft gör vi skillnad.
Bli en del av team Exergi. Ansök redan idag!</t>
  </si>
  <si>
    <t>https://pages.adway.ai/stockholm-exergi/784/bandhagen/tekniker-inom-mekanik?utm_source=facebook&amp;utm_medium=adway&amp;utm_campaign=67892d0dc69b67f74d81fdd6&amp;utm_term=stockholm-exergi&amp;utm_role=Tekniker&amp;utm_content=67892d19abc5028e9cc23a21</t>
  </si>
  <si>
    <t>[{'imageCrops': [], 'originalImageUrl': 'https://scontent-dfw5-1.xx.fbcdn.net/v/t39.35426-6/473742247_590121737106935_4554630517534593944_n.jpg?_nc_cat=110&amp;ccb=1-7&amp;_nc_sid=c53f8f&amp;_nc_ohc=ydFjqT5Il_kQ7kNvwGhUdaD&amp;_nc_oc=AdlkLuNyahRvywYZl9Ha103zvhMb0rO8AY6Y1DXgbVccMF9Cd2gjHlqdsx1UL2gGv90&amp;_nc_zt=14&amp;_nc_ht=scontent-dfw5-1.xx&amp;_nc_gid=C4yfxhFY0e_NlyR7A4Gf3Q&amp;oh=00_AfgK-8U2GPTPKSBwpDTACvX3yTbb4N5ORSOzNcH8PI_-sA&amp;oe=691B7DBC', 'resizedImageUrl': 'https://scontent-dfw5-3.xx.fbcdn.net/v/t39.35426-6/473739701_592085893618521_1158614026394194810_n.jpg?stp=dst-jpg_s600x600_tt6&amp;_nc_cat=108&amp;ccb=1-7&amp;_nc_sid=c53f8f&amp;_nc_ohc=18leOhDfB5MQ7kNvwENnqcO&amp;_nc_oc=AdmInXoUJDH21a3iM3VrZ7t3S_y7ikVTvsegOrhKPD2n7JNoKAoR6zF5T1icJ9FcwF4&amp;_nc_zt=14&amp;_nc_ht=scontent-dfw5-3.xx&amp;_nc_gid=C4yfxhFY0e_NlyR7A4Gf3Q&amp;oh=00_AfgiFEorR377L_TbId-1hKnZ0d4EFn5LLC4aSLy6pmuYVQ&amp;oe=691B8EB9', 'watermarkedResizedImageUrl': ''}]</t>
  </si>
  <si>
    <t>Tekniker inom mekanik</t>
  </si>
  <si>
    <t>https://scontent-lax3-2.xx.fbcdn.net/v/t39.30808-6/486231274_993232016241303_7614550937018387169_n.jpg?_nc_cat=103&amp;ccb=1-7&amp;_nc_sid=957871&amp;_nc_ohc=0G9cQwIilugQ7kNvwHHxri8&amp;_nc_oc=AdmCdongHZ8c3E9XQu3mlGXj7tAWKBqewI6TEusdYjkA-ljVdyydoKJ_yftUdJLVVGWDBqqwUUrG69A5fPzYyaU5&amp;_nc_zt=23&amp;_nc_ht=scontent-lax3-2.xx&amp;_nc_gid=mR1aOjcMJAWjf_pNwk7ezA&amp;oh=00_AfjjquU5XWrs3EFjSonGiod06q2veqp0xU2i82oGbrinvg&amp;oe=691B8C3F</t>
  </si>
  <si>
    <t>https://scontent-lax3-1.xx.fbcdn.net/v/t39.30808-1/348261599_639065817617809_2736210598144547346_n.png?stp=dst-png_s148x148&amp;_nc_cat=108&amp;ccb=1-7&amp;_nc_sid=418b77&amp;_nc_ohc=OjTBr02oD_sQ7kNvwH3T6Mj&amp;_nc_oc=AdnULwftVPEpe4hV0euxdoQvnUVcVeJKTruShvgJcuMSwoeoKVr9eOrcXVPVStZVn6BEOKzdzu2dg2mMCugvP8S1&amp;_nc_zt=24&amp;_nc_ht=scontent-lax3-1.xx&amp;_nc_gid=mR1aOjcMJAWjf_pNwk7ezA&amp;oh=00_AfiB-Xj9XOK44-LHJVwQSOxTf_ufFanyMeNxbnL43UQ9AQ&amp;oe=691B6529</t>
  </si>
  <si>
    <t>[{'country': 'SE', 'age_gender_breakdowns': [{'age_range': '18-24', 'male': 724, 'female': 99, 'unknown': 2}, {'age_range': '45-54', 'male': 3629, 'female': 287, 'unknown': 80}, {'age_range': '65+', 'male': 1698, 'female': 417, 'unknown': 31}, {'age_range': '55-64', 'male': 2475, 'female': 256, 'unknown': 47}, {'age_range': '35-44', 'male': 5079, 'female': 457, 'unknown': 106}, {'age_range': '25-34', 'male': 4839, 'female': 465, 'unknown': 23}]}]</t>
  </si>
  <si>
    <t>1781247999112919</t>
  </si>
  <si>
    <t>3967750553550069</t>
  </si>
  <si>
    <t>https://scontent-dfw5-1.xx.fbcdn.net/v/t39.35426-6/473620453_1137082964477646_1064033953492016540_n.jpg?stp=dst-jpg_s60x60_tt6&amp;_nc_cat=105&amp;ccb=1-7&amp;_nc_sid=c53f8f&amp;_nc_ohc=VkHjNb-_CLIQ7kNvwGsiXVO&amp;_nc_oc=AdmdurmLEpWUReEGxl8Xwj6TjxCDK7jX64s4gC7BaF8OOG8nJLB3VbbeJCQG5uZRSZU&amp;_nc_zt=14&amp;_nc_ht=scontent-dfw5-1.xx&amp;_nc_gid=C4yfxhFY0e_NlyR7A4Gf3Q&amp;oh=00_Afhch-6bPb6B7YR8zjHLBYYn1fyPLyqQgJS7cRPH6wplFw&amp;oe=691B6EF4</t>
  </si>
  <si>
    <t>https://pages.adway.ai/stockholm-exergi/767/stockholm/projektinkopare-distribution?utm_source=facebook&amp;utm_medium=adway&amp;utm_campaign=676532472cc79b7d2eb6b71b&amp;utm_term=stockholm-exergi&amp;utm_role=Projektink%C3%B6pare&amp;utm_content=67653255f6bc3c10273167d0</t>
  </si>
  <si>
    <t>[{'imageCrops': [], 'originalImageUrl': 'https://scontent-dfw5-1.xx.fbcdn.net/v/t39.35426-6/473620475_1325034415294118_3985998114636590908_n.jpg?_nc_cat=110&amp;ccb=1-7&amp;_nc_sid=c53f8f&amp;_nc_ohc=X4ksd6kwDtkQ7kNvwHcSIvU&amp;_nc_oc=AdmdcFnbc5dLC29CZK-9c3nptfjLIPVigIbqz0j-T4HoQA0FY5vyn77NAwuWBfBOwWU&amp;_nc_zt=14&amp;_nc_ht=scontent-dfw5-1.xx&amp;_nc_gid=C4yfxhFY0e_NlyR7A4Gf3Q&amp;oh=00_AfglJnL5D-Qs7xyO2yiNsBNenS-jLW74w8uM8V1Erl83mw&amp;oe=691B63D0', 'resizedImageUrl': 'https://scontent-dfw5-2.xx.fbcdn.net/v/t39.35426-6/473617798_2475580859554634_6316411700129127244_n.jpg?stp=dst-jpg_s600x600_tt6&amp;_nc_cat=104&amp;ccb=1-7&amp;_nc_sid=c53f8f&amp;_nc_ohc=Q8zOYNWwiDIQ7kNvwHag0tN&amp;_nc_oc=AdkCPRvNkVGtZSp2Xo4cCS_1otRga9Q82_cROyWITAwO5Wmc3RSaDu9tWLgDFdn0z_s&amp;_nc_zt=14&amp;_nc_ht=scontent-dfw5-2.xx&amp;_nc_gid=C4yfxhFY0e_NlyR7A4Gf3Q&amp;oh=00_AfjslRroXPmwyjTnM_mR64jste3wUOdCNK-GmkVaxHyyhA&amp;oe=691B6586', 'watermarkedResizedImageUrl': ''}]</t>
  </si>
  <si>
    <t>Projektinköpare Distribution</t>
  </si>
  <si>
    <t>https://scontent-ord5-2.xx.fbcdn.net/v/t39.30808-6/486231274_993232016241303_7614550937018387169_n.jpg?_nc_cat=103&amp;ccb=1-7&amp;_nc_sid=957871&amp;_nc_ohc=0G9cQwIilugQ7kNvwG-072-&amp;_nc_oc=AdmyUajwaDDucpNnBYFwYIjkYWG8hsWVoSugKYWSuwwPcEzlwir1FptibuBORFHT8Ys&amp;_nc_zt=23&amp;_nc_ht=scontent-ord5-2.xx&amp;_nc_gid=lElD9wOoydPBIyvVm02aQQ&amp;oh=00_Afg4i6V8KrgZifW12m-upch03Xg_qfgKUSK9FqNZdcFlhg&amp;oe=691B8C3F</t>
  </si>
  <si>
    <t>https://scontent-ord5-3.xx.fbcdn.net/v/t39.30808-1/348261599_639065817617809_2736210598144547346_n.png?stp=dst-png_s148x148&amp;_nc_cat=1&amp;ccb=1-7&amp;_nc_sid=418b77&amp;_nc_ohc=OjTBr02oD_sQ7kNvwF8lX1g&amp;_nc_oc=Adly1lcUjkZzclUQTYvLgcUKKE3fTisHJb4YJk-aC7vQ_n2zjPmnKI4x1oEbNoatYa4&amp;_nc_zt=24&amp;_nc_ht=scontent-ord5-3.xx&amp;_nc_gid=lElD9wOoydPBIyvVm02aQQ&amp;oh=00_AfiOU2WEh8rxFlsobCrt47l-lp0uriElgY6gybVv9dkIyA&amp;oe=691B6529</t>
  </si>
  <si>
    <t>[{'country': 'SE', 'age_gender_breakdowns': [{'age_range': '18-24', 'male': 284, 'female': 160, 'unknown': 3}, {'age_range': '45-54', 'male': 1723, 'female': 1034, 'unknown': 92}, {'age_range': '65+', 'male': 1735, 'female': 1236, 'unknown': 33}, {'age_range': '55-64', 'male': 1189, 'female': 665, 'unknown': 42}, {'age_range': '35-44', 'male': 2540, 'female': 1372, 'unknown': 83}, {'age_range': '25-34', 'male': 2391, 'female': 1314, 'unknown': 20}]}]</t>
  </si>
  <si>
    <t>9342811722420669</t>
  </si>
  <si>
    <t>1132868948143401</t>
  </si>
  <si>
    <t>https://scontent-dfw5-1.xx.fbcdn.net/v/t39.35426-6/475167262_1143794437304276_7012933271039816311_n.jpg?stp=dst-jpg_s60x60_tt6&amp;_nc_cat=110&amp;ccb=1-7&amp;_nc_sid=c53f8f&amp;_nc_ohc=0KAypk9KwsIQ7kNvwHOhzAn&amp;_nc_oc=AdnXAtB9qnwva20kirO3uPzoy8XLMsHxK581TAHiMyctgMw2ywelTEecNcs7PxD1b1Y&amp;_nc_zt=14&amp;_nc_ht=scontent-dfw5-1.xx&amp;_nc_gid=C4yfxhFY0e_NlyR7A4Gf3Q&amp;oh=00_AfgRzJuZUZybSae0fzk9XZ-yJMFDBGtiUAha0fhhQDjI_g&amp;oe=691B840B</t>
  </si>
  <si>
    <t>https://pages.adway.ai/stockholm-exergi/789/stockholm/projektkommunikator?utm_source=facebook&amp;utm_medium=adway&amp;utm_campaign=679a2658170a0aa0ea0b35a1&amp;utm_term=stockholm-exergi&amp;utm_role=Bes%C3%B6kskoordinator+%26+kommunikat%C3%B6r&amp;utm_content=679a26654b7c8ea76882133e</t>
  </si>
  <si>
    <t>[{'imageCrops': [], 'originalImageUrl': 'https://scontent-dfw5-3.xx.fbcdn.net/v/t39.35426-6/475531553_2320636608303017_7640311611349937768_n.jpg?_nc_cat=109&amp;ccb=1-7&amp;_nc_sid=c53f8f&amp;_nc_ohc=M6zJpFQjpjwQ7kNvwFKKtpE&amp;_nc_oc=AdlDgPbkIiE2lzsqHEkHC3Q_Sd8xGcVQkn5ZQC5TSvc_fY0nXnW1wUk3AUf3UTjqQ0Y&amp;_nc_zt=14&amp;_nc_ht=scontent-dfw5-3.xx&amp;_nc_gid=C4yfxhFY0e_NlyR7A4Gf3Q&amp;oh=00_AfhXHR610N9FYPtrJaN1dDi8Q6oBkCOE6CYtzs19wv-obw&amp;oe=691B825F', 'resizedImageUrl': 'https://scontent-dfw5-2.xx.fbcdn.net/v/t39.35426-6/475858035_1589830875009802_7132202861474848455_n.jpg?stp=dst-jpg_s600x600_tt6&amp;_nc_cat=102&amp;ccb=1-7&amp;_nc_sid=c53f8f&amp;_nc_ohc=RyOzh69oiS4Q7kNvwH-Lq9w&amp;_nc_oc=AdkLdWWWmMwQSI7DKRqdC6gRRFvzCZuTCsdCvdJbTJQskEchMN3bbnW06vnkpynZPNs&amp;_nc_zt=14&amp;_nc_ht=scontent-dfw5-2.xx&amp;_nc_gid=C4yfxhFY0e_NlyR7A4Gf3Q&amp;oh=00_Afj0aW_MQv619pvN0GMFUnsW2ZG4L1bwE1ny2bnHREAE5g&amp;oe=691B8B77', 'watermarkedResizedImageUrl': ''}]</t>
  </si>
  <si>
    <t>Projektkommunikatör</t>
  </si>
  <si>
    <t>https://scontent-ord5-2.xx.fbcdn.net/v/t39.30808-6/486231274_993232016241303_7614550937018387169_n.jpg?_nc_cat=103&amp;ccb=1-7&amp;_nc_sid=957871&amp;_nc_ohc=0G9cQwIilugQ7kNvwEzTiB6&amp;_nc_oc=AdmmhrNZbA3Ya9BtjJ_YJ11bOG-Umdz8jCbWyp7c0fvEUuJXsMX9mT-EobdQKptSETM&amp;_nc_zt=23&amp;_nc_ht=scontent-ord5-2.xx&amp;_nc_gid=Q9ddAfPbhIqNY6Lmu7qFtw&amp;oh=00_Afh9Oe098gymqaI4t_DpK6H9_BJNOz2IqV4tzvt-khKVEg&amp;oe=691B8C3F</t>
  </si>
  <si>
    <t>https://scontent-ord5-1.xx.fbcdn.net/v/t39.30808-1/348261599_639065817617809_2736210598144547346_n.png?stp=dst-png_s148x148&amp;_nc_cat=1&amp;ccb=1-7&amp;_nc_sid=418b77&amp;_nc_ohc=OjTBr02oD_sQ7kNvwFqTXvn&amp;_nc_oc=AdnE2IeUwGXk16Wzwq9zmy-HQDzELdc9dCaHeRrySxKw1cibn-EiUhVHxGcsAt8DS-A&amp;_nc_zt=24&amp;_nc_ht=scontent-ord5-1.xx&amp;_nc_gid=Q9ddAfPbhIqNY6Lmu7qFtw&amp;oh=00_AfgPqMALbZvft8-jYHMjCd6Q_hLztN4y6HuIUsgnQEmxAQ&amp;oe=691B6529</t>
  </si>
  <si>
    <t>[{'country': 'SE', 'age_gender_breakdowns': [{'age_range': '18-24', 'male': 69, 'female': 129, 'unknown': 2}, {'age_range': '45-54', 'male': 436, 'female': 2029, 'unknown': 68}, {'age_range': '65+', 'male': 58, 'female': 141, 'unknown': 5}, {'age_range': '55-64', 'male': 239, 'female': 1108, 'unknown': 28}, {'age_range': '35-44', 'male': 599, 'female': 2071, 'unknown': 71}, {'age_range': '25-34', 'male': 604, 'female': 1888, 'unknown': 16}]}]</t>
  </si>
  <si>
    <t>1395500028498705</t>
  </si>
  <si>
    <t>2025-01-06T08:00:00.000Z</t>
  </si>
  <si>
    <t>1131622485182096</t>
  </si>
  <si>
    <t>https://scontent-dfw5-2.xx.fbcdn.net/v/t39.35426-6/472566736_1542262309766337_6665381547154232550_n.jpg?stp=dst-jpg_s60x60_tt6&amp;_nc_cat=107&amp;ccb=1-7&amp;_nc_sid=c53f8f&amp;_nc_ohc=dy40QnCF2aQQ7kNvwFtOLZr&amp;_nc_oc=Adl4Ng3Q1rrbYS17HMLZDdIGpAsOGuD36W0oWA4oO4IF9kjmfw_SuermOP_p9Ocn8z4&amp;_nc_zt=14&amp;_nc_ht=scontent-dfw5-2.xx&amp;_nc_gid=C4yfxhFY0e_NlyR7A4Gf3Q&amp;oh=00_AfgZ7eQhis94fYftkJNbRYX8kNrQWtOBA8SvlfHvOr3NlA&amp;oe=691B8391</t>
  </si>
  <si>
    <t>https://pages.adway.ai/stockholm-exergi/781/stockholm/skiftingenjor?utm_source=facebook&amp;utm_medium=adway&amp;utm_campaign=6777fb7cd5b7d04d354803dd&amp;utm_term=stockholm-exergi&amp;utm_role=Skiftingenj%C3%B6r&amp;utm_content=6777fb91c633fa56364fe09e</t>
  </si>
  <si>
    <t>[{'imageCrops': [], 'originalImageUrl': 'https://scontent-dfw5-1.xx.fbcdn.net/v/t39.35426-6/472391266_386836491154311_6886124816393134000_n.jpg?_nc_cat=103&amp;ccb=1-7&amp;_nc_sid=c53f8f&amp;_nc_ohc=p_JVn7TUPJ8Q7kNvwGszCwg&amp;_nc_oc=AdmU7olR7HveXy778GmWmr5qEjfFotsZL4qb255C4xrvuQIy1-k19Sz-ha1Se5P2VbI&amp;_nc_zt=14&amp;_nc_ht=scontent-dfw5-1.xx&amp;_nc_gid=C4yfxhFY0e_NlyR7A4Gf3Q&amp;oh=00_Afjhkqwo2kk06Pya3x3MH6sVBCPZ_uNksbZ8cxCMPIYZxA&amp;oe=691B867D', 'resizedImageUrl': 'https://scontent-dfw5-1.xx.fbcdn.net/v/t39.35426-6/472375437_625657029884796_7673990171027513745_n.jpg?stp=dst-jpg_s600x600_tt6&amp;_nc_cat=101&amp;ccb=1-7&amp;_nc_sid=c53f8f&amp;_nc_ohc=4w3GOmP8QfgQ7kNvwElhNrB&amp;_nc_oc=AdlXT9-k0z-v5L2vftehq5eDdZPnIK_RW5Xbdu4QE4AP6M0XL_46Bfin7U6g0L2mEiQ&amp;_nc_zt=14&amp;_nc_ht=scontent-dfw5-1.xx&amp;_nc_gid=C4yfxhFY0e_NlyR7A4Gf3Q&amp;oh=00_AfhFkeo1lGoG9m5u5U4zAlhSMMpa1gjTd-UK64jTR7X6Tg&amp;oe=691B9158', 'watermarkedResizedImageUrl': ''}]</t>
  </si>
  <si>
    <t>Skiftingenjör</t>
  </si>
  <si>
    <t>https://scontent.fric1-2.fna.fbcdn.net/v/t39.30808-6/486231274_993232016241303_7614550937018387169_n.jpg?_nc_cat=103&amp;ccb=1-7&amp;_nc_sid=957871&amp;_nc_ohc=0G9cQwIilugQ7kNvwFYcQTK&amp;_nc_oc=AdkHCzbATDkgqhFu7Miq5GF7UAGKXJ6TXJ-k8aCCfl9b5pcsdmtJca2dNkSGU_Vosq4&amp;_nc_zt=23&amp;_nc_ht=scontent.fric1-2.fna&amp;_nc_gid=v0xjxvhIcsBfH0t2Zc25gQ&amp;oh=00_AfiAaA8c_1qVDRQNI12vt2mBzzNBn4uL8pklvaFK1-hQOw&amp;oe=691B8C3F</t>
  </si>
  <si>
    <t>https://scontent.fric1-2.fna.fbcdn.net/v/t39.30808-1/348261599_639065817617809_2736210598144547346_n.png?stp=dst-png_s148x148&amp;_nc_cat=1&amp;ccb=1-7&amp;_nc_sid=418b77&amp;_nc_ohc=OjTBr02oD_sQ7kNvwHxXx8b&amp;_nc_oc=Adko72oE3aCYRs_2JDc5_GhCMaO9kAvRgzPIlsi2k4qgEMhz8c2T60ww5yvuWASXTqg&amp;_nc_zt=24&amp;_nc_ht=scontent.fric1-2.fna&amp;_nc_gid=v0xjxvhIcsBfH0t2Zc25gQ&amp;oh=00_Afj5CEmW7-NPKdW4od0U2rL5Wp39bOsAtcIIt7pPgGvirQ&amp;oe=691B6529</t>
  </si>
  <si>
    <t>[{'country': 'SE', 'age_gender_breakdowns': [{'age_range': '18-24', 'male': 1280, 'female': 305, 'unknown': 2}, {'age_range': '45-54', 'male': 4421, 'female': 1143, 'unknown': 147}, {'age_range': '65+', 'male': 1778, 'female': 539, 'unknown': 39}, {'age_range': '55-64', 'male': 2623, 'female': 679, 'unknown': 67}, {'age_range': '35-44', 'male': 7218, 'female': 1595, 'unknown': 186}, {'age_range': '25-34', 'male': 8085, 'female': 1742, 'unknown': 54}]}]</t>
  </si>
  <si>
    <t>1694628104444044</t>
  </si>
  <si>
    <t>505376272489022</t>
  </si>
  <si>
    <t>https://scontent-dfw5-1.xx.fbcdn.net/v/t39.35426-6/466043029_2193714021031655_3606820841600959179_n.jpg?stp=dst-jpg_s60x60_tt6&amp;_nc_cat=101&amp;ccb=1-7&amp;_nc_sid=c53f8f&amp;_nc_ohc=MP4VbidY_NIQ7kNvwF1TJxA&amp;_nc_oc=Adl35YIT5Zf1TpWQ95sCMLAZX1HwMjFsls1P7DbmCL74dSmsDztW36HGcGhGMkN0Qfo&amp;_nc_zt=14&amp;_nc_ht=scontent-dfw5-1.xx&amp;_nc_gid=C4yfxhFY0e_NlyR7A4Gf3Q&amp;oh=00_AfipIaXiMEj-bjIfRfSqD9ZG3R2jN0EJ5a4iyD692HsRgw&amp;oe=691B854E</t>
  </si>
  <si>
    <t>pages.adway.ai</t>
  </si>
  <si>
    <t>Vi är övertygade om att friska och glada kollegor bidrar till en välmående och effektiv arbetsplats. Därför erbjuder vi saker som anpassade arbetstider, lunchsubventioner och friskvård. Så att du har energi kvar för mer än bara jobb! Intresserad? Vi ser fram emot din ansökan!</t>
  </si>
  <si>
    <t>https://pages.adway.ai/stockholm-exergi/745/arlandastad/tekniker-mekanik?utm_source=facebook&amp;utm_medium=adway&amp;utm_campaign=6729dec904e19e5192f38243&amp;utm_term=stockholm-exergi&amp;utm_role=Drifttekniker&amp;utm_content=6729ded448f929168c239862</t>
  </si>
  <si>
    <t>[{'imageCrops': [], 'originalImageUrl': 'https://scontent-dfw5-2.xx.fbcdn.net/v/t39.35426-6/465722548_535097149441760_277078680112309581_n.jpg?_nc_cat=107&amp;ccb=1-7&amp;_nc_sid=c53f8f&amp;_nc_ohc=L3iG3yqg9lkQ7kNvwGYjm-n&amp;_nc_oc=AdlhjXjMUFa0v26cprqo3WHSOm7UYf4TiT-h2ZUqBTb06bLsvG_QAU2Lpn9x2J0OihQ&amp;_nc_zt=14&amp;_nc_ht=scontent-dfw5-2.xx&amp;_nc_gid=C4yfxhFY0e_NlyR7A4Gf3Q&amp;oh=00_Afg6X5Nf8lry2qCVFFjiyP4UWu1hH0XTQ6UtEHLovKlAsg&amp;oe=691B8DFA', 'resizedImageUrl': 'https://scontent-dfw5-3.xx.fbcdn.net/v/t39.35426-6/465737444_1799981714073357_6052050584929461431_n.jpg?stp=dst-jpg_s600x600_tt6&amp;_nc_cat=108&amp;ccb=1-7&amp;_nc_sid=c53f8f&amp;_nc_ohc=KWBO-0ZgHYsQ7kNvwFsSFHS&amp;_nc_oc=AdlDw8hjYWRgucppao59SOmjhS88U2y4uoxPklTcMCDKDHzr1QOcud84tmzTpa6qH6Q&amp;_nc_zt=14&amp;_nc_ht=scontent-dfw5-3.xx&amp;_nc_gid=C4yfxhFY0e_NlyR7A4Gf3Q&amp;oh=00_AfjG1DQE3LfB6idFT9aE_yLJM6_qJo5QTjEcjFvWp2Hq-g&amp;oe=691B81EB', 'watermarkedResizedImageUrl': ''}]</t>
  </si>
  <si>
    <t>https://scontent-dfw5-1.xx.fbcdn.net/v/t39.30808-6/486231274_993232016241303_7614550937018387169_n.jpg?_nc_cat=103&amp;ccb=1-7&amp;_nc_sid=957871&amp;_nc_ohc=0G9cQwIilugQ7kNvwHqZ4Zr&amp;_nc_oc=Adnu4pX5FKpjvFBBSaPXByNRZDvXLaJPKvmO4rx1v61jLH5HKSGF3KF0JjnWVNhOSko&amp;_nc_zt=23&amp;_nc_ht=scontent-dfw5-1.xx&amp;_nc_gid=6iQrGW7KKyBggJ-7DpR9WQ&amp;oh=00_AfhTmbNl1GXpOnmyyraEc4VS3lfWgh9cO3KRPwJieRyI8w&amp;oe=691B8C3F</t>
  </si>
  <si>
    <t>https://scontent-dfw5-1.xx.fbcdn.net/v/t39.30808-1/348261599_639065817617809_2736210598144547346_n.png?stp=dst-png_s148x148&amp;_nc_cat=1&amp;ccb=1-7&amp;_nc_sid=418b77&amp;_nc_ohc=OjTBr02oD_sQ7kNvwECEVqt&amp;_nc_oc=AdlJr214WLI7t6g_NG3HpEF1piwwayMeib4lS37meeprS0VNvENnpySDNCHeGMpIcGc&amp;_nc_zt=24&amp;_nc_ht=scontent-dfw5-1.xx&amp;_nc_gid=6iQrGW7KKyBggJ-7DpR9WQ&amp;oh=00_AfjK7NlYICOx2pvWStBKcIgnUIAYvRxfZDn7AUfdm1RMig&amp;oe=691B6529</t>
  </si>
  <si>
    <t>[{'country': 'SE', 'age_gender_breakdowns': [{'age_range': '18-24', 'male': 484, 'female': 60, 'unknown': 77}, {'age_range': '45-54', 'male': 2324, 'female': 261, 'unknown': 114}, {'age_range': '65+', 'male': 959, 'female': 271, 'unknown': 94}, {'age_range': '55-64', 'male': 1870, 'female': 258, 'unknown': 79}, {'age_range': '35-44', 'male': 2657, 'female': 249, 'unknown': 127}, {'age_range': '25-34', 'male': 2327, 'female': 212, 'unknown': 96}]}]</t>
  </si>
  <si>
    <t>533254149663444</t>
  </si>
  <si>
    <t>SEK25K - SEK30K</t>
  </si>
  <si>
    <t>1681786842567029</t>
  </si>
  <si>
    <t>https://scontent-dfw5-2.xx.fbcdn.net/v/t39.35426-6/463968958_913395936789677_976916233233313032_n.jpg?stp=dst-jpg_s60x60_tt6&amp;_nc_cat=100&amp;ccb=1-7&amp;_nc_sid=c53f8f&amp;_nc_ohc=8vzwU7Dc0AMQ7kNvwGob4qL&amp;_nc_oc=Adlkap0fOD9e-5iKf8zgDaQ-6nAka7kGQMjQZusPJN6qeVseHVQp2cT-lAEb0Gj1yPg&amp;_nc_zt=14&amp;_nc_ht=scontent-dfw5-2.xx&amp;_nc_gid=C4yfxhFY0e_NlyR7A4Gf3Q&amp;oh=00_AfhkMnZ4m67KWJUOcI_i5C-y8f86K60nPE_LE1bL5zC6vw&amp;oe=691B63F5</t>
  </si>
  <si>
    <t>[{'body':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dfw5-2.xx.fbcdn.net/v/t42.1790-2/464199023_566649779163260_4315060541594270388_n.?_nc_cat=107&amp;ccb=1-7&amp;_nc_sid=c53f8f&amp;_nc_ohc=3ZJaUPzDuakQ7kNvwFQuVe0&amp;_nc_oc=AdlRkLaAS_JKszs3cBGf75NO4aGJxOeymIbFI88Rkb--NnZiFVUHEWpbUsTTY39YZCc&amp;_nc_zt=28&amp;_nc_ht=video-dfw5-2.xx&amp;_nc_gid=C4yfxhFY0e_NlyR7A4Gf3Q&amp;oh=00_AfhikFkcsnBoQN7u_6HD0Ab8M4_urxHVABbglBi6NanX2g&amp;oe=691B6B89', 'videoPreviewImageUrl': 'https://scontent-dfw5-3.xx.fbcdn.net/v/t39.35426-6/464183263_901761558120924_5564166839910209151_n.jpg?_nc_cat=108&amp;ccb=1-7&amp;_nc_sid=c53f8f&amp;_nc_ohc=44Mkt56WAA0Q7kNvwEaFf6_&amp;_nc_oc=AdncDVS-QSMcBu91WWThRIb2bPUr3QsruWnR1WJPNLljnRkUTdn2Enm11jCN0EozOs4&amp;_nc_zt=14&amp;_nc_ht=scontent-dfw5-3.xx&amp;_nc_gid=C4yfxhFY0e_NlyR7A4Gf3Q&amp;oh=00_AfjfJm4gShexgVrvcabV22260_XtQif8Lx9E0bYVqHJ7Eg&amp;oe=691B7821', 'videoSdUrl': 'https://video-dfw5-2.xx.fbcdn.net/v/t42.1790-2/436283750_1411224519528574_7262521686585418941_n.mp4?_nc_cat=102&amp;ccb=1-7&amp;_nc_sid=c53f8f&amp;_nc_ohc=AyfY7oZT2fkQ7kNvwE4yRQz&amp;_nc_oc=AdmfDUm1RY_rq4jatsPHqZd4khC31viYbhl6qDVxK9rjfErjPztMrL4YJakOrekrI-o&amp;_nc_zt=28&amp;_nc_ht=video-dfw5-2.xx&amp;_nc_gid=C4yfxhFY0e_NlyR7A4Gf3Q&amp;oh=00_Afg7LWuk6Fz9zzXWcWCB8g0O9tsM2VJT09KTJ1dXYB2VJQ&amp;oe=691B6C35',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dfw5-2.xx.fbcdn.net/v/t42.1790-2/464280844_566649775829927_3877220695030154881_n.?_nc_cat=102&amp;ccb=1-7&amp;_nc_sid=c53f8f&amp;_nc_ohc=qIZLXG3PXOYQ7kNvwHHo_RT&amp;_nc_oc=Adk9vgFxatnN36f3K8t-VcwSqpGvyFeUopZ82Kf87rvf138rq5j617MzBGEDEYF6beU&amp;_nc_zt=28&amp;_nc_ht=video-dfw5-2.xx&amp;_nc_gid=C4yfxhFY0e_NlyR7A4Gf3Q&amp;oh=00_Afj50PzDKlOsWTvw7cz2yUFcgYWKFDMfK1QGeiREqPUkGw&amp;oe=691B856D', 'videoPreviewImageUrl': 'https://scontent-dfw5-1.xx.fbcdn.net/v/t39.35426-6/464173924_1329917744641038_2148587068793102657_n.jpg?_nc_cat=105&amp;ccb=1-7&amp;_nc_sid=c53f8f&amp;_nc_ohc=kMJOUO3DolwQ7kNvwEcTQ5M&amp;_nc_oc=AdkNjChK-nS9O9cbUQg7hJmEnCJwSUherGZInUEjC61ItnfHaZuEN7Ku5tuazab7f4E&amp;_nc_zt=14&amp;_nc_ht=scontent-dfw5-1.xx&amp;_nc_gid=C4yfxhFY0e_NlyR7A4Gf3Q&amp;oh=00_Afjo256oQfmBFXAFZjaNn5IgoO_3YA9y8ji5sY4P21uf7g&amp;oe=691B8A70', 'videoSdUrl': 'https://video-dfw5-3.xx.fbcdn.net/v/t42.1790-2/436043732_955244726080090_3549016194637313362_n.mp4?_nc_cat=108&amp;ccb=1-7&amp;_nc_sid=c53f8f&amp;_nc_ohc=ktVoNZxo1YsQ7kNvwGpqP9v&amp;_nc_oc=Adm0q8V7uPG3lt-hFpEowb1UedK5bdeLO4EUkzxYqv-xqVXGBhntyjfaNLHTb6dw_s4&amp;_nc_zt=28&amp;_nc_ht=video-dfw5-3.xx&amp;_nc_gid=C4yfxhFY0e_NlyR7A4Gf3Q&amp;oh=00_AfguHRIxp3WUwEHcgpYF2QD2XukQu-r_9i3j8ZI0_m2ybw&amp;oe=691B969B',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dfw5-2.xx.fbcdn.net/v/t42.1790-2/464280844_566649775829927_3877220695030154881_n.?_nc_cat=102&amp;ccb=1-7&amp;_nc_sid=c53f8f&amp;_nc_ohc=qIZLXG3PXOYQ7kNvwHHo_RT&amp;_nc_oc=Adk9vgFxatnN36f3K8t-VcwSqpGvyFeUopZ82Kf87rvf138rq5j617MzBGEDEYF6beU&amp;_nc_zt=28&amp;_nc_ht=video-dfw5-2.xx&amp;_nc_gid=C4yfxhFY0e_NlyR7A4Gf3Q&amp;oh=00_Afj50PzDKlOsWTvw7cz2yUFcgYWKFDMfK1QGeiREqPUkGw&amp;oe=691B856D', 'videoPreviewImageUrl': 'https://scontent-dfw5-1.xx.fbcdn.net/v/t39.35426-6/464173924_1329917744641038_2148587068793102657_n.jpg?_nc_cat=105&amp;ccb=1-7&amp;_nc_sid=c53f8f&amp;_nc_ohc=kMJOUO3DolwQ7kNvwEcTQ5M&amp;_nc_oc=AdkNjChK-nS9O9cbUQg7hJmEnCJwSUherGZInUEjC61ItnfHaZuEN7Ku5tuazab7f4E&amp;_nc_zt=14&amp;_nc_ht=scontent-dfw5-1.xx&amp;_nc_gid=C4yfxhFY0e_NlyR7A4Gf3Q&amp;oh=00_Afjo256oQfmBFXAFZjaNn5IgoO_3YA9y8ji5sY4P21uf7g&amp;oe=691B8A70', 'videoSdUrl': 'https://video-dfw5-3.xx.fbcdn.net/v/t42.1790-2/436043732_955244726080090_3549016194637313362_n.mp4?_nc_cat=108&amp;ccb=1-7&amp;_nc_sid=c53f8f&amp;_nc_ohc=ktVoNZxo1YsQ7kNvwGpqP9v&amp;_nc_oc=Adm0q8V7uPG3lt-hFpEowb1UedK5bdeLO4EUkzxYqv-xqVXGBhntyjfaNLHTb6dw_s4&amp;_nc_zt=28&amp;_nc_ht=video-dfw5-3.xx&amp;_nc_gid=C4yfxhFY0e_NlyR7A4Gf3Q&amp;oh=00_AfguHRIxp3WUwEHcgpYF2QD2XukQu-r_9i3j8ZI0_m2ybw&amp;oe=691B969B',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dfw5-2.xx.fbcdn.net/v/t42.1790-2/464101451_566649772496594_8232104757554461574_n.?_nc_cat=102&amp;ccb=1-7&amp;_nc_sid=c53f8f&amp;_nc_ohc=at20PjVXMoIQ7kNvwF5dvie&amp;_nc_oc=AdlAosgYvDrY4Oo9lD3JamRKwDazu30vnpfXItyvB6xRM7Rx3vLq-FI462vMKtucvPQ&amp;_nc_zt=28&amp;_nc_ht=video-dfw5-2.xx&amp;_nc_gid=C4yfxhFY0e_NlyR7A4Gf3Q&amp;oh=00_AfgBJcIfA3eupk3VqhYWc8T0lzPcdNv8kOKzdVtgJE0u-Q&amp;oe=691B609C', 'videoPreviewImageUrl': 'https://scontent-dfw5-1.xx.fbcdn.net/v/t39.35426-6/463753224_1349214192736164_6619574824913893069_n.jpg?_nc_cat=101&amp;ccb=1-7&amp;_nc_sid=c53f8f&amp;_nc_ohc=-clKoWlHN3oQ7kNvwF62Hxp&amp;_nc_oc=AdmaU3OUq-afpsgugm9Sdw_gJHnywLdHs0RT_G1kAUEtp6_-7mxozTJy_kj_bQgkc2k&amp;_nc_zt=14&amp;_nc_ht=scontent-dfw5-1.xx&amp;_nc_gid=C4yfxhFY0e_NlyR7A4Gf3Q&amp;oh=00_AfhVevOhDYRSPqTlqcuxSY_dCd_nbRsLbHwwvUiOmSmFfA&amp;oe=691B6EEF', 'videoSdUrl': 'https://video-dfw5-3.xx.fbcdn.net/v/t42.1790-2/436177678_798777818874040_1799111343882744440_n.mp4?_nc_cat=108&amp;ccb=1-7&amp;_nc_sid=c53f8f&amp;_nc_ohc=jS52oah_QfAQ7kNvwH6hxpX&amp;_nc_oc=AdlJwwU16FwzLriKTXsNGQQ3s21NC5PL4ptuStj_Gfmyr9uRWcdleU_ITho9SIaGbZE&amp;_nc_zt=28&amp;_nc_ht=video-dfw5-3.xx&amp;_nc_gid=C4yfxhFY0e_NlyR7A4Gf3Q&amp;oh=00_Afh6A0eRtjgg-rZ9eYxbBXYw7PBMcBbJaCqP0zgVuOX7QA&amp;oe=691B68DA', 'watermarkedVideoHdUrl': '', 'watermarkedVideoSdUrl': '', 'imageCrops': [], 'originalImageUrl': None, 'resizedImageUrl': None, 'watermarkedResizedImageUrl': None}]</t>
  </si>
  <si>
    <t>Vi måste gemensamt minska våra utsläpp, men det räcker inte. Snart kommer vi att fånga in koldioxid från atmosfären.</t>
  </si>
  <si>
    <t>https://www.stockholmexergi.se/koldioxidinfangning/?utm_source=facebook&amp;utm_medium=paid&amp;utm_campaign=makalos_manick&amp;utm_content=F2</t>
  </si>
  <si>
    <t>900K - 1M</t>
  </si>
  <si>
    <t>https://scontent-det1-1.xx.fbcdn.net/v/t39.30808-6/486231274_993232016241303_7614550937018387169_n.jpg?_nc_cat=103&amp;ccb=1-7&amp;_nc_sid=957871&amp;_nc_ohc=0G9cQwIilugQ7kNvwFvsP5l&amp;_nc_oc=Adkh-t_nOJ5YVKGngiOh8JFcT05-sGFgSObrof5z68Eu4szXw4ZdiU_unlW0_GmbB0s&amp;_nc_zt=23&amp;_nc_ht=scontent-det1-1.xx&amp;_nc_gid=PYcvW5YRuCOyXvdcV8ctsg&amp;oh=00_Afh3iyAlN-kTiA1hknkx1FL3af2Y4_83ZbPVVpln3MQz8g&amp;oe=691B8C3F</t>
  </si>
  <si>
    <t>https://scontent-det1-1.xx.fbcdn.net/v/t39.30808-1/348261599_639065817617809_2736210598144547346_n.png?stp=dst-png_s148x148&amp;_nc_cat=1&amp;ccb=1-7&amp;_nc_sid=418b77&amp;_nc_ohc=OjTBr02oD_sQ7kNvwGLErCr&amp;_nc_oc=AdkKLJaYLkjCRe7vsJzd9kVzGGuOvCNcME2kGx6XUEGu9zPKEOh-AFU_4Hayldf4tA8&amp;_nc_zt=24&amp;_nc_ht=scontent-det1-1.xx&amp;_nc_gid=PYcvW5YRuCOyXvdcV8ctsg&amp;oh=00_AfhiyHN6e67rsb144Dc3kgGFJqT9yZoUW6VkNteIJNNihg&amp;oe=691B6529</t>
  </si>
  <si>
    <t>[{'country': 'SE', 'age_gender_breakdowns': [{'age_range': '18-24', 'male': 93807, 'female': 63612, 'unknown': 2103}, {'age_range': '45-54', 'male': 44214, 'female': 24735, 'unknown': 1446}, {'age_range': '65+', 'male': 23808, 'female': 22300, 'unknown': 529}, {'age_range': '55-64', 'male': 33221, 'female': 22622, 'unknown': 819}, {'age_range': '35-44', 'male': 56918, 'female': 34690, 'unknown': 1709}, {'age_range': '25-34', 'male': 95033, 'female': 59213, 'unknown': 1196}]}]</t>
  </si>
  <si>
    <t>[{'age_range': '18-24', 'female': 0.11, 'male': 0.16, 'unknown': 0}, {'age_range': '25-34', 'female': 0.1, 'male': 0.16, 'unknown': 0}, {'age_range': '35-44', 'female': 0.06, 'male': 0.1, 'unknown': 0}, {'age_range': '45-54', 'female': 0.04, 'male': 0.08, 'unknown': 0}, {'age_range': '55-64', 'female': 0.04, 'male': 0.06, 'unknown': 0}, {'age_range': '65+', 'female': 0.04, 'male': 0.04, 'unknown': 0}]</t>
  </si>
  <si>
    <t>594416709611240</t>
  </si>
  <si>
    <t>2024-12-31T08:00:00.000Z</t>
  </si>
  <si>
    <t>1115590323620318</t>
  </si>
  <si>
    <t>https://scontent-dfw5-2.xx.fbcdn.net/v/t39.35426-6/470576366_2625614807827085_6526196192702713500_n.jpg?stp=dst-jpg_s60x60_tt6&amp;_nc_cat=106&amp;ccb=1-7&amp;_nc_sid=c53f8f&amp;_nc_ohc=wXy-r0jmc1wQ7kNvwEJ29cH&amp;_nc_oc=Adk73ue1vFPyPcWp80JTZPq-kHj6XQLWWGmV54EiQ0wECAR3qPcBjgv18qLlawTmJfk&amp;_nc_zt=14&amp;_nc_ht=scontent-dfw5-2.xx&amp;_nc_gid=C4yfxhFY0e_NlyR7A4Gf3Q&amp;oh=00_AfhPhP8jEBlxlj1WVAwlkiKnJNlqLaRh4VsJze-gbS9HUQ&amp;oe=691B796A</t>
  </si>
  <si>
    <t>https://pages.adway.ai/stockholm-exergi/764/stockholm/chef-affarsprojekt?utm_source=facebook&amp;utm_medium=adway&amp;utm_campaign=675fffbd635c092edf66604e&amp;utm_term=stockholm-exergi&amp;utm_role=Produktomr%C3%A5desansvarig+El&amp;utm_content=675fffc9fbe1bbfd52e8603c</t>
  </si>
  <si>
    <t>[{'imageCrops': [], 'originalImageUrl': 'https://scontent-dfw5-2.xx.fbcdn.net/v/t39.35426-6/470664511_1263997324876508_8258574346573794583_n.jpg?_nc_cat=104&amp;ccb=1-7&amp;_nc_sid=c53f8f&amp;_nc_ohc=Q49YxAcWXs8Q7kNvwH4Yi-5&amp;_nc_oc=AdnGJOSzhSNXetRzickynRXaKt96rIo9POcsQeEyA7nPi07XULvZJUju_giIRyD0W98&amp;_nc_zt=14&amp;_nc_ht=scontent-dfw5-2.xx&amp;_nc_gid=C4yfxhFY0e_NlyR7A4Gf3Q&amp;oh=00_AfgpgXvJTf0XFzL-V1nkA_Zc7Ygy5xhGhltRkWaaa80e4Q&amp;oe=691B8918', 'resizedImageUrl': 'https://scontent-dfw5-3.xx.fbcdn.net/v/t39.35426-6/470244275_3916146768655619_5549347928659415647_n.jpg?stp=dst-jpg_s600x600_tt6&amp;_nc_cat=108&amp;ccb=1-7&amp;_nc_sid=c53f8f&amp;_nc_ohc=GgHJ3mp5LQoQ7kNvwE-2zCG&amp;_nc_oc=AdmbBUrJM2v06e7xLZcTC5AffBGoKZk_K0GBVG0wwVlOkMe0Clqx7vA8r1Ui-mvOwT0&amp;_nc_zt=14&amp;_nc_ht=scontent-dfw5-3.xx&amp;_nc_gid=C4yfxhFY0e_NlyR7A4Gf3Q&amp;oh=00_AfhFZq-hzvSgojW7cXNhpb1fY6rtxKCaaTQeDkqL61GSCA&amp;oe=691B8A8A', 'watermarkedResizedImageUrl': ''}]</t>
  </si>
  <si>
    <t>Chef Affärsprojekt</t>
  </si>
  <si>
    <t>https://scontent-ord5-2.xx.fbcdn.net/v/t39.30808-6/486231274_993232016241303_7614550937018387169_n.jpg?_nc_cat=103&amp;ccb=1-7&amp;_nc_sid=957871&amp;_nc_ohc=0G9cQwIilugQ7kNvwHa2v2V&amp;_nc_oc=AdlpfnnGkVpVjL4c_Dv3qkumFNCABHCYP5Bx41xNP5dDlV7tEyFPSsxh7lRlbb_zH-oUqzt-g6JNxTjP_1fE_4Ve&amp;_nc_zt=23&amp;_nc_ht=scontent-ord5-2.xx&amp;_nc_gid=kt8SkruG28eXpve_4qT9Ww&amp;oh=00_AfgaM0o1LCd21cCt0HU9VQmrHIzMAL-QTNIh8cNBYzI4XA&amp;oe=691B8C3F</t>
  </si>
  <si>
    <t>https://scontent-ord5-1.xx.fbcdn.net/v/t39.30808-1/348261599_639065817617809_2736210598144547346_n.png?stp=dst-png_s148x148&amp;_nc_cat=108&amp;ccb=1-7&amp;_nc_sid=418b77&amp;_nc_ohc=OjTBr02oD_sQ7kNvwELpmkn&amp;_nc_oc=AdmtGO9PRokzA8BuFaMWIN8NxXuFsqqigPsa9v0nsJ1MPbLmfifFK1g9x98urs-pkJTETiwDNTDoY_DJ-BLgaXRN&amp;_nc_zt=24&amp;_nc_ht=scontent-ord5-1.xx&amp;_nc_gid=kt8SkruG28eXpve_4qT9Ww&amp;oh=00_AfhWJlwGQjXKoSRm789TM-qu7Lyu7BZiW4lGXL1SwUsaqw&amp;oe=691B6529</t>
  </si>
  <si>
    <t>[{'country': 'SE', 'age_gender_breakdowns': [{'age_range': '18-24', 'male': 156, 'female': 70, 'unknown': 4}, {'age_range': '45-54', 'male': 3265, 'female': 2853, 'unknown': 293}, {'age_range': '65+', 'male': 321, 'female': 123, 'unknown': 21}, {'age_range': '55-64', 'male': 1702, 'female': 1358, 'unknown': 141}, {'age_range': '35-44', 'male': 2974, 'female': 1808, 'unknown': 137}, {'age_range': '25-34', 'male': 1845, 'female': 855, 'unknown': 36}]}]</t>
  </si>
  <si>
    <t>831083232433929</t>
  </si>
  <si>
    <t>SEK20K - SEK25K</t>
  </si>
  <si>
    <t>1500940917472223</t>
  </si>
  <si>
    <t>https://scontent-dfw5-2.xx.fbcdn.net/v/t39.35426-6/464040039_888753292897237_6811674963762201784_n.jpg?stp=dst-jpg_s60x60_tt6&amp;_nc_cat=102&amp;ccb=1-7&amp;_nc_sid=c53f8f&amp;_nc_ohc=vK1EMfrzoSsQ7kNvwHOYJSe&amp;_nc_oc=AdnU1mrIjcEgEiiR5oEs3AZeB0O_Ccu-u10xLBBorL_tqA0rAOe9PFSTBOgTinOVB7g&amp;_nc_zt=14&amp;_nc_ht=scontent-dfw5-2.xx&amp;_nc_gid=C4yfxhFY0e_NlyR7A4Gf3Q&amp;oh=00_AfgtqNKSkZsEt1JApLCnZGICuU1kM27AKt1SrGwqOpIYrg&amp;oe=691B78FD</t>
  </si>
  <si>
    <t>[{'body':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-1.xx.fbcdn.net/v/t42.1790-2/464314711_2074638959598562_7082996995690235207_n.?_nc_cat=111&amp;ccb=1-7&amp;_nc_sid=c53f8f&amp;_nc_ohc=VVyRsCOc7zoQ7kNvwEmQun3&amp;_nc_oc=Adkqh5unMTtmcqiJKo2O0CZPSABzjmAwonYVZJp3ilhpGb4QoLCYrl2LN9873MmpIFE&amp;_nc_zt=28&amp;_nc_ht=video-dfw5-1.xx&amp;_nc_gid=C4yfxhFY0e_NlyR7A4Gf3Q&amp;oh=00_AfgQWrSq8zu1aYIdnx7CgrtZ08DeGGejJWNHwBgqwUWt3w&amp;oe=691B83CE', 'videoPreviewImageUrl': 'https://scontent-dfw5-2.xx.fbcdn.net/v/t39.35426-6/464217363_2232924567076958_4144826073738774958_n.jpg?_nc_cat=104&amp;ccb=1-7&amp;_nc_sid=c53f8f&amp;_nc_ohc=D2128VR8nSMQ7kNvwHLOoNl&amp;_nc_oc=Adlk7F1XL60twmgduyvUsyiIFFaWEp5ztxAVuFsyQpU3n8WXva28ZulIK46LH6pMPeQ&amp;_nc_zt=14&amp;_nc_ht=scontent-dfw5-2.xx&amp;_nc_gid=C4yfxhFY0e_NlyR7A4Gf3Q&amp;oh=00_Afi-vDy_ECpH-gf1lOgw8GKJJLbos30othBw5r2DLI5klA&amp;oe=691B7442', 'videoSdUrl': 'https://video-dfw5-1.xx.fbcdn.net/v/t42.1790-2/443696024_955743406089608_809210230647928098_n.mp4?_nc_cat=103&amp;ccb=1-7&amp;_nc_sid=c53f8f&amp;_nc_ohc=oqzHQGuIcRgQ7kNvwGW6_BI&amp;_nc_oc=AdmvEla4lJOeiwwR6E8VT3Ljfnsw1TutsAXv7K7MyE8B2qnot0ReGl3yxxWprTELMJI&amp;_nc_zt=28&amp;_nc_ht=video-dfw5-1.xx&amp;_nc_gid=C4yfxhFY0e_NlyR7A4Gf3Q&amp;oh=00_AfhzP-bbNkufNKLkP2O7cL7wO0NdDPoA-4qxNJDIEjtdsA&amp;oe=691B6EC4',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-1.xx.fbcdn.net/v/t42.1790-2/464231807_2074638962931895_3107452923834665715_n.?_nc_cat=101&amp;ccb=1-7&amp;_nc_sid=c53f8f&amp;_nc_ohc=A1qBBmYuNvoQ7kNvwFl9KCs&amp;_nc_oc=AdlW-Cl3wUN7xSiueMnaz3YbNEqrJJFQwIoZ605ZlztXqnNj7WIminMkNNl9tPBd6No&amp;_nc_zt=28&amp;_nc_ht=video-dfw5-1.xx&amp;_nc_gid=C4yfxhFY0e_NlyR7A4Gf3Q&amp;oh=00_AfiqOTCwdRb_x5yKhLmQF46AKW5oF1tcJkNIVe2AJKPBTQ&amp;oe=691B85BC', 'videoPreviewImageUrl': 'https://scontent-dfw5-1.xx.fbcdn.net/v/t39.35426-6/464075798_1053228159619911_7163457366247454447_n.jpg?_nc_cat=103&amp;ccb=1-7&amp;_nc_sid=c53f8f&amp;_nc_ohc=F49CCsjeAFcQ7kNvwEXuaVl&amp;_nc_oc=AdnNpSmxGmIgxvdtoYcGR4259Jxlk_mLo2GXnjXhp3nL-fyxAZ2dpoZ-XeAXf0xpink&amp;_nc_zt=14&amp;_nc_ht=scontent-dfw5-1.xx&amp;_nc_gid=C4yfxhFY0e_NlyR7A4Gf3Q&amp;oh=00_AfgDs1XkJlubsBI9lKEJFUjpnq9fJ075du3azdtf6vEBXg&amp;oe=691B7A2F', 'videoSdUrl': 'https://video-dfw5-3.xx.fbcdn.net/v/t42.1790-2/435942103_814169596936154_241564669103102206_n.mp4?_nc_cat=109&amp;ccb=1-7&amp;_nc_sid=c53f8f&amp;_nc_ohc=3-0sp1KxWUwQ7kNvwEbk_lK&amp;_nc_oc=Adm5TzWAWzvsO70HvLHnrjgeVqqxUpcrFhzWfN0B9Qi4w6zvEb6ftZgOc3ixHzyAg2Q&amp;_nc_zt=28&amp;_nc_ht=video-dfw5-3.xx&amp;_nc_gid=C4yfxhFY0e_NlyR7A4Gf3Q&amp;oh=00_AfjSmyXueOhwMUr1cOcqiTb5vPPr_fR6_X9xH01Q4CsqO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-1.xx.fbcdn.net/v/t42.1790-2/464231807_2074638962931895_3107452923834665715_n.?_nc_cat=101&amp;ccb=1-7&amp;_nc_sid=c53f8f&amp;_nc_ohc=A1qBBmYuNvoQ7kNvwFl9KCs&amp;_nc_oc=AdlW-Cl3wUN7xSiueMnaz3YbNEqrJJFQwIoZ605ZlztXqnNj7WIminMkNNl9tPBd6No&amp;_nc_zt=28&amp;_nc_ht=video-dfw5-1.xx&amp;_nc_gid=C4yfxhFY0e_NlyR7A4Gf3Q&amp;oh=00_AfiqOTCwdRb_x5yKhLmQF46AKW5oF1tcJkNIVe2AJKPBTQ&amp;oe=691B85BC', 'videoPreviewImageUrl': 'https://scontent-dfw5-1.xx.fbcdn.net/v/t39.35426-6/464075798_1053228159619911_7163457366247454447_n.jpg?_nc_cat=103&amp;ccb=1-7&amp;_nc_sid=c53f8f&amp;_nc_ohc=F49CCsjeAFcQ7kNvwEXuaVl&amp;_nc_oc=AdnNpSmxGmIgxvdtoYcGR4259Jxlk_mLo2GXnjXhp3nL-fyxAZ2dpoZ-XeAXf0xpink&amp;_nc_zt=14&amp;_nc_ht=scontent-dfw5-1.xx&amp;_nc_gid=C4yfxhFY0e_NlyR7A4Gf3Q&amp;oh=00_AfgDs1XkJlubsBI9lKEJFUjpnq9fJ075du3azdtf6vEBXg&amp;oe=691B7A2F', 'videoSdUrl': 'https://video-dfw5-3.xx.fbcdn.net/v/t42.1790-2/435942103_814169596936154_241564669103102206_n.mp4?_nc_cat=109&amp;ccb=1-7&amp;_nc_sid=c53f8f&amp;_nc_ohc=3-0sp1KxWUwQ7kNvwEbk_lK&amp;_nc_oc=Adm5TzWAWzvsO70HvLHnrjgeVqqxUpcrFhzWfN0B9Qi4w6zvEb6ftZgOc3ixHzyAg2Q&amp;_nc_zt=28&amp;_nc_ht=video-dfw5-3.xx&amp;_nc_gid=C4yfxhFY0e_NlyR7A4Gf3Q&amp;oh=00_AfjSmyXueOhwMUr1cOcqiTb5vPPr_fR6_X9xH01Q4CsqO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-1.xx.fbcdn.net/v/t42.1790-2/464250789_2074638956265229_7346806445553406223_n.?_nc_cat=110&amp;ccb=1-7&amp;_nc_sid=c53f8f&amp;_nc_ohc=iUqpFlV0ySwQ7kNvwEN5m_K&amp;_nc_oc=AdlZqmv0L9JMRFbgahND68gSsukx1pPRfEYI7poFUu-fZI0ueEItV-tBaaFxSpURdrE&amp;_nc_zt=28&amp;_nc_ht=video-dfw5-1.xx&amp;_nc_gid=C4yfxhFY0e_NlyR7A4Gf3Q&amp;oh=00_AfhTPnodZ8cKCuc0PlC5k0WNrRCfPPahKqSYJASCBKNkcA&amp;oe=691B853D', 'videoPreviewImageUrl': 'https://scontent-dfw5-2.xx.fbcdn.net/v/t39.35426-6/464223254_1652749598916669_7058124487646900433_n.jpg?_nc_cat=106&amp;ccb=1-7&amp;_nc_sid=c53f8f&amp;_nc_ohc=Ebk6kD24TDYQ7kNvwGIq0-W&amp;_nc_oc=AdnWn5_NBk9-mFYkgBBnHE_X1eC9xyMtYoE93q6_-wp2mhdNbc_AQTyP3R78uGM4Xhc&amp;_nc_zt=14&amp;_nc_ht=scontent-dfw5-2.xx&amp;_nc_gid=C4yfxhFY0e_NlyR7A4Gf3Q&amp;oh=00_AfiGSe_0wNujKfWylThpLjeenTSYR1PSL7KvcYC7QVHnRA&amp;oe=691B6424', 'videoSdUrl': 'https://video-dfw5-1.xx.fbcdn.net/v/t42.1790-2/444235242_845047740784019_8485543617266875170_n.mp4?_nc_cat=101&amp;ccb=1-7&amp;_nc_sid=c53f8f&amp;_nc_ohc=6-HqgS1z9rwQ7kNvwHtK9za&amp;_nc_oc=AdlK0WuvHv3kKRxIgYK0r6Qz9x2F84dKagVdXYwM-BibZqSjLYjg4Tg6-rwHQa1xVv8&amp;_nc_zt=28&amp;_nc_ht=video-dfw5-1.xx&amp;_nc_gid=C4yfxhFY0e_NlyR7A4Gf3Q&amp;oh=00_AfgR_u3m97rZszGb4bkmADSgsUhzv6DMSEAn5vUw2hp3zw&amp;oe=691B768C', 'watermarkedVideoHdUrl': '', 'watermarkedVideoSdUrl': '', 'imageCrops': [], 'originalImageUrl': None, 'resizedImageUrl': None, 'watermarkedResizedImageUrl': None}]</t>
  </si>
  <si>
    <t>https://www.stockholmexergi.se/koldioxidinfangning/?utm_source=facebook&amp;utm_medium=paid&amp;utm_campaign=makalos_manick&amp;utm_content=F3</t>
  </si>
  <si>
    <t>https://scontent.fagc1-1.fna.fbcdn.net/v/t39.30808-6/486231274_993232016241303_7614550937018387169_n.jpg?_nc_cat=103&amp;ccb=1-7&amp;_nc_sid=957871&amp;_nc_ohc=0G9cQwIilugQ7kNvwHjZPD_&amp;_nc_oc=AdkEJeRqHSWl7ISST5hYK38XAjtVW6a1aRFRUEEzexQFwTFTNDOQS2Y7rI3YPQx6mDA5LdiEkok8DBki3GCp1uUX&amp;_nc_zt=23&amp;_nc_ht=scontent.fagc1-1.fna&amp;_nc_gid=XhsAyacd9hXYT2vPT8BTzw&amp;oh=00_AfhFmR39UwQbhmEcpK5PNxGyck7t-FFYNHF063rAuGQkqg&amp;oe=691B8C3F</t>
  </si>
  <si>
    <t>https://scontent.fagc1-1.fna.fbcdn.net/v/t39.30808-1/348261599_639065817617809_2736210598144547346_n.png?stp=dst-png_s148x148&amp;_nc_cat=1&amp;ccb=1-7&amp;_nc_sid=418b77&amp;_nc_ohc=OjTBr02oD_sQ7kNvwGWSnqk&amp;_nc_oc=AdkZqIwHK7HsqMfBm-Lv7NiAFzsxCtwhKGlfK2At0vXnZy2qgk-IOaB3t3uWWWVj4I4B8C8Gkw-twmK7Y_dSC0ce&amp;_nc_zt=24&amp;_nc_ht=scontent.fagc1-1.fna&amp;_nc_gid=XhsAyacd9hXYT2vPT8BTzw&amp;oh=00_AfidBC6RUX1dmrdUFcwytl8ys-079aJZCh6s42O9Ih0_iQ&amp;oe=691B6529</t>
  </si>
  <si>
    <t>[{'country': 'SE', 'age_gender_breakdowns': [{'age_range': '18-24', 'male': 44329, 'female': 32286, 'unknown': 959}, {'age_range': '45-54', 'male': 51198, 'female': 25283, 'unknown': 1571}, {'age_range': '65+', 'male': 32825, 'female': 26417, 'unknown': 651}, {'age_range': '55-64', 'male': 43502, 'female': 24202, 'unknown': 969}, {'age_range': '35-44', 'male': 60056, 'female': 28913, 'unknown': 1639}, {'age_range': '25-34', 'male': 62305, 'female': 35896, 'unknown': 707}]}]</t>
  </si>
  <si>
    <t>[{'age_range': '18-24', 'female': 0.07, 'male': 0.09, 'unknown': 0}, {'age_range': '25-34', 'female': 0.08, 'male': 0.13, 'unknown': 0}, {'age_range': '35-44', 'female': 0.06, 'male': 0.13, 'unknown': 0}, {'age_range': '45-54', 'female': 0.05, 'male': 0.11, 'unknown': 0}, {'age_range': '55-64', 'female': 0.05, 'male': 0.09, 'unknown': 0}, {'age_range': '65+', 'female': 0.06, 'male': 0.07, 'unknown': 0}]</t>
  </si>
  <si>
    <t>[{'reach': 0, 'region': 'Unknown'}, {'reach': 0, 'region': 'Örebro län'}, {'reach': 0.99, 'region': 'Stockholms län'}]</t>
  </si>
  <si>
    <t>1022366609580231</t>
  </si>
  <si>
    <t>SEK60K - SEK70K</t>
  </si>
  <si>
    <t>https://scontent-dfw5-1.xx.fbcdn.net/v/t39.35426-6/442421305_325684420626567_2041974695084226199_n.jpg?stp=dst-jpg_s60x60_tt6&amp;_nc_cat=101&amp;ccb=1-7&amp;_nc_sid=c53f8f&amp;_nc_ohc=SobJcc5IGgEQ7kNvwFUdSEA&amp;_nc_oc=AdmOWURjIJIOXJJts-Pl0teUDkgnoZiDL3E9Tr24BYzo80VT2Q3PQGVP8MbUBDLCLNg&amp;_nc_zt=14&amp;_nc_ht=scontent-dfw5-1.xx&amp;_nc_gid=C4yfxhFY0e_NlyR7A4Gf3Q&amp;oh=00_AfizAKde1cE1tJY0gavz3QnFVNpmG3QB4CrzDwd9Fk245g&amp;oe=691B7D2F</t>
  </si>
  <si>
    <t>[{'body':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-1.xx.fbcdn.net/v/t42.1790-2/436392901_438406238794267_5677649725073949504_n.?_nc_cat=103&amp;ccb=1-7&amp;_nc_sid=c53f8f&amp;_nc_ohc=2mBKxbdAzYwQ7kNvwFnO9Xg&amp;_nc_oc=Adl9u_nocF4iP4N-hoI1bIla6BPxo_t0uihQcwaeuRAmFKgbLoEH9juyhn36kADz8ds&amp;_nc_zt=28&amp;_nc_ht=video-dfw5-1.xx&amp;_nc_gid=C4yfxhFY0e_NlyR7A4Gf3Q&amp;oh=00_Afiapjj7QeQ_7pwd8zh0ocpHVnqPO0TY9SD5zunCpRydlQ&amp;oe=691B8189', 'videoPreviewImageUrl': 'https://scontent-dfw5-3.xx.fbcdn.net/v/t39.35426-6/441495200_1783906758752718_4050343283760766495_n.jpg?_nc_cat=108&amp;ccb=1-7&amp;_nc_sid=c53f8f&amp;_nc_ohc=KV7DdyHKRSEQ7kNvwHB1wfy&amp;_nc_oc=Adkx421vQ3CDJQMG6wMhqk00pUmPx9nwX73PGonsAPjriFtj9nllBtSVqqrZZMYPnCw&amp;_nc_zt=14&amp;_nc_ht=scontent-dfw5-3.xx&amp;_nc_gid=C4yfxhFY0e_NlyR7A4Gf3Q&amp;oh=00_AfggLhgiakWiU2V-_WLUD1RnjBmZ3adLm3UtGnQ7nd5KBg&amp;oe=691B937C', 'videoSdUrl': 'https://video-dfw5-1.xx.fbcdn.net/v/t42.1790-2/443696024_955743406089608_809210230647928098_n.mp4?_nc_cat=103&amp;ccb=1-7&amp;_nc_sid=c53f8f&amp;_nc_ohc=oqzHQGuIcRgQ7kNvwGW6_BI&amp;_nc_oc=AdmvEla4lJOeiwwR6E8VT3Ljfnsw1TutsAXv7K7MyE8B2qnot0ReGl3yxxWprTELMJI&amp;_nc_zt=28&amp;_nc_ht=video-dfw5-1.xx&amp;_nc_gid=C4yfxhFY0e_NlyR7A4Gf3Q&amp;oh=00_AfhzP-bbNkufNKLkP2O7cL7wO0NdDPoA-4qxNJDIEjtdsA&amp;oe=691B6EC4',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-2.xx.fbcdn.net/v/t42.1790-2/436404659_438406242127600_3212714677790836251_n.?_nc_cat=100&amp;ccb=1-7&amp;_nc_sid=c53f8f&amp;_nc_ohc=3WMUaBRNfy4Q7kNvwEpXSQC&amp;_nc_oc=AdlKKHLlM3ZkHrE1yPudHeEgfDG84PCITS-NSzVCCPWEWGyxtBEXv_4w_XqQ8_dku-Q&amp;_nc_zt=28&amp;_nc_ht=video-dfw5-2.xx&amp;_nc_gid=C4yfxhFY0e_NlyR7A4Gf3Q&amp;oh=00_AfheJ7sh3oWvIFGfapXa_7zw8cS0vprIcsUiFyhiCUsuNw&amp;oe=691B78B1', 'videoPreviewImageUrl': 'https://scontent-dfw5-2.xx.fbcdn.net/v/t39.35426-6/442410368_365721785975902_5414207345987679813_n.jpg?_nc_cat=100&amp;ccb=1-7&amp;_nc_sid=c53f8f&amp;_nc_ohc=NXTIqmkVEnkQ7kNvwGLgh0E&amp;_nc_oc=Adk1gYb0TUlDCEE19D1EFx50geP4AZJN9hbuTqMmC32iI3HqOnOI9Nbuofk1BBcBuA4&amp;_nc_zt=14&amp;_nc_ht=scontent-dfw5-2.xx&amp;_nc_gid=C4yfxhFY0e_NlyR7A4Gf3Q&amp;oh=00_Afho3ahhvvtLzoSBLBkG5nPZD4GhU-BRuNyEtWKorcMMkQ&amp;oe=691B5EB9', 'videoSdUrl': 'https://video-dfw5-3.xx.fbcdn.net/v/t42.1790-2/435942103_814169596936154_241564669103102206_n.mp4?_nc_cat=109&amp;ccb=1-7&amp;_nc_sid=c53f8f&amp;_nc_ohc=3-0sp1KxWUwQ7kNvwEbk_lK&amp;_nc_oc=Adm5TzWAWzvsO70HvLHnrjgeVqqxUpcrFhzWfN0B9Qi4w6zvEb6ftZgOc3ixHzyAg2Q&amp;_nc_zt=28&amp;_nc_ht=video-dfw5-3.xx&amp;_nc_gid=C4yfxhFY0e_NlyR7A4Gf3Q&amp;oh=00_AfjSmyXueOhwMUr1cOcqiTb5vPPr_fR6_X9xH01Q4CsqO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-2.xx.fbcdn.net/v/t42.1790-2/436404659_438406242127600_3212714677790836251_n.?_nc_cat=100&amp;ccb=1-7&amp;_nc_sid=c53f8f&amp;_nc_ohc=3WMUaBRNfy4Q7kNvwEpXSQC&amp;_nc_oc=AdlKKHLlM3ZkHrE1yPudHeEgfDG84PCITS-NSzVCCPWEWGyxtBEXv_4w_XqQ8_dku-Q&amp;_nc_zt=28&amp;_nc_ht=video-dfw5-2.xx&amp;_nc_gid=C4yfxhFY0e_NlyR7A4Gf3Q&amp;oh=00_AfheJ7sh3oWvIFGfapXa_7zw8cS0vprIcsUiFyhiCUsuNw&amp;oe=691B78B1', 'videoPreviewImageUrl': 'https://scontent-dfw5-2.xx.fbcdn.net/v/t39.35426-6/442410368_365721785975902_5414207345987679813_n.jpg?_nc_cat=100&amp;ccb=1-7&amp;_nc_sid=c53f8f&amp;_nc_ohc=NXTIqmkVEnkQ7kNvwGLgh0E&amp;_nc_oc=Adk1gYb0TUlDCEE19D1EFx50geP4AZJN9hbuTqMmC32iI3HqOnOI9Nbuofk1BBcBuA4&amp;_nc_zt=14&amp;_nc_ht=scontent-dfw5-2.xx&amp;_nc_gid=C4yfxhFY0e_NlyR7A4Gf3Q&amp;oh=00_Afho3ahhvvtLzoSBLBkG5nPZD4GhU-BRuNyEtWKorcMMkQ&amp;oe=691B5EB9', 'videoSdUrl': 'https://video-dfw5-3.xx.fbcdn.net/v/t42.1790-2/435942103_814169596936154_241564669103102206_n.mp4?_nc_cat=109&amp;ccb=1-7&amp;_nc_sid=c53f8f&amp;_nc_ohc=3-0sp1KxWUwQ7kNvwEbk_lK&amp;_nc_oc=Adm5TzWAWzvsO70HvLHnrjgeVqqxUpcrFhzWfN0B9Qi4w6zvEb6ftZgOc3ixHzyAg2Q&amp;_nc_zt=28&amp;_nc_ht=video-dfw5-3.xx&amp;_nc_gid=C4yfxhFY0e_NlyR7A4Gf3Q&amp;oh=00_AfjSmyXueOhwMUr1cOcqiTb5vPPr_fR6_X9xH01Q4CsqO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dfw5-1.xx.fbcdn.net/v/t42.1790-2/436413960_438406235460934_1628697062999136027_n.?_nc_cat=111&amp;ccb=1-7&amp;_nc_sid=c53f8f&amp;_nc_ohc=gJf90A-Orw4Q7kNvwFJEVfG&amp;_nc_oc=Adk275_2pVhtszT3EJZBe_tBWYsNhOZ4uEKtWuEjylcGxoJrL1KrTqiHJ3pjKQ_PqhA&amp;_nc_zt=28&amp;_nc_ht=video-dfw5-1.xx&amp;_nc_gid=C4yfxhFY0e_NlyR7A4Gf3Q&amp;oh=00_AfjZVl0LQJD7fsnQi_PPtJAQHPfSKt6JH3Dsego2xbzLDA&amp;oe=691B909F', 'videoPreviewImageUrl': 'https://scontent-dfw5-1.xx.fbcdn.net/v/t39.35426-6/441498650_707621078062245_4167530122379829008_n.jpg?_nc_cat=103&amp;ccb=1-7&amp;_nc_sid=c53f8f&amp;_nc_ohc=y2qSRI7692sQ7kNvwHaD3_G&amp;_nc_oc=AdnvarTFikvQDrxuKFtdnX_cGqJ8CJtjlrfo9p1pnhGUatgwpvqeiTIAecjE4MDeoow&amp;_nc_zt=14&amp;_nc_ht=scontent-dfw5-1.xx&amp;_nc_gid=C4yfxhFY0e_NlyR7A4Gf3Q&amp;oh=00_AfiQagRZaq8QXU81nBTPBS8f8rVg3TCmAhNsMBLb88mw7w&amp;oe=691B75D3', 'videoSdUrl': 'https://video-dfw5-1.xx.fbcdn.net/v/t42.1790-2/444235242_845047740784019_8485543617266875170_n.mp4?_nc_cat=101&amp;ccb=1-7&amp;_nc_sid=c53f8f&amp;_nc_ohc=6-HqgS1z9rwQ7kNvwHtK9za&amp;_nc_oc=AdlK0WuvHv3kKRxIgYK0r6Qz9x2F84dKagVdXYwM-BibZqSjLYjg4Tg6-rwHQa1xVv8&amp;_nc_zt=28&amp;_nc_ht=video-dfw5-1.xx&amp;_nc_gid=C4yfxhFY0e_NlyR7A4Gf3Q&amp;oh=00_AfgR_u3m97rZszGb4bkmADSgsUhzv6DMSEAn5vUw2hp3zw&amp;oe=691B768C', 'watermarkedVideoHdUrl': '', 'watermarkedVideoSdUrl': '', 'imageCrops': [], 'originalImageUrl': None, 'resizedImageUrl': None, 'watermarkedResizedImageUrl': None}]</t>
  </si>
  <si>
    <t>https://scontent.fslc3-1.fna.fbcdn.net/v/t39.30808-6/486231274_993232016241303_7614550937018387169_n.jpg?_nc_cat=103&amp;ccb=1-7&amp;_nc_sid=957871&amp;_nc_ohc=0G9cQwIilugQ7kNvwHtW8YE&amp;_nc_oc=Adn8bBKOA5lChWQLNJyj1lOApH8xtjpzqxHqfl119eiosttok93ovzUNATmrWWabNEU&amp;_nc_zt=23&amp;_nc_ht=scontent.fslc3-1.fna&amp;_nc_gid=7AvtfeNF1nta0cQgxHabmw&amp;oh=00_AfhaqSrrhD9odAgmxOkN2XODPF6bN2d64GESX18cZiTYug&amp;oe=691B8C3F</t>
  </si>
  <si>
    <t>https://scontent.fslc3-1.fna.fbcdn.net/v/t39.30808-1/348261599_639065817617809_2736210598144547346_n.png?stp=dst-png_s148x148&amp;_nc_cat=1&amp;ccb=1-7&amp;_nc_sid=418b77&amp;_nc_ohc=OjTBr02oD_sQ7kNvwEuX37r&amp;_nc_oc=AdmGTNuOcsZAuK7zCBc9ZLSGS0Ye_HqAXhm7Sd3rLoeQFdH2GTaXUTP5nADBkRTFp_E&amp;_nc_zt=24&amp;_nc_ht=scontent.fslc3-1.fna&amp;_nc_gid=7AvtfeNF1nta0cQgxHabmw&amp;oh=00_Afg4V266p-6T_PWr_XSoQPwfqHuews76LWiATE6qotolqw&amp;oe=691B6529</t>
  </si>
  <si>
    <t>[{'age_range': '18-24', 'female': 0.07, 'male': 0.07, 'unknown': 0.02}, {'age_range': '25-34', 'female': 0.1, 'male': 0.12, 'unknown': 0.02}, {'age_range': '35-44', 'female': 0.07, 'male': 0.11, 'unknown': 0.02}, {'age_range': '45-54', 'female': 0.06, 'male': 0.09, 'unknown': 0.01}, {'age_range': '55-64', 'female': 0.05, 'male': 0.07, 'unknown': 0.01}, {'age_range': '65+', 'female': 0.05, 'male': 0.05, 'unknown': 0.01}, {'age_range': 'Unknown', 'female': 0, 'male': None, 'unknown': 0}]</t>
  </si>
  <si>
    <t>[{'reach': 0, 'region': 'Centre'}, {'reach': 0, 'region': 'Holy cross Voivodeship'}, {'reach': 0, 'region': 'Languedoc-Roussillon'}, {'reach': 0, 'region': 'Dubai'}, {'reach': 0, 'region': 'Tyrol'}, {'reach': 0, 'region': 'Heves County'}, {'reach': 0, 'region': 'Šiauliai County'}, {'reach': 0, 'region': 'Yangon'}, {'reach': 0, 'region': 'Overijssel'}, {'reach': 0, 'region': 'Finnmark'}, {'reach': 0, 'region': 'Qaasuitsup'}, {'reach': 0, 'region': 'Dubrovnik-Neretva County'}, {'reach': 0, 'region': 'Sibiu County'}, {'reach': 0, 'region': 'Pernik Province'}, {'reach': 0, 'region': 'Antalya Province'}, {'reach': 0, 'region': 'Istanbul Province'}, {'reach': 0, 'region': 'Northern Ostrobothnia'}, {'reach': 0, 'region': 'Wallonia'}, {'reach': 0, 'region': 'Central Slovenia Statistical Region'}, {'reach': 0, 'region': 'Rio de Janeiro (state)'}, {'reach': 0, 'region': 'Łódź Voivodeship'}, {'reach': 0, 'region': 'Satakunta'}, {'reach': 0, 'region': 'Istria County'}, {'reach': 0, 'region': 'Aquitaine'}, {'reach': 0, 'region': 'Zeeland'}, {'reach': 0, 'region': 'Unknown'}, {'reach': 0, 'region': 'Islas Baleares'}, {'reach': 0, 'region': 'Región de Murcia'}, {'reach': 0, 'region': 'Andalucía'}, {'reach': 0, 'region': 'Cataluña'}, {'reach': 0, 'region': 'Comunidad Valenciana'}, {'reach': 0, 'region': 'Åland Islands'}, {'reach': 0, 'region': 'Liguria'}, {'reach': 0, 'region': 'Sardinia'}, {'reach': 0, 'region': "Provence-Alpes-Côte d'Azur"}, {'reach': 0, 'region': 'Rhône-Alpes'}, {'reach': 0, 'region': 'Alsace'}, {'reach': 0, 'region': 'Burgenland'}, {'reach': 0, 'region': 'Carinthia'}, {'reach': 0, 'region': 'Upper Austria'}, {'reach': 0, 'region': 'Salzburg'}, {'reach': 0, 'region': 'Vienna'}, {'reach': 0, 'region': 'Brod-Posavina County'}, {'reach': 0, 'region': 'Värmlands län'}, {'reach': 0, 'region': 'Corse'}, {'reach': 0, 'region': 'Piedmont'}, {'reach': 0, 'region': 'Osijek-Baranja County'}, {'reach': 0, 'region': 'Šibenik-Knin County'}, {'reach': 0, 'region': 'Split-Dalmatia County'}, {'reach': 0, 'region': 'Zadar County'}, {'reach': 0, 'region': 'Budapest'}, {'reach': 0, 'region': 'Baghdad Governorate'}, {'reach': 0, 'region': 'Calabria'}, {'reach': 0, 'region': 'Lazio'}, {'reach': 0, 'region': 'Nord-Trøndelag'}, {'reach': 0, 'region': 'Lika-Senj County'}, {'reach': 0, 'region': 'Tuscany'}, {'reach': 0, 'region': 'Vilnius County'}, {'reach': 0, 'region': 'Riga Planning Region'}, {'reach': 0, 'region': 'South Holland'}, {'reach': 0, 'region': 'Akershus'}, {'reach': 0, 'region': 'Hordaland'}, {'reach': 0, 'region': 'Møre og Romsdal'}, {'reach': 0, 'region': 'Nordland'}, {'reach': 0, 'region': 'Lombardy'}, {'reach': 0, 'region': 'Oslo'}, {'reach': 0, 'region': 'Jämtlands län'}, {'reach': 0, 'region': 'Jönköpings län'}, {'reach': 0, 'region': 'Telemark'}, {'reach': 0, 'region': 'Brussels'}, {'reach': 0, 'region': 'Pomeranian Voivodeship'}, {'reach': 0, 'region': 'Faro District'}, {'reach': 0, 'region': 'Blekinge län'}, {'reach': 0, 'region': 'Gävleborgs län'}, {'reach': 0, 'region': 'Gotlands län'}, {'reach': 0, 'region': 'Hallands län'}, {'reach': 0, 'region': 'Østfold'}, {'reach': 0, 'region': 'Rogaland'}, {'reach': 0, 'region': 'Kalmar län'}, {'reach': 0, 'region': 'Dalarnas län'}, {'reach': 0, 'region': 'Kronobergs län'}, {'reach': 0, 'region': 'Norrbottens län'}, {'reach': 0, 'region': 'Örebro län'}, {'reach': 0, 'region': 'Östergötlands län'}, {'reach': 0, 'region': 'Södermanlands län'}, {'reach': 0, 'region': 'Uppsala län'}, {'reach': 0, 'region': 'Lapland (Finland)'}, {'reach': 0, 'region': 'Västerbottens län'}, {'reach': 0, 'region': 'Franche-Comté'}, {'reach': 0, 'region': 'Capital Region of Denmark'}, {'reach': 0, 'region': 'Skåne län'}, {'reach': 0, 'region': 'Västra Götalands län'}, {'reach': 0, 'region': 'Konya Province'}, {'reach': 0, 'region': 'Dnipropetrovsk Oblast'}, {'reach': 0, 'region': 'England'}, {'reach': 0, 'region': 'Ostrobothnia (region)'}, {'reach': 0, 'region': 'Central Denmark Region'}, {'reach': 0, 'region': 'Uusimaa'}, {'reach': 0, 'region': 'Veneto'}, {'reach': 0, 'region': 'Flemish Region'}, {'reach': 0, 'region': 'Central Macedonia'}, {'reach': 0, 'region': 'Crete'}, {'reach': 0, 'region': 'Epirus (region)'}, {'reach': 0, 'region': 'Northern Aegean'}, {'reach': 0, 'region': 'Southern Aegean'}, {'reach': 0, 'region': 'Thessaly'}, {'reach': 0, 'region': 'South Eastern Region'}, {'reach': 0, 'region': 'Region Zealand'}, {'reach': 0, 'region': 'Guangdong'}, {'reach': 0, 'region': 'Amman Governorate'}, {'reach': 0, 'region': 'Île-de-France'}, {'reach': 0, 'region': 'Hessen'}, {'reach': 0, 'region': 'Niedersachsen'}, {'reach': 0, 'region': 'Nordrhein-Westfalen'}, {'reach': 0, 'region': 'Schleswig-Holstein'}, {'reach': 0, 'region': 'Sachsen'}, {'reach': 0, 'region': 'Berlin'}, {'reach': 0, 'region': 'País Vasco'}, {'reach': 0, 'region': 'Champagne-Ardenne'}, {'reach': 0, 'region': 'Famagusta District'}, {'reach': 0, 'region': 'Bayern'}, {'reach': 0, 'region': 'Attica (region)'}, {'reach': 0, 'region': 'Zagreb'}, {'reach': 0, 'region': 'Csongrád County'}, {'reach': 0, 'region': 'County Cork'}, {'reach': 0, 'region': 'Campania'}, {'reach': 0, 'region': 'Emilia-Romagna'}, {'reach': 0, 'region': 'Apulia'}, {'reach': 0, 'region': 'Sicily'}, {'reach': 0, 'region': 'Trentino-South Tyrol'}, {'reach': 0, 'region': 'Västernorrlands län'}, {'reach': 0, 'region': 'Västmanlands län'}, {'reach': 0, 'region': 'Lviv Oblast'}, {'reach': 0, 'region': 'Telšiai County'}, {'reach': 0, 'region': 'Friesland'}, {'reach': 0, 'region': 'North Holland'}, {'reach': 0, 'region': 'Buskerud'}, {'reach': 0, 'region': 'Hedmark'}, {'reach': 0, 'region': 'Vestfold'}, {'reach': 0, 'region': 'Lisbon District'}, {'reach': 0, 'region': 'Setúbal District'}, {'reach': 0, 'region': 'Päijänne Tavastia'}, {'reach': 0, 'region': 'Chuy Region'}, {'reach': 0, 'region': 'Northern Cape'}, {'reach': 0, 'region': 'Southwest Finland'}, {'reach': 0, 'region': 'Region of Southern Denmark'}, {'reach': 0, 'region': 'Ionian Islands (region)'}, {'reach': 0, 'region': 'Eastern Macedonia and Thrace'}, {'reach': 0, 'region': 'Western Greece'}, {'reach': 0, 'region': 'Kyiv'}, {'reach': 0, 'region': 'Southern Peninsula'}, {'reach': 0, 'region': 'Harghita County'}, {'reach': 0, 'region': 'Prague'}, {'reach': 0, 'region': 'Klaipėda County'}, {'reach': 0, 'region': 'North Brabant'}, {'reach': 0, 'region': 'Rheinland-Pfalz'}, {'reach': 0, 'region': 'North Denmark Region'}, {'reach': 0, 'region': 'Comunidad de Madrid'}, {'reach': 0, 'region': 'Castilla-La Mancha'}, {'reach': 0, 'region': 'Auvergne'}, {'reach': 0, 'region': 'Bourgogne'}, {'reach': 0, 'region': 'Picardie'}, {'reach': 0, 'region': 'Borsod-Abaúj-Zemplén County'}, {'reach': 0, 'region': 'Central Bohemian Region'}, {'reach': 0, 'region': 'Hamburg'}, {'reach': 0, 'region': 'Kuyavian-Pomeranian Voivodeship'}, {'reach': 0, 'region': 'Lesser Poland Voivodeship'}, {'reach': 0, 'region': 'Opole Voivodeship'}, {'reach': 0, 'region': 'Silesian Voivodeship'}, {'reach': 0, 'region': 'Bangkok'}, {'reach': 0, 'region': 'Masovian Voivodeship'}, {'reach': 0, 'region': 'Capital Region'}, {'reach': 0, 'region': 'Mecklenburg-Vorpommern'}, {'reach': 0, 'region': 'Pärnu County'}, {'reach': 0.97, 'region': 'Stockholms län'}]</t>
  </si>
  <si>
    <t>1761560204680974</t>
  </si>
  <si>
    <t>SEK35K - SEK40K</t>
  </si>
  <si>
    <t>https://scontent-dfw5-2.xx.fbcdn.net/v/t39.35426-6/464104817_1546217059357643_3451297589457138362_n.jpg?stp=dst-jpg_s60x60_tt6&amp;_nc_cat=100&amp;ccb=1-7&amp;_nc_sid=c53f8f&amp;_nc_ohc=ir-zZ8-tggwQ7kNvwF8awcz&amp;_nc_oc=AdmruTlu7ywCLsCcz-zIaL0ypd1mJUM11KpvlkLmhtRs0HzKjyct8KX9EKk1LFJo18w&amp;_nc_zt=14&amp;_nc_ht=scontent-dfw5-2.xx&amp;_nc_gid=C4yfxhFY0e_NlyR7A4Gf3Q&amp;oh=00_AfgpeR0YO8OJji2xzhfCTghIhwJlOeVWSI7sgV5GvLwfxA&amp;oe=691B6705</t>
  </si>
  <si>
    <t>[{'videoHdUrl': 'https://video-dfw5-2.xx.fbcdn.net/v/t42.1790-2/464146859_1977030849482100_7280018997585827459_n.?_nc_cat=104&amp;ccb=1-7&amp;_nc_sid=c53f8f&amp;_nc_ohc=Dlp21hMOQ70Q7kNvwF5ptuh&amp;_nc_oc=AdlHqF_GEKAnqyk_XuUEGcqL0DJ3dc8BqbpiUAzbDsxiHeJpedFUT0VILgEd7RBkYLA&amp;_nc_zt=28&amp;_nc_ht=video-dfw5-2.xx&amp;_nc_gid=C4yfxhFY0e_NlyR7A4Gf3Q&amp;oh=00_AfjQMdBp2kCD1rMQ407pSriwcEh7SpS-aaEL4Hepc21uOw&amp;oe=691B87E7', 'videoPreviewImageUrl': 'https://scontent-dfw5-1.xx.fbcdn.net/v/t39.35426-6/464133315_1105753714442492_6707217209469639493_n.jpg?_nc_cat=111&amp;ccb=1-7&amp;_nc_sid=c53f8f&amp;_nc_ohc=lrRpDOm89q0Q7kNvwEMgALV&amp;_nc_oc=Adlt1u2GMAX4lYoieol1pkzsrwKsXugp1kz3ry5AUWQ1Pr96LoJ3aNUG3HGkIV_rGhk&amp;_nc_zt=14&amp;_nc_ht=scontent-dfw5-1.xx&amp;_nc_gid=C4yfxhFY0e_NlyR7A4Gf3Q&amp;oh=00_Afgp-oCU-QFCdHHQLzd02cQ0PRU4PyFofe8yZmgE6XHNjA&amp;oe=691B8A6B', 'videoSdUrl': 'https://video-dfw5-2.xx.fbcdn.net/v/t42.1790-2/456210684_3728850294036786_4325708116339813117_n.mp4?_nc_cat=106&amp;ccb=1-7&amp;_nc_sid=c53f8f&amp;_nc_ohc=CbXz7w0vGkgQ7kNvwHc2qsS&amp;_nc_oc=Adlqh4BusKWrdIK4oI7-QgfcZXkmLBgOF7dlTwJ79Q42xVeXaF-r5-HV9fKp8u2r1XU&amp;_nc_zt=28&amp;_nc_ht=video-dfw5-2.xx&amp;_nc_gid=C4yfxhFY0e_NlyR7A4Gf3Q&amp;oh=00_AfjHBCggJL99ER01eZLL931nQD6ASMXhcNe9M4Bab8FD5A&amp;oe=691B929A', 'watermarkedVideoHdUrl': '', 'watermarkedVideoSdUrl': ''}]</t>
  </si>
  <si>
    <t>https://scontent-iad3-2.xx.fbcdn.net/v/t39.30808-6/486231274_993232016241303_7614550937018387169_n.jpg?_nc_cat=103&amp;ccb=1-7&amp;_nc_sid=957871&amp;_nc_ohc=0G9cQwIilugQ7kNvwGjXXAi&amp;_nc_oc=AdnBRWB17_Scl8zb9Go0ppYlYTH0ZY0ZCCwEglMIQdChAivCG2Yc1Ldg0vhql0VuR1I&amp;_nc_zt=23&amp;_nc_ht=scontent-iad3-2.xx&amp;_nc_gid=hgUaBzm019DGLcOO9A3AcA&amp;oh=00_AfjjnDKOjRF7Z1is2qOIXzeO8uK7uTmGqgle2Vz2GxWu4Q&amp;oe=691B8C3F</t>
  </si>
  <si>
    <t>https://scontent-iad3-1.xx.fbcdn.net/v/t39.30808-1/348261599_639065817617809_2736210598144547346_n.png?stp=dst-png_s148x148&amp;_nc_cat=1&amp;ccb=1-7&amp;_nc_sid=418b77&amp;_nc_ohc=OjTBr02oD_sQ7kNvwGS5S9a&amp;_nc_oc=Adnnx_m8Uf7MXO-RZ5_pEhz3fXtQ5XHely1kkTpir6QDlSLSwsBB850iWyiFLHV90cA&amp;_nc_zt=24&amp;_nc_ht=scontent-iad3-1.xx&amp;_nc_gid=hgUaBzm019DGLcOO9A3AcA&amp;oh=00_Afhp2nlSingRKBZ_cjHiAUp4bmVDqlCIrgQEwmrAKb0rQg&amp;oe=691B6529</t>
  </si>
  <si>
    <t>[{'country': 'SE', 'age_gender_breakdowns': [{'age_range': '18-24', 'male': 88517, 'female': 55229, 'unknown': 1858}, {'age_range': '45-54', 'male': 54197, 'female': 25771, 'unknown': 1485}, {'age_range': '65+', 'male': 30297, 'female': 18337, 'unknown': 509}, {'age_range': '55-64', 'male': 41042, 'female': 21060, 'unknown': 858}, {'age_range': '35-44', 'male': 68942, 'female': 35796, 'unknown': 1670}, {'age_range': '25-34', 'male': 97454, 'female': 56117, 'unknown': 1129}]}]</t>
  </si>
  <si>
    <t>[{'age_range': '18-24', 'female': 0.09, 'male': 0.15, 'unknown': 0}, {'age_range': '25-34', 'female': 0.09, 'male': 0.16, 'unknown': 0}, {'age_range': '35-44', 'female': 0.06, 'male': 0.11, 'unknown': 0}, {'age_range': '45-54', 'female': 0.04, 'male': 0.09, 'unknown': 0}, {'age_range': '55-64', 'female': 0.04, 'male': 0.07, 'unknown': 0}, {'age_range': '65+', 'female': 0.03, 'male': 0.05, 'unknown': 0}]</t>
  </si>
  <si>
    <t>8618992141527477</t>
  </si>
  <si>
    <t>902955715203082</t>
  </si>
  <si>
    <t>https://scontent-dfw5-2.xx.fbcdn.net/v/t39.35426-6/464240134_1182894733398397_4076685077581789465_n.jpg?stp=dst-jpg_s60x60_tt6&amp;_nc_cat=104&amp;ccb=1-7&amp;_nc_sid=c53f8f&amp;_nc_ohc=20EHCnxJA9UQ7kNvwFDdf2R&amp;_nc_oc=Adk1QsY0Zm5o3XS2gMYNGcnvDeH9Vr2iSGjsK248WZuPOyQAP6Yap_soAgSA8rxZCgo&amp;_nc_zt=14&amp;_nc_ht=scontent-dfw5-2.xx&amp;_nc_gid=C4yfxhFY0e_NlyR7A4Gf3Q&amp;oh=00_Afgh2Yikpb2fVLdoBCIZjME7iIrku4KO0uWRlOzB3l3Xqg&amp;oe=691B7D00</t>
  </si>
  <si>
    <t>[{'body':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dfw5-1.xx.fbcdn.net/v/t42.1790-2/464116776_3571454963079385_661083344730410503_n.?_nc_cat=101&amp;ccb=1-7&amp;_nc_sid=c53f8f&amp;_nc_ohc=lY0y347IV8kQ7kNvwHoMUZ2&amp;_nc_oc=AdkKs0wlr_mMUpGcRvpjmPJJhxw3zfGHz2VzCGykAOflBuAG7kOKPGZsdoCCYbE1aUk&amp;_nc_zt=28&amp;_nc_ht=video-dfw5-1.xx&amp;_nc_gid=C4yfxhFY0e_NlyR7A4Gf3Q&amp;oh=00_Afg56AWjP8Bf_EC_shB3YRWGTj0OUQbtoNC3-DeafWDjoQ&amp;oe=691B74E8', 'videoPreviewImageUrl': 'https://scontent-dfw5-2.xx.fbcdn.net/v/t39.35426-6/464227334_514398411495719_1818975225410855148_n.jpg?_nc_cat=106&amp;ccb=1-7&amp;_nc_sid=c53f8f&amp;_nc_ohc=Rr5lPAGcOBwQ7kNvwE6C2tB&amp;_nc_oc=Adn5ECsxtpv18eQ2fiGvOI2i8HD_q06AajfRBkGmDw36aw43700tCa6FFUURlDeBSf0&amp;_nc_zt=14&amp;_nc_ht=scontent-dfw5-2.xx&amp;_nc_gid=C4yfxhFY0e_NlyR7A4Gf3Q&amp;oh=00_Afg1Myac6H1N6otV50QlkG6GMHSg1IqA3X-qBJRoVLoiew&amp;oe=691B72A7', 'videoSdUrl': 'https://video-dfw5-1.xx.fbcdn.net/v/t42.1790-2/436352372_376429848137572_7795613201199088663_n.mp4?_nc_cat=110&amp;ccb=1-7&amp;_nc_sid=c53f8f&amp;_nc_ohc=Kn4AOwDxEdUQ7kNvwGZRhAD&amp;_nc_oc=AdmTr-I6n24E4E2sQ-QBZh9rdyuSnvdmrzDTnwFXzodvOgu-mD5rVJuVxz4TFoFmR5c&amp;_nc_zt=28&amp;_nc_ht=video-dfw5-1.xx&amp;_nc_gid=C4yfxhFY0e_NlyR7A4Gf3Q&amp;oh=00_AfhFj5wd-JHvSg5Ilx6KvNgxyBXbWDF5yP4iA0IcBx5MrQ&amp;oe=691B5E64',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dfw5-1.xx.fbcdn.net/v/t42.1790-2/464166587_3571454969746051_3072139523486514479_n.?_nc_cat=111&amp;ccb=1-7&amp;_nc_sid=c53f8f&amp;_nc_ohc=u1pJpLarJV8Q7kNvwGeu5En&amp;_nc_oc=Adk8QHW6EhPUZTLhhknmrxam99dwP0oY8GZ9M3wHJjACTss320QoY0g6cXDpVwat1bs&amp;_nc_zt=28&amp;_nc_ht=video-dfw5-1.xx&amp;_nc_gid=C4yfxhFY0e_NlyR7A4Gf3Q&amp;oh=00_Afh9Cm_jdm4ztYN1U8-hkj7k-Zybd_k3pBTl10xws_lL5Q&amp;oe=691B76E9', 'videoPreviewImageUrl': 'https://scontent-dfw5-2.xx.fbcdn.net/v/t39.35426-6/464109217_951897720063262_7250482591564011434_n.jpg?_nc_cat=106&amp;ccb=1-7&amp;_nc_sid=c53f8f&amp;_nc_ohc=JEdEHeHxy1EQ7kNvwHvonRs&amp;_nc_oc=AdltDu5QoypJcIMgVUCiBTcJVU5KhumQxz8a5RdWgXYCutgnRSROV3c3WlcFBU4uLQQ&amp;_nc_zt=14&amp;_nc_ht=scontent-dfw5-2.xx&amp;_nc_gid=C4yfxhFY0e_NlyR7A4Gf3Q&amp;oh=00_AfglUKXeRKthnzqY5E72_xYo45XaraqkoDDspF4s3LwVCw&amp;oe=691B8EF8', 'videoSdUrl': 'https://video-dfw5-3.xx.fbcdn.net/v/t42.1790-2/436013771_777013151238444_8900751771711850952_n.mp4?_nc_cat=109&amp;ccb=1-7&amp;_nc_sid=c53f8f&amp;_nc_ohc=PtUxCXsl8aoQ7kNvwGRQOVZ&amp;_nc_oc=AdmB3wpZYAGuC_5NYjetc1UxAkpCU_qEkpctfnvPVA0yJH41T9Ifw4lz7JMH6pqonK0&amp;_nc_zt=28&amp;_nc_ht=video-dfw5-3.xx&amp;_nc_gid=C4yfxhFY0e_NlyR7A4Gf3Q&amp;oh=00_AfgC4_vzJdBpeTHMXFbhnZnHA585GKyYyb6gDzXiBW24pA&amp;oe=691B7AD7',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dfw5-1.xx.fbcdn.net/v/t42.1790-2/464166587_3571454969746051_3072139523486514479_n.?_nc_cat=111&amp;ccb=1-7&amp;_nc_sid=c53f8f&amp;_nc_ohc=u1pJpLarJV8Q7kNvwGeu5En&amp;_nc_oc=Adk8QHW6EhPUZTLhhknmrxam99dwP0oY8GZ9M3wHJjACTss320QoY0g6cXDpVwat1bs&amp;_nc_zt=28&amp;_nc_ht=video-dfw5-1.xx&amp;_nc_gid=C4yfxhFY0e_NlyR7A4Gf3Q&amp;oh=00_Afh9Cm_jdm4ztYN1U8-hkj7k-Zybd_k3pBTl10xws_lL5Q&amp;oe=691B76E9', 'videoPreviewImageUrl': 'https://scontent-dfw5-2.xx.fbcdn.net/v/t39.35426-6/464109217_951897720063262_7250482591564011434_n.jpg?_nc_cat=106&amp;ccb=1-7&amp;_nc_sid=c53f8f&amp;_nc_ohc=JEdEHeHxy1EQ7kNvwHvonRs&amp;_nc_oc=AdltDu5QoypJcIMgVUCiBTcJVU5KhumQxz8a5RdWgXYCutgnRSROV3c3WlcFBU4uLQQ&amp;_nc_zt=14&amp;_nc_ht=scontent-dfw5-2.xx&amp;_nc_gid=C4yfxhFY0e_NlyR7A4Gf3Q&amp;oh=00_AfglUKXeRKthnzqY5E72_xYo45XaraqkoDDspF4s3LwVCw&amp;oe=691B8EF8', 'videoSdUrl': 'https://video-dfw5-3.xx.fbcdn.net/v/t42.1790-2/436013771_777013151238444_8900751771711850952_n.mp4?_nc_cat=109&amp;ccb=1-7&amp;_nc_sid=c53f8f&amp;_nc_ohc=PtUxCXsl8aoQ7kNvwGRQOVZ&amp;_nc_oc=AdmB3wpZYAGuC_5NYjetc1UxAkpCU_qEkpctfnvPVA0yJH41T9Ifw4lz7JMH6pqonK0&amp;_nc_zt=28&amp;_nc_ht=video-dfw5-3.xx&amp;_nc_gid=C4yfxhFY0e_NlyR7A4Gf3Q&amp;oh=00_AfgC4_vzJdBpeTHMXFbhnZnHA585GKyYyb6gDzXiBW24pA&amp;oe=691B7AD7',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dfw5-1.xx.fbcdn.net/v/t42.1790-2/464166744_3571454966412718_7259165801777049700_n.?_nc_cat=101&amp;ccb=1-7&amp;_nc_sid=c53f8f&amp;_nc_ohc=vGRtJEB8Y0UQ7kNvwEj-K73&amp;_nc_oc=Adk2LqbNWl2psBnUQVSonxU3rDvnhlc8-2bD8YCCGNhhgjov2aTKuG0uXA0B4IoACDQ&amp;_nc_zt=28&amp;_nc_ht=video-dfw5-1.xx&amp;_nc_gid=C4yfxhFY0e_NlyR7A4Gf3Q&amp;oh=00_AfjR7GgMyptIY3_DGkDCaZxIOfgPvqDZFxUdyX-1H5a8rQ&amp;oe=691B8CAA', 'videoPreviewImageUrl': 'https://scontent-dfw5-2.xx.fbcdn.net/v/t39.35426-6/464205828_896467375400467_2422859202021999070_n.jpg?_nc_cat=102&amp;ccb=1-7&amp;_nc_sid=c53f8f&amp;_nc_ohc=yMPMzDDkDhkQ7kNvwFsM299&amp;_nc_oc=AdnliSEYa7ATZtTPKViUURHAxGNUC4-JonqJCLWuY8MWQV0NGusEWflRwRJIYiFO0hM&amp;_nc_zt=14&amp;_nc_ht=scontent-dfw5-2.xx&amp;_nc_gid=C4yfxhFY0e_NlyR7A4Gf3Q&amp;oh=00_AfivcK9K-Xa7JNG2VioSblEahEor6uPpvFEfyLkROVQIQg&amp;oe=691B8FF5', 'videoSdUrl': 'https://video-dfw5-2.xx.fbcdn.net/v/t42.1790-2/444504119_1155178055673037_3887247277282615848_n.mp4?_nc_cat=106&amp;ccb=1-7&amp;_nc_sid=c53f8f&amp;_nc_ohc=FYJtwRgrIzUQ7kNvwHgtmVi&amp;_nc_oc=Adm07-MU0DueNNS4jiU7ROP_L0XmpsqdeP3mAVgqs2eN9J1ESZsymbOx-mRJRO7kIxk&amp;_nc_zt=28&amp;_nc_ht=video-dfw5-2.xx&amp;_nc_gid=C4yfxhFY0e_NlyR7A4Gf3Q&amp;oh=00_AfiXcb3IiL-BEoZhqzSMG9br9QdtGIfcikS1eUXIpnuIqw&amp;oe=691B69A5', 'watermarkedVideoHdUrl': '', 'watermarkedVideoSdUrl': '', 'imageCrops': [], 'originalImageUrl': None, 'resizedImageUrl': None, 'watermarkedResizedImageUrl': None}]</t>
  </si>
  <si>
    <t>Vår planerade anläggning kan fånga in 800 000 ton koldioxid från atmosfären - varje år.</t>
  </si>
  <si>
    <t>https://www.stockholmexergi.se/koldioxidinfangning/?utm_source=facebook&amp;utm_medium=paid&amp;utm_campaign=makalos_manick&amp;utm_content=F4</t>
  </si>
  <si>
    <t>https://scontent.fric1-2.fna.fbcdn.net/v/t39.30808-6/486231274_993232016241303_7614550937018387169_n.jpg?_nc_cat=103&amp;ccb=1-7&amp;_nc_sid=957871&amp;_nc_ohc=0G9cQwIilugQ7kNvwGzz1je&amp;_nc_oc=AdmbCjhzFWaVV7pAaImIEg97nXHreqUcQXp_WP4Y2UgH4NiARAxfDeMECWisndE2--M&amp;_nc_zt=23&amp;_nc_ht=scontent.fric1-2.fna&amp;_nc_gid=ZMDzRlrxaz1JTucc9E5mtA&amp;oh=00_Afj_-tmaps1xcVIODy6FqWLBluiS3ge_-QIHRRYjX-sE2Q&amp;oe=691B8C3F</t>
  </si>
  <si>
    <t>https://scontent.fric1-2.fna.fbcdn.net/v/t39.30808-1/348261599_639065817617809_2736210598144547346_n.png?stp=dst-png_s148x148&amp;_nc_cat=108&amp;ccb=1-7&amp;_nc_sid=418b77&amp;_nc_ohc=OjTBr02oD_sQ7kNvwH9uUYg&amp;_nc_oc=AdkHc2bo4SY1nnMibfvWV3qOOakM6WsaGrJy_nXP0UUFfKj0KoPKGnmJX9QK8-LHv6g&amp;_nc_zt=24&amp;_nc_ht=scontent.fric1-2.fna&amp;_nc_gid=ZMDzRlrxaz1JTucc9E5mtA&amp;oh=00_AfiNuyFXDPq7rnWamHevYLZcBjaQtnI6Kv3fXv4TqhByCA&amp;oe=691B6529</t>
  </si>
  <si>
    <t>[{'country': 'SE', 'age_gender_breakdowns': [{'age_range': '18-24', 'male': 115227, 'female': 57826, 'unknown': 2270}, {'age_range': '45-54', 'male': 70073, 'female': 34530, 'unknown': 2303}, {'age_range': '65+', 'male': 36883, 'female': 33820, 'unknown': 785}, {'age_range': '55-64', 'male': 52752, 'female': 32984, 'unknown': 1273}, {'age_range': '35-44', 'male': 90921, 'female': 42142, 'unknown': 2546}, {'age_range': '25-34', 'male': 132974, 'female': 62771, 'unknown': 1558}]}]</t>
  </si>
  <si>
    <t>[{'age_range': '18-24', 'female': 0.07, 'male': 0.15, 'unknown': 0}, {'age_range': '25-34', 'female': 0.08, 'male': 0.17, 'unknown': 0}, {'age_range': '35-44', 'female': 0.05, 'male': 0.12, 'unknown': 0}, {'age_range': '45-54', 'female': 0.04, 'male': 0.09, 'unknown': 0}, {'age_range': '55-64', 'female': 0.04, 'male': 0.07, 'unknown': 0}, {'age_range': '65+', 'female': 0.04, 'male': 0.05, 'unknown': 0}]</t>
  </si>
  <si>
    <t>1297902951342125</t>
  </si>
  <si>
    <t>911387260936028</t>
  </si>
  <si>
    <t>https://scontent-dfw5-3.xx.fbcdn.net/v/t39.35426-6/467011413_870431018224180_5461024413903798412_n.jpg?stp=dst-jpg_s60x60_tt6&amp;_nc_cat=109&amp;ccb=1-7&amp;_nc_sid=c53f8f&amp;_nc_ohc=6926qmNAacsQ7kNvwE9ZJCL&amp;_nc_oc=AdkOd8Vy0xjvN3q4YLALSXPL2H9M-Lr4ORjzRNB4Oy4kHVcVIr7gL-MISnoz2Zo-FWM&amp;_nc_zt=14&amp;_nc_ht=scontent-dfw5-3.xx&amp;_nc_gid=C4yfxhFY0e_NlyR7A4Gf3Q&amp;oh=00_AfgWiP2dztDLIqOnIrbX-OMsxUTpnPlnkQ1RdQM2xakAHw&amp;oe=691B946F</t>
  </si>
  <si>
    <t>Vi är övertygade om att friska och glada kollegor bidrar till en välmående och effektiv arbetsplats. Därför erbjuder vi saker som anpassade arbetstider, lunchsubventioner och friskvård. Så att du har energi kvar för mer än bara jobb!
Vill du jobba med oss? Skicka in din ansökan idag!</t>
  </si>
  <si>
    <t>Vi är övertygade om att friska och glada kollegor bidrar till en välmående och effektiv arbetsplats. Därför erbjuder vi saker som anpassade arbetstider, lunchsubventioner och friskvård. Så att du har energi kvar för mer än bara jobb! Vill du jobba med oss? Skicka in din ansökan ...</t>
  </si>
  <si>
    <t>https://pages.adway.ai/stockholm-exergi/757/stockholm/operativ-inkopare?utm_source=facebook&amp;utm_medium=adway&amp;utm_campaign=6735f496e3951b1d01f071f7&amp;utm_term=stockholm-exergi&amp;utm_role=Siteink%C3%B6pare&amp;utm_content=6735f4b52c7829b985a6d186</t>
  </si>
  <si>
    <t>[{'imageCrops': [], 'originalImageUrl': 'https://scontent-dfw5-1.xx.fbcdn.net/v/t39.35426-6/467011406_438033862417088_5684028708662339647_n.jpg?_nc_cat=111&amp;ccb=1-7&amp;_nc_sid=c53f8f&amp;_nc_ohc=E3eRJ-90qgoQ7kNvwFWCtHU&amp;_nc_oc=AdmaxQ3jh_9AfTmPJbgIWzfLWD2nWj3oLZfErI8MjWMc7L6pMsfXpGUTuV6ZLFtwAZo&amp;_nc_zt=14&amp;_nc_ht=scontent-dfw5-1.xx&amp;_nc_gid=C4yfxhFY0e_NlyR7A4Gf3Q&amp;oh=00_AfghLQzlffLRE2d7for41oCm6yH888Mj1zdtkr-IjNILgg&amp;oe=691B8AA1', 'resizedImageUrl': 'https://scontent-dfw5-3.xx.fbcdn.net/v/t39.35426-6/467010791_1697201670847160_4873030855389168709_n.jpg?stp=dst-jpg_s600x600_tt6&amp;_nc_cat=109&amp;ccb=1-7&amp;_nc_sid=c53f8f&amp;_nc_ohc=fE489j5E4cEQ7kNvwGICXhU&amp;_nc_oc=AdmjgEgVaMC-SwH13mGgFf1aqrWwzax6_tZrJZG311Xz5QFv_ZEpiZ8z9cIee1jjHp4&amp;_nc_zt=14&amp;_nc_ht=scontent-dfw5-3.xx&amp;_nc_gid=C4yfxhFY0e_NlyR7A4Gf3Q&amp;oh=00_AfjE8KMijl865c90R_Zuo1-mdUuRb6y5MsCACseoFRc1Qg&amp;oe=691B931B', 'watermarkedResizedImageUrl': ''}]</t>
  </si>
  <si>
    <t>Operativ inköpare</t>
  </si>
  <si>
    <t>https://scontent.fagc1-1.fna.fbcdn.net/v/t39.30808-6/486231274_993232016241303_7614550937018387169_n.jpg?_nc_cat=103&amp;ccb=1-7&amp;_nc_sid=957871&amp;_nc_ohc=0G9cQwIilugQ7kNvwE_jsnJ&amp;_nc_oc=AdmhcxNsg12RniKwinAMP_w0GrDbVLB-HG9vOxBXPomA12JcDPxBF_nqP-oxhJi__rU&amp;_nc_zt=23&amp;_nc_ht=scontent.fagc1-1.fna&amp;_nc_gid=bBFaNvf65aCdsaMIEwdEZg&amp;oh=00_AfhPdfssPBHYkE8RkCenDMJCRct7W57kx9iu9k0MyOyPqg&amp;oe=691B8C3F</t>
  </si>
  <si>
    <t>https://scontent.fagc1-2.fna.fbcdn.net/v/t39.30808-1/348261599_639065817617809_2736210598144547346_n.png?stp=dst-png_s148x148&amp;_nc_cat=1&amp;ccb=1-7&amp;_nc_sid=418b77&amp;_nc_ohc=OjTBr02oD_sQ7kNvwHNnfMQ&amp;_nc_oc=AdlhYpa8INhjCdnrkCZcsSeAgZERm9kurywCZuPBEJiMT5i4IP3c039qPUjIxyhBd-8&amp;_nc_zt=24&amp;_nc_ht=scontent.fagc1-2.fna&amp;_nc_gid=bBFaNvf65aCdsaMIEwdEZg&amp;oh=00_AfgRaFEZAMXEfQWVUsu5Ns9dBS7VqCcoY1nC8CXZ0aIhrg&amp;oe=691B6529</t>
  </si>
  <si>
    <t>[{'country': 'SE', 'age_gender_breakdowns': [{'age_range': '25-34', 'male': 2, 'female': None, 'unknown': None}, {'age_range': '35-44', 'male': 4, 'female': None, 'unknown': None}, {'age_range': '45-54', 'male': 1, 'female': 1, 'unknown': None}, {'age_range': '65+', 'male': None, 'female': 1, 'unknown': None}]}]</t>
  </si>
  <si>
    <t>980696896915941</t>
  </si>
  <si>
    <t>1114078127080985</t>
  </si>
  <si>
    <t>https://scontent-dfw5-1.xx.fbcdn.net/v/t39.35426-6/480161418_1139960167612839_1135477904650344158_n.jpg?stp=dst-jpg_s60x60_tt6&amp;_nc_cat=101&amp;ccb=1-7&amp;_nc_sid=c53f8f&amp;_nc_ohc=rX8Fe-xQJ08Q7kNvwGNsIV0&amp;_nc_oc=AdmY5D_6GW2Y39ezllyScd2yIgT0l0ZzpaJOOvzlWoXw2hXKeXuBHQHBGqQPQEJJ-h4&amp;_nc_zt=14&amp;_nc_ht=scontent-dfw5-1.xx&amp;_nc_gid=C4yfxhFY0e_NlyR7A4Gf3Q&amp;oh=00_AfiDgdX_-MqzyVidYQmyenT7AH4nXTNGzI1nvrMhEDaXqg&amp;oe=691B680B</t>
  </si>
  <si>
    <t>[{'imageCrops': [], 'originalImageUrl': 'https://scontent-dfw5-1.xx.fbcdn.net/v/t39.35426-6/480273450_1830870461020410_2397956290384916897_n.jpg?_nc_cat=110&amp;ccb=1-7&amp;_nc_sid=c53f8f&amp;_nc_ohc=knZ44yikTIwQ7kNvwHYudCc&amp;_nc_oc=Adncol44xWSQAN60IpxNHksGp7STSrd6B-8S8Ia-NoQkaNKYa4tpWKK0rxkxUuG1fWs&amp;_nc_zt=14&amp;_nc_ht=scontent-dfw5-1.xx&amp;_nc_gid=C4yfxhFY0e_NlyR7A4Gf3Q&amp;oh=00_AfhiWq0Hox0IcfxlJmyW5ZAmxaEsSUfs9CYl9A1YqhRlXA&amp;oe=691B7024', 'resizedImageUrl': 'https://scontent-dfw5-2.xx.fbcdn.net/v/t39.35426-6/480120252_1335074897616889_5492636531897258693_n.jpg?stp=dst-jpg_s600x600_tt6&amp;_nc_cat=104&amp;ccb=1-7&amp;_nc_sid=c53f8f&amp;_nc_ohc=5_t7yadN4QgQ7kNvwHT_JMN&amp;_nc_oc=AdkgRd3OG6g_EjEEAcFXOf7xxTDJy2QBOYlvgtuwTXWij1CW7PaVPPDYTXpNy1sGKMM&amp;_nc_zt=14&amp;_nc_ht=scontent-dfw5-2.xx&amp;_nc_gid=C4yfxhFY0e_NlyR7A4Gf3Q&amp;oh=00_Afgq-1aK24efK5gFSOTovcee3shSyiQAHF1guWkeRRQFYA&amp;oe=691B6B28', 'watermarkedResizedImageUrl': ''}]</t>
  </si>
  <si>
    <t>Strategisk inköpare inom IT</t>
  </si>
  <si>
    <t>https://scontent-sea5-1.xx.fbcdn.net/v/t39.30808-6/486231274_993232016241303_7614550937018387169_n.jpg?_nc_cat=103&amp;ccb=1-7&amp;_nc_sid=957871&amp;_nc_ohc=0G9cQwIilugQ7kNvwF5aMwP&amp;_nc_oc=AdnER2tyUShdNqXBl5fS5ZAXJX8q8RkMrXVjFp292gAQYM1KiXOJbhWBGy6KwZ7DQCc&amp;_nc_zt=23&amp;_nc_ht=scontent-sea5-1.xx&amp;_nc_gid=xpLxN8QfbUCDuk30N7WNZA&amp;oh=00_Afg65nGFbVzyzY0eOEM_gfBawq-NeuBWVEjlzpyrHL_44Q&amp;oe=691B8C3F</t>
  </si>
  <si>
    <t>https://scontent-sea1-1.xx.fbcdn.net/v/t39.30808-1/348261599_639065817617809_2736210598144547346_n.png?stp=dst-png_s148x148&amp;_nc_cat=108&amp;ccb=1-7&amp;_nc_sid=418b77&amp;_nc_ohc=OjTBr02oD_sQ7kNvwEPCvBw&amp;_nc_oc=AdnNZfmQmjjawtWxUFfFzJB63qBQSLv-SS-7pYBkzXqdxDQ67ADJcHbYvR7sa4_6fj8&amp;_nc_zt=24&amp;_nc_ht=scontent-sea1-1.xx&amp;_nc_gid=xpLxN8QfbUCDuk30N7WNZA&amp;oh=00_AfjyJSyZ1hlo3MQx7n1mGKMN_5aPYjl0r_a1jLXHU4tg9g&amp;oe=691B6529</t>
  </si>
  <si>
    <t>[{'country': 'SE', 'age_gender_breakdowns': [{'age_range': '18-24', 'male': 235, 'female': 183, 'unknown': 2}, {'age_range': '45-54', 'male': 730, 'female': 526, 'unknown': 31}, {'age_range': '65+', 'male': 2145, 'female': 2549, 'unknown': 50}, {'age_range': '55-64', 'male': 580, 'female': 453, 'unknown': 17}, {'age_range': '35-44', 'male': 1267, 'female': 878, 'unknown': 43}, {'age_range': '25-34', 'male': 1796, 'female': 1240, 'unknown': 12}]}]</t>
  </si>
  <si>
    <t>1268941427429777</t>
  </si>
  <si>
    <t>https://scontent-atl3-1.xx.fbcdn.net/v/t39.35426-6/444137358_2833264443478278_8880131804608158334_n.jpg?stp=dst-jpg_s60x60_tt6&amp;_nc_cat=106&amp;ccb=1-7&amp;_nc_sid=c53f8f&amp;_nc_ohc=zsrRqdICa4oQ7kNvwFjG5Zd&amp;_nc_oc=AdlYDx0AiNXnJ8frqHhN_31c9PdWoYDZBtR2OCIS9wcjwehOXvShnGvckhXAncB6Jdo&amp;_nc_zt=14&amp;_nc_ht=scontent-atl3-1.xx&amp;_nc_gid=Rbn_1edgSTxYcpSJGGTxRw&amp;oh=00_Afgwe8BBPCopz85bvPXOjO6DKM_Hu0RWU5cCzlaCQa_uZw&amp;oe=691B5FA2</t>
  </si>
  <si>
    <t>[{'body':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atl3-1.xx.fbcdn.net/v/t42.1790-2/436426895_3784849038451099_7519842338807292623_n.?_nc_cat=106&amp;ccb=1-7&amp;_nc_sid=c53f8f&amp;_nc_ohc=SDVqYhoRAoIQ7kNvwFoxXkF&amp;_nc_oc=Adme-oPAqL25LvFywdgC-RPuaLuBUePV4pcwzGqKBGgzWQin1hWzuIalz22i3Uuo_TA&amp;_nc_zt=28&amp;_nc_ht=video-atl3-1.xx&amp;_nc_gid=Rbn_1edgSTxYcpSJGGTxRw&amp;oh=00_Afh7MhyvnBngQcLtbeJe-xHZtvPtHdphdLEuxyVIQcjuMg&amp;oe=691B8238', 'videoPreviewImageUrl': 'https://scontent-atl3-2.xx.fbcdn.net/v/t39.35426-6/443839020_1858276798025393_825052565554594040_n.jpg?_nc_cat=104&amp;ccb=1-7&amp;_nc_sid=c53f8f&amp;_nc_ohc=Pd6pu1rX-cYQ7kNvwGn3Esf&amp;_nc_oc=AdmaZOQU6PX6ISyjbhH5u7GBvhGoXNMidffrypFtgU2UKDS19DK9knkfwSTiBGJqKIM&amp;_nc_zt=14&amp;_nc_ht=scontent-atl3-2.xx&amp;_nc_gid=Rbn_1edgSTxYcpSJGGTxRw&amp;oh=00_AfhO9DsnjxETg0ff1C_svjz03DriNzR4zGnCuZA3ROLS2w&amp;oe=691B962D', 'videoSdUrl': 'https://video-atl3-3.xx.fbcdn.net/v/t42.1790-2/436352372_376429848137572_7795613201199088663_n.mp4?_nc_cat=110&amp;ccb=1-7&amp;_nc_sid=c53f8f&amp;_nc_ohc=Kn4AOwDxEdUQ7kNvwF70h5g&amp;_nc_oc=Adkqsi2xK4FoR2683yzKM8RSR73dfjlBWOW3SR8ixulfIZ0lWgrgfCNrV-mpptYFImo&amp;_nc_zt=28&amp;_nc_ht=video-atl3-3.xx&amp;_nc_gid=Rbn_1edgSTxYcpSJGGTxRw&amp;oh=00_AfhkX597g8T_-37PY3bF07jeKbJxXzk8MUF8JXkdrwxwDQ&amp;oe=691B5E64',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atl3-2.xx.fbcdn.net/v/t42.1790-2/436634067_3784849041784432_680623514449475481_n.?_nc_cat=105&amp;ccb=1-7&amp;_nc_sid=c53f8f&amp;_nc_ohc=ZzJZycNvFhcQ7kNvwEONy0y&amp;_nc_oc=Admok-11vTsppAGwGjbz68nxPsThfB61blGxS-A3X-8DZrF0FHz4xkCloTV4CwwdQJo&amp;_nc_zt=28&amp;_nc_ht=video-atl3-2.xx&amp;_nc_gid=Rbn_1edgSTxYcpSJGGTxRw&amp;oh=00_AfjHBL1Jgw3_uQM_TgCJAjslJYfbw_a_yB3Lh3h3NPm2Qg&amp;oe=691B63E7', 'videoPreviewImageUrl': 'https://scontent-atl3-2.xx.fbcdn.net/v/t39.35426-6/436410368_1194056251600498_1679912626899223241_n.jpg?_nc_cat=101&amp;ccb=1-7&amp;_nc_sid=c53f8f&amp;_nc_ohc=SNQHi3MN7e0Q7kNvwHHG8Ks&amp;_nc_oc=AdkgPUwGwI8kUfjKl5gnTTBtACyIlyUwBB6mtAMu5TNp_q92cIkSW5qohete7G4BA8k&amp;_nc_zt=14&amp;_nc_ht=scontent-atl3-2.xx&amp;_nc_gid=Rbn_1edgSTxYcpSJGGTxRw&amp;oh=00_AfhxMPf8a4dEo0zVi-4H-P2cUOG0g-UZQXs1JLEbI47IiQ&amp;oe=691B845B', 'videoSdUrl': 'https://video-atl3-3.xx.fbcdn.net/v/t42.1790-2/436013771_777013151238444_8900751771711850952_n.mp4?_nc_cat=109&amp;ccb=1-7&amp;_nc_sid=c53f8f&amp;_nc_ohc=PtUxCXsl8aoQ7kNvwEjTAXH&amp;_nc_oc=AdmXkSIiD8uR06vdN2NvDXpdrll1AjPTdhv1tokU0LvLWGIiYe3GN9ttren8qCuEIW8&amp;_nc_zt=28&amp;_nc_ht=video-atl3-3.xx&amp;_nc_gid=Rbn_1edgSTxYcpSJGGTxRw&amp;oh=00_AfjD6c_XTdOo9izdTZ8CKbHAybmARL5aqRVc8NK41HWmQA&amp;oe=691B7AD7',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atl3-2.xx.fbcdn.net/v/t42.1790-2/436634067_3784849041784432_680623514449475481_n.?_nc_cat=105&amp;ccb=1-7&amp;_nc_sid=c53f8f&amp;_nc_ohc=ZzJZycNvFhcQ7kNvwEONy0y&amp;_nc_oc=Admok-11vTsppAGwGjbz68nxPsThfB61blGxS-A3X-8DZrF0FHz4xkCloTV4CwwdQJo&amp;_nc_zt=28&amp;_nc_ht=video-atl3-2.xx&amp;_nc_gid=Rbn_1edgSTxYcpSJGGTxRw&amp;oh=00_AfjHBL1Jgw3_uQM_TgCJAjslJYfbw_a_yB3Lh3h3NPm2Qg&amp;oe=691B63E7', 'videoPreviewImageUrl': 'https://scontent-atl3-2.xx.fbcdn.net/v/t39.35426-6/436410368_1194056251600498_1679912626899223241_n.jpg?_nc_cat=101&amp;ccb=1-7&amp;_nc_sid=c53f8f&amp;_nc_ohc=SNQHi3MN7e0Q7kNvwHHG8Ks&amp;_nc_oc=AdkgPUwGwI8kUfjKl5gnTTBtACyIlyUwBB6mtAMu5TNp_q92cIkSW5qohete7G4BA8k&amp;_nc_zt=14&amp;_nc_ht=scontent-atl3-2.xx&amp;_nc_gid=Rbn_1edgSTxYcpSJGGTxRw&amp;oh=00_AfhxMPf8a4dEo0zVi-4H-P2cUOG0g-UZQXs1JLEbI47IiQ&amp;oe=691B845B', 'videoSdUrl': 'https://video-atl3-3.xx.fbcdn.net/v/t42.1790-2/436013771_777013151238444_8900751771711850952_n.mp4?_nc_cat=109&amp;ccb=1-7&amp;_nc_sid=c53f8f&amp;_nc_ohc=PtUxCXsl8aoQ7kNvwEjTAXH&amp;_nc_oc=AdmXkSIiD8uR06vdN2NvDXpdrll1AjPTdhv1tokU0LvLWGIiYe3GN9ttren8qCuEIW8&amp;_nc_zt=28&amp;_nc_ht=video-atl3-3.xx&amp;_nc_gid=Rbn_1edgSTxYcpSJGGTxRw&amp;oh=00_AfjD6c_XTdOo9izdTZ8CKbHAybmARL5aqRVc8NK41HWmQA&amp;oe=691B7AD7',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atl3-3.xx.fbcdn.net/v/t42.1790-2/436230268_3784849045117765_4040093953556040015_n.?_nc_cat=108&amp;ccb=1-7&amp;_nc_sid=c53f8f&amp;_nc_ohc=zVmkLJCLz4UQ7kNvwESvGL5&amp;_nc_oc=AdkQKinQWj7DMhXjlp2pZ3uFPdukVv7jInFgMJNsK_6EUVFGZ22zxO9Ha-zjbz4EdHM&amp;_nc_zt=28&amp;_nc_ht=video-atl3-3.xx&amp;_nc_gid=Rbn_1edgSTxYcpSJGGTxRw&amp;oh=00_Afhm713vY3Nh75G3PsAl7Kfo3o9tXtAM_p0J71WIJdLWxw&amp;oe=691B9274', 'videoPreviewImageUrl': 'https://scontent-atl3-2.xx.fbcdn.net/v/t39.35426-6/443695666_365908535954087_8600188560875720104_n.jpg?_nc_cat=104&amp;ccb=1-7&amp;_nc_sid=c53f8f&amp;_nc_ohc=lqCduFYxri8Q7kNvwEvUxnE&amp;_nc_oc=AdmdQVKB9w0EJK3EzcprO_djCOBOYWzOOwcz5oMwaYq4QrwWdzq_y6a01ge6Tdji0Yk&amp;_nc_zt=14&amp;_nc_ht=scontent-atl3-2.xx&amp;_nc_gid=Rbn_1edgSTxYcpSJGGTxRw&amp;oh=00_AfhqVgIuBiqSE0mtjydZBTrJX3d2Bztb_do18LEHA36iVg&amp;oe=691B6DD6', 'videoSdUrl': 'https://video-atl3-1.xx.fbcdn.net/v/t42.1790-2/444504119_1155178055673037_3887247277282615848_n.mp4?_nc_cat=106&amp;ccb=1-7&amp;_nc_sid=c53f8f&amp;_nc_ohc=FYJtwRgrIzUQ7kNvwHWYsGm&amp;_nc_oc=AdmZyz-AeZpF6P1IbKgM-c_KH1P4Wlnjmg-qg-oDuK8WoofsAm6nUTBeMbfiKOS2JuI&amp;_nc_zt=28&amp;_nc_ht=video-atl3-1.xx&amp;_nc_gid=Rbn_1edgSTxYcpSJGGTxRw&amp;oh=00_AfhNFpD447dELz4z5No0WhKHwTqAqgP2Z-w2IWmahu6Plg&amp;oe=691B69A5', 'watermarkedVideoHdUrl': '', 'watermarkedVideoSdUrl': '', 'imageCrops': [], 'originalImageUrl': None, 'resizedImageUrl': None, 'watermarkedResizedImageUrl': None}]</t>
  </si>
  <si>
    <t>600K - 700K</t>
  </si>
  <si>
    <t>https://scontent.ffcm1-1.fna.fbcdn.net/v/t39.30808-6/486231274_993232016241303_7614550937018387169_n.jpg?_nc_cat=103&amp;ccb=1-7&amp;_nc_sid=957871&amp;_nc_ohc=0G9cQwIilugQ7kNvwH7dcDX&amp;_nc_oc=Adk_PYt9IAAg-JLT7OCWg2bYPSGM5UOCkglHenRqkxNobLWl365WqW7mOaTNehTuFjo&amp;_nc_zt=23&amp;_nc_ht=scontent.ffcm1-1.fna&amp;_nc_gid=730KUd46kJDe_f3UPRWW5g&amp;oh=00_AfhlmuWaaWNXKBmLnYWDffOJ5RvzPy8FLlLxQ3Wa0vUh2Q&amp;oe=691B8C3F</t>
  </si>
  <si>
    <t>https://scontent.ffcm1-2.fna.fbcdn.net/v/t39.30808-1/348261599_639065817617809_2736210598144547346_n.png?stp=dst-png_s148x148&amp;_nc_cat=108&amp;ccb=1-7&amp;_nc_sid=418b77&amp;_nc_ohc=OjTBr02oD_sQ7kNvwFtjHbP&amp;_nc_oc=AdmtbbBkm5cRI-hEpjPMQR9HubysogtTkO6UUHxj3yk-oBNRh2iQnU1MUlny-CanVrI&amp;_nc_zt=24&amp;_nc_ht=scontent.ffcm1-2.fna&amp;_nc_gid=730KUd46kJDe_f3UPRWW5g&amp;oh=00_Afg7O7UmJMHnTGn32IZsba6FyaBYMLF-xoFLXD_UZtttpA&amp;oe=691B6529</t>
  </si>
  <si>
    <t>[{'age_range': '18-24', 'female': 0.1, 'male': 0.15, 'unknown': 0}, {'age_range': '25-34', 'female': 0.1, 'male': 0.16, 'unknown': 0}, {'age_range': '35-44', 'female': 0.06, 'male': 0.1, 'unknown': 0}, {'age_range': '45-54', 'female': 0.05, 'male': 0.08, 'unknown': 0}, {'age_range': '55-64', 'female': 0.04, 'male': 0.05, 'unknown': 0}, {'age_range': '65+', 'female': 0.05, 'male': 0.04, 'unknown': 0}]</t>
  </si>
  <si>
    <t>963698015448641</t>
  </si>
  <si>
    <t>2024-05-28T07:00:00.000Z</t>
  </si>
  <si>
    <t>2024-05-31T07:00:00.000Z</t>
  </si>
  <si>
    <t>SEK500 - SEK599</t>
  </si>
  <si>
    <t>983769736434325</t>
  </si>
  <si>
    <t>https://scontent-atl3-3.xx.fbcdn.net/v/t39.35426-6/444481749_414618071539356_7507863894739949909_n.jpg?stp=dst-jpg_s60x60_tt6&amp;_nc_cat=109&amp;ccb=1-7&amp;_nc_sid=c53f8f&amp;_nc_ohc=j-uTZwCKfhcQ7kNvwH_YApn&amp;_nc_oc=AdmAK-NuNl4fa762cNDf5T1aRl4NyVe2rnvFWGdhEaOoq9HdkASWKutkLLfxjd1_7oI&amp;_nc_zt=14&amp;_nc_ht=scontent-atl3-3.xx&amp;_nc_gid=Rbn_1edgSTxYcpSJGGTxRw&amp;oh=00_AfgvzrIxO1Af0eQln8rZkO-P6Xk5lL8UVmYbVu725nSChg&amp;oe=691B690F</t>
  </si>
  <si>
    <t>Hur kommer vår Makalösa Manick att påverka klimatet?
Ställ dina frågor om koldioxidinfångning för att få svar från experten Erik!</t>
  </si>
  <si>
    <t>[{'videoHdUrl': 'https://video-atl3-3.xx.fbcdn.net/o1/v/t2/f2/m69/AQOpyH86rLzaAH7cC3l5dgNsfl_T8FoMXewjo1UWW4sHZ1oPzzUnvbLzjOgl2gSYqHXUcVi3f_Hy45yPm7Kc9C8s.mp4?strext=1&amp;_nc_cat=108&amp;_nc_sid=5e9851&amp;_nc_ht=video-atl3-3.xx.fbcdn.net&amp;_nc_ohc=CaDaE06xbqgQ7kNvwEdAPGu&amp;efg=eyJ2ZW5jb2RlX3RhZyI6Inhwdl9wcm9ncmVzc2l2ZS5WSV9VU0VDQVNFX1BST0RVQ1RfVFlQRS4uQzMuMTA4MC5kYXNoX2hpZ2hfMTA4MHBfdjEiLCJ4cHZfYXNzZXRfaWQiOjE2MTUwOTg4MTU5NDIzNTQsImFzc2V0X2FnZV9kYXlzIjo1NDQsInZpX3VzZWNhc2VfaWQiOjEwMTM5LCJkdXJhdGlvbl9zIjo2MCwidXJsZ2VuX3NvdXJjZSI6Ind3dyJ9&amp;ccb=17-1&amp;vs=707e4b0d28e53148&amp;_nc_vs=HBksFQIYOnBhc3N0aHJvdWdoX2V2ZXJzdG9yZS9HQi1YY2hxSUJwNnl6WThEQUJLeHRjY3hyeEZNYmtZTEFBQUYVAALIARIAFQIYOnBhc3N0aHJvdWdoX2V2ZXJzdG9yZS9HQzdmVVJyLTEzbVJhRjREQUZjV2ZsYVh0QWt6YmtZTEFBQUYVAgLIARIAKAAYABsCiAd1c2Vfb2lsATEScHJvZ3Jlc3NpdmVfcmVjaXBlATEVAAAmpLuc84-73gUVAigCQzMsF0BOAAAAAAAAGBJkYXNoX2hpZ2hfMTA4MHBfdjERAHUAZbaeAQA&amp;_nc_gid=Rbn_1edgSTxYcpSJGGTxRw&amp;_nc_zt=28&amp;oh=00_Afhu-3s82nhZGxiCAUbYPKVnPVGSvxIJ-PlqtcEXTvVmLQ&amp;oe=691B806E', 'videoPreviewImageUrl': 'https://scontent-atl3-1.xx.fbcdn.net/v/t39.35426-6/444481219_312353955258169_2356093329228844866_n.jpg?_nc_cat=100&amp;ccb=1-7&amp;_nc_sid=c53f8f&amp;_nc_ohc=ndUMidvD9FgQ7kNvwFaj4J4&amp;_nc_oc=AdlKtNR8oxVpWRvL_cv5iQ2FxAw-C778fQdssIyev9JkvE_GYE04rkPfi_lw1IYCtoM&amp;_nc_zt=14&amp;_nc_ht=scontent-atl3-1.xx&amp;_nc_gid=Rbn_1edgSTxYcpSJGGTxRw&amp;oh=00_Afi3U17jGL__crQtyOoFaZJCrSPM_93-d9huBK7kZjuLnQ&amp;oe=691B66AA', 'videoSdUrl': 'https://video-atl3-1.xx.fbcdn.net/o1/v/t2/f2/m412/AQPzv_XwnDxubrbV-XvOKE7Gg28MhqfaDeD70uWBI23YeRsJLlbbaA5LW3s1HXjywBbVi9A88CK4h0n-v3CT59A.mp4?_nc_cat=103&amp;_nc_sid=8bf8fe&amp;_nc_ht=video-atl3-1.xx.fbcdn.net&amp;_nc_ohc=ws3BGdhM2P8Q7kNvwFeMl9J&amp;efg=eyJ2ZW5jb2RlX3RhZyI6Inhwdl9wcm9ncmVzc2l2ZS5WSV9VU0VDQVNFX1BST0RVQ1RfVFlQRS4uQzMuMzYwLnN2ZV9zZCIsInhwdl9hc3NldF9pZCI6MTYxNTA5ODgxNTk0MjM1NCwiYXNzZXRfYWdlX2RheXMiOjU0NCwidmlfdXNlY2FzZV9pZCI6MTAxMzksImR1cmF0aW9uX3MiOjYwLCJ1cmxnZW5fc291cmNlIjoid3d3In0%3D&amp;ccb=17-1&amp;_nc_gid=Rbn_1edgSTxYcpSJGGTxRw&amp;_nc_zt=28&amp;oh=00_AfidwqFbfQrtAHekIFjrMtcPRC8MITyyV2krz8NlyxmFcA&amp;oe=691B7553', 'watermarkedVideoHdUrl': '', 'watermarkedVideoSdUrl': ''}]</t>
  </si>
  <si>
    <t>https://scontent-hou1-1.xx.fbcdn.net/v/t39.30808-6/486231274_993232016241303_7614550937018387169_n.jpg?_nc_cat=103&amp;ccb=1-7&amp;_nc_sid=957871&amp;_nc_ohc=0G9cQwIilugQ7kNvwHUYYew&amp;_nc_oc=AdndwydBtIxDYqZ7a6kcxNoJOXL4CSnSJlkqKCZ0193zZ22PCprUbM87Tc8BIoUrZgs&amp;_nc_zt=23&amp;_nc_ht=scontent-hou1-1.xx&amp;_nc_gid=sI2ZTFd4CA0tVdcER97TZQ&amp;oh=00_AfhFJT3IZPKwrZqxuJ7qyDjNOzkOsQxik45O8nIdjT7JHg&amp;oe=691B8C3F</t>
  </si>
  <si>
    <t>https://scontent-hou1-1.xx.fbcdn.net/v/t39.30808-1/348261599_639065817617809_2736210598144547346_n.png?stp=dst-png_s148x148&amp;_nc_cat=108&amp;ccb=1-7&amp;_nc_sid=418b77&amp;_nc_ohc=OjTBr02oD_sQ7kNvwFZQy7i&amp;_nc_oc=AdlGgjv8NxA7Q-xEsRLgm59V87Y6LHXuir_0NgNr69lr5HMl8TogE3HgqALhXd24MaY&amp;_nc_zt=24&amp;_nc_ht=scontent-hou1-1.xx&amp;_nc_gid=sI2ZTFd4CA0tVdcER97TZQ&amp;oh=00_AfiGJbAGEa1-hR7WUsIg6SpEK4E7z7aXZz56vXNc8UQQ_A&amp;oe=691B6529</t>
  </si>
  <si>
    <t>[{'age_range': '18-24', 'female': 0, 'male': 0, 'unknown': None}, {'age_range': '25-34', 'female': 0, 'male': 0.02, 'unknown': 0}, {'age_range': '35-44', 'female': 0.01, 'male': 0.07, 'unknown': 0}, {'age_range': '45-54', 'female': 0.03, 'male': 0.15, 'unknown': 0.01}, {'age_range': '55-64', 'female': 0.05, 'male': 0.26, 'unknown': 0.01}, {'age_range': '65+', 'female': 0.11, 'male': 0.27, 'unknown': 0.01}]</t>
  </si>
  <si>
    <t>[{'reach': 0, 'region': 'Södermanlands län'}, {'reach': 0.01, 'region': 'Uppsala län'}, {'reach': 0.98, 'region': 'Stockholms län'}]</t>
  </si>
  <si>
    <t>976413183689166</t>
  </si>
  <si>
    <t>2024-05-21T07:00:00.000Z</t>
  </si>
  <si>
    <t>2024-06-10T07:00:00.000Z</t>
  </si>
  <si>
    <t>https://scontent-atl3-2.xx.fbcdn.net/v/t39.35426-6/445171032_294043170343341_5043161869915934324_n.jpg?stp=dst-jpg_s60x60_tt6&amp;_nc_cat=101&amp;ccb=1-7&amp;_nc_sid=c53f8f&amp;_nc_ohc=l52fAMeRV4UQ7kNvwHe-d8l&amp;_nc_oc=Adne5T8fA3zzDYzBU-J4rldpZktFOeBA6JtC7cxZlZudrPvMGW0l6MSt6rBsYFVn_vU&amp;_nc_zt=14&amp;_nc_ht=scontent-atl3-2.xx&amp;_nc_gid=Rbn_1edgSTxYcpSJGGTxRw&amp;oh=00_AfidDEV9IsGyx9CQ_dpUhPaEHMQLrMcNqdMG5BJKSmG8Wg&amp;oe=691B80D3</t>
  </si>
  <si>
    <t>[{'body':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atl3-1.xx.fbcdn.net/v/t42.1790-2/436640621_976413230355828_6628502269567436404_n.?_nc_cat=100&amp;ccb=1-7&amp;_nc_sid=c53f8f&amp;_nc_ohc=1LQzUx8rvYEQ7kNvwHLWsuA&amp;_nc_oc=AdnoqbyE2owcfGvQFao3mpYK-jEOpKtJobY30Utv_MQqG_F8zp-s4M_h_odGcsHZD30&amp;_nc_zt=28&amp;_nc_ht=video-atl3-1.xx&amp;_nc_gid=Rbn_1edgSTxYcpSJGGTxRw&amp;oh=00_AfjknaAvQZlIBAVoDflfWJk7Jsw0J-Mgwz0pLPZ7VAMeRQ&amp;oe=691B68B4', 'videoPreviewImageUrl': 'https://scontent-atl3-1.xx.fbcdn.net/v/t39.35426-6/441953187_318864904586051_5575746727441212932_n.jpg?_nc_cat=106&amp;ccb=1-7&amp;_nc_sid=c53f8f&amp;_nc_ohc=en0ljHSBOosQ7kNvwGjlZXC&amp;_nc_oc=AdkUhPyxBgJWiqgClJ-ILrwttHT1inI8gZRBnCFfQznDXgF8rrx-tUk1PlC5XTiB05s&amp;_nc_zt=14&amp;_nc_ht=scontent-atl3-1.xx&amp;_nc_gid=Rbn_1edgSTxYcpSJGGTxRw&amp;oh=00_AfgWnaBpGqfSQgklfo3UkrrbSl1hfX17_fNds30zbNtQZw&amp;oe=691B91E2', 'videoSdUrl': 'https://video-atl3-2.xx.fbcdn.net/v/t42.1790-2/436283750_1411224519528574_7262521686585418941_n.mp4?_nc_cat=102&amp;ccb=1-7&amp;_nc_sid=c53f8f&amp;_nc_ohc=AyfY7oZT2fkQ7kNvwHYJ1OW&amp;_nc_oc=AdkBaway03L7-lZT7B3oiU_BLdznact3vs2lgX2qyBWdpWf0KyqD2iX9GmAVUNo6j98&amp;_nc_zt=28&amp;_nc_ht=video-atl3-2.xx&amp;_nc_gid=Rbn_1edgSTxYcpSJGGTxRw&amp;oh=00_Afhh1Lvc_OZambyztlUVOj0DLMXlGYe_sUcVuNUSaDu5Ww&amp;oe=691B6C35',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atl3-2.xx.fbcdn.net/v/t42.1790-2/436596913_976413233689161_9151535234787324537_n.?_nc_cat=104&amp;ccb=1-7&amp;_nc_sid=c53f8f&amp;_nc_ohc=RuOcpPef71wQ7kNvwFORzSt&amp;_nc_oc=AdmJzCbSAZiTtHQH28YxoV_L5y9kY8To0XicIO8R19mFTZWweUQrlMWZ5SG0uSxuP1k&amp;_nc_zt=28&amp;_nc_ht=video-atl3-2.xx&amp;_nc_gid=Rbn_1edgSTxYcpSJGGTxRw&amp;oh=00_AfiwsLpzYjePEZfjgWrSM-w79bQzL15wOxHoQzjldQj7WA&amp;oe=691B68F7', 'videoPreviewImageUrl': 'https://scontent-atl3-3.xx.fbcdn.net/v/t39.35426-6/441951633_904393984776639_2892848244902084659_n.jpg?_nc_cat=110&amp;ccb=1-7&amp;_nc_sid=c53f8f&amp;_nc_ohc=EwYd0ppoeHsQ7kNvwFN3y5i&amp;_nc_oc=Adlup8qDlLgwo6HqCE6OuxB7dR8vPsQ2Lx_hcJmP6PejdZsiW0hVMVIhvo4w-a3LDhY&amp;_nc_zt=14&amp;_nc_ht=scontent-atl3-3.xx&amp;_nc_gid=Rbn_1edgSTxYcpSJGGTxRw&amp;oh=00_AfgGka-Pfx7I166l3HFfWpcQD5bww4CN_0mkR22Ntpi6xQ&amp;oe=691B941E', 'videoSdUrl': 'https://video-atl3-3.xx.fbcdn.net/v/t42.1790-2/436043732_955244726080090_3549016194637313362_n.mp4?_nc_cat=108&amp;ccb=1-7&amp;_nc_sid=c53f8f&amp;_nc_ohc=ktVoNZxo1YsQ7kNvwEMIjFM&amp;_nc_oc=Adldh8nFctAIBReqPgNB7cRRl0Rv39uEHiMJ60zELpFqXiCIoSFfBKcsAH0jzXGeq-M&amp;_nc_zt=28&amp;_nc_ht=video-atl3-3.xx&amp;_nc_gid=Rbn_1edgSTxYcpSJGGTxRw&amp;oh=00_Afh-RYpG44Qs_Xe54RAbipbMR-f6kbJDXHP5oMSRLz22gg&amp;oe=691B969B',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atl3-2.xx.fbcdn.net/v/t42.1790-2/436596913_976413233689161_9151535234787324537_n.?_nc_cat=104&amp;ccb=1-7&amp;_nc_sid=c53f8f&amp;_nc_ohc=RuOcpPef71wQ7kNvwFORzSt&amp;_nc_oc=AdmJzCbSAZiTtHQH28YxoV_L5y9kY8To0XicIO8R19mFTZWweUQrlMWZ5SG0uSxuP1k&amp;_nc_zt=28&amp;_nc_ht=video-atl3-2.xx&amp;_nc_gid=Rbn_1edgSTxYcpSJGGTxRw&amp;oh=00_AfiwsLpzYjePEZfjgWrSM-w79bQzL15wOxHoQzjldQj7WA&amp;oe=691B68F7', 'videoPreviewImageUrl': 'https://scontent-atl3-3.xx.fbcdn.net/v/t39.35426-6/441951633_904393984776639_2892848244902084659_n.jpg?_nc_cat=110&amp;ccb=1-7&amp;_nc_sid=c53f8f&amp;_nc_ohc=EwYd0ppoeHsQ7kNvwFN3y5i&amp;_nc_oc=Adlup8qDlLgwo6HqCE6OuxB7dR8vPsQ2Lx_hcJmP6PejdZsiW0hVMVIhvo4w-a3LDhY&amp;_nc_zt=14&amp;_nc_ht=scontent-atl3-3.xx&amp;_nc_gid=Rbn_1edgSTxYcpSJGGTxRw&amp;oh=00_AfgGka-Pfx7I166l3HFfWpcQD5bww4CN_0mkR22Ntpi6xQ&amp;oe=691B941E', 'videoSdUrl': 'https://video-atl3-3.xx.fbcdn.net/v/t42.1790-2/436043732_955244726080090_3549016194637313362_n.mp4?_nc_cat=108&amp;ccb=1-7&amp;_nc_sid=c53f8f&amp;_nc_ohc=ktVoNZxo1YsQ7kNvwEMIjFM&amp;_nc_oc=Adldh8nFctAIBReqPgNB7cRRl0Rv39uEHiMJ60zELpFqXiCIoSFfBKcsAH0jzXGeq-M&amp;_nc_zt=28&amp;_nc_ht=video-atl3-3.xx&amp;_nc_gid=Rbn_1edgSTxYcpSJGGTxRw&amp;oh=00_Afh-RYpG44Qs_Xe54RAbipbMR-f6kbJDXHP5oMSRLz22gg&amp;oe=691B969B',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atl3-3.xx.fbcdn.net/v/t42.1790-2/436278378_976413227022495_6032856993417485085_n.?_nc_cat=111&amp;ccb=1-7&amp;_nc_sid=c53f8f&amp;_nc_ohc=Bk_j8Q2w8OkQ7kNvwFcvE6h&amp;_nc_oc=AdkNlpS4_NM5Qi_8cPC-p1R8ARcFJWyJwmGgLuIx8v3tMBYJGx9yVNwfxWMoeE3NVQ8&amp;_nc_zt=28&amp;_nc_ht=video-atl3-3.xx&amp;_nc_gid=Rbn_1edgSTxYcpSJGGTxRw&amp;oh=00_AfhO3G7sUNxS1Ogq_CC5V5rv5PFlvDns0i-12_xdfN5M5w&amp;oe=691B9289', 'videoPreviewImageUrl': 'https://scontent-atl3-1.xx.fbcdn.net/v/t39.35426-6/445076836_1003851677766062_5076130180020168916_n.jpg?_nc_cat=103&amp;ccb=1-7&amp;_nc_sid=c53f8f&amp;_nc_ohc=vGFEToPn7y8Q7kNvwFUVBjK&amp;_nc_oc=AdnLJr2PrMiY40k0hzoyemGnIIgPMaM9XSKxjwBJjKB5tj13D2HSk7GqnhA_MFvEw0I&amp;_nc_zt=14&amp;_nc_ht=scontent-atl3-1.xx&amp;_nc_gid=Rbn_1edgSTxYcpSJGGTxRw&amp;oh=00_Afi2fHQR-1glWWWeo49loZzs_JEUPDzp5QP-P6MLgMWqkA&amp;oe=691B936D', 'videoSdUrl': 'https://video-atl3-3.xx.fbcdn.net/v/t42.1790-2/436177678_798777818874040_1799111343882744440_n.mp4?_nc_cat=108&amp;ccb=1-7&amp;_nc_sid=c53f8f&amp;_nc_ohc=jS52oah_QfAQ7kNvwExpzWn&amp;_nc_oc=Adm2Df7OOldsdLJZr56eebXG0B5evr8Gsv4CtuN5mkhthFTX44J5ltIQ-mcBtREvHfw&amp;_nc_zt=28&amp;_nc_ht=video-atl3-3.xx&amp;_nc_gid=Rbn_1edgSTxYcpSJGGTxRw&amp;oh=00_AfjLPEHHaEbTjWjYEiMBfFM9Tj46d39NvSAgWvg6CntdHw&amp;oe=691B68DA', 'watermarkedVideoHdUrl': '', 'watermarkedVideoSdUrl': '', 'imageCrops': [], 'originalImageUrl': None, 'resizedImageUrl': None, 'watermarkedResizedImageUrl': None}]</t>
  </si>
  <si>
    <t>500K - 600K</t>
  </si>
  <si>
    <t>https://scontent-atl3-1.xx.fbcdn.net/v/t39.30808-6/486231274_993232016241303_7614550937018387169_n.jpg?_nc_cat=103&amp;ccb=1-7&amp;_nc_sid=957871&amp;_nc_ohc=0G9cQwIilugQ7kNvwH8SJGQ&amp;_nc_oc=Adl4VSgQ8_PhIqQB9q9WNzsMeiALoXxDpWPlslvfp9-LwJXipRjA98MAa4UDDP_drdE&amp;_nc_zt=23&amp;_nc_ht=scontent-atl3-1.xx&amp;_nc_gid=RdC0xP68P7zRrusfs8fmIw&amp;oh=00_AfhXJaEeXuAEzxxpUoFiuvx7RqTPgvVc1XoSiXX7JFT1iw&amp;oe=691B8C3F</t>
  </si>
  <si>
    <t>https://scontent-atl3-2.xx.fbcdn.net/v/t39.30808-1/348261599_639065817617809_2736210598144547346_n.png?stp=dst-png_s148x148&amp;_nc_cat=1&amp;ccb=1-7&amp;_nc_sid=418b77&amp;_nc_ohc=OjTBr02oD_sQ7kNvwFPu48V&amp;_nc_oc=AdmKmUQ_86D0HON6BMcwbH9qVXSw9ZJEecV9TjWaTjg8IlcoZaMn55qPTY_yAb-aXSo&amp;_nc_zt=24&amp;_nc_ht=scontent-atl3-2.xx&amp;_nc_gid=RdC0xP68P7zRrusfs8fmIw&amp;oh=00_Afj0lo3s_hQjpIHU-FoIowfr8MAwZT72hOtUkqeJ3oUFpA&amp;oe=691B6529</t>
  </si>
  <si>
    <t>[{'age_range': '18-24', 'female': 0.13, 'male': 0.15, 'unknown': 0.01}, {'age_range': '25-34', 'female': 0.13, 'male': 0.16, 'unknown': 0}, {'age_range': '35-44', 'female': 0.07, 'male': 0.09, 'unknown': 0}, {'age_range': '45-54', 'female': 0.05, 'male': 0.06, 'unknown': 0}, {'age_range': '55-64', 'female': 0.04, 'male': 0.04, 'unknown': 0}, {'age_range': '65+', 'female': 0.03, 'male': 0.03, 'unknown': 0}, {'age_range': 'Unknown', 'female': None, 'male': 0, 'unknown': 0}]</t>
  </si>
  <si>
    <t>[{'reach': 0, 'region': 'Uppsala län'}, {'reach': 0, 'region': 'Skåne län'}, {'reach': 0, 'region': 'Västra Götalands län'}, {'reach': 0.99, 'region': 'Stockholms län'}]</t>
  </si>
  <si>
    <t>7013579872075543</t>
  </si>
  <si>
    <t>SEK7K - SEK8K</t>
  </si>
  <si>
    <t>1734985137032215</t>
  </si>
  <si>
    <t>https://scontent-atl3-1.xx.fbcdn.net/v/t39.35426-6/447246400_978188284004014_5142253398204509914_n.jpg?stp=dst-jpg_s60x60_tt6&amp;_nc_cat=106&amp;ccb=1-7&amp;_nc_sid=c53f8f&amp;_nc_ohc=hsxrl7IeQdcQ7kNvwGyUr3H&amp;_nc_oc=AdmWGO8HFPlkdCx20XAJ1HDa8gumUH3n7dpRaQuppR5OqD9HSZ61XqyUb8waLtgZO7M&amp;_nc_zt=14&amp;_nc_ht=scontent-atl3-1.xx&amp;_nc_gid=Rbn_1edgSTxYcpSJGGTxRw&amp;oh=00_Afi02s65EWwhODOURn3tZWIvAd2OoHoRqDvZ6l_aMzxHEQ&amp;oe=691B6AC9</t>
  </si>
  <si>
    <t>[{'body': 'Hur kommer vår Makalösa Manick att påverka klimatet?\nStäll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447069266_7013580265408837_1282651213517417531_n.?_nc_cat=110&amp;ccb=1-7&amp;_nc_sid=c53f8f&amp;_nc_ohc=5b__TXm0hL0Q7kNvwGp8CzW&amp;_nc_oc=Adn_i00BNAjPBv7tYbd-stxbmrX1ysJPfy53vYmEIuAvvqXvIu3tk9sQdWNEs8y80O4&amp;_nc_zt=28&amp;_nc_ht=video-atl3-3.xx&amp;_nc_gid=Rbn_1edgSTxYcpSJGGTxRw&amp;oh=00_AfjRR2sxfiiNScuNKs5tV5mO1MTDQ8byhF1toXpet4WbLw&amp;oe=691B6B95', 'videoPreviewImageUrl': 'https://scontent-atl3-2.xx.fbcdn.net/v/t39.35426-6/445762258_1270788517229550_5655910244990200494_n.jpg?_nc_cat=104&amp;ccb=1-7&amp;_nc_sid=c53f8f&amp;_nc_ohc=cL_YFi2B74wQ7kNvwEYo7gB&amp;_nc_oc=AdkQg_HMTDgj_ZrUgV73tjk4uMrLQ2ps4c-EjsYGAJr65_jspNECx8HM3wqQN5TOXrU&amp;_nc_zt=14&amp;_nc_ht=scontent-atl3-2.xx&amp;_nc_gid=Rbn_1edgSTxYcpSJGGTxRw&amp;oh=00_AfiNZea4JQSehxEpZX2R1lN2ngUQwT4yNAmUvSg0iNm_0Q&amp;oe=691B611D', 'videoSdUrl': 'https://video-atl3-3.xx.fbcdn.net/v/t42.1790-2/436378078_347308667999230_4684582588565366900_n.mp4?_nc_cat=109&amp;ccb=1-7&amp;_nc_sid=c53f8f&amp;_nc_ohc=foXFoZdPR9IQ7kNvwENntdZ&amp;_nc_oc=AdnCjfbCS2IhO9l07wLPlAD9p6NZqEq1SMEhMm7pjY3q5aKe8Pgf18ZB9MtGqFhBg0Y&amp;_nc_zt=28&amp;_nc_ht=video-atl3-3.xx&amp;_nc_gid=Rbn_1edgSTxYcpSJGGTxRw&amp;oh=00_AfjBLY4T4QM5iya5-3MXmLiZ3zbvRaGCUi7o-H5sl_eLgw&amp;oe=691B74C0', 'watermarkedVideoHdUrl': '', 'watermarkedVideoSdUrl': '', 'imageCrops': [], 'originalImageUrl': None, 'resizedImageUrl': None, 'watermarkedResizedImageUrl': None}, {'body': 'Hur kommer vår Makalösa Manick att påverka klimatet?\nStäll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447383827_7013580268742170_2462509130182329031_n.?_nc_cat=108&amp;ccb=1-7&amp;_nc_sid=c53f8f&amp;_nc_ohc=z19RpFgLRNQQ7kNvwGmQHhB&amp;_nc_oc=AdkjXyBsehynX4DE4pDhE8SwCXD0VxJIeqO_2RNFkaQNuOZa1QC-eNY_tlhqQLIy0Ik&amp;_nc_zt=28&amp;_nc_ht=video-atl3-3.xx&amp;_nc_gid=Rbn_1edgSTxYcpSJGGTxRw&amp;oh=00_Afh9BY0n6Mi1iRExWHQf7dsUXCnSh9q6Eux5fUrXp9ASiw&amp;oe=691B6931', 'videoPreviewImageUrl': 'https://scontent-atl3-1.xx.fbcdn.net/v/t39.35426-6/445776934_8132199373504927_8105136521619545925_n.jpg?_nc_cat=103&amp;ccb=1-7&amp;_nc_sid=c53f8f&amp;_nc_ohc=V5BW2Cbnjx4Q7kNvwFR2F9Q&amp;_nc_oc=AdltWk_2LPICYyRN_Oz7xUod1Urw6IuzOqYbvBciclX0sHgJVB0E3xpoxPLG5TwDhEM&amp;_nc_zt=14&amp;_nc_ht=scontent-atl3-1.xx&amp;_nc_gid=Rbn_1edgSTxYcpSJGGTxRw&amp;oh=00_Afi2Sfa4Qg0lCj69_Be-Y40eo2khhmisyCpLbOwt0uXTMg&amp;oe=691B78D7', 'videoSdUrl': 'https://video-atl3-1.xx.fbcdn.net/v/t42.1790-2/436077129_364436013294125_1318834943343507763_n.mp4?_nc_cat=106&amp;ccb=1-7&amp;_nc_sid=c53f8f&amp;_nc_ohc=m1L3v0Rgr28Q7kNvwHnoZ95&amp;_nc_oc=AdkE6RMWviB88oNRduCQ-WHypETuGKfU2emfvyPs8oGig0zNb2ZA2bkVj4U02wB0Te4&amp;_nc_zt=28&amp;_nc_ht=video-atl3-1.xx&amp;_nc_gid=Rbn_1edgSTxYcpSJGGTxRw&amp;oh=00_AfinU6G6R-T54jYRaaexgpZzyFL6ik3b-uOJpLq572xGNw&amp;oe=691B6873', 'watermarkedVideoHdUrl': '', 'watermarkedVideoSdUrl': '', 'imageCrops': [], 'originalImageUrl': None, 'resizedImageUrl': None, 'watermarkedResizedImageUrl': None}]</t>
  </si>
  <si>
    <t>https://www.stockholmexergi.se/koldioxidinfangning/?utm_source=facebook&amp;utm_medium=paid&amp;utm_campaign=makalos_manick2&amp;utm_id=facebook&amp;utm_content=E1</t>
  </si>
  <si>
    <t>250K - 300K</t>
  </si>
  <si>
    <t>https://scontent-atl3-1.xx.fbcdn.net/v/t39.30808-6/486231274_993232016241303_7614550937018387169_n.jpg?_nc_cat=103&amp;ccb=1-7&amp;_nc_sid=957871&amp;_nc_ohc=0G9cQwIilugQ7kNvwEcw8w8&amp;_nc_oc=AdlciMdp4Rzl4pON3E31OrZz5Vwolf-mBYHGSoI8r7zPE5vkbDiTEJ-m04pq7470qQPI5NZitHkTvq4dcYrN4udM&amp;_nc_zt=23&amp;_nc_ht=scontent-atl3-1.xx&amp;_nc_gid=0hCBJxtDOvyDKq2aUxL6fA&amp;oh=00_AfjK6-JopmbLeCpsGW3PjP44lRb5jyahgJlL_PhtvLqK6A&amp;oe=691B8C3F</t>
  </si>
  <si>
    <t>https://scontent-atl3-2.xx.fbcdn.net/v/t39.30808-1/348261599_639065817617809_2736210598144547346_n.png?stp=dst-png_s148x148&amp;_nc_cat=1&amp;ccb=1-7&amp;_nc_sid=418b77&amp;_nc_ohc=OjTBr02oD_sQ7kNvwEMBhuJ&amp;_nc_oc=Adkld1oMNYNm9jZtIYK1T-fgtbvIKF0_vxTHLD7kQIkt75ZCbCGj8meGm3-sODifxFasLxG4izCU4AKrW4Nh0arv&amp;_nc_zt=24&amp;_nc_ht=scontent-atl3-2.xx&amp;_nc_gid=0hCBJxtDOvyDKq2aUxL6fA&amp;oh=00_Afg2LW2_0YEDK5p5FCWp1DmwLCcSl-jRV3GmBVCSm7tcSQ&amp;oe=691B6529</t>
  </si>
  <si>
    <t>[{'age_range': '18-24', 'female': 0.18, 'male': 0.13, 'unknown': 0}, {'age_range': '25-34', 'female': 0.14, 'male': 0.12, 'unknown': 0}, {'age_range': '35-44', 'female': 0.07, 'male': 0.08, 'unknown': 0}, {'age_range': '45-54', 'female': 0.04, 'male': 0.07, 'unknown': 0}, {'age_range': '55-64', 'female': 0.04, 'male': 0.05, 'unknown': 0}, {'age_range': '65+', 'female': 0.03, 'male': 0.03, 'unknown': 0}]</t>
  </si>
  <si>
    <t>[{'reach': 0, 'region': 'Gotlands län'}, {'reach': 0, 'region': 'Värmlands län'}, {'reach': 0.99, 'region': 'Stockholms län'}]</t>
  </si>
  <si>
    <t>8298017213643495</t>
  </si>
  <si>
    <t>SEK10K - SEK15K</t>
  </si>
  <si>
    <t>400K - 450K</t>
  </si>
  <si>
    <t>https://scontent-ord5-2.xx.fbcdn.net/v/t39.30808-6/486231274_993232016241303_7614550937018387169_n.jpg?_nc_cat=103&amp;ccb=1-7&amp;_nc_sid=957871&amp;_nc_ohc=0G9cQwIilugQ7kNvwE9THwC&amp;_nc_oc=AdmxdH74iq1FUWOrPkTiFwz9rRALwuG6RayyMqGIhB_Wiik9OuE2xwIGxVleC8pwC9w&amp;_nc_zt=23&amp;_nc_ht=scontent-ord5-2.xx&amp;_nc_gid=Hk754SOdyUzOoz98geHDrg&amp;oh=00_AfjHuF7WmH_Xpus9_7uLi5TwjWg2nXX9KWUhvUx7MHM9pw&amp;oe=691B8C3F</t>
  </si>
  <si>
    <t>https://scontent.fagc3-1.fna.fbcdn.net/v/t39.30808-1/348261599_639065817617809_2736210598144547346_n.png?stp=dst-png_s148x148&amp;_nc_cat=1&amp;ccb=1-7&amp;_nc_sid=418b77&amp;_nc_ohc=OjTBr02oD_sQ7kNvwHSsQwt&amp;_nc_oc=AdlOGCxGlJ2og53j0m0NhR8-tj197NVqKHK0StGh8UTw-2nBCDkmcksI02Z2A2eq47E&amp;_nc_zt=24&amp;_nc_ht=scontent.fagc3-1.fna&amp;_nc_gid=Hk754SOdyUzOoz98geHDrg&amp;oh=00_AfgfqMrF0qjfEG6PFLtL1A8LSQoSxErYRKwFYnLxggW6bg&amp;oe=691B6529</t>
  </si>
  <si>
    <t>[{'age_range': '18-24', 'female': 0.12, 'male': 0.1, 'unknown': 0}, {'age_range': '25-34', 'female': 0.14, 'male': 0.13, 'unknown': 0}, {'age_range': '35-44', 'female': 0.08, 'male': 0.09, 'unknown': 0}, {'age_range': '45-54', 'female': 0.06, 'male': 0.08, 'unknown': 0}, {'age_range': '55-64', 'female': 0.05, 'male': 0.06, 'unknown': 0}, {'age_range': '65+', 'female': 0.05, 'male': 0.04, 'unknown': 0}]</t>
  </si>
  <si>
    <t>694436199457764</t>
  </si>
  <si>
    <t>2024-06-05T07:00:00.000Z</t>
  </si>
  <si>
    <t>SEK900 - SEK999</t>
  </si>
  <si>
    <t>https://scontent-atl3-2.xx.fbcdn.net/v/t39.35426-6/447433276_816401057139478_2359940233923739846_n.jpg?stp=dst-jpg_s60x60_tt6&amp;_nc_cat=105&amp;ccb=1-7&amp;_nc_sid=c53f8f&amp;_nc_ohc=_nzCAY61fzsQ7kNvwFpSLKJ&amp;_nc_oc=AdnlsE2I2thG3uwRfiM6dO4jOPfYViwXyakGPJpRkUJddTY71Fp9I8hnAF-Q_6z8UII&amp;_nc_zt=14&amp;_nc_ht=scontent-atl3-2.xx&amp;_nc_gid=Rbn_1edgSTxYcpSJGGTxRw&amp;oh=00_AfgLkYgH0EmB5tCRAcTAj56KUe4ITKBYDiQU5wT1NvX5xw&amp;oe=691B8C77</t>
  </si>
  <si>
    <t>[{'body': 'Vi måste gemensamt minska våra utsläpp, men det räcker inte. Snart kommer vi att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-1.xx.fbcdn.net/o1/v/t2/f2/m69/AQMBe9jWbe58EojUF_UA3QUbB_KxlbKmnoJtYxmuwu0qBxDJU7z_wVtPDY6L4v8him2H643UckABwH43QNPI9hpy.mp4?strext=1&amp;_nc_cat=103&amp;_nc_sid=8bf8fe&amp;_nc_ht=video-atl3-1.xx.fbcdn.net&amp;_nc_ohc=DOeP7JASpoEQ7kNvwEjqVll&amp;efg=eyJ2ZW5jb2RlX3RhZyI6Inhwdl9wcm9ncmVzc2l2ZS5WSV9VU0VDQVNFX1BST0RVQ1RfVFlQRS4uQzMuNzIwLmFzaWNfaHEyX2hkX3Byb2dyZXNzaXZlIiwieHB2X2Fzc2V0X2lkIjoxODg4MTYwMDU1NDI5MDI2LCJhc3NldF9hZ2VfZGF5cyI6OSwidmlfdXNlY2FzZV9pZCI6MTA2ODAsImR1cmF0aW9uX3MiOjYsInVybGdlbl9zb3VyY2UiOiJ3d3cifQ%3D%3D&amp;ccb=17-1&amp;_nc_gid=Rbn_1edgSTxYcpSJGGTxRw&amp;_nc_zt=28&amp;oh=00_AfhjNppJZEQa0yKrX-KWy03GRHHuDhsjUL6v7FkXia8-DA&amp;oe=691B6C2F', 'videoPreviewImageUrl': 'https://scontent-atl3-2.xx.fbcdn.net/v/t39.35426-6/447287228_977914140279047_2472007121374189580_n.jpg?_nc_cat=101&amp;ccb=1-7&amp;_nc_sid=c53f8f&amp;_nc_ohc=TYpgkrBYvhsQ7kNvwGGxQu4&amp;_nc_oc=AdnTAoAv3Bwd50iFkwktnkTXB_4rmPRUZk3lHw9gw3h4eHLvTHo6n5WuixkO3x8aDhs&amp;_nc_zt=14&amp;_nc_ht=scontent-atl3-2.xx&amp;_nc_gid=Rbn_1edgSTxYcpSJGGTxRw&amp;oh=00_AfjTcqdmuKvNHDW-rN0BxdyZqqolAQR3WHhVxluaRAuSqQ&amp;oe=691B8644', 'videoSdUrl': 'https://video-atl3-3.xx.fbcdn.net/o1/v/t2/f2/m69/AQM9WscLRgcodsHt_eGyexst8C0HQUTbJsJ7dtciDGuppZ9As9Uu5-PouhmTagygzblWwGRLrLCvV6DNmogXq2BB.mp4?strext=1&amp;_nc_cat=109&amp;_nc_sid=8bf8fe&amp;_nc_ht=video-atl3-3.xx.fbcdn.net&amp;_nc_ohc=1ckQWgmqRdwQ7kNvwFMUELB&amp;efg=eyJ2ZW5jb2RlX3RhZyI6Inhwdl9wcm9ncmVzc2l2ZS5WSV9VU0VDQVNFX1BST0RVQ1RfVFlQRS4uQzMuMzYwLmFzaWNfaHExX3NkX3Byb2dyZXNzaXZlIiwieHB2X2Fzc2V0X2lkIjoxODg4MTYwMDU1NDI5MDI2LCJhc3NldF9hZ2VfZGF5cyI6OSwidmlfdXNlY2FzZV9pZCI6MTA2ODAsImR1cmF0aW9uX3MiOjYsInVybGdlbl9zb3VyY2UiOiJ3d3cifQ%3D%3D&amp;ccb=17-1&amp;_nc_gid=Rbn_1edgSTxYcpSJGGTxRw&amp;_nc_zt=28&amp;oh=00_Afib6G1N-wbsfTqoqRPBNty7ir0gk3YehxXuppuPhWFq5Q&amp;oe=691B8BF5',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-3.xx.fbcdn.net/o1/v/t2/f2/m69/AQNjT6DHE5ee7LD5a3CxIPffwCvKM1FoOfMIjlb9iKOIWFN41BTF3ymZUE7uug5oUFmcU7SLVsWA1txu7yc0oyFy.mp4?strext=1&amp;_nc_cat=109&amp;_nc_sid=8bf8fe&amp;_nc_ht=video-atl3-3.xx.fbcdn.net&amp;_nc_ohc=9wwAEv1VM0UQ7kNvwHKyhq8&amp;efg=eyJ2ZW5jb2RlX3RhZyI6Inhwdl9wcm9ncmVzc2l2ZS5WSV9VU0VDQVNFX1BST0RVQ1RfVFlQRS4uQzMuNzIwLmFzaWNfaHEyX2hkX3Byb2dyZXNzaXZlIiwieHB2X2Fzc2V0X2lkIjoxMTgzNjA1NzMzNjc5MzMyLCJhc3NldF9hZ2VfZGF5cyI6OSwidmlfdXNlY2FzZV9pZCI6MTA2ODAsImR1cmF0aW9uX3MiOjYsInVybGdlbl9zb3VyY2UiOiJ3d3cifQ%3D%3D&amp;ccb=17-1&amp;_nc_gid=Rbn_1edgSTxYcpSJGGTxRw&amp;_nc_zt=28&amp;oh=00_Afix-mGurFgbGcvv8bT7nuZQHuMJN1KY65tbWmvayLoWmQ&amp;oe=691B7B25', 'videoPreviewImageUrl': 'https://scontent-atl3-3.xx.fbcdn.net/v/t39.35426-6/447410208_1434113503974796_8582558270575825712_n.jpg?_nc_cat=110&amp;ccb=1-7&amp;_nc_sid=c53f8f&amp;_nc_ohc=vMdZfPrLqyIQ7kNvwGbeOQB&amp;_nc_oc=AdlI4zWGG8-mhirb8LG8Tshsswt_RbXoVNO8vwSYAD_I9MokMV9piCL_zH9MVvvkqVU&amp;_nc_zt=14&amp;_nc_ht=scontent-atl3-3.xx&amp;_nc_gid=Rbn_1edgSTxYcpSJGGTxRw&amp;oh=00_AfgrrJpAfhTAQyfGReDbnuUZvFB1rqlBJuOB51t-BEqwyQ&amp;oe=691B6BD5', 'videoSdUrl': 'https://video-atl3-2.xx.fbcdn.net/o1/v/t2/f2/m69/AQMEr3hOtmMqIOhRhi80VLwPSN9TDkvMg2rhiVdI6NvwSLWGOhiVNQvG6b7UAFTX5Ta1sI1iXvZjx6K2cDDS__Ig.mp4?strext=1&amp;_nc_cat=105&amp;_nc_sid=8bf8fe&amp;_nc_ht=video-atl3-2.xx.fbcdn.net&amp;_nc_ohc=L07ax3orOTYQ7kNvwH2A35q&amp;efg=eyJ2ZW5jb2RlX3RhZyI6Inhwdl9wcm9ncmVzc2l2ZS5WSV9VU0VDQVNFX1BST0RVQ1RfVFlQRS4uQzMuMzYwLmFzaWNfaHExX3NkX3Byb2dyZXNzaXZlIiwieHB2X2Fzc2V0X2lkIjoxMTgzNjA1NzMzNjc5MzMyLCJhc3NldF9hZ2VfZGF5cyI6OSwidmlfdXNlY2FzZV9pZCI6MTA2ODAsImR1cmF0aW9uX3MiOjYsInVybGdlbl9zb3VyY2UiOiJ3d3cifQ%3D%3D&amp;ccb=17-1&amp;_nc_gid=Rbn_1edgSTxYcpSJGGTxRw&amp;_nc_zt=28&amp;oh=00_AfhQ5lRCHaCrh1WxOGehHgcaxE8zIVSkY_U-jYw17nTTTw&amp;oe=691B7A65',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-2.xx.fbcdn.net/o1/v/t2/f2/m69/AQMizccXoOnqC_gg7mYbx_DESeOi8r4saB4qoHSHV8pzhjGl-aJc82Y67T7uZylD1N6uncn7wpgLQHVZeUj0B9nA.mp4?strext=1&amp;_nc_cat=104&amp;_nc_sid=8bf8fe&amp;_nc_ht=video-atl3-2.xx.fbcdn.net&amp;_nc_ohc=UfUPMJLiEyEQ7kNvwHCeqnP&amp;efg=eyJ2ZW5jb2RlX3RhZyI6Inhwdl9wcm9ncmVzc2l2ZS5WSV9VU0VDQVNFX1BST0RVQ1RfVFlQRS4uQzMuNzIwLmFzaWNfaHEyX2hkX3Byb2dyZXNzaXZlIiwieHB2X2Fzc2V0X2lkIjoxMjIyOTgzMzM5ODUxMTA5LCJhc3NldF9hZ2VfZGF5cyI6OSwidmlfdXNlY2FzZV9pZCI6MTA2ODAsImR1cmF0aW9uX3MiOjYsInVybGdlbl9zb3VyY2UiOiJ3d3cifQ%3D%3D&amp;ccb=17-1&amp;_nc_gid=Rbn_1edgSTxYcpSJGGTxRw&amp;_nc_zt=28&amp;oh=00_Afj-mMKtwxAmbCbcgP-QdLYMHMUUsw9NgtBKljFYzwGP2w&amp;oe=691B6C26', 'videoPreviewImageUrl': 'https://scontent-atl3-3.xx.fbcdn.net/v/t39.35426-6/447410208_1434113503974796_8582558270575825712_n.jpg?_nc_cat=110&amp;ccb=1-7&amp;_nc_sid=c53f8f&amp;_nc_ohc=vMdZfPrLqyIQ7kNvwGbeOQB&amp;_nc_oc=AdlI4zWGG8-mhirb8LG8Tshsswt_RbXoVNO8vwSYAD_I9MokMV9piCL_zH9MVvvkqVU&amp;_nc_zt=14&amp;_nc_ht=scontent-atl3-3.xx&amp;_nc_gid=Rbn_1edgSTxYcpSJGGTxRw&amp;oh=00_AfgrrJpAfhTAQyfGReDbnuUZvFB1rqlBJuOB51t-BEqwyQ&amp;oe=691B6BD5', 'videoSdUrl': 'https://video-atl3-2.xx.fbcdn.net/o1/v/t2/f2/m69/AQOVHzroa3IvmMthS7tJx3aqshyRx0-nH26YhOluVdNpeZoqaZW1wnWyF4P7fvPsPzxL0vCtRUog-3YOkMTT_hI1.mp4?strext=1&amp;_nc_cat=104&amp;_nc_sid=8bf8fe&amp;_nc_ht=video-atl3-2.xx.fbcdn.net&amp;_nc_ohc=Wes-WU0DrEgQ7kNvwEGxj_k&amp;efg=eyJ2ZW5jb2RlX3RhZyI6Inhwdl9wcm9ncmVzc2l2ZS5WSV9VU0VDQVNFX1BST0RVQ1RfVFlQRS4uQzMuMzYwLmFzaWNfaHExX3NkX3Byb2dyZXNzaXZlIiwieHB2X2Fzc2V0X2lkIjoxMjIyOTgzMzM5ODUxMTA5LCJhc3NldF9hZ2VfZGF5cyI6OSwidmlfdXNlY2FzZV9pZCI6MTA2ODAsImR1cmF0aW9uX3MiOjYsInVybGdlbl9zb3VyY2UiOiJ3d3cifQ%3D%3D&amp;ccb=17-1&amp;_nc_gid=Rbn_1edgSTxYcpSJGGTxRw&amp;_nc_zt=28&amp;oh=00_AfirBy1X7fRVUnJ0Orl2jvygCuvvoXjaomJKtBDi2UUqGQ&amp;oe=691B8672',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-3.xx.fbcdn.net/o1/v/t2/f2/m69/AQP53P4sH9w3nzIyFs6MSlphoLoFrD2xZ87-TDZO0RIYnz4GMFp6vdD1uCGTraIOmByCp9ANyZmgDPR3UoE19TqE.mp4?strext=1&amp;_nc_cat=108&amp;_nc_sid=8bf8fe&amp;_nc_ht=video-atl3-3.xx.fbcdn.net&amp;_nc_ohc=CJ9KgTTI1kEQ7kNvwG8Dgjw&amp;efg=eyJ2ZW5jb2RlX3RhZyI6Inhwdl9wcm9ncmVzc2l2ZS5WSV9VU0VDQVNFX1BST0RVQ1RfVFlQRS4uQzMuNzIwLmFzaWNfaHEyX2hkX3Byb2dyZXNzaXZlIiwieHB2X2Fzc2V0X2lkIjoxOTMxMzg2NTE3NzU0NzQ0LCJhc3NldF9hZ2VfZGF5cyI6OSwidmlfdXNlY2FzZV9pZCI6MTA2ODAsImR1cmF0aW9uX3MiOjYsInVybGdlbl9zb3VyY2UiOiJ3d3cifQ%3D%3D&amp;ccb=17-1&amp;_nc_gid=Rbn_1edgSTxYcpSJGGTxRw&amp;_nc_zt=28&amp;oh=00_AfjpTXzUAy_1uK4wqyfLVOmwL00l7OaHN8p79oBmC1V1DA&amp;oe=691B92DE', 'videoPreviewImageUrl': 'https://scontent-atl3-2.xx.fbcdn.net/v/t39.35426-6/447757104_1377563432924764_7734204295499814926_n.jpg?_nc_cat=102&amp;ccb=1-7&amp;_nc_sid=c53f8f&amp;_nc_ohc=UeFTERMd0V0Q7kNvwFjbg_5&amp;_nc_oc=AdnwMP__4Etzju5MCF8arKhD1S9erOxGKPtG20NT7TocE33EEVmV1XFCP95zGJAom2M&amp;_nc_zt=14&amp;_nc_ht=scontent-atl3-2.xx&amp;_nc_gid=Rbn_1edgSTxYcpSJGGTxRw&amp;oh=00_AfggXW1DKoJE_Psi14Jt4XrVY6qOrjcbuSzeWHSB4OhQBQ&amp;oe=691B8D3B', 'videoSdUrl': 'https://video-atl3-3.xx.fbcdn.net/o1/v/t2/f2/m69/AQNo1rGo_gphlL5ZR6zJfxe24oNrr9ha2l2y6XJVfLbtNbBTWVN1Q0Pw5ij0ONBP9gR8SSCaOguVlXvODpvYelum.mp4?strext=1&amp;_nc_cat=111&amp;_nc_sid=8bf8fe&amp;_nc_ht=video-atl3-3.xx.fbcdn.net&amp;_nc_ohc=i10MeiKvIgoQ7kNvwEEaiIE&amp;efg=eyJ2ZW5jb2RlX3RhZyI6Inhwdl9wcm9ncmVzc2l2ZS5WSV9VU0VDQVNFX1BST0RVQ1RfVFlQRS4uQzMuMzYwLmFzaWNfaHExX3NkX3Byb2dyZXNzaXZlIiwieHB2X2Fzc2V0X2lkIjoxOTMxMzg2NTE3NzU0NzQ0LCJhc3NldF9hZ2VfZGF5cyI6OSwidmlfdXNlY2FzZV9pZCI6MTA2ODAsImR1cmF0aW9uX3MiOjYsInVybGdlbl9zb3VyY2UiOiJ3d3cifQ%3D%3D&amp;ccb=17-1&amp;_nc_gid=Rbn_1edgSTxYcpSJGGTxRw&amp;_nc_zt=28&amp;oh=00_AfjcD5ecXapvIK_jNrwEkYtxGE0mtb3jocBDNQ3c9mUiCw&amp;oe=691B7153', 'watermarkedVideoHdUrl': '', 'watermarkedVideoSdUrl': '', 'imageCrops': [], 'originalImageUrl': None, 'resizedImageUrl': None, 'watermarkedResizedImageUrl': None}]</t>
  </si>
  <si>
    <t>https://www.stockholmexergi.se/koldioxidinfangning/?utm_source=facebooktraffic&amp;utm_medium=paid&amp;utm_campaign=makalos_manick2&amp;utm_content=E2</t>
  </si>
  <si>
    <t>https://scontent.fagc3-2.fna.fbcdn.net/v/t39.30808-6/486231274_993232016241303_7614550937018387169_n.jpg?_nc_cat=103&amp;ccb=1-7&amp;_nc_sid=957871&amp;_nc_ohc=0G9cQwIilugQ7kNvwETrXie&amp;_nc_oc=AdnQ2G4FmvvFXP_uyiAT4BupKtVGd9eAsMRd8c3S1k2iq9IR-eVZj9kLxGBIUiYhino&amp;_nc_zt=23&amp;_nc_ht=scontent.fagc3-2.fna&amp;_nc_gid=GQnOUNSZfjqXjKiJzKbGVg&amp;oh=00_AfgtSl96L2RoczRIu43zhooCAaDcVUA7k4gYNkeoqge_WQ&amp;oe=691B8C3F</t>
  </si>
  <si>
    <t>https://scontent.fagc3-1.fna.fbcdn.net/v/t39.30808-1/348261599_639065817617809_2736210598144547346_n.png?stp=dst-png_s148x148&amp;_nc_cat=108&amp;ccb=1-7&amp;_nc_sid=418b77&amp;_nc_ohc=OjTBr02oD_sQ7kNvwEGLCQI&amp;_nc_oc=Adl0jyOQCDSFQjZmhfdpN-2IIqW21xwFQIi9ASn-PBiOLxg7DOxnjE-T_pUYaiJIQ4I&amp;_nc_zt=24&amp;_nc_ht=scontent.fagc3-1.fna&amp;_nc_gid=GQnOUNSZfjqXjKiJzKbGVg&amp;oh=00_AfjJ5OWomG3C0pKEs94OP-SmVHWAnr_3XdoXs3LBw5PlUg&amp;oe=691B6529</t>
  </si>
  <si>
    <t>[{'age_range': '18-24', 'female': 0.1, 'male': 0.13, 'unknown': 0}, {'age_range': '25-34', 'female': 0.11, 'male': 0.13, 'unknown': 0}, {'age_range': '35-44', 'female': 0.07, 'male': 0.1, 'unknown': 0}, {'age_range': '45-54', 'female': 0.06, 'male': 0.08, 'unknown': 0}, {'age_range': '55-64', 'female': 0.05, 'male': 0.07, 'unknown': 0}, {'age_range': '65+', 'female': 0.04, 'male': 0.05, 'unknown': 0}]</t>
  </si>
  <si>
    <t>1221808545899951</t>
  </si>
  <si>
    <t>SEK200 - SEK299</t>
  </si>
  <si>
    <t>790244136509931</t>
  </si>
  <si>
    <t>https://scontent-atl3-3.xx.fbcdn.net/v/t39.35426-6/441503074_2387256718145426_6925081246185556003_n.jpg?stp=dst-jpg_s60x60_tt6&amp;_nc_cat=109&amp;ccb=1-7&amp;_nc_sid=c53f8f&amp;_nc_ohc=-Bwo9gcDJTgQ7kNvwH3HLur&amp;_nc_oc=AdljJ9EJ0Vt9x0te-pXJLfGSXHVk-Ldhppmu-VOXgDw32W9NcqEbEi2nNxS11YJ5cSE&amp;_nc_zt=14&amp;_nc_ht=scontent-atl3-3.xx&amp;_nc_gid=Rbn_1edgSTxYcpSJGGTxRw&amp;oh=00_AfgWIc0QfoKsskgv-TqWFH8psiXYkId9Uv69FqrekdabSQ&amp;oe=691B68BE</t>
  </si>
  <si>
    <t>Varför bygger vi en Makalös Manick, egentligen? 
Ställ dina frågor om koldioxidinfångning för att få svar från experten Erik!</t>
  </si>
  <si>
    <t>[{'videoHdUrl': 'https://video-atl3-2.xx.fbcdn.net/v/t42.1790-2/446199397_1221808585899947_2584492991529511684_n.?_nc_cat=105&amp;ccb=1-7&amp;_nc_sid=c53f8f&amp;_nc_ohc=tjqZZtAuqfEQ7kNvwEKgr_t&amp;_nc_oc=Adkh0KdVCNutXTpSCrU_PESQsAOSlDJX3phQVOLcsL7yrQfMb2UoYG04oh1Pd6c9NhY&amp;_nc_zt=28&amp;_nc_ht=video-atl3-2.xx&amp;_nc_gid=Rbn_1edgSTxYcpSJGGTxRw&amp;oh=00_AfglUmRW-u9Nr7S1cXlFYgREgXv2BxhK4oAPrKefGCB8Tw&amp;oe=691B7FD6', 'videoPreviewImageUrl': 'https://scontent-atl3-1.xx.fbcdn.net/v/t39.35426-6/444899878_1182144856141445_2812259704669830640_n.jpg?_nc_cat=106&amp;ccb=1-7&amp;_nc_sid=c53f8f&amp;_nc_ohc=jTJ0JAUdo14Q7kNvwE24qdJ&amp;_nc_oc=AdkuMLdLmUhfL8x9Qoh9oZZjDTekqUgKcZJUdy0587Cy2e1cAv0hNIfU2umInb51wXA&amp;_nc_zt=14&amp;_nc_ht=scontent-atl3-1.xx&amp;_nc_gid=Rbn_1edgSTxYcpSJGGTxRw&amp;oh=00_Afh67gWdVKGQPQBIq2yka1vJ4EgPMoJWzgS4ANp6RvurHg&amp;oe=691B6DDA', 'videoSdUrl': 'https://video-atl3-3.xx.fbcdn.net/v/t42.1790-2/442511420_2084076591976093_2639127350826888971_n.mp4?_nc_cat=109&amp;ccb=1-7&amp;_nc_sid=c53f8f&amp;_nc_ohc=IX_KQ0TkO9EQ7kNvwH_0gm-&amp;_nc_oc=AdkcReMBaXu7J6QGIkP8NRjCpb4QyOdw6WTjOpLL28Y6XZf7Ycu2EnmhDLFW69jDkfc&amp;_nc_zt=28&amp;_nc_ht=video-atl3-3.xx&amp;_nc_gid=Rbn_1edgSTxYcpSJGGTxRw&amp;oh=00_AfhkoJZqDqv1pU8bFevrFW54hdxofZIL04imWF4cvNSVVA&amp;oe=691B6695', 'watermarkedVideoHdUrl': '', 'watermarkedVideoSdUrl': ''}]</t>
  </si>
  <si>
    <t>3K - 4K</t>
  </si>
  <si>
    <t>https://scontent-atl3-1.xx.fbcdn.net/v/t39.30808-6/486231274_993232016241303_7614550937018387169_n.jpg?_nc_cat=103&amp;ccb=1-7&amp;_nc_sid=957871&amp;_nc_ohc=0G9cQwIilugQ7kNvwE7gttf&amp;_nc_oc=AdneKVM8Gm8PBQdb-LAjlE16VqHpLHzOQL33UZ_vdq6Fo1QcdNolo7NiR9HQOpYP62s&amp;_nc_zt=23&amp;_nc_ht=scontent-atl3-1.xx&amp;_nc_gid=rnk5b-lDVXshQUu5RFyVKw&amp;oh=00_AfiyU5U3aTTHFt49S7iJbo88_4OBTZtVDLRhWwgnewJl6w&amp;oe=691B8C3F</t>
  </si>
  <si>
    <t>https://scontent-atl3-3.xx.fbcdn.net/v/t39.30808-1/348261599_639065817617809_2736210598144547346_n.png?stp=dst-png_s148x148&amp;_nc_cat=1&amp;ccb=1-7&amp;_nc_sid=418b77&amp;_nc_ohc=OjTBr02oD_sQ7kNvwEsr1Tk&amp;_nc_oc=AdkrjK8x0DjyIal_6NNqHBy5q1sk6MREm4M0I4DbHKAa1LcwDtskbHQ9MI4607b32es&amp;_nc_zt=24&amp;_nc_ht=scontent-atl3-3.xx&amp;_nc_gid=rnk5b-lDVXshQUu5RFyVKw&amp;oh=00_Afh7Oac-px7VMUeo8xEPmfzmc-8q-DTzQgurzCzCQZ_VJQ&amp;oe=691B6529</t>
  </si>
  <si>
    <t>[{'age_range': '18-24', 'female': 0, 'male': 0, 'unknown': None}, {'age_range': '25-34', 'female': 0.02, 'male': 0.09, 'unknown': 0}, {'age_range': '35-44', 'female': 0.06, 'male': 0.17, 'unknown': 0.01}, {'age_range': '45-54', 'female': 0.06, 'male': 0.19, 'unknown': 0.01}, {'age_range': '55-64', 'female': 0.06, 'male': 0.16, 'unknown': 0.01}, {'age_range': '65+', 'female': 0.07, 'male': 0.09, 'unknown': 0}]</t>
  </si>
  <si>
    <t>[{'reach': 0, 'region': 'Södermanlands län'}, {'reach': 0.01, 'region': 'Uppsala län'}, {'reach': 0.97, 'region': 'Stockholms län'}]</t>
  </si>
  <si>
    <t>820331622879330</t>
  </si>
  <si>
    <t>2024-06-01T07:00:00.000Z</t>
  </si>
  <si>
    <t>SEK9K - SEK10K</t>
  </si>
  <si>
    <t>https://scontent-atl3-1.xx.fbcdn.net/v/t39.35426-6/444151922_920686649740589_8491749449870088890_n.jpg?stp=dst-jpg_s60x60_tt6&amp;_nc_cat=106&amp;ccb=1-7&amp;_nc_sid=c53f8f&amp;_nc_ohc=mD3mbnveb84Q7kNvwGsJ_H3&amp;_nc_oc=AdkFD5-xAitmiNtTuBcEm7Opdpf7GmusuVOFSbxp90IsexP778Dqy6xMSGz8z0RBYAY&amp;_nc_zt=14&amp;_nc_ht=scontent-atl3-1.xx&amp;_nc_gid=Rbn_1edgSTxYcpSJGGTxRw&amp;oh=00_Afh5BtfmVEj4exUEo2JJ8sMR4ni9BTIWDV-X5E6nPohPSQ&amp;oe=691B9176</t>
  </si>
  <si>
    <t>[{'body': 'Hur kommer vår Makalösa Manick att påverka klimatet?\nStäll dina frågor om koldioxidinfångning för att få svar från experten Erik!', 'ctaType': None, 'caption': '', 'linkDescription': None, 'linkUrl': None, 'title': None, 'ctaText': None, 'videoHdUrl': 'https://video-atl3-2.xx.fbcdn.net/v/t42.1790-2/443819043_820331646212661_7628760206411366073_n.?_nc_cat=102&amp;ccb=1-7&amp;_nc_sid=c53f8f&amp;_nc_ohc=yqAvv6JrZrMQ7kNvwHk90bF&amp;_nc_oc=AdmJPCekaXOKc8CHWQo7217YVZde4JwlSTS8_RvP5vAVi4GZQRZTvOF37gXri-Q9NSs&amp;_nc_zt=28&amp;_nc_ht=video-atl3-2.xx&amp;_nc_gid=Rbn_1edgSTxYcpSJGGTxRw&amp;oh=00_AfjdmJphiQGxFFUpSknLCgwdq1G3cF2SFyh4YqjDGPqpmg&amp;oe=691B7136', 'videoPreviewImageUrl': 'https://scontent-atl3-3.xx.fbcdn.net/v/t39.35426-6/438262820_454195397153318_2459512481019403593_n.jpg?_nc_cat=109&amp;ccb=1-7&amp;_nc_sid=c53f8f&amp;_nc_ohc=XrD-WlpZs-oQ7kNvwF2nzTr&amp;_nc_oc=AdkZ1fKkCXr3Rd6m1Fgc-wr0FDKI4Clj55loWhw7UkaRo__v4G5freNa-fGmmS44fOc&amp;_nc_zt=14&amp;_nc_ht=scontent-atl3-3.xx&amp;_nc_gid=Rbn_1edgSTxYcpSJGGTxRw&amp;oh=00_AfgxubaNlDJNX_JVfPfS3mpqivZ6kx0JIfm1n7v8WPw88w&amp;oe=691B8AAE', 'videoSdUrl': 'https://video-atl3-3.xx.fbcdn.net/v/t42.1790-2/436378078_347308667999230_4684582588565366900_n.mp4?_nc_cat=109&amp;ccb=1-7&amp;_nc_sid=c53f8f&amp;_nc_ohc=foXFoZdPR9IQ7kNvwENntdZ&amp;_nc_oc=AdnCjfbCS2IhO9l07wLPlAD9p6NZqEq1SMEhMm7pjY3q5aKe8Pgf18ZB9MtGqFhBg0Y&amp;_nc_zt=28&amp;_nc_ht=video-atl3-3.xx&amp;_nc_gid=Rbn_1edgSTxYcpSJGGTxRw&amp;oh=00_AfjBLY4T4QM5iya5-3MXmLiZ3zbvRaGCUi7o-H5sl_eLgw&amp;oe=691B74C0', 'watermarkedVideoHdUrl': '', 'watermarkedVideoSdUrl': '', 'imageCrops': [], 'originalImageUrl': None, 'resizedImageUrl': None, 'watermarkedResizedImageUrl': None}, {'body': 'Hur kommer vår Makalösa Manick att påverka klimatet?\nStäll dina frågor om koldioxidinfångning för att få svar från experten Erik!', 'ctaType': None, 'caption': '', 'linkDescription': None, 'linkUrl': None, 'title': None, 'ctaText': None, 'videoHdUrl': 'https://video-atl3-3.xx.fbcdn.net/v/t42.1790-2/443590407_820331642879328_1052025672859570318_n.?_nc_cat=107&amp;ccb=1-7&amp;_nc_sid=c53f8f&amp;_nc_ohc=l5nrOOZJ8-gQ7kNvwFgltaW&amp;_nc_oc=Adni2d_RE-AMg8ntc5vBtG2BJ7BqO52RJfCrkX-B8Bq8Ttg7xIBflbpHQCKtBxbTYUU&amp;_nc_zt=28&amp;_nc_ht=video-atl3-3.xx&amp;_nc_gid=Rbn_1edgSTxYcpSJGGTxRw&amp;oh=00_AfihqL3BghtcKJAUgOSfptJNeCSXiENhBAmdTXqs5D_vNg&amp;oe=691B78A8', 'videoPreviewImageUrl': 'https://scontent-atl3-1.xx.fbcdn.net/v/t39.35426-6/441543764_1117916342834747_6047208442236100493_n.jpg?_nc_cat=103&amp;ccb=1-7&amp;_nc_sid=c53f8f&amp;_nc_ohc=9F2vrm6rB6wQ7kNvwEH8lXl&amp;_nc_oc=AdnK6-Zh3rLIiDz819iTm8caKtIUhvNjWOPfRZNEI8R-raCx_l6U2ZgfrEti8JsqCyg&amp;_nc_zt=14&amp;_nc_ht=scontent-atl3-1.xx&amp;_nc_gid=Rbn_1edgSTxYcpSJGGTxRw&amp;oh=00_AfjUsMyaElLdpdByUTZXBC9EY55CbSz6s88QZRzisXlNTA&amp;oe=691B75DB', 'videoSdUrl': 'https://video-atl3-1.xx.fbcdn.net/v/t42.1790-2/436077129_364436013294125_1318834943343507763_n.mp4?_nc_cat=106&amp;ccb=1-7&amp;_nc_sid=c53f8f&amp;_nc_ohc=m1L3v0Rgr28Q7kNvwHnoZ95&amp;_nc_oc=AdkE6RMWviB88oNRduCQ-WHypETuGKfU2emfvyPs8oGig0zNb2ZA2bkVj4U02wB0Te4&amp;_nc_zt=28&amp;_nc_ht=video-atl3-1.xx&amp;_nc_gid=Rbn_1edgSTxYcpSJGGTxRw&amp;oh=00_AfinU6G6R-T54jYRaaexgpZzyFL6ik3b-uOJpLq572xGNw&amp;oe=691B6873', 'watermarkedVideoHdUrl': '', 'watermarkedVideoSdUrl': '', 'imageCrops': [], 'originalImageUrl': None, 'resizedImageUrl': None, 'watermarkedResizedImageUrl': None}]</t>
  </si>
  <si>
    <t>300K - 350K</t>
  </si>
  <si>
    <t>https://scontent-atl3-1.xx.fbcdn.net/v/t39.30808-6/486231274_993232016241303_7614550937018387169_n.jpg?_nc_cat=103&amp;ccb=1-7&amp;_nc_sid=957871&amp;_nc_ohc=0G9cQwIilugQ7kNvwFzflgQ&amp;_nc_oc=AdkS2HBiHGJ_qcLYNywOTNeYeBiyNiOunJpjd_sZDGrslTTws_CAxQk1jNblCzq0EPI&amp;_nc_zt=23&amp;_nc_ht=scontent-atl3-1.xx&amp;_nc_gid=Yahm1XnPD0cuEtySvm3Amw&amp;oh=00_AfgkP1Tlgr5KcTkojG9RHrqNqFDJEPy4NAGJGCKTHLemrA&amp;oe=691B8C3F</t>
  </si>
  <si>
    <t>https://scontent-atl3-3.xx.fbcdn.net/v/t39.30808-1/348261599_639065817617809_2736210598144547346_n.png?stp=dst-png_s148x148&amp;_nc_cat=108&amp;ccb=1-7&amp;_nc_sid=418b77&amp;_nc_ohc=OjTBr02oD_sQ7kNvwHzjRX0&amp;_nc_oc=AdmUq5EBjoQVeeQp0KQcPP7NDzHcIoaM1YGBjua7wlhzHcLjHcD90KoY5wZ9S3e7VRo&amp;_nc_zt=24&amp;_nc_ht=scontent-atl3-3.xx&amp;_nc_gid=Yahm1XnPD0cuEtySvm3Amw&amp;oh=00_AfgJsIoCkicijoxcM3le-RaSf9A9YrMmyENUP_sBtlAfCw&amp;oe=691B6529</t>
  </si>
  <si>
    <t>[{'age_range': '18-24', 'female': 0.07, 'male': 0.1, 'unknown': 0.01}, {'age_range': '25-34', 'female': 0.09, 'male': 0.13, 'unknown': 0}, {'age_range': '35-44', 'female': 0.07, 'male': 0.11, 'unknown': 0}, {'age_range': '45-54', 'female': 0.06, 'male': 0.1, 'unknown': 0}, {'age_range': '55-64', 'female': 0.06, 'male': 0.08, 'unknown': 0}, {'age_range': '65+', 'female': 0.06, 'male': 0.05, 'unknown': 0}, {'age_range': 'Unknown', 'female': None, 'male': 0, 'unknown': None}]</t>
  </si>
  <si>
    <t>876314877637420</t>
  </si>
  <si>
    <t>SEK600 - SEK699</t>
  </si>
  <si>
    <t>1177296110362006</t>
  </si>
  <si>
    <t>https://scontent-atl3-1.xx.fbcdn.net/v/t39.35426-6/447292581_3402832206683266_8649065116299288383_n.jpg?stp=dst-jpg_s60x60_tt6&amp;_nc_cat=106&amp;ccb=1-7&amp;_nc_sid=c53f8f&amp;_nc_ohc=impB7NXx8DEQ7kNvwFQO7pT&amp;_nc_oc=AdmOHXfjW5TWRTYGo8IpH16mtI2ZVPyy0Uaxr1Mr3m83zhnCW9YqOJM-S3l4WSjDtdY&amp;_nc_zt=14&amp;_nc_ht=scontent-atl3-1.xx&amp;_nc_gid=Rbn_1edgSTxYcpSJGGTxRw&amp;oh=00_AfjJ4Ngewk5J6sfm4CUJl0SVkbpmIV8DD8B63KjP1Y9ClQ&amp;oe=691B71B0</t>
  </si>
  <si>
    <t>[{'body': 'Varför bygger vi en Makalös Manick, egentligen? \nStäll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-1.xx.fbcdn.net/v/t42.1790-2/447889225_876314907637417_2500429524657953652_n.?_nc_cat=100&amp;ccb=1-7&amp;_nc_sid=c53f8f&amp;_nc_ohc=TdW8BfxmqsoQ7kNvwGFhfKq&amp;_nc_oc=AdmTAVuD6mmXh7t6DlvtxQtTeM3FKNQ9bTGDEMB_6_i3j76_WfNwS16rcONvvtNxZug&amp;_nc_zt=28&amp;_nc_ht=video-atl3-1.xx&amp;_nc_gid=Rbn_1edgSTxYcpSJGGTxRw&amp;oh=00_AfiV-LzM9MAQC5CPXmAbWfEfMTWLarDmbp1T2I1Y03XYUA&amp;oe=691B8285', 'videoPreviewImageUrl': 'https://scontent-atl3-1.xx.fbcdn.net/v/t39.35426-6/447671141_952318046389833_5456840909985188360_n.jpg?_nc_cat=103&amp;ccb=1-7&amp;_nc_sid=c53f8f&amp;_nc_ohc=QEvc6NI7sDMQ7kNvwH0RR5v&amp;_nc_oc=AdmLGqNFKUwgG7HnAYhW2fDKX7xO5Ll8moD77QgL2kLuhorcBTK_icakWZC7l56YtGQ&amp;_nc_zt=14&amp;_nc_ht=scontent-atl3-1.xx&amp;_nc_gid=Rbn_1edgSTxYcpSJGGTxRw&amp;oh=00_Afg9VDirEDMAPfTGd5m1hcqptmwsXyxft80HzZrSpm0UeA&amp;oe=691B8F9A', 'videoSdUrl': 'https://video-atl3-1.xx.fbcdn.net/v/t42.1790-2/444204988_976178377359155_7850222506915221281_n.mp4?_nc_cat=100&amp;ccb=1-7&amp;_nc_sid=c53f8f&amp;_nc_ohc=_0HY98PLuHgQ7kNvwG54qg1&amp;_nc_oc=AdlU_YAlCS5qWwIDZTbwVZNPEIQDI5ZN0Ql6DMebdGx6YFHZBo-D-NScSWLbkjRw5XI&amp;_nc_zt=28&amp;_nc_ht=video-atl3-1.xx&amp;_nc_gid=Rbn_1edgSTxYcpSJGGTxRw&amp;oh=00_Afi1-hndcLO7OyLKufGNvPZcL-OWtQ4ErH8A3QC1NvhMKw&amp;oe=691B8449', 'watermarkedVideoHdUrl': '', 'watermarkedVideoSdUrl': '', 'imageCrops': [], 'originalImageUrl': None, 'resizedImageUrl': None, 'watermarkedResizedImageUrl': None}, {'body': 'Varför bygger vi en Makalös Manick, egentligen? \nStäll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447930106_876314910970750_6793340923854436753_n.?_nc_cat=110&amp;ccb=1-7&amp;_nc_sid=c53f8f&amp;_nc_ohc=PlPMjxZZ-VEQ7kNvwER-djt&amp;_nc_oc=AdlHlSFKDV7bZJQhhB0yEOCEUiu0Y5y0d84w3qFkegoyXFplpslLIbjdk1sfgXRY-aU&amp;_nc_zt=28&amp;_nc_ht=video-atl3-3.xx&amp;_nc_gid=Rbn_1edgSTxYcpSJGGTxRw&amp;oh=00_AfhWPnBJRB6Cd_UlbNxA12rmcYfpLSQtAtFLVjpm04j-Eg&amp;oe=691B6DD4', 'videoPreviewImageUrl': 'https://scontent-atl3-1.xx.fbcdn.net/v/t39.35426-6/447552061_907189911512619_7280757905387085729_n.jpg?_nc_cat=103&amp;ccb=1-7&amp;_nc_sid=c53f8f&amp;_nc_ohc=KDqw5Juu0NAQ7kNvwHbRioD&amp;_nc_oc=Adlhe5dhWRa0PHHgbruh9_xw7xgxh99jTW3qZPp-wMkwsJ68XwZF3POLHQbHDBUTiA4&amp;_nc_zt=14&amp;_nc_ht=scontent-atl3-1.xx&amp;_nc_gid=Rbn_1edgSTxYcpSJGGTxRw&amp;oh=00_Afj8RXK7fCyNvQm08FVMy-z92optcxNkitZyx8A8zVoLFg&amp;oe=691B79C4', 'videoSdUrl': 'https://video-atl3-3.xx.fbcdn.net/v/t42.1790-2/442511420_2084076591976093_2639127350826888971_n.mp4?_nc_cat=109&amp;ccb=1-7&amp;_nc_sid=c53f8f&amp;_nc_ohc=IX_KQ0TkO9EQ7kNvwH_0gm-&amp;_nc_oc=AdkcReMBaXu7J6QGIkP8NRjCpb4QyOdw6WTjOpLL28Y6XZf7Ycu2EnmhDLFW69jDkfc&amp;_nc_zt=28&amp;_nc_ht=video-atl3-3.xx&amp;_nc_gid=Rbn_1edgSTxYcpSJGGTxRw&amp;oh=00_AfhkoJZqDqv1pU8bFevrFW54hdxofZIL04imWF4cvNSVVA&amp;oe=691B6695', 'watermarkedVideoHdUrl': '', 'watermarkedVideoSdUrl': '', 'imageCrops': [], 'originalImageUrl': None, 'resizedImageUrl': None, 'watermarkedResizedImageUrl': None}]</t>
  </si>
  <si>
    <t>https://scontent-atl3-1.xx.fbcdn.net/v/t39.30808-6/486231274_993232016241303_7614550937018387169_n.jpg?_nc_cat=103&amp;ccb=1-7&amp;_nc_sid=957871&amp;_nc_ohc=0G9cQwIilugQ7kNvwGSoxqi&amp;_nc_oc=AdnLf-MtYbRtOVV5btOvAaa6edYMPqcuzE9hx4B6Nd5-2D8Gx7iqpTkg-td3LSCFXdQ&amp;_nc_zt=23&amp;_nc_ht=scontent-atl3-1.xx&amp;_nc_gid=WcXi-y6EzwShSt9F2GF2tg&amp;oh=00_Afiukxnl4ly_D-9fyZcSVrM573n40h0CV6tpouqQKSUSWA&amp;oe=691B8C3F</t>
  </si>
  <si>
    <t>https://scontent-atl3-3.xx.fbcdn.net/v/t39.30808-1/348261599_639065817617809_2736210598144547346_n.png?stp=dst-png_s148x148&amp;_nc_cat=1&amp;ccb=1-7&amp;_nc_sid=418b77&amp;_nc_ohc=OjTBr02oD_sQ7kNvwF8ZiFK&amp;_nc_oc=AdksugjiYMPaI73Qfh6c4yBxOiNgoEQCh_oiJzc2DWCwtGFT29Is4lKk8fvO9U4tvrA&amp;_nc_zt=24&amp;_nc_ht=scontent-atl3-3.xx&amp;_nc_gid=WcXi-y6EzwShSt9F2GF2tg&amp;oh=00_Afi6ukylHX2TkwdaH2iSX4HT6BJFevzjqvSnLpm3P5c4RQ&amp;oe=691B6529</t>
  </si>
  <si>
    <t>[{'age_range': '18-24', 'female': 0.06, 'male': 0.08, 'unknown': 0}, {'age_range': '25-34', 'female': 0.08, 'male': 0.13, 'unknown': 0}, {'age_range': '35-44', 'female': 0.07, 'male': 0.13, 'unknown': 0}, {'age_range': '45-54', 'female': 0.06, 'male': 0.12, 'unknown': 0}, {'age_range': '55-64', 'female': 0.05, 'male': 0.1, 'unknown': 0}, {'age_range': '65+', 'female': 0.05, 'male': 0.06, 'unknown': 0}]</t>
  </si>
  <si>
    <t>470570338773279</t>
  </si>
  <si>
    <t>SEK3K - SEK3.5K</t>
  </si>
  <si>
    <t>2153028505075749</t>
  </si>
  <si>
    <t>https://scontent-atl3-3.xx.fbcdn.net/v/t39.35426-6/441543460_813913086872902_770600469897541154_n.jpg?stp=dst-jpg_s60x60_tt6&amp;_nc_cat=111&amp;ccb=1-7&amp;_nc_sid=c53f8f&amp;_nc_ohc=RvQ4-E4ZLl4Q7kNvwEUQZuz&amp;_nc_oc=AdkJIH7R76Ojpl-0rJhsg71rDFe_aFQXY8IWIcYbC7yzNHZLaYbVidx4zQzn1AxHdac&amp;_nc_zt=14&amp;_nc_ht=scontent-atl3-3.xx&amp;_nc_gid=Rbn_1edgSTxYcpSJGGTxRw&amp;oh=00_Afg3SuTg5QDAX21OS_k7zONRra8JYhdgoyUI3ZjLoxynRg&amp;oe=691B7728</t>
  </si>
  <si>
    <t>[{'body': 'Varför tar det så lång tid att bygga vår Makalösa Manick?\nStäll dina frågor om koldioxidinfångning för att få svar från experten Erik!', 'ctaType': None, 'caption': '', 'linkDescription': None, 'linkUrl': None, 'title': None, 'ctaText': None, 'videoHdUrl': 'https://video-atl3-1.xx.fbcdn.net/v/t42.1790-2/436259244_470570405439939_7681039207938992819_n.?_nc_cat=106&amp;ccb=1-7&amp;_nc_sid=c53f8f&amp;_nc_ohc=It2kYk0_z_8Q7kNvwE9s-KE&amp;_nc_oc=AdlAqe-tzTWLTiAZVdZA_HIzkni7xI9Udid-31_eaUDQT_hLK8GlxKIlMPdn2ucTu6s&amp;_nc_zt=28&amp;_nc_ht=video-atl3-1.xx&amp;_nc_gid=Rbn_1edgSTxYcpSJGGTxRw&amp;oh=00_AfiyQDAnlQ5w0igUC6XzKQeMDA5LEPhbzCg0GscONPTfPg&amp;oe=691B7AC8', 'videoPreviewImageUrl': 'https://scontent-atl3-3.xx.fbcdn.net/v/t39.35426-6/441371579_818640180322081_5492128582177763660_n.jpg?_nc_cat=107&amp;ccb=1-7&amp;_nc_sid=c53f8f&amp;_nc_ohc=aWvgm0SimF8Q7kNvwEiEdBc&amp;_nc_oc=AdmLGvHJ_FvNFnMofJlzSYl0OCp5cndGZW7bN7uTBu842uQmxAopSuF3Cigm5EyYSBM&amp;_nc_zt=14&amp;_nc_ht=scontent-atl3-3.xx&amp;_nc_gid=Rbn_1edgSTxYcpSJGGTxRw&amp;oh=00_AfhllUyV2aiL-FmvsXG5cT4G2u3EjuSmJsGpVHdxtx3wiw&amp;oe=691B60C5', 'videoSdUrl': 'https://video-atl3-3.xx.fbcdn.net/v/t42.1790-2/436315192_892313929601350_8053249980737278552_n.mp4?_nc_cat=111&amp;ccb=1-7&amp;_nc_sid=c53f8f&amp;_nc_ohc=pT0BaUJ0qCEQ7kNvwHAd0xj&amp;_nc_oc=AdnkniE19KS06X_lT6ddDrKMW0gzVTC43ZVxCz1uUu-YzLTFKtY18SHx5NS88uRqU-g&amp;_nc_zt=28&amp;_nc_ht=video-atl3-3.xx&amp;_nc_gid=Rbn_1edgSTxYcpSJGGTxRw&amp;oh=00_AfhpwCV1Ax8bV7yAcw4L3xEBGt3AQ7M5IyxVzQ72buz3Eg&amp;oe=691B8A22', 'watermarkedVideoHdUrl': '', 'watermarkedVideoSdUrl': '', 'imageCrops': [], 'originalImageUrl': None, 'resizedImageUrl': None, 'watermarkedResizedImageUrl': None}, {'body': 'Varför tar det så lång tid att bygga vår Makalösa Manick?\nStäll dina frågor om koldioxidinfångning för att få svar från experten Erik!', 'ctaType': None, 'caption': '', 'linkDescription': None, 'linkUrl': None, 'title': None, 'ctaText': None, 'videoHdUrl': 'https://video-atl3-1.xx.fbcdn.net/v/t42.1790-2/436226415_470570402106606_784580071221991538_n.?_nc_cat=106&amp;ccb=1-7&amp;_nc_sid=c53f8f&amp;_nc_ohc=FYjixcJunnoQ7kNvwH907zD&amp;_nc_oc=Adk0g_XUA6QA63n3udZqFPWaK3bEl5dFx_Ekj52dLujlh993p4nimG08WGusQMJlM6M&amp;_nc_zt=28&amp;_nc_ht=video-atl3-1.xx&amp;_nc_gid=Rbn_1edgSTxYcpSJGGTxRw&amp;oh=00_AfiFgUNCM0NJWFNZEBF5DOJh9paxDASpD2QiP7NB-bRuKg&amp;oe=691B7C4B', 'videoPreviewImageUrl': 'https://scontent-atl3-2.xx.fbcdn.net/v/t39.35426-6/441574991_964769592006427_685102979526781255_n.jpg?_nc_cat=105&amp;ccb=1-7&amp;_nc_sid=c53f8f&amp;_nc_ohc=1Vk-6XRMN2MQ7kNvwFSFJMh&amp;_nc_oc=AdmRtB9WEXwdUe_DwC_9_GKKzOpVsC0qJ2c3FYPM7WCNIQy861Yh8E1C1mFW5M8hXsM&amp;_nc_zt=14&amp;_nc_ht=scontent-atl3-2.xx&amp;_nc_gid=Rbn_1edgSTxYcpSJGGTxRw&amp;oh=00_AficKJgy3gG_vT3pmOMGboOcOoyhw3J_hsEHvkZPMSUhcw&amp;oe=691B7154', 'videoSdUrl': 'https://video-atl3-3.xx.fbcdn.net/v/t42.1790-2/436625049_970624540957372_1485994835994155311_n.mp4?_nc_cat=110&amp;ccb=1-7&amp;_nc_sid=c53f8f&amp;_nc_ohc=RifNoM0joGsQ7kNvwFY9J0Q&amp;_nc_oc=Adkf7-8xm5eBq9Bk2w7iNk086dQ6E0XRDuivzKnwJ9tGbTphMGxVuKsadB1o_bvfyww&amp;_nc_zt=28&amp;_nc_ht=video-atl3-3.xx&amp;_nc_gid=Rbn_1edgSTxYcpSJGGTxRw&amp;oh=00_AfhCjy9zA2JtokZOsVRSX7jXU7kb4E3PsRShPqPZggxbVw&amp;oe=691B83FC', 'watermarkedVideoHdUrl': '', 'watermarkedVideoSdUrl': '', 'imageCrops': [], 'originalImageUrl': None, 'resizedImageUrl': None, 'watermarkedResizedImageUrl': None}]</t>
  </si>
  <si>
    <t>Varför tar det så lång tid att bygga vår Makalösa Manick?
Ställ dina frågor om koldioxidinfångning för att få svar från experten Erik!</t>
  </si>
  <si>
    <t>https://scontent-sjc3-1.xx.fbcdn.net/v/t39.30808-6/486231274_993232016241303_7614550937018387169_n.jpg?_nc_cat=103&amp;ccb=1-7&amp;_nc_sid=957871&amp;_nc_ohc=0G9cQwIilugQ7kNvwG_DKbO&amp;_nc_oc=Adltb4LZb-ni_GhPCe9khBdHWts_8TmDwznQhf5QD9J0kdJbVKVUhxBDbCPJVM1iNt0&amp;_nc_zt=23&amp;_nc_ht=scontent-sjc3-1.xx&amp;_nc_gid=6oGSP5y2AFI00g1APtlR3w&amp;oh=00_AfjzLZE_5XLi0dnoTbjYZbnaXD2oqWAMKmZO3UlJnZmBQA&amp;oe=691B8C3F</t>
  </si>
  <si>
    <t>https://scontent-sjc6-1.xx.fbcdn.net/v/t39.30808-1/348261599_639065817617809_2736210598144547346_n.png?stp=dst-png_s148x148&amp;_nc_cat=108&amp;ccb=1-7&amp;_nc_sid=418b77&amp;_nc_ohc=OjTBr02oD_sQ7kNvwEPYtXp&amp;_nc_oc=Adm9PPrDsIiGCcjvbucJFZjtOzpyyqC3-PBwQtwfuj6j_2ZHn_HZn0Q8nji7jKAcTAM&amp;_nc_zt=24&amp;_nc_ht=scontent-sjc6-1.xx&amp;_nc_gid=6oGSP5y2AFI00g1APtlR3w&amp;oh=00_AfhgQicpjvaC2oy4P5wEFejUWRPhXnx2fWVvZM17_lg1jQ&amp;oe=691B6529</t>
  </si>
  <si>
    <t>[{'age_range': '18-24', 'female': 0.06, 'male': 0.06, 'unknown': 0.01}, {'age_range': '25-34', 'female': 0.09, 'male': 0.11, 'unknown': 0.01}, {'age_range': '35-44', 'female': 0.09, 'male': 0.12, 'unknown': 0.01}, {'age_range': '45-54', 'female': 0.07, 'male': 0.1, 'unknown': 0.01}, {'age_range': '55-64', 'female': 0.06, 'male': 0.08, 'unknown': 0.01}, {'age_range': '65+', 'female': 0.06, 'male': 0.05, 'unknown': 0}, {'age_range': 'Unknown', 'female': None, 'male': 0, 'unknown': 0}]</t>
  </si>
  <si>
    <t>3784848978451105</t>
  </si>
  <si>
    <t>https://scontent-mia3-2.xx.fbcdn.net/v/t39.30808-6/486231274_993232016241303_7614550937018387169_n.jpg?_nc_cat=103&amp;ccb=1-7&amp;_nc_sid=957871&amp;_nc_ohc=0G9cQwIilugQ7kNvwFI0une&amp;_nc_oc=AdkNH35zl5Ra3Ccqm5n2Nuli3Bj5rG2FkgdvU_zcCTcl5w0YZ7IakrouxvkZwbeEYgw&amp;_nc_zt=23&amp;_nc_ht=scontent-mia3-2.xx&amp;_nc_gid=RxbDpqCz2w5gRUocxYvTCw&amp;oh=00_AfjLio1I8pixfwC9S4mjY86qXs1ZiRsVaYTytR6yotCPUg&amp;oe=691B8C3F</t>
  </si>
  <si>
    <t>https://scontent-mia3-3.xx.fbcdn.net/v/t39.30808-1/348261599_639065817617809_2736210598144547346_n.png?stp=dst-png_s148x148&amp;_nc_cat=108&amp;ccb=1-7&amp;_nc_sid=418b77&amp;_nc_ohc=OjTBr02oD_sQ7kNvwFe5NpS&amp;_nc_oc=Adm4ULcFl8K37U9eQQ3tjK21QK7pDGRQsr8F2uKzSC-2ClIXxLQ1QVC3L3lwabnf7oc&amp;_nc_zt=24&amp;_nc_ht=scontent-mia3-3.xx&amp;_nc_gid=RxbDpqCz2w5gRUocxYvTCw&amp;oh=00_AfhRwqFy6TgxxYsGhxneSXCTcbEOrqLRuJyydKWfVO_Agg&amp;oe=691B6529</t>
  </si>
  <si>
    <t>[{'age_range': '18-24', 'female': 0.11, 'male': 0.12, 'unknown': 0.01}, {'age_range': '25-34', 'female': 0.12, 'male': 0.15, 'unknown': 0}, {'age_range': '35-44', 'female': 0.08, 'male': 0.1, 'unknown': 0.01}, {'age_range': '45-54', 'female': 0.06, 'male': 0.07, 'unknown': 0}, {'age_range': '55-64', 'female': 0.05, 'male': 0.05, 'unknown': 0}, {'age_range': '65+', 'female': 0.04, 'male': 0.03, 'unknown': 0}, {'age_range': 'Unknown', 'female': None, 'male': 0, 'unknown': 0}]</t>
  </si>
  <si>
    <t>[{'reach': 0, 'region': 'Uppsala län'}, {'reach': 0, 'region': 'Västmanlands län'}, {'reach': 0, 'region': 'Skåne län'}, {'reach': 0, 'region': 'Södermanlands län'}, {'reach': 0, 'region': 'Västra Götalands län'}, {'reach': 0.99, 'region': 'Stockholms län'}]</t>
  </si>
  <si>
    <t>909999937689596</t>
  </si>
  <si>
    <t>2025-03-02T08:00:00.000Z</t>
  </si>
  <si>
    <t>9127397674015858</t>
  </si>
  <si>
    <t>https://scontent-dfw5-1.xx.fbcdn.net/v/t39.35426-6/480165416_969850014728672_1734579062905987998_n.jpg?stp=dst-jpg_s60x60_tt6&amp;_nc_cat=105&amp;ccb=1-7&amp;_nc_sid=c53f8f&amp;_nc_ohc=D635dIskgiAQ7kNvwHvjK9F&amp;_nc_oc=AdmyNqqh76Kt9aEeL1XGV_6yu6hW5frd7-CeBxzjjz6GQW80aVnQcu1b-8DGyTgLJs4&amp;_nc_zt=14&amp;_nc_ht=scontent-dfw5-1.xx&amp;_nc_gid=C4yfxhFY0e_NlyR7A4Gf3Q&amp;oh=00_AfhKWTq0hhNdhnYO5hEqsCPJPHnpp0VkzxGrNxzZ5Pv0-w&amp;oe=691B7F12</t>
  </si>
  <si>
    <t>https://pages.adway.ai/stockholm-exergi/800/stockholm/underhallsingenjor-inom-mekanik?utm_source=facebook&amp;utm_medium=adway&amp;utm_campaign=67ae95cecd04a394786f230b&amp;utm_term=stockholm-exergi&amp;utm_role=Underh%C3%A5llsingenj%C3%B6r&amp;utm_content=67ae95e5fd2637f560927116</t>
  </si>
  <si>
    <t>[{'imageCrops': [], 'originalImageUrl': 'https://scontent-dfw5-2.xx.fbcdn.net/v/t39.35426-6/480179497_946501204260687_6044333185728066590_n.jpg?_nc_cat=100&amp;ccb=1-7&amp;_nc_sid=c53f8f&amp;_nc_ohc=VVnE4AZb4wAQ7kNvwHe-663&amp;_nc_oc=Adk8c6HjIzU9GVJOA4oamTx-yGxq57yS_FwbuPaA3aad22TaOXBdAaOxU9DQcmQEiXk&amp;_nc_zt=14&amp;_nc_ht=scontent-dfw5-2.xx&amp;_nc_gid=C4yfxhFY0e_NlyR7A4Gf3Q&amp;oh=00_AfhkVXnhcSkwq2mGS33POFRC-nzYDak1d57raoaPtfsNaA&amp;oe=691B6321', 'resizedImageUrl': 'https://scontent-dfw5-3.xx.fbcdn.net/v/t39.35426-6/480359452_935129548604140_5952555382620866760_n.jpg?stp=dst-jpg_s600x600_tt6&amp;_nc_cat=109&amp;ccb=1-7&amp;_nc_sid=c53f8f&amp;_nc_ohc=4pwOPWALah4Q7kNvwFUr3TC&amp;_nc_oc=AdllWo6L2NvuwwnKLJlc-8g5wQtHofN_i_Nh2wR3h-RgUFZ9oaReCMnAZfQ4jAuhP_o&amp;_nc_zt=14&amp;_nc_ht=scontent-dfw5-3.xx&amp;_nc_gid=C4yfxhFY0e_NlyR7A4Gf3Q&amp;oh=00_AfiXfVmsDmHZjytsQNZnMKHTrXHJbyd_Oc4P3ToZjzEsJg&amp;oe=691B8DB0', 'watermarkedResizedImageUrl': ''}]</t>
  </si>
  <si>
    <t>Underhållsingenjör inom mekanik</t>
  </si>
  <si>
    <t>https://scontent.fagc3-2.fna.fbcdn.net/v/t39.30808-6/486231274_993232016241303_7614550937018387169_n.jpg?_nc_cat=103&amp;ccb=1-7&amp;_nc_sid=957871&amp;_nc_ohc=0G9cQwIilugQ7kNvwGoIPgU&amp;_nc_oc=Adn6YLRXj77ys8XMddp2diGBwWrpJsete-2YOdOlYcAT02adTbgFh8Pi62LAHjvxdFA&amp;_nc_zt=23&amp;_nc_ht=scontent.fagc3-2.fna&amp;_nc_gid=6pQX8Ib44KtWCR7-QhZ5Hw&amp;oh=00_AfhVNSQRepkPeE36RneC3J9h0CPYK0LlNHrOLAwFnbUsfw&amp;oe=691B8C3F</t>
  </si>
  <si>
    <t>https://scontent.fagc3-1.fna.fbcdn.net/v/t39.30808-1/348261599_639065817617809_2736210598144547346_n.png?stp=dst-png_s148x148&amp;_nc_cat=108&amp;ccb=1-7&amp;_nc_sid=418b77&amp;_nc_ohc=OjTBr02oD_sQ7kNvwEygkj5&amp;_nc_oc=AdmhLH6JniCvF4LylUNc-OWCdKx0Mac5wTJJaXTBqa0OYiBODCow2_Mf6KnnEnTiq3M&amp;_nc_zt=24&amp;_nc_ht=scontent.fagc3-1.fna&amp;_nc_gid=6pQX8Ib44KtWCR7-QhZ5Hw&amp;oh=00_AfjFUhWd2XOY45yXSedDoSknTCRsN-9e8oWH_Brpwvqzeg&amp;oe=691B6529</t>
  </si>
  <si>
    <t>[{'country': 'SE', 'age_gender_breakdowns': [{'age_range': '18-24', 'male': 937, 'female': 157, 'unknown': 5}, {'age_range': '45-54', 'male': 2552, 'female': 333, 'unknown': 81}, {'age_range': '65+', 'male': 2184, 'female': 947, 'unknown': 45}, {'age_range': '55-64', 'male': 1833, 'female': 308, 'unknown': 41}, {'age_range': '35-44', 'male': 4518, 'female': 615, 'unknown': 97}, {'age_range': '25-34', 'male': 5469, 'female': 928, 'unknown': 35}]}]</t>
  </si>
  <si>
    <t>1496221527662788</t>
  </si>
  <si>
    <t>SEK6K - SEK7K</t>
  </si>
  <si>
    <t>https://scontent-atl3-3.xx.fbcdn.net/v/t39.35426-6/445751550_476154198403813_151989029692799994_n.jpg?stp=dst-jpg_s60x60_tt6&amp;_nc_cat=111&amp;ccb=1-7&amp;_nc_sid=c53f8f&amp;_nc_ohc=lijhNenY6t4Q7kNvwHz2De0&amp;_nc_oc=AdkSP9oQHPhnukggyIjZe_cQz8s_cJTOuIGb-cYe5hkAB5vUnjhAjoVZOuhE3n21CxI&amp;_nc_zt=14&amp;_nc_ht=scontent-atl3-3.xx&amp;_nc_gid=Rbn_1edgSTxYcpSJGGTxRw&amp;oh=00_AfhaKDfEHhNywSVt-pWeRKWT-k-ZK6r1fRHOxmI1lDSmZA&amp;oe=691B6E0E</t>
  </si>
  <si>
    <t>[{'body': 'Varför bygger vi en Makalös Manick, egentligen? \nStäll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-2.xx.fbcdn.net/v/t42.1790-2/447068309_1496221584329449_7600041493284835528_n.?_nc_cat=101&amp;ccb=1-7&amp;_nc_sid=c53f8f&amp;_nc_ohc=axtAMol_r2cQ7kNvwEid8ky&amp;_nc_oc=AdnGK4j_qn3Sel5wj70tES0RaNBklsf8iGxa9di7hTQCM8QoS3WKSm-PaAnmaDoB9VM&amp;_nc_zt=28&amp;_nc_ht=video-atl3-2.xx&amp;_nc_gid=Rbn_1edgSTxYcpSJGGTxRw&amp;oh=00_AfihwetopX9IgmJfeVADtz0hbMqScFRhIsYG618l-pkrAQ&amp;oe=691B768F', 'videoPreviewImageUrl': 'https://scontent-atl3-2.xx.fbcdn.net/v/t39.35426-6/445751865_962273502309851_1666678047832228708_n.jpg?_nc_cat=102&amp;ccb=1-7&amp;_nc_sid=c53f8f&amp;_nc_ohc=itCVGYZy_FcQ7kNvwGaQ5kA&amp;_nc_oc=AdlNkKSbkkwLp4m2CtvicTMH-CfDD4hKVwW6Vfav025m1l5WUeDOhCPN-DRBSkQlrjk&amp;_nc_zt=14&amp;_nc_ht=scontent-atl3-2.xx&amp;_nc_gid=Rbn_1edgSTxYcpSJGGTxRw&amp;oh=00_Afh4V6jFQrDHiNUlWUtqdEc76YTTlCXBLJ4uJvfAjkJ6TQ&amp;oe=691B7B11', 'videoSdUrl': 'https://video-atl3-1.xx.fbcdn.net/v/t42.1790-2/444204988_976178377359155_7850222506915221281_n.mp4?_nc_cat=100&amp;ccb=1-7&amp;_nc_sid=c53f8f&amp;_nc_ohc=_0HY98PLuHgQ7kNvwG54qg1&amp;_nc_oc=AdlU_YAlCS5qWwIDZTbwVZNPEIQDI5ZN0Ql6DMebdGx6YFHZBo-D-NScSWLbkjRw5XI&amp;_nc_zt=28&amp;_nc_ht=video-atl3-1.xx&amp;_nc_gid=Rbn_1edgSTxYcpSJGGTxRw&amp;oh=00_Afi1-hndcLO7OyLKufGNvPZcL-OWtQ4ErH8A3QC1NvhMKw&amp;oe=691B8449', 'watermarkedVideoHdUrl': '', 'watermarkedVideoSdUrl': '', 'imageCrops': [], 'originalImageUrl': None, 'resizedImageUrl': None, 'watermarkedResizedImageUrl': None}, {'body': 'Varför bygger vi en Makalös Manick, egentligen? \nStäll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447387524_1496221580996116_8578951935486553383_n.?_nc_cat=111&amp;ccb=1-7&amp;_nc_sid=c53f8f&amp;_nc_ohc=5cRYGHAOvdQQ7kNvwH7v3Du&amp;_nc_oc=AdlLuIv-vSnKivxBMJL3ax0Br-UrlzP3bMDHSj9Em9TpDfBqgpDqAxfgYqa_uAkUh0g&amp;_nc_zt=28&amp;_nc_ht=video-atl3-3.xx&amp;_nc_gid=Rbn_1edgSTxYcpSJGGTxRw&amp;oh=00_AfiCwZ69eKG9aUmBvgUWwjBwjIZDd2qzLrXqXhvSUdY85Q&amp;oe=691B7C04', 'videoPreviewImageUrl': 'https://scontent-atl3-2.xx.fbcdn.net/v/t39.35426-6/445757039_3709312856052456_4324295322734559790_n.jpg?_nc_cat=101&amp;ccb=1-7&amp;_nc_sid=c53f8f&amp;_nc_ohc=r-bMNV0DtKwQ7kNvwECdqek&amp;_nc_oc=AdmdTGPP6A-iEsyo_kKAdDSQod8Am7_mynXy6j-saZ5g2Ol8JbrehK0QbinDUP31rt8&amp;_nc_zt=14&amp;_nc_ht=scontent-atl3-2.xx&amp;_nc_gid=Rbn_1edgSTxYcpSJGGTxRw&amp;oh=00_AfgR--wh6d6j-Cg7IOdGjcwCnQWbWYrSmftr277qNY4pHg&amp;oe=691B913C', 'videoSdUrl': 'https://video-atl3-3.xx.fbcdn.net/v/t42.1790-2/442511420_2084076591976093_2639127350826888971_n.mp4?_nc_cat=109&amp;ccb=1-7&amp;_nc_sid=c53f8f&amp;_nc_ohc=IX_KQ0TkO9EQ7kNvwH_0gm-&amp;_nc_oc=AdkcReMBaXu7J6QGIkP8NRjCpb4QyOdw6WTjOpLL28Y6XZf7Ycu2EnmhDLFW69jDkfc&amp;_nc_zt=28&amp;_nc_ht=video-atl3-3.xx&amp;_nc_gid=Rbn_1edgSTxYcpSJGGTxRw&amp;oh=00_AfhkoJZqDqv1pU8bFevrFW54hdxofZIL04imWF4cvNSVVA&amp;oe=691B6695', 'watermarkedVideoHdUrl': '', 'watermarkedVideoSdUrl': '', 'imageCrops': [], 'originalImageUrl': None, 'resizedImageUrl': None, 'watermarkedResizedImageUrl': None}]</t>
  </si>
  <si>
    <t>200K - 250K</t>
  </si>
  <si>
    <t>https://scontent-mia3-2.xx.fbcdn.net/v/t39.30808-6/486231274_993232016241303_7614550937018387169_n.jpg?_nc_cat=103&amp;ccb=1-7&amp;_nc_sid=957871&amp;_nc_ohc=0G9cQwIilugQ7kNvwGU3Mw2&amp;_nc_oc=AdkN87XkjsCgzE8m3bbwiKnKI-pHwtunNGaXbtpOG3lG9ZK0slwXQ3nA_TYM6ao8iV1bMR8NFWAEFavSnB6Byl9H&amp;_nc_zt=23&amp;_nc_ht=scontent-mia3-2.xx&amp;_nc_gid=2s3lsVLiS8wDp8lRRQ73cQ&amp;oh=00_AfgeN8Sjfu6dbveevXWNAXWeFyVItcdTakxc7yie_dZExA&amp;oe=691B8C3F</t>
  </si>
  <si>
    <t>https://scontent-mia3-3.xx.fbcdn.net/v/t39.30808-1/348261599_639065817617809_2736210598144547346_n.png?stp=dst-png_s148x148&amp;_nc_cat=1&amp;ccb=1-7&amp;_nc_sid=418b77&amp;_nc_ohc=OjTBr02oD_sQ7kNvwGdaXCA&amp;_nc_oc=AdkEDEq9FlmRdlcVK5rz2fPs1JskTZQd9zKnxniRYNZ_h7bv0iFpm8FhVMnnREhoXsvG-2TjG4BR7NowPzXiC9t9&amp;_nc_zt=24&amp;_nc_ht=scontent-mia3-3.xx&amp;_nc_gid=2s3lsVLiS8wDp8lRRQ73cQ&amp;oh=00_Afil4IkiYSAYrwWiiKpJyAM7bleKTpqKC0Y6vWZGb-hU5A&amp;oe=691B6529</t>
  </si>
  <si>
    <t>[{'age_range': '18-24', 'female': 0.07, 'male': 0.09, 'unknown': 0}, {'age_range': '25-34', 'female': 0.1, 'male': 0.16, 'unknown': 0}, {'age_range': '35-44', 'female': 0.08, 'male': 0.13, 'unknown': 0}, {'age_range': '45-54', 'female': 0.06, 'male': 0.1, 'unknown': 0}, {'age_range': '55-64', 'female': 0.05, 'male': 0.06, 'unknown': 0}, {'age_range': '65+', 'female': 0.04, 'male': 0.04, 'unknown': 0}]</t>
  </si>
  <si>
    <t>[{'reach': 0, 'region': 'Norrbottens län'}, {'reach': 0.99, 'region': 'Stockholms län'}]</t>
  </si>
  <si>
    <t>1535425923671800</t>
  </si>
  <si>
    <t>2024-06-09T07:00:00.000Z</t>
  </si>
  <si>
    <t>&lt;SEK100</t>
  </si>
  <si>
    <t>1798444724295882</t>
  </si>
  <si>
    <t>https://scontent-atl3-3.xx.fbcdn.net/v/t39.35426-6/445483697_479521674523057_8761298949439290581_n.jpg?stp=dst-jpg_s60x60_tt6&amp;_nc_cat=109&amp;ccb=1-7&amp;_nc_sid=c53f8f&amp;_nc_ohc=0t4ahA4MNqIQ7kNvwG1-Ig2&amp;_nc_oc=Adnugl6VQUt9RIQbGUpnY9NrFMQvt0vlnOuVOYK-5PmQMKeYA1ef4N3KvHf3yKpXQNA&amp;_nc_zt=14&amp;_nc_ht=scontent-atl3-3.xx&amp;_nc_gid=Rbn_1edgSTxYcpSJGGTxRw&amp;oh=00_AfhqO-rqP_9fnjBxRn6PX4UHgajXioQ9gkUSdiJiVUO7ZQ&amp;oe=691B5F7D</t>
  </si>
  <si>
    <t>[{'body': 'Hur mycket koldioxid ska vår Makalösa Manick fånga in?\nStäll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447461065_1535425970338462_5808355806718612676_n.?_nc_cat=108&amp;ccb=1-7&amp;_nc_sid=c53f8f&amp;_nc_ohc=8GFMrhLOzY4Q7kNvwFrzhiF&amp;_nc_oc=AdnrNQxgd7b0qwx81XKCRwE1rjhuR4ZBlScofsCI8p_1oM3BdnhAU9ZgV62l0xMgxQQ&amp;_nc_zt=28&amp;_nc_ht=video-atl3-3.xx&amp;_nc_gid=Rbn_1edgSTxYcpSJGGTxRw&amp;oh=00_Afh90AEJGdkGEkNgRVoxr-otQLKLVfIgNWDeMjTmM4651g&amp;oe=691B7037', 'videoPreviewImageUrl': 'https://scontent-atl3-1.xx.fbcdn.net/v/t39.35426-6/447893610_833568468666407_599394598191273842_n.jpg?_nc_cat=100&amp;ccb=1-7&amp;_nc_sid=c53f8f&amp;_nc_ohc=dgYNyKzz9foQ7kNvwFQ0YRg&amp;_nc_oc=AdlSMOuGnCXbuDrtgr-ACg9DTc3yKVzU9gCIWwVwbc4Pta-NU1Tl0EYy076wnuFWrRk&amp;_nc_zt=14&amp;_nc_ht=scontent-atl3-1.xx&amp;_nc_gid=Rbn_1edgSTxYcpSJGGTxRw&amp;oh=00_AfgzznLqXpZOnfe0HkqqAF7lS8YjwzLAAJWzBo3pKBPysA&amp;oe=691B8738', 'videoSdUrl': 'https://video-atl3-2.xx.fbcdn.net/v/t42.1790-2/436570579_968031978217097_3544325134048313657_n.mp4?_nc_cat=101&amp;ccb=1-7&amp;_nc_sid=c53f8f&amp;_nc_ohc=xMPcrp1o93EQ7kNvwF1OKjr&amp;_nc_oc=Adl1MMaoE_BTh2YRiXmL9zFeOVotQ34Bu8ACZ-BQKw08_RGmhhpFc3fglKkKzTCITws&amp;_nc_zt=28&amp;_nc_ht=video-atl3-2.xx&amp;_nc_gid=Rbn_1edgSTxYcpSJGGTxRw&amp;oh=00_AfilZAsFP48L_bmeTKIBVvOSEsCOgxBUFHi3lumLR7gCfw&amp;oe=691B91B1', 'watermarkedVideoHdUrl': '', 'watermarkedVideoSdUrl': '', 'imageCrops': [], 'originalImageUrl': None, 'resizedImageUrl': None, 'watermarkedResizedImageUrl': None}, {'body': 'Hur mycket koldioxid ska vår Makalösa Manick fånga in?\nStäll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447772550_1535425967005129_5250293129031683078_n.?_nc_cat=109&amp;ccb=1-7&amp;_nc_sid=c53f8f&amp;_nc_ohc=JPuOGpMXVgQQ7kNvwFtgZ45&amp;_nc_oc=AdmwxBilN5J41E2aYUpPD-ocEiDd-xngDuAb7QkLmbFFv5W0XlTTqEyLaXJD4hYpVao&amp;_nc_zt=28&amp;_nc_ht=video-atl3-3.xx&amp;_nc_gid=Rbn_1edgSTxYcpSJGGTxRw&amp;oh=00_AfjXBQ8Dot-LFgce9hngvlppa7OL3dSYvMOhpExM5_Y3uw&amp;oe=691B8865', 'videoPreviewImageUrl': 'https://scontent-atl3-1.xx.fbcdn.net/v/t39.35426-6/447444149_1262378838073708_6671043741787207552_n.jpg?_nc_cat=103&amp;ccb=1-7&amp;_nc_sid=c53f8f&amp;_nc_ohc=U_5G4piJIl4Q7kNvwF_nIRh&amp;_nc_oc=AdkMuYIaZWbrpz5fMrdVAOt90jQrEU_WIvy36gZ4-DWcrhREgBx-ejHW3K7JoNj3GKc&amp;_nc_zt=14&amp;_nc_ht=scontent-atl3-1.xx&amp;_nc_gid=Rbn_1edgSTxYcpSJGGTxRw&amp;oh=00_AfjG071mMQrnmS6VPFyLAG926t_KL7VVIEsfUx0J1kqF1A&amp;oe=691B8B31', 'videoSdUrl': 'https://video-atl3-3.xx.fbcdn.net/v/t42.1790-2/436660882_423846517101243_8688711687070977169_n.mp4?_nc_cat=110&amp;ccb=1-7&amp;_nc_sid=c53f8f&amp;_nc_ohc=aYQj91Q_fNgQ7kNvwH4Ixun&amp;_nc_oc=AdlDjCtAYGpu6Mi3YG4dWt_jUnzOwQyp0Pa7KrLW7pHn9y5SJb5jOPB4Oetxf66EmFo&amp;_nc_zt=28&amp;_nc_ht=video-atl3-3.xx&amp;_nc_gid=Rbn_1edgSTxYcpSJGGTxRw&amp;oh=00_AfjHj4xUz0ica1neGS0wU958eQS3QW4QYa3dxuZFHBm8YA&amp;oe=691B685B', 'watermarkedVideoHdUrl': '', 'watermarkedVideoSdUrl': '', 'imageCrops': [], 'originalImageUrl': None, 'resizedImageUrl': None, 'watermarkedResizedImageUrl': None}]</t>
  </si>
  <si>
    <t>Hur mycket koldioxid ska vår Makalösa Manick fånga in?
Ställ dina frågor om koldioxidinfångning för att få svar från experten Erik!</t>
  </si>
  <si>
    <t>https://scontent-ord5-2.xx.fbcdn.net/v/t39.30808-6/486231274_993232016241303_7614550937018387169_n.jpg?_nc_cat=103&amp;ccb=1-7&amp;_nc_sid=957871&amp;_nc_ohc=0G9cQwIilugQ7kNvwElKY8Z&amp;_nc_oc=AdkzUCmscjuEImPssuA-Eva6jUHLTYOCjFiHXGEcd0G4dQSpUKYaS0xGmUcoWF8vga4&amp;_nc_zt=23&amp;_nc_ht=scontent-ord5-2.xx&amp;_nc_gid=QZiPauciOwkwgmD_k20MGA&amp;oh=00_AfghghDuqMFoSoJUIQFvZcD1UdITx5asm2Y-aRN72N6vWw&amp;oe=691B8C3F</t>
  </si>
  <si>
    <t>https://scontent-ord5-1.xx.fbcdn.net/v/t39.30808-1/348261599_639065817617809_2736210598144547346_n.png?stp=dst-png_s148x148&amp;_nc_cat=108&amp;ccb=1-7&amp;_nc_sid=418b77&amp;_nc_ohc=OjTBr02oD_sQ7kNvwE4EDnr&amp;_nc_oc=AdkDyhq-ca8CUZxLxfeMZP_YV4JhM1mykb9DWDV8pNgMPXQwYMcX2TImWiCpFxsLsr0&amp;_nc_zt=24&amp;_nc_ht=scontent-ord5-1.xx&amp;_nc_gid=QZiPauciOwkwgmD_k20MGA&amp;oh=00_AfjyDzgs7ZYV7vPN-ZQUuab5UneTPse9U0oHaGeKCBQENA&amp;oe=691B6529</t>
  </si>
  <si>
    <t>[{'age_range': '18-24', 'female': 0.13, 'male': 0.14, 'unknown': 0}, {'age_range': '25-34', 'female': 0.13, 'male': 0.14, 'unknown': 0}, {'age_range': '35-44', 'female': 0.07, 'male': 0.08, 'unknown': 0}, {'age_range': '45-54', 'female': 0.05, 'male': 0.08, 'unknown': 0}, {'age_range': '55-64', 'female': 0.05, 'male': 0.06, 'unknown': 0}, {'age_range': '65+', 'female': 0.04, 'male': 0.03, 'unknown': 0}]</t>
  </si>
  <si>
    <t>429650679951800</t>
  </si>
  <si>
    <t>SEK300 - SEK399</t>
  </si>
  <si>
    <t>https://scontent-atl3-1.xx.fbcdn.net/v/t39.35426-6/447631422_1512934389573371_3260457666351021799_n.jpg?stp=dst-jpg_s60x60_tt6&amp;_nc_cat=103&amp;ccb=1-7&amp;_nc_sid=c53f8f&amp;_nc_ohc=RpiUDnfaLjcQ7kNvwGwsM5M&amp;_nc_oc=Adm_5fj2v75APhEYYG59Gz0vrSZqkvrRshGD6IazESGMupY_2DLdZ4pVEGbfRSWT_KE&amp;_nc_zt=14&amp;_nc_ht=scontent-atl3-1.xx&amp;_nc_gid=Rbn_1edgSTxYcpSJGGTxRw&amp;oh=00_AfhNrzdiACzXHnrFfYjr_hxJDqHyLzfK_uIy4qoU6Evn9w&amp;oe=691B8427</t>
  </si>
  <si>
    <t>[{'body': 'Varför tar det så lång tid att bygga vår Makalösa Manick?\nStäll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-2.xx.fbcdn.net/v/t42.1790-2/447461084_429650719951796_8394248748916382468_n.?_nc_cat=105&amp;ccb=1-7&amp;_nc_sid=c53f8f&amp;_nc_ohc=29mNSVmSu6EQ7kNvwFGp3jb&amp;_nc_oc=AdnthhkhGiUWpom3q6rCWqLH8qeWNxB1FK-sShDc78_IncUkvSSnix-PqKhYgKFRWrI&amp;_nc_zt=28&amp;_nc_ht=video-atl3-2.xx&amp;_nc_gid=Rbn_1edgSTxYcpSJGGTxRw&amp;oh=00_AfgvLIwEy6vJw55okqe-37nsLrhYpJFg7rpk6jx4iiiRvQ&amp;oe=691B7C2C', 'videoPreviewImageUrl': 'https://scontent-atl3-1.xx.fbcdn.net/v/t39.35426-6/447778184_744825444525930_3715949580373793449_n.jpg?_nc_cat=106&amp;ccb=1-7&amp;_nc_sid=c53f8f&amp;_nc_ohc=cgqmm84ylUcQ7kNvwGHxJFM&amp;_nc_oc=AdmBTsd6BRH1z53yHl9hAGGk-e_2kxHd7OiohCasLgdlh78Xfd26wdWegkRqL5iyNrg&amp;_nc_zt=14&amp;_nc_ht=scontent-atl3-1.xx&amp;_nc_gid=Rbn_1edgSTxYcpSJGGTxRw&amp;oh=00_AfjbVxdkilWvZE54kWUUXUN1HR9vMKSWVHvgjYZES_GKtA&amp;oe=691B78CA', 'videoSdUrl': 'https://video-atl3-3.xx.fbcdn.net/v/t42.1790-2/436315192_892313929601350_8053249980737278552_n.mp4?_nc_cat=111&amp;ccb=1-7&amp;_nc_sid=c53f8f&amp;_nc_ohc=pT0BaUJ0qCEQ7kNvwHAd0xj&amp;_nc_oc=AdnkniE19KS06X_lT6ddDrKMW0gzVTC43ZVxCz1uUu-YzLTFKtY18SHx5NS88uRqU-g&amp;_nc_zt=28&amp;_nc_ht=video-atl3-3.xx&amp;_nc_gid=Rbn_1edgSTxYcpSJGGTxRw&amp;oh=00_AfhpwCV1Ax8bV7yAcw4L3xEBGt3AQ7M5IyxVzQ72buz3Eg&amp;oe=691B8A22', 'watermarkedVideoHdUrl': '', 'watermarkedVideoSdUrl': '', 'imageCrops': [], 'originalImageUrl': None, 'resizedImageUrl': None, 'watermarkedResizedImageUrl': None}, {'body': 'Varför tar det så lång tid att bygga vår Makalösa Manick?\nStäll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-1.xx.fbcdn.net/v/t42.1790-2/447775684_429650723285129_1192138679609927033_n.?_nc_cat=100&amp;ccb=1-7&amp;_nc_sid=c53f8f&amp;_nc_ohc=mIuWwBZjTZIQ7kNvwG67oa_&amp;_nc_oc=AdkOfYGvAhlEMBV3MbwKefk8Jdl8kwDh70reEPqVVWvr3jHnaFx2KCvbWzEydzQgPC0&amp;_nc_zt=28&amp;_nc_ht=video-atl3-1.xx&amp;_nc_gid=Rbn_1edgSTxYcpSJGGTxRw&amp;oh=00_Afij0db0Ow_B3ne38hpyXIuYYnhIL84EK7jPnlv35CNaQw&amp;oe=691B9679', 'videoPreviewImageUrl': 'https://scontent-atl3-2.xx.fbcdn.net/v/t39.35426-6/447667407_1838883276586276_6229115387277297846_n.jpg?_nc_cat=101&amp;ccb=1-7&amp;_nc_sid=c53f8f&amp;_nc_ohc=ssE2uYnF5PgQ7kNvwHdI38S&amp;_nc_oc=AdkeMzJRG-l07E5CrEAkC0ivTNSxGsqDcjPs4Kzxri0QFK7pKom4F0937iMFdIouAio&amp;_nc_zt=14&amp;_nc_ht=scontent-atl3-2.xx&amp;_nc_gid=Rbn_1edgSTxYcpSJGGTxRw&amp;oh=00_Afi-zBuPJnDCXfniWZqL4mdQo7KifWGbgDkURG8uwPUdCQ&amp;oe=691B6B67', 'videoSdUrl': 'https://video-atl3-3.xx.fbcdn.net/v/t42.1790-2/436625049_970624540957372_1485994835994155311_n.mp4?_nc_cat=110&amp;ccb=1-7&amp;_nc_sid=c53f8f&amp;_nc_ohc=RifNoM0joGsQ7kNvwFY9J0Q&amp;_nc_oc=Adkf7-8xm5eBq9Bk2w7iNk086dQ6E0XRDuivzKnwJ9tGbTphMGxVuKsadB1o_bvfyww&amp;_nc_zt=28&amp;_nc_ht=video-atl3-3.xx&amp;_nc_gid=Rbn_1edgSTxYcpSJGGTxRw&amp;oh=00_AfhCjy9zA2JtokZOsVRSX7jXU7kb4E3PsRShPqPZggxbVw&amp;oe=691B83FC', 'watermarkedVideoHdUrl': '', 'watermarkedVideoSdUrl': '', 'imageCrops': [], 'originalImageUrl': None, 'resizedImageUrl': None, 'watermarkedResizedImageUrl': None}]</t>
  </si>
  <si>
    <t>https://scontent.fmem1-1.fna.fbcdn.net/v/t39.30808-6/486231274_993232016241303_7614550937018387169_n.jpg?_nc_cat=103&amp;ccb=1-7&amp;_nc_sid=957871&amp;_nc_ohc=0G9cQwIilugQ7kNvwGHp7dC&amp;_nc_oc=Adk_s35RASVlBm9LGZMTLZRW4fhT_RJR3qv2t2x70VUnEJ93-70dzE_y1-Ka9qcWcOQ&amp;_nc_zt=23&amp;_nc_ht=scontent.fmem1-1.fna&amp;_nc_gid=bwN83PJ5sa-5WzKEXgxI9A&amp;oh=00_Afjn9y6mqI1TwLkReOTc5MD6BylXvcnBCp30A_D1vb1yVA&amp;oe=691B8C3F</t>
  </si>
  <si>
    <t>https://scontent.fmem1-1.fna.fbcdn.net/v/t39.30808-1/348261599_639065817617809_2736210598144547346_n.png?stp=dst-png_s148x148&amp;_nc_cat=1&amp;ccb=1-7&amp;_nc_sid=418b77&amp;_nc_ohc=OjTBr02oD_sQ7kNvwGv_9K3&amp;_nc_oc=AdnXvEJm8gGfM0Kaf2TI-9BTK4qUqg5zxQU3nsr_ZoHOA_d71wheOVQ_5mm1WmmKaJY&amp;_nc_zt=24&amp;_nc_ht=scontent.fmem1-1.fna&amp;_nc_gid=bwN83PJ5sa-5WzKEXgxI9A&amp;oh=00_AfiIpdeYlIWV3MEwYvU_LTsTQ_6KgCuVYUIvkW266-x3kg&amp;oe=691B6529</t>
  </si>
  <si>
    <t>[{'age_range': '18-24', 'female': 0.03, 'male': 0.05, 'unknown': 0}, {'age_range': '25-34', 'female': 0.05, 'male': 0.11, 'unknown': 0}, {'age_range': '35-44', 'female': 0.06, 'male': 0.16, 'unknown': 0}, {'age_range': '45-54', 'female': 0.05, 'male': 0.15, 'unknown': 0}, {'age_range': '55-64', 'female': 0.05, 'male': 0.14, 'unknown': 0}, {'age_range': '65+', 'female': 0.05, 'male': 0.09, 'unknown': 0}]</t>
  </si>
  <si>
    <t>966117995157532</t>
  </si>
  <si>
    <t>https://scontent-atl3-3.xx.fbcdn.net/v/t39.35426-6/444952198_477758111492648_7332111723274643862_n.jpg?stp=dst-jpg_s60x60_tt6&amp;_nc_cat=110&amp;ccb=1-7&amp;_nc_sid=c53f8f&amp;_nc_ohc=C93irC_TK7MQ7kNvwEGYynS&amp;_nc_oc=Adl3nRp06YZnOLwNW__EWNw50UlzQFVbeLJg673HJ24q1GWUt0T_Y2apsIqzf-DnDCE&amp;_nc_zt=14&amp;_nc_ht=scontent-atl3-3.xx&amp;_nc_gid=Rbn_1edgSTxYcpSJGGTxRw&amp;oh=00_Afi9INUqoOpcwd6AXKznN65Zi2qZJzBOJyzWX6pNXo_WwQ&amp;oe=691B8579</t>
  </si>
  <si>
    <t>[{'body': 'Hur mycket koldioxid ska vår Makalösa Manick fånga in?\nStäll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446387186_966118025157529_656140534559914889_n.?_nc_cat=109&amp;ccb=1-7&amp;_nc_sid=c53f8f&amp;_nc_ohc=M4pxiMojlRcQ7kNvwFe4qu9&amp;_nc_oc=Adm2SWOAocZmJyVUB-B0DmUb0wvKcjJFGDFwocCB7NNxh0JEO6tADII8eKTk-Lhvv-c&amp;_nc_zt=28&amp;_nc_ht=video-atl3-3.xx&amp;_nc_gid=Rbn_1edgSTxYcpSJGGTxRw&amp;oh=00_AfipdEm6Epk8ADw4c_igXXcJZftv-W262yL2tZ8-EGeHNg&amp;oe=691B7692', 'videoPreviewImageUrl': 'https://scontent-atl3-1.xx.fbcdn.net/v/t39.35426-6/445027025_733204895433795_7874152368188404823_n.jpg?_nc_cat=100&amp;ccb=1-7&amp;_nc_sid=c53f8f&amp;_nc_ohc=BZzdn3BTygcQ7kNvwHewZnj&amp;_nc_oc=AdmiuHSEl_Z51iOCi-iDDpBgeXWhFR8bIUkqRRwxVfroUtJK6kHwDf_SZpJorXx6sIU&amp;_nc_zt=14&amp;_nc_ht=scontent-atl3-1.xx&amp;_nc_gid=Rbn_1edgSTxYcpSJGGTxRw&amp;oh=00_Afhj2YslZiG-_IZuJOk8wXFMFR1Zy7hCcJlmLrEoZ8hwIw&amp;oe=691B784B', 'videoSdUrl': 'https://video-atl3-2.xx.fbcdn.net/v/t42.1790-2/436570579_968031978217097_3544325134048313657_n.mp4?_nc_cat=101&amp;ccb=1-7&amp;_nc_sid=c53f8f&amp;_nc_ohc=xMPcrp1o93EQ7kNvwF1OKjr&amp;_nc_oc=Adl1MMaoE_BTh2YRiXmL9zFeOVotQ34Bu8ACZ-BQKw08_RGmhhpFc3fglKkKzTCITws&amp;_nc_zt=28&amp;_nc_ht=video-atl3-2.xx&amp;_nc_gid=Rbn_1edgSTxYcpSJGGTxRw&amp;oh=00_AfilZAsFP48L_bmeTKIBVvOSEsCOgxBUFHi3lumLR7gCfw&amp;oe=691B91B1', 'watermarkedVideoHdUrl': '', 'watermarkedVideoSdUrl': '', 'imageCrops': [], 'originalImageUrl': None, 'resizedImageUrl': None, 'watermarkedResizedImageUrl': None}, {'body': 'Hur mycket koldioxid ska vår Makalösa Manick fånga in?\nStäll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447164502_966118028490862_3588399181779059690_n.?_nc_cat=107&amp;ccb=1-7&amp;_nc_sid=c53f8f&amp;_nc_ohc=M5nGSqM2r3AQ7kNvwHhhZvl&amp;_nc_oc=Adl0fFZ0hqZxqe4GrypIizRyRNPoPFGE6S1P9_wMP84ebBysaGMSA-ffuu4BS6vCuvE&amp;_nc_zt=28&amp;_nc_ht=video-atl3-3.xx&amp;_nc_gid=Rbn_1edgSTxYcpSJGGTxRw&amp;oh=00_Afh9lFi08-xtEWUHaogpiQzGJYHaYTWKNcwSbZ2WZqDOMw&amp;oe=691B6B72', 'videoPreviewImageUrl': 'https://scontent-atl3-3.xx.fbcdn.net/v/t39.35426-6/444446140_7425216204263511_6244203677658418690_n.jpg?_nc_cat=109&amp;ccb=1-7&amp;_nc_sid=c53f8f&amp;_nc_ohc=D4W55e6fY_MQ7kNvwEnW_Yx&amp;_nc_oc=AdnaOqP5vbpSfTm5JPeIah3xDvS0BvxNtEE_TbYbxWxstYAZ9M8ZRT5UvKngTpgcbJ0&amp;_nc_zt=14&amp;_nc_ht=scontent-atl3-3.xx&amp;_nc_gid=Rbn_1edgSTxYcpSJGGTxRw&amp;oh=00_Afg2qk-OO0GCwMzwCGcCWlL6RrosewBlvDUJE_4Sg2bInA&amp;oe=691B7448', 'videoSdUrl': 'https://video-atl3-3.xx.fbcdn.net/v/t42.1790-2/436660882_423846517101243_8688711687070977169_n.mp4?_nc_cat=110&amp;ccb=1-7&amp;_nc_sid=c53f8f&amp;_nc_ohc=aYQj91Q_fNgQ7kNvwH4Ixun&amp;_nc_oc=AdlDjCtAYGpu6Mi3YG4dWt_jUnzOwQyp0Pa7KrLW7pHn9y5SJb5jOPB4Oetxf66EmFo&amp;_nc_zt=28&amp;_nc_ht=video-atl3-3.xx&amp;_nc_gid=Rbn_1edgSTxYcpSJGGTxRw&amp;oh=00_AfjHj4xUz0ica1neGS0wU958eQS3QW4QYa3dxuZFHBm8YA&amp;oe=691B685B', 'watermarkedVideoHdUrl': '', 'watermarkedVideoSdUrl': '', 'imageCrops': [], 'originalImageUrl': None, 'resizedImageUrl': None, 'watermarkedResizedImageUrl': None}]</t>
  </si>
  <si>
    <t>https://scontent-lga3-1.xx.fbcdn.net/v/t39.30808-6/486231274_993232016241303_7614550937018387169_n.jpg?_nc_cat=103&amp;ccb=1-7&amp;_nc_sid=957871&amp;_nc_ohc=0G9cQwIilugQ7kNvwHmJyOb&amp;_nc_oc=AdlRqzhiNTkcA-HymyKDC6QFVEb96nzxvRcZaIqP6sYImnpDRltgLjf7Xmk8bURsXXo&amp;_nc_zt=23&amp;_nc_ht=scontent-lga3-1.xx&amp;_nc_gid=8uyCCl7bX4OEeAz9ya_94A&amp;oh=00_AfjSCFWYRclAgkgflHODNNiukD6f17J4mzWRgZRggUXLVg&amp;oe=691B8C3F</t>
  </si>
  <si>
    <t>https://scontent-lga3-3.xx.fbcdn.net/v/t39.30808-1/348261599_639065817617809_2736210598144547346_n.png?stp=dst-png_s148x148&amp;_nc_cat=108&amp;ccb=1-7&amp;_nc_sid=418b77&amp;_nc_ohc=OjTBr02oD_sQ7kNvwHN3jAe&amp;_nc_oc=AdlPJy_O00v2tfHBfnDtJuqr1Cp8zztDlHrgQp-OAcxj-_xY7XcNqjjlV7EehXAGy20&amp;_nc_zt=24&amp;_nc_ht=scontent-lga3-3.xx&amp;_nc_gid=8uyCCl7bX4OEeAz9ya_94A&amp;oh=00_Afhkhv0BF5fItTU1J-dP5jAWGwPpxAZxkKOMB-GA_2sb2w&amp;oe=691B6529</t>
  </si>
  <si>
    <t>[{'age_range': '18-24', 'female': 0.14, 'male': 0.15, 'unknown': 0}, {'age_range': '25-34', 'female': 0.16, 'male': 0.15, 'unknown': 0}, {'age_range': '35-44', 'female': 0.09, 'male': 0.08, 'unknown': 0}, {'age_range': '45-54', 'female': 0.06, 'male': 0.05, 'unknown': 0}, {'age_range': '55-64', 'female': 0.04, 'male': 0.03, 'unknown': 0}, {'age_range': '65+', 'female': 0.04, 'male': 0.02, 'unknown': 0}]</t>
  </si>
  <si>
    <t>[{'reach': 0, 'region': 'Östergötlands län'}, {'reach': 0, 'region': 'Uppsala län'}, {'reach': 0, 'region': 'Värmlands län'}, {'reach': 0, 'region': 'Skåne län'}, {'reach': 0.99, 'region': 'Stockholms län'}]</t>
  </si>
  <si>
    <t>305899945923106</t>
  </si>
  <si>
    <t>428414496800070</t>
  </si>
  <si>
    <t>https://scontent-atl3-3.xx.fbcdn.net/v/t39.35426-6/446865622_989898889185289_4762147419556438860_n.jpg?stp=dst-jpg_s60x60_tt6&amp;_nc_cat=109&amp;ccb=1-7&amp;_nc_sid=c53f8f&amp;_nc_ohc=mQ8C0mPR89gQ7kNvwHnkiUx&amp;_nc_oc=AdnTjkDbQBlaXSnM-YUSs-QEs9208yATfiKUq7cxHSqi58kbScmWsg2RBk_wtMa9R98&amp;_nc_zt=14&amp;_nc_ht=scontent-atl3-3.xx&amp;_nc_gid=Rbn_1edgSTxYcpSJGGTxRw&amp;oh=00_Afg4lR6NoKhcSH9I-zvo9vnYfIEvgQ8TTnG5v-kfEdHFSg&amp;oe=691B66EA</t>
  </si>
  <si>
    <t>[{'body': 'Vad händer med koldioxiden när den lämnat vår Makalösa Manick?\nStäll dina frågor om koldioxidinfångning för att få svar från experten Erik!', 'ctaType': 'LEARN_MORE', 'caption': '', 'linkDescription': None, 'linkUrl': 'https://www.stockholmexergi.se/koldioxidinfangning/?utm_source=facebooktraffic&amp;utm_medium=paid&amp;utm_campaign=makalos_manick2&amp;utm_content=E2', 'title': ' Följ projektet', 'ctaText': 'Learn More', 'videoHdUrl': 'https://video-atl3-3.xx.fbcdn.net/o1/v/t2/f2/m69/AQN0UJSfJ2BLdYqHSBG0b-q9_pzgUXrYDbNbr03_QZa0Dwq1R3p9GQDbSqb098hEFxRNafVjtDe70HNK4sEZy2I-.mp4?strext=1&amp;_nc_cat=111&amp;_nc_sid=5e9851&amp;_nc_ht=video-atl3-3.xx.fbcdn.net&amp;_nc_ohc=zXiKdywIQy8Q7kNvwE0p2sC&amp;efg=eyJ2ZW5jb2RlX3RhZyI6Inhwdl9wcm9ncmVzc2l2ZS5WSV9VU0VDQVNFX1BST0RVQ1RfVFlQRS4uQzMuMTA4MC5kYXNoX2hpZ2hfMTA4MHBfdjEiLCJ4cHZfYXNzZXRfaWQiOjk3Nzg3MzUyNDA2MDUyMywiYXNzZXRfYWdlX2RheXMiOjU0NCwidmlfdXNlY2FzZV9pZCI6MTAxMzksImR1cmF0aW9uX3MiOjYwLCJ1cmxnZW5fc291cmNlIjoid3d3In0%3D&amp;ccb=17-1&amp;vs=8c817eb5abe5583a&amp;_nc_vs=HBksFQIYOnBhc3N0aHJvdWdoX2V2ZXJzdG9yZS9HT21UVnhvNVRfOTNBVDhGQU5fcFRsOEpkV0FvYmtZTEFBQUYVAALIARIAFQIYOnBhc3N0aHJvdWdoX2V2ZXJzdG9yZS9HSFVnUUJxQ3M0WS1ibklEQUR2cGt4c1R6ZVluYmtZTEFBQUYVAgLIARIAKAAYABsCiAd1c2Vfb2lsATEScHJvZ3Jlc3NpdmVfcmVjaXBlATEVAAAm1sXLwN3XvAMVAigCQzMsF0BOAAAAAAAAGBJkYXNoX2hpZ2hfMTA4MHBfdjERAHUAZbaeAQA&amp;_nc_gid=Rbn_1edgSTxYcpSJGGTxRw&amp;_nc_zt=28&amp;oh=00_AfhpNtSq9aJq_9fRskjbvOVGMWazDLhR7UUDLVTffV-sqQ&amp;oe=691B951B', 'videoPreviewImageUrl': 'https://scontent-atl3-3.xx.fbcdn.net/v/t39.35426-6/445381260_1005811487717010_7744911490433549964_n.jpg?_nc_cat=107&amp;ccb=1-7&amp;_nc_sid=c53f8f&amp;_nc_ohc=qNaOHK-kBAoQ7kNvwG8qhsb&amp;_nc_oc=Adl1LfFIiApHqT4C5-cirs-xMKmGOFc24Iwn9YIDXNZB3zLrTZ9udnYpqyTNT1Dm5JY&amp;_nc_zt=14&amp;_nc_ht=scontent-atl3-3.xx&amp;_nc_gid=Rbn_1edgSTxYcpSJGGTxRw&amp;oh=00_Afg4MKpLkkNtvyhH0WEnJNwbcFtfRQ3WlKh144TETRVaEA&amp;oe=691B8267', 'videoSdUrl': 'https://video-atl3-1.xx.fbcdn.net/o1/v/t2/f2/m412/AQMB-o3oZpZExWqY4JAU_dJv3ohrKD0drF_6jU4eU7ZKTqPPUMIw-iZc52BZ6KZFJ241GFmqGedZ_Lh-P7K54A0.mp4?_nc_cat=106&amp;_nc_sid=8bf8fe&amp;_nc_ht=video-atl3-1.xx.fbcdn.net&amp;_nc_ohc=_TK_lTMd5SUQ7kNvwHgSOh6&amp;efg=eyJ2ZW5jb2RlX3RhZyI6Inhwdl9wcm9ncmVzc2l2ZS5WSV9VU0VDQVNFX1BST0RVQ1RfVFlQRS4uQzMuMzYwLnN2ZV9zZCIsInhwdl9hc3NldF9pZCI6OTc3ODczNTI0MDYwNTIzLCJhc3NldF9hZ2VfZGF5cyI6NTQ0LCJ2aV91c2VjYXNlX2lkIjoxMDEzOSwiZHVyYXRpb25fcyI6NjAsInVybGdlbl9zb3VyY2UiOiJ3d3cifQ%3D%3D&amp;ccb=17-1&amp;_nc_gid=Rbn_1edgSTxYcpSJGGTxRw&amp;_nc_zt=28&amp;oh=00_Afi0vBDAjpYOCoDvWahS7t7VJfYOxKtfYOGGYMfIAZ5m8A&amp;oe=691B6B94', 'watermarkedVideoHdUrl': '', 'watermarkedVideoSdUrl': '', 'imageCrops': [], 'originalImageUrl': None, 'resizedImageUrl': None, 'watermarkedResizedImageUrl': None}, {'body': 'Vad händer med koldioxiden när den lämnat vår Makalösa Manick?\nStäll dina frågor om koldioxidinfångning för att få svar från experten Erik!', 'ctaType': 'LEARN_MORE', 'caption': '', 'linkDescription': None, 'linkUrl': 'https://www.stockholmexergi.se/koldioxidinfangning/?utm_source=facebooktraffic&amp;utm_medium=paid&amp;utm_campaign=makalos_manick2&amp;utm_content=E2', 'title': ' Följ projektet', 'ctaText': 'Learn More', 'videoHdUrl': 'https://video-atl3-3.xx.fbcdn.net/o1/v/t2/f2/m69/AQMdiBZnGfuKrAQ1arWKbKkjwAdFKmniwZbpXqOLAza8hgeJG91OFmJzA1XDbPMGS8ck7OztcIeNNQc7LszhbCE6.mp4?strext=1&amp;_nc_cat=111&amp;_nc_sid=5e9851&amp;_nc_ht=video-atl3-3.xx.fbcdn.net&amp;_nc_ohc=eOFCECGpjSAQ7kNvwFEakVy&amp;efg=eyJ2ZW5jb2RlX3RhZyI6Inhwdl9wcm9ncmVzc2l2ZS5WSV9VU0VDQVNFX1BST0RVQ1RfVFlQRS4uQzMuMTA4MC5kYXNoX2hpZ2hfMTA4MHBfdjEiLCJ4cHZfYXNzZXRfaWQiOjE0ODE3NDI2MTk0MzY1MDYsImFzc2V0X2FnZV9kYXlzIjo1NDQsInZpX3VzZWNhc2VfaWQiOjEwMTM5LCJkdXJhdGlvbl9zIjo2MCwidXJsZ2VuX3NvdXJjZSI6Ind3dyJ9&amp;ccb=17-1&amp;vs=7f0fef27d63e2c84&amp;_nc_vs=HBksFQIYOnBhc3N0aHJvdWdoX2V2ZXJzdG9yZS9HRUFxZEJyckFrcnBQeklOQURFbjVLc3laSGh1YmtZTEFBQUYVAALIARIAFQIYOnBhc3N0aHJvdWdoX2V2ZXJzdG9yZS9HSl90YnhxT0c0R0g2UkFNQUpZSlgtR1A0T2daYmtZTEFBQUYVAgLIARIAKAAYABsCiAd1c2Vfb2lsATEScHJvZ3Jlc3NpdmVfcmVjaXBlATEVAAAmtJfX5-LooQUVAigCQzMsF0BOAAAAAAAAGBJkYXNoX2hpZ2hfMTA4MHBfdjERAHUAZbaeAQA&amp;_nc_gid=Rbn_1edgSTxYcpSJGGTxRw&amp;_nc_zt=28&amp;oh=00_AfgQoFci-0mRAMI8Y84hKncMeE76nIXXcjuRkYPKUk4rYQ&amp;oe=691B7427', 'videoPreviewImageUrl': 'https://scontent-atl3-2.xx.fbcdn.net/v/t39.35426-6/445455126_1920514005074836_375461760166098338_n.jpg?_nc_cat=101&amp;ccb=1-7&amp;_nc_sid=c53f8f&amp;_nc_ohc=tkaViu28smwQ7kNvwEqH8Zj&amp;_nc_oc=Adk5Z8udbW17DyBWc7sCnk-YdflciUhZK_wdxk1mg9ahbnaq8OFyaacKp1gNdGVVr2c&amp;_nc_zt=14&amp;_nc_ht=scontent-atl3-2.xx&amp;_nc_gid=Rbn_1edgSTxYcpSJGGTxRw&amp;oh=00_AfhTAc5eZoYmnc8k9s2JIa0TXgGnsr__sqpb-rvqOmAnWQ&amp;oe=691B8A04', 'videoSdUrl': 'https://video-atl3-2.xx.fbcdn.net/o1/v/t2/f2/m412/AQM7vaTPwyai6L-vi9K_ZQa21LE1StquCcfOdNYIphXEboWGtEyQPIijT432ckbZi2NQQsVbBYSRLfsVxYkWuh4.mp4?_nc_cat=101&amp;_nc_sid=8bf8fe&amp;_nc_ht=video-atl3-2.xx.fbcdn.net&amp;_nc_ohc=tiFjMRFmFFoQ7kNvwFu72JY&amp;efg=eyJ2ZW5jb2RlX3RhZyI6Inhwdl9wcm9ncmVzc2l2ZS5WSV9VU0VDQVNFX1BST0RVQ1RfVFlQRS4uQzMuMzYwLnN2ZV9zZCIsInhwdl9hc3NldF9pZCI6MTQ4MTc0MjYxOTQzNjUwNiwiYXNzZXRfYWdlX2RheXMiOjU0NCwidmlfdXNlY2FzZV9pZCI6MTAxMzksImR1cmF0aW9uX3MiOjYwLCJ1cmxnZW5fc291cmNlIjoid3d3In0%3D&amp;ccb=17-1&amp;_nc_gid=Rbn_1edgSTxYcpSJGGTxRw&amp;_nc_zt=28&amp;oh=00_AfhPlVw930R6oVdUM_7baLrahAtRRsjWQ5s9-0qSqwrQMA&amp;oe=691B8331', 'watermarkedVideoHdUrl': '', 'watermarkedVideoSdUrl': '', 'imageCrops': [], 'originalImageUrl': None, 'resizedImageUrl': None, 'watermarkedResizedImageUrl': None}]</t>
  </si>
  <si>
    <t>Vad händer med koldioxiden när den lämnat vår Makalösa Manick?
Ställ dina frågor om koldioxidinfångning för att få svar från experten Erik!</t>
  </si>
  <si>
    <t>https://scontent-atl3-1.xx.fbcdn.net/v/t39.30808-6/486231274_993232016241303_7614550937018387169_n.jpg?_nc_cat=103&amp;ccb=1-7&amp;_nc_sid=957871&amp;_nc_ohc=0G9cQwIilugQ7kNvwGQYufn&amp;_nc_oc=AdmeWAu7hrQi8TYxO-HmUpjBI0_Yf55ODbjH_m4c4so7skJ2BOZGh2eBsDJgpPMjVGw&amp;_nc_zt=23&amp;_nc_ht=scontent-atl3-1.xx&amp;_nc_gid=GJBuf5pO4RN-qk9vrI75vA&amp;oh=00_Afg6g68a9K--ssgIOb9qL2yqdf0b60no5AXnkhpW34GlBw&amp;oe=691B8C3F</t>
  </si>
  <si>
    <t>https://scontent-atl3-3.xx.fbcdn.net/v/t39.30808-1/348261599_639065817617809_2736210598144547346_n.png?stp=dst-png_s148x148&amp;_nc_cat=1&amp;ccb=1-7&amp;_nc_sid=418b77&amp;_nc_ohc=OjTBr02oD_sQ7kNvwETOcpA&amp;_nc_oc=AdniotOiDx1ZcQS0ALUZD3rXdwYQF1wa_34duJenH4fhFrpM9vBunucWuASTvtI4YMY&amp;_nc_zt=24&amp;_nc_ht=scontent-atl3-3.xx&amp;_nc_gid=GJBuf5pO4RN-qk9vrI75vA&amp;oh=00_Afi9GpCk8IlToFEftezAjCD8EDKhf__qmuLIYUGdj3RLcQ&amp;oe=691B6529</t>
  </si>
  <si>
    <t>[{'age_range': '18-24', 'female': 0.12, 'male': 0.19, 'unknown': 0}, {'age_range': '25-34', 'female': 0.1, 'male': 0.14, 'unknown': 0}, {'age_range': '35-44', 'female': 0.06, 'male': 0.08, 'unknown': 0}, {'age_range': '45-54', 'female': 0.05, 'male': 0.07, 'unknown': 0}, {'age_range': '55-64', 'female': 0.05, 'male': 0.05, 'unknown': 0}, {'age_range': '65+', 'female': 0.05, 'male': 0.04, 'unknown': 0}]</t>
  </si>
  <si>
    <t>1008070781010819</t>
  </si>
  <si>
    <t>https://scontent-atl3-1.xx.fbcdn.net/v/t39.35426-6/447406451_366350636551186_8678112909525409022_n.jpg?stp=dst-jpg_s60x60_tt6&amp;_nc_cat=106&amp;ccb=1-7&amp;_nc_sid=c53f8f&amp;_nc_ohc=NPG2kL6jrtkQ7kNvwG0YW_h&amp;_nc_oc=Adl-D5tN3NupU91a79Cr3ENCFba5IpBA5Gqv_33WacGCxx9DorlvgAd54efOouB1IZQ&amp;_nc_zt=14&amp;_nc_ht=scontent-atl3-1.xx&amp;_nc_gid=Rbn_1edgSTxYcpSJGGTxRw&amp;oh=00_AfisGmbZJQ7ewetEwBLwmL6sgbnggGtIS_BrlswLqQMpWQ&amp;oe=691B7C33</t>
  </si>
  <si>
    <t>[{'body': 'Vår planerade anläggning kan fånga in 800 000 ton koldioxid från atmosfären - varje år.',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447773686_1008070811010816_792692350742106608_n.?_nc_cat=110&amp;ccb=1-7&amp;_nc_sid=c53f8f&amp;_nc_ohc=nR6W2GM3SJAQ7kNvwGpuBcT&amp;_nc_oc=AdkC8jiV8OM0u17o2EoOXHcc5qd6Ptyt4oS3b7OG_yrM0JvKDuoSrivRAm2LukKjNFA&amp;_nc_zt=28&amp;_nc_ht=video-atl3-3.xx&amp;_nc_gid=Rbn_1edgSTxYcpSJGGTxRw&amp;oh=00_AfgbN1pRWYZTfp9C4lnNuABg0uP_FNU275XJt-tasTMBxQ&amp;oe=691B68EE', 'videoPreviewImageUrl': 'https://scontent-atl3-1.xx.fbcdn.net/v/t39.35426-6/447752721_365952449396136_7324880818422577056_n.jpg?_nc_cat=100&amp;ccb=1-7&amp;_nc_sid=c53f8f&amp;_nc_ohc=5IFGYkiusQ8Q7kNvwHAovE8&amp;_nc_oc=AdmJqFHd7tzyuBGO6IZoQCkV2iz2ZXm2kGZbkAGOzVCyNqSfVEoxyw1KPD9dXO29Eq0&amp;_nc_zt=14&amp;_nc_ht=scontent-atl3-1.xx&amp;_nc_gid=Rbn_1edgSTxYcpSJGGTxRw&amp;oh=00_Afgo0cH89GUsPDhfYQGJ9qnbPql_VTjvDwimtyzIVp5ohA&amp;oe=691B85A0', 'videoSdUrl': 'https://video-atl3-3.xx.fbcdn.net/v/t42.1790-2/436352372_376429848137572_7795613201199088663_n.mp4?_nc_cat=110&amp;ccb=1-7&amp;_nc_sid=c53f8f&amp;_nc_ohc=Kn4AOwDxEdUQ7kNvwF70h5g&amp;_nc_oc=Adkqsi2xK4FoR2683yzKM8RSR73dfjlBWOW3SR8ixulfIZ0lWgrgfCNrV-mpptYFImo&amp;_nc_zt=28&amp;_nc_ht=video-atl3-3.xx&amp;_nc_gid=Rbn_1edgSTxYcpSJGGTxRw&amp;oh=00_AfhkX597g8T_-37PY3bF07jeKbJxXzk8MUF8JXkdrwxwDQ&amp;oe=691B5E64',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447796452_1008070804344150_228930413297151197_n.?_nc_cat=109&amp;ccb=1-7&amp;_nc_sid=c53f8f&amp;_nc_ohc=niqOahsnQKAQ7kNvwFRm5NA&amp;_nc_oc=AdmBPFWcV1wS7HJsNYy7DR6av0OBv0kyGxUsZB6p8YlcmfGD98NNPiCisrmE8SElk7U&amp;_nc_zt=28&amp;_nc_ht=video-atl3-3.xx&amp;_nc_gid=Rbn_1edgSTxYcpSJGGTxRw&amp;oh=00_AfjUSQvt7kvIQo0d5sRqmT1APzHJwlH9n4M4AX8n7ZQ-rw&amp;oe=691B8642', 'videoPreviewImageUrl': 'https://scontent-atl3-2.xx.fbcdn.net/v/t39.35426-6/447425428_467479899267163_6536587382776953782_n.jpg?_nc_cat=104&amp;ccb=1-7&amp;_nc_sid=c53f8f&amp;_nc_ohc=ITzGAYvqfkcQ7kNvwHTap8C&amp;_nc_oc=AdmEmyrPkwGG64SvzYsFTvG_DCMsMihnTK_Z2VrsFM5CH9ivhskfAn7s-7lX2-VSChY&amp;_nc_zt=14&amp;_nc_ht=scontent-atl3-2.xx&amp;_nc_gid=Rbn_1edgSTxYcpSJGGTxRw&amp;oh=00_Afj6h3Pp065fsmYPB7kh8SWhkfuPSEOS8AA23qUNLqiKOw&amp;oe=691B929D', 'videoSdUrl': 'https://video-atl3-3.xx.fbcdn.net/v/t42.1790-2/436013771_777013151238444_8900751771711850952_n.mp4?_nc_cat=109&amp;ccb=1-7&amp;_nc_sid=c53f8f&amp;_nc_ohc=PtUxCXsl8aoQ7kNvwEjTAXH&amp;_nc_oc=AdmXkSIiD8uR06vdN2NvDXpdrll1AjPTdhv1tokU0LvLWGIiYe3GN9ttren8qCuEIW8&amp;_nc_zt=28&amp;_nc_ht=video-atl3-3.xx&amp;_nc_gid=Rbn_1edgSTxYcpSJGGTxRw&amp;oh=00_AfjD6c_XTdOo9izdTZ8CKbHAybmARL5aqRVc8NK41HWmQA&amp;oe=691B7AD7',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447796452_1008070804344150_228930413297151197_n.?_nc_cat=109&amp;ccb=1-7&amp;_nc_sid=c53f8f&amp;_nc_ohc=niqOahsnQKAQ7kNvwFRm5NA&amp;_nc_oc=AdmBPFWcV1wS7HJsNYy7DR6av0OBv0kyGxUsZB6p8YlcmfGD98NNPiCisrmE8SElk7U&amp;_nc_zt=28&amp;_nc_ht=video-atl3-3.xx&amp;_nc_gid=Rbn_1edgSTxYcpSJGGTxRw&amp;oh=00_AfjUSQvt7kvIQo0d5sRqmT1APzHJwlH9n4M4AX8n7ZQ-rw&amp;oe=691B8642', 'videoPreviewImageUrl': 'https://scontent-atl3-2.xx.fbcdn.net/v/t39.35426-6/447425428_467479899267163_6536587382776953782_n.jpg?_nc_cat=104&amp;ccb=1-7&amp;_nc_sid=c53f8f&amp;_nc_ohc=ITzGAYvqfkcQ7kNvwHTap8C&amp;_nc_oc=AdmEmyrPkwGG64SvzYsFTvG_DCMsMihnTK_Z2VrsFM5CH9ivhskfAn7s-7lX2-VSChY&amp;_nc_zt=14&amp;_nc_ht=scontent-atl3-2.xx&amp;_nc_gid=Rbn_1edgSTxYcpSJGGTxRw&amp;oh=00_Afj6h3Pp065fsmYPB7kh8SWhkfuPSEOS8AA23qUNLqiKOw&amp;oe=691B929D', 'videoSdUrl': 'https://video-atl3-3.xx.fbcdn.net/v/t42.1790-2/436013771_777013151238444_8900751771711850952_n.mp4?_nc_cat=109&amp;ccb=1-7&amp;_nc_sid=c53f8f&amp;_nc_ohc=PtUxCXsl8aoQ7kNvwEjTAXH&amp;_nc_oc=AdmXkSIiD8uR06vdN2NvDXpdrll1AjPTdhv1tokU0LvLWGIiYe3GN9ttren8qCuEIW8&amp;_nc_zt=28&amp;_nc_ht=video-atl3-3.xx&amp;_nc_gid=Rbn_1edgSTxYcpSJGGTxRw&amp;oh=00_AfjD6c_XTdOo9izdTZ8CKbHAybmARL5aqRVc8NK41HWmQA&amp;oe=691B7AD7',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'https://www.stockholmexergi.se/koldioxidinfangning/?utm_source=facebooktraffic&amp;utm_medium=paid&amp;utm_campaign=makalos_manick2&amp;utm_content=E2', 'title': 'Följ projektet', 'ctaText': 'Learn More', 'videoHdUrl': 'https://video-atl3-2.xx.fbcdn.net/v/t42.1790-2/447799034_1008070807677483_1381719315166868739_n.?_nc_cat=101&amp;ccb=1-7&amp;_nc_sid=c53f8f&amp;_nc_ohc=4lb7pTj3G8gQ7kNvwELV3VA&amp;_nc_oc=Adked1GfB-AFp4sRFxWuR2tw8kLRT1sXimi1J2z9uOWMY_ugTL-XHD73HmR0ZrceMMs&amp;_nc_zt=28&amp;_nc_ht=video-atl3-2.xx&amp;_nc_gid=Rbn_1edgSTxYcpSJGGTxRw&amp;oh=00_AfjwL1SP8LmxxjyYLiRkGBXzOBLW41KDqzRpGYNKBU696g&amp;oe=691B7DF5', 'videoPreviewImageUrl': 'https://scontent-atl3-1.xx.fbcdn.net/v/t39.35426-6/447421487_975146793991117_6520584712186926367_n.jpg?_nc_cat=106&amp;ccb=1-7&amp;_nc_sid=c53f8f&amp;_nc_ohc=nSeWNSEjZnIQ7kNvwErOilQ&amp;_nc_oc=AdmHWcMLBR27kAHh_U4cHL0rziliXVL-OQQgFG0pGqUafeAhVzfPdlQyPUwdUgBGrpI&amp;_nc_zt=14&amp;_nc_ht=scontent-atl3-1.xx&amp;_nc_gid=Rbn_1edgSTxYcpSJGGTxRw&amp;oh=00_AfiwSaA1-mejqjdHLDG3P6iTQCVP3panQjx6MNiTikw-kQ&amp;oe=691B6A41', 'videoSdUrl': 'https://video-atl3-1.xx.fbcdn.net/v/t42.1790-2/444504119_1155178055673037_3887247277282615848_n.mp4?_nc_cat=106&amp;ccb=1-7&amp;_nc_sid=c53f8f&amp;_nc_ohc=FYJtwRgrIzUQ7kNvwHWYsGm&amp;_nc_oc=AdmZyz-AeZpF6P1IbKgM-c_KH1P4Wlnjmg-qg-oDuK8WoofsAm6nUTBeMbfiKOS2JuI&amp;_nc_zt=28&amp;_nc_ht=video-atl3-1.xx&amp;_nc_gid=Rbn_1edgSTxYcpSJGGTxRw&amp;oh=00_AfhNFpD447dELz4z5No0WhKHwTqAqgP2Z-w2IWmahu6Plg&amp;oe=691B69A5', 'watermarkedVideoHdUrl': '', 'watermarkedVideoSdUrl': '', 'imageCrops': [], 'originalImageUrl': None, 'resizedImageUrl': None, 'watermarkedResizedImageUrl': None}]</t>
  </si>
  <si>
    <t>https://scontent-dfw5-1.xx.fbcdn.net/v/t39.30808-6/486231274_993232016241303_7614550937018387169_n.jpg?_nc_cat=103&amp;ccb=1-7&amp;_nc_sid=957871&amp;_nc_ohc=0G9cQwIilugQ7kNvwE5_vyj&amp;_nc_oc=AdkMCQhCKoyMBkd3Hc0BCvHd_f0qeb1ZMCwE3SbqfrWXofj0mvrJsHySL_ugyKh4xsY&amp;_nc_zt=23&amp;_nc_ht=scontent-dfw5-1.xx&amp;_nc_gid=xI26YA-Aw-w_XwxOpbL0nQ&amp;oh=00_AfjaytK6PwBFW9RgeI58D6hFrnLnJcMry3DHgXN7y2G0ig&amp;oe=691B8C3F</t>
  </si>
  <si>
    <t>https://scontent-dfw5-3.xx.fbcdn.net/v/t39.30808-1/348261599_639065817617809_2736210598144547346_n.png?stp=dst-png_s148x148&amp;_nc_cat=108&amp;ccb=1-7&amp;_nc_sid=418b77&amp;_nc_ohc=OjTBr02oD_sQ7kNvwEeb0sZ&amp;_nc_oc=AdnGDY2c5lLNchVABGX1lJtxeP3nhptQZ50ZShAsJ5KyReVpuikwJTow5kAmjM8qnQ8&amp;_nc_zt=24&amp;_nc_ht=scontent-dfw5-3.xx&amp;_nc_gid=xI26YA-Aw-w_XwxOpbL0nQ&amp;oh=00_AfgCxsRNfWPYM5o8xUW41f7LcbVpSAO0zQekuUYYWpNOtQ&amp;oe=691B6529</t>
  </si>
  <si>
    <t>[{'age_range': '18-24', 'female': 0.06, 'male': 0.11, 'unknown': 0}, {'age_range': '25-34', 'female': 0.08, 'male': 0.14, 'unknown': 0}, {'age_range': '35-44', 'female': 0.06, 'male': 0.11, 'unknown': 0.01}, {'age_range': '45-54', 'female': 0.06, 'male': 0.11, 'unknown': 0}, {'age_range': '55-64', 'female': 0.06, 'male': 0.09, 'unknown': 0}, {'age_range': '65+', 'female': 0.06, 'male': 0.06, 'unknown': 0}]</t>
  </si>
  <si>
    <t>817672797087503</t>
  </si>
  <si>
    <t>SEK4K - SEK4.5K</t>
  </si>
  <si>
    <t>326588743602545</t>
  </si>
  <si>
    <t>https://scontent-atl3-1.xx.fbcdn.net/v/t39.35426-6/424618182_1178063676941625_3545983117246019884_n.jpg?stp=dst-jpg_s60x60_tt6&amp;_nc_cat=103&amp;ccb=1-7&amp;_nc_sid=c53f8f&amp;_nc_ohc=I-3HusHR2BcQ7kNvwF1lI3o&amp;_nc_oc=Adl9WYj_4wE9YhEN32vCdaA2glwmkU7z2__MrDyEUW9DIulVHKyJrZVUX1w-G8Jw0dk&amp;_nc_zt=14&amp;_nc_ht=scontent-atl3-1.xx&amp;_nc_gid=Rbn_1edgSTxYcpSJGGTxRw&amp;oh=00_AfgHjTbMR771_m1FYpxHo28zaq6VaCOoIyXMH-M7JTddJg&amp;oe=691B6CA6</t>
  </si>
  <si>
    <t>[{'body': 'Kommer vår Makalösa Manick att rädda planeten? \nStäll dina frågor om koldioxidinfångning för att få svar från experten Erik!', 'ctaType': None, 'caption': '', 'linkDescription': None, 'linkUrl': None, 'title': None, 'ctaText': None, 'videoHdUrl': 'https://video-atl3-1.xx.fbcdn.net/v/t42.1790-2/443942098_817672860420830_286439398537720415_n.?_nc_cat=106&amp;ccb=1-7&amp;_nc_sid=c53f8f&amp;_nc_ohc=NwZXfM2mOzEQ7kNvwHFBYFZ&amp;_nc_oc=AdkBgZ3zSrTheHK23fnVyFbMNlWxCRkMgf4kKq1L_ES8-061lyXtMjztMfi2ZomTLkY&amp;_nc_zt=28&amp;_nc_ht=video-atl3-1.xx&amp;_nc_gid=Rbn_1edgSTxYcpSJGGTxRw&amp;oh=00_AfibP4cclgtavyMs06PMGfg6G48mrLM_oKOrMIiCnDrGXA&amp;oe=691B9641', 'videoPreviewImageUrl': 'https://scontent-atl3-1.xx.fbcdn.net/v/t39.35426-6/441171419_1910287042764716_8715098455814996808_n.jpg?_nc_cat=100&amp;ccb=1-7&amp;_nc_sid=c53f8f&amp;_nc_ohc=VJF5oOPeDR8Q7kNvwEvoSN1&amp;_nc_oc=AdmpEergNVkM8k4A2eEEklmVryZrpfsNESic6oAOEFjpMmTCBiP790w_tgo8TuTlOTk&amp;_nc_zt=14&amp;_nc_ht=scontent-atl3-1.xx&amp;_nc_gid=Rbn_1edgSTxYcpSJGGTxRw&amp;oh=00_AfjZpGx-ohIpyLc6dLhpKyed0ZsbMBtuio3TwgrbfN-Zsg&amp;oe=691B61B7', 'videoSdUrl': 'https://video-atl3-3.xx.fbcdn.net/v/t42.1790-2/436280792_7692058677526551_2645959349671059467_n.mp4?_nc_cat=109&amp;ccb=1-7&amp;_nc_sid=c53f8f&amp;_nc_ohc=4Mf1sWqytxgQ7kNvwHUutJp&amp;_nc_oc=AdmxYAuLIrYSMX9xsg2bWtdgPVyMpw_-Cdcq0HpEN4WcyK8pMJpdzxHj2RYm7tP1uHI&amp;_nc_zt=28&amp;_nc_ht=video-atl3-3.xx&amp;_nc_gid=Rbn_1edgSTxYcpSJGGTxRw&amp;oh=00_Afj38egVaK2DtGZwBX27-tDEOYS4PINWA_lKZSNmYSpN7w&amp;oe=691B7B47', 'watermarkedVideoHdUrl': '', 'watermarkedVideoSdUrl': '', 'imageCrops': [], 'originalImageUrl': None, 'resizedImageUrl': None, 'watermarkedResizedImageUrl': None}, {'body': 'Kommer vår Makalösa Manick att rädda planeten? \nStäll dina frågor om koldioxidinfångning för att få svar från experten Erik!', 'ctaType': None, 'caption': '', 'linkDescription': None, 'linkUrl': None, 'title': None, 'ctaText': None, 'videoHdUrl': 'https://video-atl3-2.xx.fbcdn.net/v/t42.1790-2/443930113_817672857087497_8533050625683819461_n.?_nc_cat=105&amp;ccb=1-7&amp;_nc_sid=c53f8f&amp;_nc_ohc=6rCHx9h9Y1sQ7kNvwFX-8eJ&amp;_nc_oc=AdkzZwCJ0vE8NFWJJD4gA1dtK2lfw9gWxrx1uvsxn0SY3fVlQcGtIODzpYAhIPAk0Is&amp;_nc_zt=28&amp;_nc_ht=video-atl3-2.xx&amp;_nc_gid=Rbn_1edgSTxYcpSJGGTxRw&amp;oh=00_AfhtOugZwo1lWSDnBnGRh3cLqW6TcstcXd4AyLi-S6clRw&amp;oe=691B8620', 'videoPreviewImageUrl': 'https://scontent-atl3-3.xx.fbcdn.net/v/t39.35426-6/441179033_1126588341938274_5930901122106544671_n.jpg?_nc_cat=109&amp;ccb=1-7&amp;_nc_sid=c53f8f&amp;_nc_ohc=fJsi0Af9g-MQ7kNvwEVSXvP&amp;_nc_oc=AdmlR7Ylcm-D77oWcnv0TLiZqEDluP1AGT4ejOKrJt5ZsQ537KMn_L_GX4uFo7SbvJA&amp;_nc_zt=14&amp;_nc_ht=scontent-atl3-3.xx&amp;_nc_gid=Rbn_1edgSTxYcpSJGGTxRw&amp;oh=00_AfgBbi-tbWOocfKckbvk1_e5zbnPFPFz_W6Erhnt47go5w&amp;oe=691B7604', 'videoSdUrl': 'https://video-atl3-2.xx.fbcdn.net/v/t42.1790-2/444180570_1120109489097101_3672797509498906354_n.mp4?_nc_cat=104&amp;ccb=1-7&amp;_nc_sid=c53f8f&amp;_nc_ohc=ZGlWxHOQuc0Q7kNvwEBGa-Q&amp;_nc_oc=AdkWhE45jSiNoOSZOIeAeafUrQXBxfwpN0Uk56zrQtInl1gAtJsp1e1Th7_si3vrpeI&amp;_nc_zt=28&amp;_nc_ht=video-atl3-2.xx&amp;_nc_gid=Rbn_1edgSTxYcpSJGGTxRw&amp;oh=00_Afi0quEeYsRYZ6V_6I2ZA2XsZyegByZuVP6amqD9EVf1Sg&amp;oe=691B884B', 'watermarkedVideoHdUrl': '', 'watermarkedVideoSdUrl': '', 'imageCrops': [], 'originalImageUrl': None, 'resizedImageUrl': None, 'watermarkedResizedImageUrl': None}]</t>
  </si>
  <si>
    <t>Kommer vår Makalösa Manick att rädda planeten? 
Ställ dina frågor om koldioxidinfångning för att få svar från experten Erik!</t>
  </si>
  <si>
    <t>125K - 150K</t>
  </si>
  <si>
    <t>https://scontent-ord5-2.xx.fbcdn.net/v/t39.30808-6/486231274_993232016241303_7614550937018387169_n.jpg?_nc_cat=103&amp;ccb=1-7&amp;_nc_sid=957871&amp;_nc_ohc=0G9cQwIilugQ7kNvwG4-4va&amp;_nc_oc=AdkYDop3756ORq3xP1d9kXxmatgx4oJa_TmdPinEGsaLYIU1gOGqvafwqrz7JRZhU9Y&amp;_nc_zt=23&amp;_nc_ht=scontent-ord5-2.xx&amp;_nc_gid=ALD9AzU_Ah9ov2iVWTRhrw&amp;oh=00_Afgx5NyZGCCT9LWFjEWgYy8Ks5madGIXSbg_WAbyKM2cVw&amp;oe=691B8C3F</t>
  </si>
  <si>
    <t>https://scontent-ord5-1.xx.fbcdn.net/v/t39.30808-1/348261599_639065817617809_2736210598144547346_n.png?stp=dst-png_s148x148&amp;_nc_cat=108&amp;ccb=1-7&amp;_nc_sid=418b77&amp;_nc_ohc=OjTBr02oD_sQ7kNvwFDOKsJ&amp;_nc_oc=AdnMft2stef9pya588f6OraQ2PtYTfd67WbKVqweeGGKTB1aO9lXWvfX2yFZP9lwRPU&amp;_nc_zt=24&amp;_nc_ht=scontent-ord5-1.xx&amp;_nc_gid=ALD9AzU_Ah9ov2iVWTRhrw&amp;oh=00_AfiUYyeLSqyZLd5vq-y25rQJftoh5s6B_OuoOLLpXZZuyw&amp;oe=691B6529</t>
  </si>
  <si>
    <t>[{'age_range': '18-24', 'female': 0.07, 'male': 0.09, 'unknown': 0.01}, {'age_range': '25-34', 'female': 0.07, 'male': 0.13, 'unknown': 0}, {'age_range': '35-44', 'female': 0.06, 'male': 0.13, 'unknown': 0.01}, {'age_range': '45-54', 'female': 0.05, 'male': 0.11, 'unknown': 0.01}, {'age_range': '55-64', 'female': 0.05, 'male': 0.09, 'unknown': 0}, {'age_range': '65+', 'female': 0.04, 'male': 0.07, 'unknown': 0}, {'age_range': 'Unknown', 'female': None, 'male': None, 'unknown': 0}]</t>
  </si>
  <si>
    <t>1134675881179587</t>
  </si>
  <si>
    <t>SEK4.5K - SEK5K</t>
  </si>
  <si>
    <t>https://scontent-atl3-3.xx.fbcdn.net/v/t39.35426-6/443715779_414752224767399_4524364007658309732_n.jpg?stp=dst-jpg_s60x60_tt6&amp;_nc_cat=108&amp;ccb=1-7&amp;_nc_sid=c53f8f&amp;_nc_ohc=9lxjRpWf8YgQ7kNvwGvXBm2&amp;_nc_oc=AdmF_Syheo7NRFxbV0wFZANTMrEfVUCIWRNu-EhskecuQTflSgvSu_z_ayjnDC-6xsk&amp;_nc_zt=14&amp;_nc_ht=scontent-atl3-3.xx&amp;_nc_gid=Rbn_1edgSTxYcpSJGGTxRw&amp;oh=00_AfiZka4ZAnvs-_MtMlZEgT2j_eLTSR2uQeytkl396WrqWA&amp;oe=691B8A39</t>
  </si>
  <si>
    <t>[{'body': 'Vad händer med koldioxiden när den lämnat vår Makalösa Manick?\nStäll dina frågor om koldioxidinfångning för att få svar från experten Erik!', 'ctaType': None, 'caption': '', 'linkDescription': None, 'linkUrl': None, 'title': None, 'ctaText': None, 'videoHdUrl': 'https://video-atl3-2.xx.fbcdn.net/v/t42.1790-2/436343318_1134675921179583_6824012425629586814_n.?_nc_cat=105&amp;ccb=1-7&amp;_nc_sid=c53f8f&amp;_nc_ohc=mxMD8zRV1SYQ7kNvwFNrP6R&amp;_nc_oc=AdlFC3jcxmWqM4xXIZfKnlxQH6HqGPnmmHqo0ULe_FbnFR9Qnpoelovnx3SN60YnMKc&amp;_nc_zt=28&amp;_nc_ht=video-atl3-2.xx&amp;_nc_gid=Rbn_1edgSTxYcpSJGGTxRw&amp;oh=00_Afgc5fB00IAhHaRff1HzlGYw1yZjcyvrkZU5HyZjeth1Mw&amp;oe=691B70EF', 'videoPreviewImageUrl': 'https://scontent-atl3-3.xx.fbcdn.net/v/t39.35426-6/436405942_803683815041745_8943439783752197726_n.jpg?_nc_cat=111&amp;ccb=1-7&amp;_nc_sid=c53f8f&amp;_nc_ohc=VjSO2QWLLVMQ7kNvwEC3lvL&amp;_nc_oc=Adl0HyLyqv2ci1kRNTcSLuMYPHh7TDYSpHVnqt7I9M0lE2AMmKkAN8w2d6wrogB6SKg&amp;_nc_zt=14&amp;_nc_ht=scontent-atl3-3.xx&amp;_nc_gid=Rbn_1edgSTxYcpSJGGTxRw&amp;oh=00_AfiaSeFQyZDYd-SDEjt3hSE3V7TAi09fHT3iBNef8_VdaQ&amp;oe=691B94AB', 'videoSdUrl': 'https://video-atl3-2.xx.fbcdn.net/v/t42.1790-2/436570579_968031978217097_3544325134048313657_n.mp4?_nc_cat=101&amp;ccb=1-7&amp;_nc_sid=c53f8f&amp;_nc_ohc=xMPcrp1o93EQ7kNvwF1OKjr&amp;_nc_oc=Adl1MMaoE_BTh2YRiXmL9zFeOVotQ34Bu8ACZ-BQKw08_RGmhhpFc3fglKkKzTCITws&amp;_nc_zt=28&amp;_nc_ht=video-atl3-2.xx&amp;_nc_gid=Rbn_1edgSTxYcpSJGGTxRw&amp;oh=00_AfilZAsFP48L_bmeTKIBVvOSEsCOgxBUFHi3lumLR7gCfw&amp;oe=691B91B1', 'watermarkedVideoHdUrl': '', 'watermarkedVideoSdUrl': '', 'imageCrops': [], 'originalImageUrl': None, 'resizedImageUrl': None, 'watermarkedResizedImageUrl': None}, {'body': 'Vad händer med koldioxiden när den lämnat vår Makalösa Manick?\nStäll dina frågor om koldioxidinfångning för att få svar från experten Erik!', 'ctaType': None, 'caption': '', 'linkDescription': None, 'linkUrl': None, 'title': None, 'ctaText': None, 'videoHdUrl': 'https://video-atl3-1.xx.fbcdn.net/v/t42.1790-2/436267635_1134675924512916_2973507281751537634_n.?_nc_cat=100&amp;ccb=1-7&amp;_nc_sid=c53f8f&amp;_nc_ohc=TtIaRutyBgsQ7kNvwFdjTLs&amp;_nc_oc=AdnDFbTWu3CB6ZogacBI_AuoHWfQMc9ZePKdX3rXUqAj_sLeLDRcd7xIf8jPHEs9jUU&amp;_nc_zt=28&amp;_nc_ht=video-atl3-1.xx&amp;_nc_gid=Rbn_1edgSTxYcpSJGGTxRw&amp;oh=00_AfihrvYQMRG9SviQBt8K4Qdf7kLnL31RulIIUpAkBNLQXA&amp;oe=691B6D7D', 'videoPreviewImageUrl': 'https://scontent-atl3-2.xx.fbcdn.net/v/t39.35426-6/436223722_742769721352876_878977832487195622_n.jpg?_nc_cat=101&amp;ccb=1-7&amp;_nc_sid=c53f8f&amp;_nc_ohc=VSHWp9Ih9pwQ7kNvwFXSEY1&amp;_nc_oc=Adlp_qCU76sWEDdrTgT1fvlBefAhfo4mGnb4quQcHwjtmTlhm8XGjSUvYLKUdxnRLBE&amp;_nc_zt=14&amp;_nc_ht=scontent-atl3-2.xx&amp;_nc_gid=Rbn_1edgSTxYcpSJGGTxRw&amp;oh=00_AfgrOigwbz1etbox0tN1JbxlFmK7PRMuzAm_KGm9tfAcjQ&amp;oe=691B7973', 'videoSdUrl': 'https://video-atl3-3.xx.fbcdn.net/v/t42.1790-2/436660882_423846517101243_8688711687070977169_n.mp4?_nc_cat=110&amp;ccb=1-7&amp;_nc_sid=c53f8f&amp;_nc_ohc=aYQj91Q_fNgQ7kNvwH4Ixun&amp;_nc_oc=AdlDjCtAYGpu6Mi3YG4dWt_jUnzOwQyp0Pa7KrLW7pHn9y5SJb5jOPB4Oetxf66EmFo&amp;_nc_zt=28&amp;_nc_ht=video-atl3-3.xx&amp;_nc_gid=Rbn_1edgSTxYcpSJGGTxRw&amp;oh=00_AfjHj4xUz0ica1neGS0wU958eQS3QW4QYa3dxuZFHBm8YA&amp;oe=691B685B', 'watermarkedVideoHdUrl': '', 'watermarkedVideoSdUrl': '', 'imageCrops': [], 'originalImageUrl': None, 'resizedImageUrl': None, 'watermarkedResizedImageUrl': None}]</t>
  </si>
  <si>
    <t>https://scontent-phx1-1.xx.fbcdn.net/v/t39.30808-6/486231274_993232016241303_7614550937018387169_n.jpg?_nc_cat=103&amp;ccb=1-7&amp;_nc_sid=957871&amp;_nc_ohc=0G9cQwIilugQ7kNvwEemSGQ&amp;_nc_oc=AdnGANgy1Us4AN0lJ9e0aXfwxvvP78uvGG9x-JnrDEvkIA3fkhCtJDAKNbX_cIaxSZE&amp;_nc_zt=23&amp;_nc_ht=scontent-phx1-1.xx&amp;_nc_gid=pmoca6TWR5XA-_HPnMGKqA&amp;oh=00_Afh5JstfZqg2UO4hRJp1kAo00rBAXsa5pjNIjWj6gSWCKQ&amp;oe=691B8C3F</t>
  </si>
  <si>
    <t>https://scontent-phx1-1.xx.fbcdn.net/v/t39.30808-1/348261599_639065817617809_2736210598144547346_n.png?stp=dst-png_s148x148&amp;_nc_cat=108&amp;ccb=1-7&amp;_nc_sid=418b77&amp;_nc_ohc=OjTBr02oD_sQ7kNvwEViiBm&amp;_nc_oc=Adl0dkgn7b9PBLA-VaxBB5kYWETZnbEJx6KYHPLfO8Lj4alad0Ydduh1AIfJhoSL2fA&amp;_nc_zt=24&amp;_nc_ht=scontent-phx1-1.xx&amp;_nc_gid=pmoca6TWR5XA-_HPnMGKqA&amp;oh=00_AfjZSZKRaZJjzIw_gbvVmdM9QxluKRb5en6qPG3xXJ70Lw&amp;oe=691B6529</t>
  </si>
  <si>
    <t>[{'age_range': '18-24', 'female': 0.1, 'male': 0.15, 'unknown': 0.01}, {'age_range': '25-34', 'female': 0.11, 'male': 0.14, 'unknown': 0.01}, {'age_range': '35-44', 'female': 0.07, 'male': 0.09, 'unknown': 0.01}, {'age_range': '45-54', 'female': 0.05, 'male': 0.07, 'unknown': 0.01}, {'age_range': '55-64', 'female': 0.05, 'male': 0.05, 'unknown': 0}, {'age_range': '65+', 'female': 0.05, 'male': 0.04, 'unknown': 0}, {'age_range': 'Unknown', 'female': None, 'male': 0, 'unknown': 0}]</t>
  </si>
  <si>
    <t>[{'reach': 0, 'region': 'Västra Götalands län'}, {'reach': 0, 'region': 'Skåne län'}, {'reach': 0.99, 'region': 'Stockholms län'}]</t>
  </si>
  <si>
    <t>773706121607273</t>
  </si>
  <si>
    <t>SEK5K - SEK6K</t>
  </si>
  <si>
    <t>https://scontent-atl3-3.xx.fbcdn.net/v/t39.35426-6/436164411_690456929874201_3429609617100776532_n.jpg?stp=dst-jpg_s60x60_tt6&amp;_nc_cat=111&amp;ccb=1-7&amp;_nc_sid=c53f8f&amp;_nc_ohc=IG-UgWaQcicQ7kNvwE1v76w&amp;_nc_oc=AdnJI9SzKt1FwPJubBhp06KrLY6ISVrPt1VyoQMtP1Ntlw5CJeZ5ioAS3qz9kh1bsL4&amp;_nc_zt=14&amp;_nc_ht=scontent-atl3-3.xx&amp;_nc_gid=Rbn_1edgSTxYcpSJGGTxRw&amp;oh=00_AfjCmYKk2nwIIESNIdlqamlTMtPjcmB4icpqxSfwa0pSZg&amp;oe=691B68FA</t>
  </si>
  <si>
    <t>[{'body': 'Kommer vår Makalösa Manick att rädda planeten? \nStäll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446515073_773706168273935_478288656525238296_n.?_nc_cat=109&amp;ccb=1-7&amp;_nc_sid=c53f8f&amp;_nc_ohc=Rop-nt1iqBcQ7kNvwEMseRT&amp;_nc_oc=AdlmjvmtWQl9_g8KUHHk_cFBXYnoE8FvRaulas9bFPqyRivg19LdqxU09XaUZQG3tMs&amp;_nc_zt=28&amp;_nc_ht=video-atl3-3.xx&amp;_nc_gid=Rbn_1edgSTxYcpSJGGTxRw&amp;oh=00_AfhmaWsCw_IEO2JZSBJa0yHr1-fa45EzZeDpp52ByrnzHA&amp;oe=691B8B8E', 'videoPreviewImageUrl': 'https://scontent-atl3-2.xx.fbcdn.net/v/t39.35426-6/441947889_781811257425530_6225392444504654942_n.jpg?_nc_cat=105&amp;ccb=1-7&amp;_nc_sid=c53f8f&amp;_nc_ohc=J7NaX4nLZzEQ7kNvwFaeQ4V&amp;_nc_oc=AdkMCZSty59eu2S0Y2LgKDSs_aJwk8sB1S6RDaSIqOPN6L8pO8UcPRnk98RpEZ7rqT0&amp;_nc_zt=14&amp;_nc_ht=scontent-atl3-2.xx&amp;_nc_gid=Rbn_1edgSTxYcpSJGGTxRw&amp;oh=00_Afid3vQTiAaFJnGuc8fcq6grpRCCEzkgvoYxFujawoHRWA&amp;oe=691B6CAB', 'videoSdUrl': 'https://video-atl3-3.xx.fbcdn.net/v/t42.1790-2/436280792_7692058677526551_2645959349671059467_n.mp4?_nc_cat=109&amp;ccb=1-7&amp;_nc_sid=c53f8f&amp;_nc_ohc=4Mf1sWqytxgQ7kNvwHUutJp&amp;_nc_oc=AdmxYAuLIrYSMX9xsg2bWtdgPVyMpw_-Cdcq0HpEN4WcyK8pMJpdzxHj2RYm7tP1uHI&amp;_nc_zt=28&amp;_nc_ht=video-atl3-3.xx&amp;_nc_gid=Rbn_1edgSTxYcpSJGGTxRw&amp;oh=00_Afj38egVaK2DtGZwBX27-tDEOYS4PINWA_lKZSNmYSpN7w&amp;oe=691B7B47', 'watermarkedVideoHdUrl': '', 'watermarkedVideoSdUrl': '', 'imageCrops': [], 'originalImageUrl': None, 'resizedImageUrl': None, 'watermarkedResizedImageUrl': None}, {'body': 'Kommer vår Makalösa Manick att rädda planeten? \nStäll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-2.xx.fbcdn.net/v/t42.1790-2/446393248_773706171607268_5758739390768052620_n.?_nc_cat=104&amp;ccb=1-7&amp;_nc_sid=c53f8f&amp;_nc_ohc=sKLgZ-izhLgQ7kNvwFXmbYl&amp;_nc_oc=Adk7qG8KMWFEbVRUXsYFDxKvlHSZFf_14Iz4NgWAmzrcr0D8q24DlKk9yC13JZ2Sws0&amp;_nc_zt=28&amp;_nc_ht=video-atl3-2.xx&amp;_nc_gid=Rbn_1edgSTxYcpSJGGTxRw&amp;oh=00_Afg3-EwWl306FgUqZn5LWsKE6u9soKiXiwYW9OUqPzdrcQ&amp;oe=691B8B7F', 'videoPreviewImageUrl': 'https://scontent-atl3-2.xx.fbcdn.net/v/t39.35426-6/447291897_1099022774521182_6964028713502368106_n.jpg?_nc_cat=101&amp;ccb=1-7&amp;_nc_sid=c53f8f&amp;_nc_ohc=GuCUEDz8IsoQ7kNvwEnWEkG&amp;_nc_oc=AdnN-8xuPPb3zU_wCtfeLrs04HYy6poPWc3NN8AEeqPncptPdGQO4bBEx7_e-4rFizY&amp;_nc_zt=14&amp;_nc_ht=scontent-atl3-2.xx&amp;_nc_gid=Rbn_1edgSTxYcpSJGGTxRw&amp;oh=00_AficCYNHOH5_oJxfPb7xwvzlW6wRFpZFddqHywU3LUq1Gg&amp;oe=691B80DB', 'videoSdUrl': 'https://video-atl3-2.xx.fbcdn.net/v/t42.1790-2/444180570_1120109489097101_3672797509498906354_n.mp4?_nc_cat=104&amp;ccb=1-7&amp;_nc_sid=c53f8f&amp;_nc_ohc=ZGlWxHOQuc0Q7kNvwEBGa-Q&amp;_nc_oc=AdkWhE45jSiNoOSZOIeAeafUrQXBxfwpN0Uk56zrQtInl1gAtJsp1e1Th7_si3vrpeI&amp;_nc_zt=28&amp;_nc_ht=video-atl3-2.xx&amp;_nc_gid=Rbn_1edgSTxYcpSJGGTxRw&amp;oh=00_Afi0quEeYsRYZ6V_6I2ZA2XsZyegByZuVP6amqD9EVf1Sg&amp;oe=691B884B', 'watermarkedVideoHdUrl': '', 'watermarkedVideoSdUrl': '', 'imageCrops': [], 'originalImageUrl': None, 'resizedImageUrl': None, 'watermarkedResizedImageUrl': None}]</t>
  </si>
  <si>
    <t>https://scontent.fmem1-1.fna.fbcdn.net/v/t39.30808-6/486231274_993232016241303_7614550937018387169_n.jpg?_nc_cat=103&amp;ccb=1-7&amp;_nc_sid=957871&amp;_nc_ohc=0G9cQwIilugQ7kNvwGxcLpY&amp;_nc_oc=AdmY4cIWeIwr3vLI_r7no0TsPYcmIsoImnwPHoxwgFdUMOw-GECNxMZJP1ufz60lrjA&amp;_nc_zt=23&amp;_nc_ht=scontent.fmem1-1.fna&amp;_nc_gid=dTFPe4kVgkflfneixsKQtA&amp;oh=00_AfhMFDiiIi3DX2gfGayOtcQmY_n7hQe4m_kCzbFLWasYaA&amp;oe=691B8C3F</t>
  </si>
  <si>
    <t>https://scontent.fmem1-1.fna.fbcdn.net/v/t39.30808-1/348261599_639065817617809_2736210598144547346_n.png?stp=dst-png_s148x148&amp;_nc_cat=1&amp;ccb=1-7&amp;_nc_sid=418b77&amp;_nc_ohc=OjTBr02oD_sQ7kNvwEqAMyP&amp;_nc_oc=Adn1ZntEmr22KXwOuYWHtwTrXo5JG_7Qzy0p1_zy7ShiT5VL7cxPH3QHBykCkefnLhc&amp;_nc_zt=24&amp;_nc_ht=scontent.fmem1-1.fna&amp;_nc_gid=dTFPe4kVgkflfneixsKQtA&amp;oh=00_AfjWTcrU6ecVfPmjwVKFOf3BzdaY5mGZwLIZdijWFLdbBA&amp;oe=691B6529</t>
  </si>
  <si>
    <t>[{'age_range': '18-24', 'female': 0.1, 'male': 0.11, 'unknown': 0}, {'age_range': '25-34', 'female': 0.1, 'male': 0.14, 'unknown': 0}, {'age_range': '35-44', 'female': 0.06, 'male': 0.1, 'unknown': 0}, {'age_range': '45-54', 'female': 0.05, 'male': 0.1, 'unknown': 0}, {'age_range': '55-64', 'female': 0.04, 'male': 0.08, 'unknown': 0}, {'age_range': '65+', 'female': 0.04, 'male': 0.05, 'unknown': 0}]</t>
  </si>
  <si>
    <t>1232291681094987</t>
  </si>
  <si>
    <t>SEK3.5K - SEK4K</t>
  </si>
  <si>
    <t>https://scontent-atl3-3.xx.fbcdn.net/v/t39.35426-6/447609648_1619840468812682_6794627656160657753_n.jpg?stp=dst-jpg_s60x60_tt6&amp;_nc_cat=109&amp;ccb=1-7&amp;_nc_sid=c53f8f&amp;_nc_ohc=lmoFAscECxsQ7kNvwEcTJX7&amp;_nc_oc=AdnedeqpcDAzRYcv5tCeWeC8tc8MOS4OpXPpcHH41uUNEm2GpxAAGKKCbBMZiuIwFLQ&amp;_nc_zt=14&amp;_nc_ht=scontent-atl3-3.xx&amp;_nc_gid=Rbn_1edgSTxYcpSJGGTxRw&amp;oh=00_Afggh20gMikoHSeeNibDCpfWIujKu0LEUlWesuneslsT8w&amp;oe=691B7777</t>
  </si>
  <si>
    <t>[{'body': 'Vi planerar en anläggning som kan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-2.xx.fbcdn.net/o1/v/t2/f2/m69/AQM7TW1ieiO4NWq2ZTHP-1j_9yKtUYvTNY60UbUiEVUk53EPH2oua394c2V5s_zEafkwBaMEf1aBPBNp2tLrmwm3.mp4?strext=1&amp;_nc_cat=104&amp;_nc_sid=8bf8fe&amp;_nc_ht=video-atl3-2.xx.fbcdn.net&amp;_nc_ohc=xduiw0CijH0Q7kNvwFdcznW&amp;efg=eyJ2ZW5jb2RlX3RhZyI6Inhwdl9wcm9ncmVzc2l2ZS5WSV9VU0VDQVNFX1BST0RVQ1RfVFlQRS4uQzMuNzIwLmFzaWNfaHEyX2hkX3Byb2dyZXNzaXZlIiwieHB2X2Fzc2V0X2lkIjoxODQ5NTIxMjM4OTg2NjM5LCJhc3NldF9hZ2VfZGF5cyI6MiwidmlfdXNlY2FzZV9pZCI6MTA2ODAsImR1cmF0aW9uX3MiOjE1LCJ1cmxnZW5fc291cmNlIjoid3d3In0%3D&amp;ccb=17-1&amp;_nc_gid=Rbn_1edgSTxYcpSJGGTxRw&amp;_nc_zt=28&amp;oh=00_Afih5xMocfd94SDCXfT-4YDI1isdb2hovea7ihDdYH6mSA&amp;oe=691B8B9A', 'videoPreviewImageUrl': 'https://scontent-atl3-3.xx.fbcdn.net/v/t39.35426-6/447779665_1618795422242555_2905895978782489751_n.jpg?_nc_cat=110&amp;ccb=1-7&amp;_nc_sid=c53f8f&amp;_nc_ohc=hU53sp8hvpUQ7kNvwGi8Lks&amp;_nc_oc=AdkvXZ8l4NXJa23Cg-jm481c9Q25FLPjEeS8jewUfJXBhXiOmpvYPaY8JHfebwjq1OY&amp;_nc_zt=14&amp;_nc_ht=scontent-atl3-3.xx&amp;_nc_gid=Rbn_1edgSTxYcpSJGGTxRw&amp;oh=00_AfheUsY20XY7AhsHyw0LwPaqps3NbxtZ6OP4ugB06WAh3A&amp;oe=691B61A6', 'videoSdUrl': 'https://video-atl3-3.xx.fbcdn.net/o1/v/t2/f2/m69/AQO2nqwPC_HSHsGmtebyeQ45WPwAqKBqYY08G9ChjWRk6KVoM7zCWsIPq68_d5rZjHcGcvWkIWP_W6Z005lHhVGx.mp4?strext=1&amp;_nc_cat=111&amp;_nc_sid=8bf8fe&amp;_nc_ht=video-atl3-3.xx.fbcdn.net&amp;_nc_ohc=kfvP9_iDFsYQ7kNvwGi5krU&amp;efg=eyJ2ZW5jb2RlX3RhZyI6Inhwdl9wcm9ncmVzc2l2ZS5WSV9VU0VDQVNFX1BST0RVQ1RfVFlQRS4uQzMuMzYwLmFzaWNfaHExX3NkX3Byb2dyZXNzaXZlIiwieHB2X2Fzc2V0X2lkIjoxODQ5NTIxMjM4OTg2NjM5LCJhc3NldF9hZ2VfZGF5cyI6MiwidmlfdXNlY2FzZV9pZCI6MTA2ODAsImR1cmF0aW9uX3MiOjE1LCJ1cmxnZW5fc291cmNlIjoid3d3In0%3D&amp;ccb=17-1&amp;_nc_gid=Rbn_1edgSTxYcpSJGGTxRw&amp;_nc_zt=28&amp;oh=00_AfhhPFoiJRe6dK3ocrkaRUqfL6x_Ldbu51UvH0u2hpX7eQ&amp;oe=691B6F73',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-1.xx.fbcdn.net/o1/v/t2/f2/m69/AQNNaEosu2cIONUnzB8fvDnm7AzzJ_3Yv1tGxdanIz6qarRjEzU4mjMxbekJbikudfwpPjYkpYR4MGeh3tFwng8L.mp4?strext=1&amp;_nc_cat=106&amp;_nc_sid=8bf8fe&amp;_nc_ht=video-atl3-1.xx.fbcdn.net&amp;_nc_ohc=S5rzqHuRbKQQ7kNvwGZB1de&amp;efg=eyJ2ZW5jb2RlX3RhZyI6Inhwdl9wcm9ncmVzc2l2ZS5WSV9VU0VDQVNFX1BST0RVQ1RfVFlQRS4uQzMuNzIwLmFzaWNfaHEyX2hkX3Byb2dyZXNzaXZlIiwieHB2X2Fzc2V0X2lkIjoxMTIwMjIxMzkzMjgzMTQ2LCJhc3NldF9hZ2VfZGF5cyI6MiwidmlfdXNlY2FzZV9pZCI6MTA2ODAsImR1cmF0aW9uX3MiOjE1LCJ1cmxnZW5fc291cmNlIjoid3d3In0%3D&amp;ccb=17-1&amp;_nc_gid=Rbn_1edgSTxYcpSJGGTxRw&amp;_nc_zt=28&amp;oh=00_Afgm8dtpi3-XQqst0c2aLNNAbkbnKTQuMaBTHObovO6OKg&amp;oe=691B8934', 'videoPreviewImageUrl': 'https://scontent-atl3-3.xx.fbcdn.net/v/t39.35426-6/447543771_439494719018499_7433466379809185195_n.jpg?_nc_cat=110&amp;ccb=1-7&amp;_nc_sid=c53f8f&amp;_nc_ohc=P-93HRzSdSkQ7kNvwE1vl5Q&amp;_nc_oc=Adk_nK5sGSz-B_pywYdPoDJ3khfUIgJaQH7Jm60nURhqLBI3-t1-Ddg5a_EF9qADaxc&amp;_nc_zt=14&amp;_nc_ht=scontent-atl3-3.xx&amp;_nc_gid=Rbn_1edgSTxYcpSJGGTxRw&amp;oh=00_AfimoRJKxiZakNH-GynK3i47iUUHjbdvOkemurKPNwYt0A&amp;oe=691B6524', 'videoSdUrl': 'https://video-atl3-3.xx.fbcdn.net/o1/v/t2/f2/m69/AQMWvc_RBvxRq7MbVLvWW5sRftYuCARjNUECdTcSlGhfdnduX5sNmtA2sI1ssuCVBqc4bkWMvNDJEU1JgHvy2py9.mp4?strext=1&amp;_nc_cat=107&amp;_nc_sid=8bf8fe&amp;_nc_ht=video-atl3-3.xx.fbcdn.net&amp;_nc_ohc=sqD36XhSsJkQ7kNvwGjC1Ja&amp;efg=eyJ2ZW5jb2RlX3RhZyI6Inhwdl9wcm9ncmVzc2l2ZS5WSV9VU0VDQVNFX1BST0RVQ1RfVFlQRS4uQzMuMzYwLmFzaWNfaHExX3NkX3Byb2dyZXNzaXZlIiwieHB2X2Fzc2V0X2lkIjoxMTIwMjIxMzkzMjgzMTQ2LCJhc3NldF9hZ2VfZGF5cyI6MiwidmlfdXNlY2FzZV9pZCI6MTA2ODAsImR1cmF0aW9uX3MiOjE1LCJ1cmxnZW5fc291cmNlIjoid3d3In0%3D&amp;ccb=17-1&amp;_nc_gid=Rbn_1edgSTxYcpSJGGTxRw&amp;_nc_zt=28&amp;oh=00_Afjkoss-ti-i7fo--LIU5naFjQ8uzt6jkJAzSkegKaP3Jg&amp;oe=691B5F23', 'watermarkedVideoHdUrl': '', 'watermarkedVideoSdUrl': '', 'imageCrops': [], 'originalImageUrl': None, 'resizedImageUrl': None, 'watermarkedResizedImageUrl': None}]</t>
  </si>
  <si>
    <t>150K - 175K</t>
  </si>
  <si>
    <t>https://scontent-atl3-1.xx.fbcdn.net/v/t39.30808-6/486231274_993232016241303_7614550937018387169_n.jpg?_nc_cat=103&amp;ccb=1-7&amp;_nc_sid=957871&amp;_nc_ohc=0G9cQwIilugQ7kNvwFFiPXj&amp;_nc_oc=Adl0w6JzahURGqW1MIBSD0CDjgmU97-Y5MWjQMjRMJnmrAXPXm29OICFNGGaJVdkeHo&amp;_nc_zt=23&amp;_nc_ht=scontent-atl3-1.xx&amp;_nc_gid=pC-ssHHHwTBF2kkpXBCkUw&amp;oh=00_Afh7rxxvJmKOnbnlPOthgeSqUQzhyW-UO3o_1A4-l_SqKQ&amp;oe=691B8C3F</t>
  </si>
  <si>
    <t>https://scontent-atl3-1.xx.fbcdn.net/v/t39.30808-1/348261599_639065817617809_2736210598144547346_n.png?stp=dst-png_s148x148&amp;_nc_cat=1&amp;ccb=1-7&amp;_nc_sid=418b77&amp;_nc_ohc=OjTBr02oD_sQ7kNvwELhdx6&amp;_nc_oc=AdkFoy_0FpfFwD_QBDs6QGEhkSVbSesYWQ9k2ER1gxUBrkqqbbYBvJlDHbCKRbmjtNg&amp;_nc_zt=24&amp;_nc_ht=scontent-atl3-1.xx&amp;_nc_gid=pC-ssHHHwTBF2kkpXBCkUw&amp;oh=00_AfgfCsy4g7FyZvnKKjK5aRvmHdMZIpOYIFw6cZiFyFfqmg&amp;oe=691B6529</t>
  </si>
  <si>
    <t>[{'age_range': '18-24', 'female': 0.05, 'male': 0.1, 'unknown': 0}, {'age_range': '25-34', 'female': 0.07, 'male': 0.13, 'unknown': 0}, {'age_range': '35-44', 'female': 0.06, 'male': 0.12, 'unknown': 0}, {'age_range': '45-54', 'female': 0.05, 'male': 0.12, 'unknown': 0}, {'age_range': '55-64', 'female': 0.05, 'male': 0.1, 'unknown': 0}, {'age_range': '65+', 'female': 0.06, 'male': 0.07, 'unknown': 0}]</t>
  </si>
  <si>
    <t>[{'reach': 0, 'region': 'Västra Götalands län'}, {'reach': 0.99, 'region': 'Stockholms län'}]</t>
  </si>
  <si>
    <t>377479525336714</t>
  </si>
  <si>
    <t>https://scontent-atl3-3.xx.fbcdn.net/v/t39.35426-6/445767578_2717240595118576_7467468102515748444_n.jpg?stp=dst-jpg_s60x60_tt6&amp;_nc_cat=108&amp;ccb=1-7&amp;_nc_sid=c53f8f&amp;_nc_ohc=5lVT0-208IwQ7kNvwEpviM9&amp;_nc_oc=AdmL6DYzbnlhszZEcT8DIjxSCHwGnFtS0SgS6VWaACFAROLkeS7gmJyUV23v4ycapos&amp;_nc_zt=14&amp;_nc_ht=scontent-atl3-3.xx&amp;_nc_gid=Rbn_1edgSTxYcpSJGGTxRw&amp;oh=00_AfhRGWbb9kTUZIILIXqNVGUlmg790Rhb5regQ-oGV36iWA&amp;oe=691B80AB</t>
  </si>
  <si>
    <t>[{'body': 'Vad händer med koldioxiden när den lämnat vår Makalösa Manick?\nStäll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 Följ projektet', 'ctaText': 'Learn More', 'videoHdUrl': 'https://video-atl3-2.xx.fbcdn.net/o1/v/t2/f2/m69/AQNWu0dM-WGUkjER1oB0nNkJlsMpkFtSPCVqeZNuMG0JH6ff7wDzD1miVPKxMgPHvXhPWA-c7xWc03-Q_Y7V0RCk.mp4?strext=1&amp;_nc_cat=102&amp;_nc_sid=8bf8fe&amp;_nc_ht=video-atl3-2.xx.fbcdn.net&amp;_nc_ohc=K_EooJ0MY_UQ7kNvwEhxv_M&amp;efg=eyJ2ZW5jb2RlX3RhZyI6Inhwdl9wcm9ncmVzc2l2ZS5WSV9VU0VDQVNFX1BST0RVQ1RfVFlQRS4uQzMuNzIwLmFzaWNfaHEyX2hkX3Byb2dyZXNzaXZlIiwieHB2X2Fzc2V0X2lkIjoyMTk2NTc1MzA0MTc5MjYyLCJhc3NldF9hZ2VfZGF5cyI6NCwidmlfdXNlY2FzZV9pZCI6MTA2ODAsImR1cmF0aW9uX3MiOjYwLCJ1cmxnZW5fc291cmNlIjoid3d3In0%3D&amp;ccb=17-1&amp;_nc_gid=Rbn_1edgSTxYcpSJGGTxRw&amp;_nc_zt=28&amp;oh=00_Afg8y3kk9QEOSUT9AC-4GfkUaYBY82E7VDgUX2gZmeNtbg&amp;oe=691B63A4', 'videoPreviewImageUrl': 'https://scontent-atl3-2.xx.fbcdn.net/v/t39.35426-6/445761399_349865864454765_4121529041282694384_n.jpg?_nc_cat=104&amp;ccb=1-7&amp;_nc_sid=c53f8f&amp;_nc_ohc=lGKVY7aYSEkQ7kNvwGdq07F&amp;_nc_oc=AdkMJ6YuUk58zYv9ogahI9gicYKvlUacWsCRcKo8UUvTFjUWQiSDfwYV_4hTFDdQZVI&amp;_nc_zt=14&amp;_nc_ht=scontent-atl3-2.xx&amp;_nc_gid=Rbn_1edgSTxYcpSJGGTxRw&amp;oh=00_AfjXSoCgXGog1wSNi5GX-L6nFK79KgxUeGU6MeFeOKf2Ug&amp;oe=691B7634', 'videoSdUrl': 'https://video-atl3-2.xx.fbcdn.net/o1/v/t2/f2/m69/AQPExvNbEQNO2LQBALqDkcj3T0AfljAWX0t9yQlZyO31L6DSlDgQi1nZ0EIZqCDPuZmTGKSLOscc8ks8Ab1grgi1.mp4?strext=1&amp;_nc_cat=101&amp;_nc_sid=8bf8fe&amp;_nc_ht=video-atl3-2.xx.fbcdn.net&amp;_nc_ohc=UvHkeaodq94Q7kNvwHYKvUe&amp;efg=eyJ2ZW5jb2RlX3RhZyI6Inhwdl9wcm9ncmVzc2l2ZS5WSV9VU0VDQVNFX1BST0RVQ1RfVFlQRS4uQzMuMzYwLmFzaWNfaHExX3NkX3Byb2dyZXNzaXZlIiwieHB2X2Fzc2V0X2lkIjoyMTk2NTc1MzA0MTc5MjYyLCJhc3NldF9hZ2VfZGF5cyI6NCwidmlfdXNlY2FzZV9pZCI6MTA2ODAsImR1cmF0aW9uX3MiOjYwLCJ1cmxnZW5fc291cmNlIjoid3d3In0%3D&amp;ccb=17-1&amp;_nc_gid=Rbn_1edgSTxYcpSJGGTxRw&amp;_nc_zt=28&amp;oh=00_AfjI-tFCzjFQOdiqiY36gYX6RDXNeuKGPkTZgWiFry7QlA&amp;oe=691B666D', 'watermarkedVideoHdUrl': '', 'watermarkedVideoSdUrl': '', 'imageCrops': [], 'originalImageUrl': None, 'resizedImageUrl': None, 'watermarkedResizedImageUrl': None}, {'body': 'Vad händer med koldioxiden när den lämnat vår Makalösa Manick?\nStäll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 Följ projektet', 'ctaText': 'Learn More', 'videoHdUrl': 'https://video-atl3-2.xx.fbcdn.net/o1/v/t2/f2/m69/AQOCPOjKW2VE1WUWEvZqS_OWTt4bkSuv-WlACPt7VGuCW-fum8KDOrT1BPZHvFnWPwxjNV_cHg3GMamdWeY-uywy.mp4?strext=1&amp;_nc_cat=104&amp;_nc_sid=8bf8fe&amp;_nc_ht=video-atl3-2.xx.fbcdn.net&amp;_nc_ohc=_KHEgbcyl28Q7kNvwFw0vHz&amp;efg=eyJ2ZW5jb2RlX3RhZyI6Inhwdl9wcm9ncmVzc2l2ZS5WSV9VU0VDQVNFX1BST0RVQ1RfVFlQRS4uQzMuNzIwLmFzaWNfaHEyX2hkX3Byb2dyZXNzaXZlIiwieHB2X2Fzc2V0X2lkIjoyNzA1NDg3MDI5Nzk4MDk2LCJhc3NldF9hZ2VfZGF5cyI6NCwidmlfdXNlY2FzZV9pZCI6MTA2ODAsImR1cmF0aW9uX3MiOjYwLCJ1cmxnZW5fc291cmNlIjoid3d3In0%3D&amp;ccb=17-1&amp;_nc_gid=Rbn_1edgSTxYcpSJGGTxRw&amp;_nc_zt=28&amp;oh=00_AfglQ1SKi_36dlkAXun1AMM-FpU8OkadqFaQR3xvzVKUVw&amp;oe=691B60E2', 'videoPreviewImageUrl': 'https://scontent-atl3-3.xx.fbcdn.net/v/t39.35426-6/447286589_860365642589450_8529555553654699081_n.jpg?_nc_cat=110&amp;ccb=1-7&amp;_nc_sid=c53f8f&amp;_nc_ohc=z58GzEmDvmYQ7kNvwGXeY1J&amp;_nc_oc=AdnKWfvSJIZgdDosj31IYU6NDPVn6uQ87x-0sVrWvRLTPOqlvB_n66PaGWl7-jWbkSg&amp;_nc_zt=14&amp;_nc_ht=scontent-atl3-3.xx&amp;_nc_gid=Rbn_1edgSTxYcpSJGGTxRw&amp;oh=00_Afj00hiFwDOg1qHKWhWjuVIoOMTxmKtlKESwLcsybA1D1g&amp;oe=691B70FA', 'videoSdUrl': 'https://video-atl3-3.xx.fbcdn.net/o1/v/t2/f2/m69/AQODLnuyZkv95BfqO1ZptDqovVVRe-DjboqRMBQduSOCYEp2SD4VW3fOcdl-jssRRvOo2-74_vyAIsZFziLLq1jG.mp4?strext=1&amp;_nc_cat=109&amp;_nc_sid=8bf8fe&amp;_nc_ht=video-atl3-3.xx.fbcdn.net&amp;_nc_ohc=K1Ao6xXcbAsQ7kNvwHUAFfI&amp;efg=eyJ2ZW5jb2RlX3RhZyI6Inhwdl9wcm9ncmVzc2l2ZS5WSV9VU0VDQVNFX1BST0RVQ1RfVFlQRS4uQzMuMzYwLmFzaWNfaHExX3NkX3Byb2dyZXNzaXZlIiwieHB2X2Fzc2V0X2lkIjoyNzA1NDg3MDI5Nzk4MDk2LCJhc3NldF9hZ2VfZGF5cyI6NCwidmlfdXNlY2FzZV9pZCI6MTA2ODAsImR1cmF0aW9uX3MiOjYwLCJ1cmxnZW5fc291cmNlIjoid3d3In0%3D&amp;ccb=17-1&amp;_nc_gid=Rbn_1edgSTxYcpSJGGTxRw&amp;_nc_zt=28&amp;oh=00_AfiHLZ-SRulGsbFZETDsi4dg_W31ewDBvv4tRz49l6JPhw&amp;oe=691B92E9', 'watermarkedVideoHdUrl': '', 'watermarkedVideoSdUrl': '', 'imageCrops': [], 'originalImageUrl': None, 'resizedImageUrl': None, 'watermarkedResizedImageUrl': None}]</t>
  </si>
  <si>
    <t>https://scontent-atl3-1.xx.fbcdn.net/v/t39.30808-6/486231274_993232016241303_7614550937018387169_n.jpg?_nc_cat=103&amp;ccb=1-7&amp;_nc_sid=957871&amp;_nc_ohc=0G9cQwIilugQ7kNvwGQDlnt&amp;_nc_oc=AdmESnckt58DdNZU-doewgVTq9lVUMbWCF5Jk8ClhbnAFJOpmb8C0S7KlEo_T0x2YzU&amp;_nc_zt=23&amp;_nc_ht=scontent-atl3-1.xx&amp;_nc_gid=P7wrAtcm_Fm5nytgsKGH3A&amp;oh=00_AfgoiMk77I-WoiH8JmDMIWlwyMzaCl8lc-BxipvGAc4Qhw&amp;oe=691B8C3F</t>
  </si>
  <si>
    <t>https://scontent-atl3-1.xx.fbcdn.net/v/t39.30808-1/348261599_639065817617809_2736210598144547346_n.png?stp=dst-png_s148x148&amp;_nc_cat=1&amp;ccb=1-7&amp;_nc_sid=418b77&amp;_nc_ohc=OjTBr02oD_sQ7kNvwGzz-kh&amp;_nc_oc=AdkirPYKx2BFjj0Hvg-FZI2zYmHBVoGfsVVCaO6jgZUEe0OK-yjgRbHxF4k1jlXDJAo&amp;_nc_zt=24&amp;_nc_ht=scontent-atl3-1.xx&amp;_nc_gid=P7wrAtcm_Fm5nytgsKGH3A&amp;oh=00_AfigRjyrvrX4-q-qbaeE572zIDRgLGuFQMcjQjzHZaXKxA&amp;oe=691B6529</t>
  </si>
  <si>
    <t>[{'age_range': '18-24', 'female': 0.13, 'male': 0.14, 'unknown': 0}, {'age_range': '25-34', 'female': 0.16, 'male': 0.15, 'unknown': 0}, {'age_range': '35-44', 'female': 0.08, 'male': 0.08, 'unknown': 0}, {'age_range': '45-54', 'female': 0.06, 'male': 0.05, 'unknown': 0}, {'age_range': '55-64', 'female': 0.04, 'male': 0.03, 'unknown': 0}, {'age_range': '65+', 'female': 0.04, 'male': 0.02, 'unknown': 0}]</t>
  </si>
  <si>
    <t>2138480189869058</t>
  </si>
  <si>
    <t>SEK1.5K - SEK2K</t>
  </si>
  <si>
    <t>https://scontent-atl3-1.xx.fbcdn.net/v/t39.35426-6/447785420_3651123881817927_1546221523397233335_n.jpg?stp=dst-jpg_s60x60_tt6&amp;_nc_cat=103&amp;ccb=1-7&amp;_nc_sid=c53f8f&amp;_nc_ohc=8veXIfqHHDwQ7kNvwGMexA9&amp;_nc_oc=Adk4kp6n7wrZkPvcQaUUe3U2wCJn_qG-LdhF142d6bZIIDnb-NkbdnGJyNNF1eaBkDQ&amp;_nc_zt=14&amp;_nc_ht=scontent-atl3-1.xx&amp;_nc_gid=Rbn_1edgSTxYcpSJGGTxRw&amp;oh=00_Afha3XYtTz_kCtoxCFfUAlOZKKXf9X6Ud7fG5RjMBg6fkw&amp;oe=691B5F56</t>
  </si>
  <si>
    <t>[{'body': 'Vi planerar en anläggning som kan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447261091_2138480233202387_1433845665264873733_n.?_nc_cat=109&amp;ccb=1-7&amp;_nc_sid=c53f8f&amp;_nc_ohc=EIHw2A0AqswQ7kNvwE26YYD&amp;_nc_oc=AdkhRRm_9SNb2RBCc6F89tRFXmI5KvGneMg4zI1Cos1puLtuS-3adRfRrAWeg91fSDk&amp;_nc_zt=28&amp;_nc_ht=video-atl3-3.xx&amp;_nc_gid=Rbn_1edgSTxYcpSJGGTxRw&amp;oh=00_AfiLfUyEFLk9JamBbnV5fEsuKGb-RrqFlVRnwbyhB1HxxQ&amp;oe=691B818A', 'videoPreviewImageUrl': 'https://scontent-atl3-3.xx.fbcdn.net/v/t39.35426-6/447213809_1122336675704275_4650902522289036042_n.jpg?_nc_cat=107&amp;ccb=1-7&amp;_nc_sid=c53f8f&amp;_nc_ohc=yI5NoKvMEagQ7kNvwGM9IsH&amp;_nc_oc=AdnLqJxnfa94hy4Wp-BxU8oITWTkPiwSpelJOBEkzwS5YJ_aAh5phPP-ogMAjbkd-yw&amp;_nc_zt=14&amp;_nc_ht=scontent-atl3-3.xx&amp;_nc_gid=Rbn_1edgSTxYcpSJGGTxRw&amp;oh=00_Afjf8uMp6Ed7MhKTyAANDQcrH8DbMgu3awLCM5v3nK161Q&amp;oe=691B77F1', 'videoSdUrl': 'https://video-atl3-1.xx.fbcdn.net/v/t42.1790-2/443696024_955743406089608_809210230647928098_n.mp4?_nc_cat=103&amp;ccb=1-7&amp;_nc_sid=c53f8f&amp;_nc_ohc=oqzHQGuIcRgQ7kNvwGgW8Xi&amp;_nc_oc=Adm9dXNorMqAbeVnp-8AQmlMM_QxOx98YiNY1Iu3pkjJzcOKbOhydgnCRddPuLKBxUU&amp;_nc_zt=28&amp;_nc_ht=video-atl3-1.xx&amp;_nc_gid=Rbn_1edgSTxYcpSJGGTxRw&amp;oh=00_Afjw24fsztun9ztDJx29F9OE38n5-_5qthOuSKgp2iw6bQ&amp;oe=691B6EC4',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-2.xx.fbcdn.net/v/t42.1790-2/447774543_2138480229869054_3021132028546509183_n.?_nc_cat=101&amp;ccb=1-7&amp;_nc_sid=c53f8f&amp;_nc_ohc=hXMMOQl3x0wQ7kNvwFm_LLT&amp;_nc_oc=AdnK8BP42x35WtyPWlCg8pbp_Oprhj1m7x2H3L7LGuLBKBphw5tnFaAspt0m-f966TE&amp;_nc_zt=28&amp;_nc_ht=video-atl3-2.xx&amp;_nc_gid=Rbn_1edgSTxYcpSJGGTxRw&amp;oh=00_Afi7tmKMFHFDWLgoY3yZBBOJ4z_pqpDUWcPTTKzt-sdT6w&amp;oe=691B628F', 'videoPreviewImageUrl': 'https://scontent-atl3-1.xx.fbcdn.net/v/t39.35426-6/444896774_672834974998416_4290867208999869836_n.jpg?_nc_cat=106&amp;ccb=1-7&amp;_nc_sid=c53f8f&amp;_nc_ohc=IXl9DSh7VxIQ7kNvwGVw7ti&amp;_nc_oc=AdnZZVcpiapQI5r7wn_vNu7Q4PhpqkWNhwzgaR2VRvHO5ShhVWs75o1LlzrvgrdN28Q&amp;_nc_zt=14&amp;_nc_ht=scontent-atl3-1.xx&amp;_nc_gid=Rbn_1edgSTxYcpSJGGTxRw&amp;oh=00_AfizcnHESXWQ_6cbbiIFRcCM5HA231FW9LgjBxEaViDmAg&amp;oe=691B8194', 'videoSdUrl': 'https://video-atl3-3.xx.fbcdn.net/v/t42.1790-2/435942103_814169596936154_241564669103102206_n.mp4?_nc_cat=109&amp;ccb=1-7&amp;_nc_sid=c53f8f&amp;_nc_ohc=3-0sp1KxWUwQ7kNvwF8EHj7&amp;_nc_oc=Adlep-uTIlfVyXhMn_k2KckpYMlOdVTWGLemuw-mdSjQpbabX8Z0w22afUaeiuG0Stc&amp;_nc_zt=28&amp;_nc_ht=video-atl3-3.xx&amp;_nc_gid=Rbn_1edgSTxYcpSJGGTxRw&amp;oh=00_AfjZ_87EU1T2UMokXJagt3lCaT2-GKsJRar81J_b_K9uI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-2.xx.fbcdn.net/v/t42.1790-2/447774543_2138480229869054_3021132028546509183_n.?_nc_cat=101&amp;ccb=1-7&amp;_nc_sid=c53f8f&amp;_nc_ohc=hXMMOQl3x0wQ7kNvwFm_LLT&amp;_nc_oc=AdnK8BP42x35WtyPWlCg8pbp_Oprhj1m7x2H3L7LGuLBKBphw5tnFaAspt0m-f966TE&amp;_nc_zt=28&amp;_nc_ht=video-atl3-2.xx&amp;_nc_gid=Rbn_1edgSTxYcpSJGGTxRw&amp;oh=00_Afi7tmKMFHFDWLgoY3yZBBOJ4z_pqpDUWcPTTKzt-sdT6w&amp;oe=691B628F', 'videoPreviewImageUrl': 'https://scontent-atl3-1.xx.fbcdn.net/v/t39.35426-6/444896774_672834974998416_4290867208999869836_n.jpg?_nc_cat=106&amp;ccb=1-7&amp;_nc_sid=c53f8f&amp;_nc_ohc=IXl9DSh7VxIQ7kNvwGVw7ti&amp;_nc_oc=AdnZZVcpiapQI5r7wn_vNu7Q4PhpqkWNhwzgaR2VRvHO5ShhVWs75o1LlzrvgrdN28Q&amp;_nc_zt=14&amp;_nc_ht=scontent-atl3-1.xx&amp;_nc_gid=Rbn_1edgSTxYcpSJGGTxRw&amp;oh=00_AfizcnHESXWQ_6cbbiIFRcCM5HA231FW9LgjBxEaViDmAg&amp;oe=691B8194', 'videoSdUrl': 'https://video-atl3-3.xx.fbcdn.net/v/t42.1790-2/435942103_814169596936154_241564669103102206_n.mp4?_nc_cat=109&amp;ccb=1-7&amp;_nc_sid=c53f8f&amp;_nc_ohc=3-0sp1KxWUwQ7kNvwF8EHj7&amp;_nc_oc=Adlep-uTIlfVyXhMn_k2KckpYMlOdVTWGLemuw-mdSjQpbabX8Z0w22afUaeiuG0Stc&amp;_nc_zt=28&amp;_nc_ht=video-atl3-3.xx&amp;_nc_gid=Rbn_1edgSTxYcpSJGGTxRw&amp;oh=00_AfjZ_87EU1T2UMokXJagt3lCaT2-GKsJRar81J_b_K9uI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'https://www.stockholmexergi.se/koldioxidinfangning/?utm_source=facebooktraffic&amp;utm_medium=paid&amp;utm_campaign=makalos_manick2&amp;utm_content=E2', 'title': 'Följ projektet', 'ctaText': 'Learn More', 'videoHdUrl': 'https://video-atl3-3.xx.fbcdn.net/v/t42.1790-2/447773080_2138480226535721_577980530624330673_n.?_nc_cat=107&amp;ccb=1-7&amp;_nc_sid=c53f8f&amp;_nc_ohc=xhKFX57Bvq8Q7kNvwFOUl4r&amp;_nc_oc=AdnbuJFE3g3b48HWpyXIJJz9aeflXymVSdubFni9X2s_3L_s43h6pGbbJrVAaWRBPH8&amp;_nc_zt=28&amp;_nc_ht=video-atl3-3.xx&amp;_nc_gid=Rbn_1edgSTxYcpSJGGTxRw&amp;oh=00_AfhdUAE19XX5sV81Fa8ahrs_UZ1AZS9SNYq5jYllVSHQww&amp;oe=691B7DB9', 'videoPreviewImageUrl': 'https://scontent-atl3-3.xx.fbcdn.net/v/t39.35426-6/447190831_433818959361718_7873532686478212378_n.jpg?_nc_cat=109&amp;ccb=1-7&amp;_nc_sid=c53f8f&amp;_nc_ohc=bQD7uC8I5TAQ7kNvwFuyePE&amp;_nc_oc=AdnPJ0B8_aOcr7HWoEyxQC8KsbiWjJMcykcS1tlt4jVRKHmtupl1A-nYtI2bN6bMecg&amp;_nc_zt=14&amp;_nc_ht=scontent-atl3-3.xx&amp;_nc_gid=Rbn_1edgSTxYcpSJGGTxRw&amp;oh=00_Afhy3WWrtu42IBN6wq1L80qEL-SZ-ofOXnU19D_joglBeA&amp;oe=691B82DD', 'videoSdUrl': 'https://video-atl3-2.xx.fbcdn.net/v/t42.1790-2/444235242_845047740784019_8485543617266875170_n.mp4?_nc_cat=101&amp;ccb=1-7&amp;_nc_sid=c53f8f&amp;_nc_ohc=6-HqgS1z9rwQ7kNvwHEHnyF&amp;_nc_oc=Adl2u8zRmwwO4AHHABOYnBlqxGoxGd6WrHFhrbb_94SIBqTxhZ9WWuiEJ4JYeqpnsM8&amp;_nc_zt=28&amp;_nc_ht=video-atl3-2.xx&amp;_nc_gid=Rbn_1edgSTxYcpSJGGTxRw&amp;oh=00_Afhdg3rcZ75OA6sn52v2cM7_tFCpL7Au-9gIQebEFoBNXg&amp;oe=691B768C', 'watermarkedVideoHdUrl': '', 'watermarkedVideoSdUrl': '', 'imageCrops': [], 'originalImageUrl': None, 'resizedImageUrl': None, 'watermarkedResizedImageUrl': None}]</t>
  </si>
  <si>
    <t>https://scontent-lga3-1.xx.fbcdn.net/v/t39.30808-6/486231274_993232016241303_7614550937018387169_n.jpg?_nc_cat=103&amp;ccb=1-7&amp;_nc_sid=957871&amp;_nc_ohc=0G9cQwIilugQ7kNvwFgd0x-&amp;_nc_oc=Admnop-edhnT05zBZK6bcPuF8IaGFg_GAZN6U_rQ-645NZjNDKnrYNxdwjfew3PGMyk&amp;_nc_zt=23&amp;_nc_ht=scontent-lga3-1.xx&amp;_nc_gid=Hg8Idek3H9mNeqjWbasbHw&amp;oh=00_AfgLBfYe55Ccpuv1Q8w1grUFjkra2xkaO_2J8mXGVU2EcQ&amp;oe=691B8C3F</t>
  </si>
  <si>
    <t>https://scontent-lga3-2.xx.fbcdn.net/v/t39.30808-1/348261599_639065817617809_2736210598144547346_n.png?stp=dst-png_s148x148&amp;_nc_cat=1&amp;ccb=1-7&amp;_nc_sid=418b77&amp;_nc_ohc=OjTBr02oD_sQ7kNvwE9t1bK&amp;_nc_oc=Adn86jJVuxG6lefJExaXv38hbe-PknFEqIWKGuPwrmMiVzptyVcj25IYiZLTwJiGp7w&amp;_nc_zt=24&amp;_nc_ht=scontent-lga3-2.xx&amp;_nc_gid=Hg8Idek3H9mNeqjWbasbHw&amp;oh=00_Afg7ozpNZRS40SPsOmq8KrVEXYeAILcrM9IESE925-XSVw&amp;oe=691B6529</t>
  </si>
  <si>
    <t>[{'age_range': '18-24', 'female': 0.04, 'male': 0.06, 'unknown': 0}, {'age_range': '25-34', 'female': 0.06, 'male': 0.12, 'unknown': 0}, {'age_range': '35-44', 'female': 0.07, 'male': 0.14, 'unknown': 0}, {'age_range': '45-54', 'female': 0.06, 'male': 0.13, 'unknown': 0}, {'age_range': '55-64', 'female': 0.06, 'male': 0.12, 'unknown': 0}, {'age_range': '65+', 'female': 0.06, 'male': 0.07, 'unknown': 0}]</t>
  </si>
  <si>
    <t>438406195460938</t>
  </si>
  <si>
    <t>https://scontent-atl3-2.xx.fbcdn.net/v/t39.35426-6/442421305_325684420626567_2041974695084226199_n.jpg?stp=dst-jpg_s60x60_tt6&amp;_nc_cat=101&amp;ccb=1-7&amp;_nc_sid=c53f8f&amp;_nc_ohc=SobJcc5IGgEQ7kNvwGtms4Y&amp;_nc_oc=Adl49pUiy59glmlV_L7pe0vSGEuJEmYeMmpENjTfJzDEfFlfS4GUp1z5t6cov3dSULQ&amp;_nc_zt=14&amp;_nc_ht=scontent-atl3-2.xx&amp;_nc_gid=Rbn_1edgSTxYcpSJGGTxRw&amp;oh=00_AfiiCb4I1nZFbKVQVEAr_NUgAJMa-o32FBGxNg0bxBPRIA&amp;oe=691B7D2F</t>
  </si>
  <si>
    <t>[{'body':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atl3-1.xx.fbcdn.net/v/t42.1790-2/436392901_438406238794267_5677649725073949504_n.?_nc_cat=103&amp;ccb=1-7&amp;_nc_sid=c53f8f&amp;_nc_ohc=2mBKxbdAzYwQ7kNvwE1Bk1S&amp;_nc_oc=AdkxYN1AjcgFejDA43sFWJ9J9bOtxuzXXW5UMU1NhfFq-99e-Y55rkms_ZZwx_a2_k0&amp;_nc_zt=28&amp;_nc_ht=video-atl3-1.xx&amp;_nc_gid=Rbn_1edgSTxYcpSJGGTxRw&amp;oh=00_AfiE1QT-RB3X37S-Ud8T3PqGDWkW9EjJ3URY7oXNS1ACRQ&amp;oe=691B8189', 'videoPreviewImageUrl': 'https://scontent-atl3-3.xx.fbcdn.net/v/t39.35426-6/441495200_1783906758752718_4050343283760766495_n.jpg?_nc_cat=108&amp;ccb=1-7&amp;_nc_sid=c53f8f&amp;_nc_ohc=KV7DdyHKRSEQ7kNvwHf6ivw&amp;_nc_oc=Admtso0qgEM1bGMH_WrXalI9aJ95nWQH5Cxu4-3UAmaO4m6FRshLkkScXpdbJvZ2dMM&amp;_nc_zt=14&amp;_nc_ht=scontent-atl3-3.xx&amp;_nc_gid=Rbn_1edgSTxYcpSJGGTxRw&amp;oh=00_AfghUoeUrdRrDToyuvzAoPeI67HXK7Ycosj1t50UcVGjdA&amp;oe=691B937C', 'videoSdUrl': 'https://video-atl3-1.xx.fbcdn.net/v/t42.1790-2/443696024_955743406089608_809210230647928098_n.mp4?_nc_cat=103&amp;ccb=1-7&amp;_nc_sid=c53f8f&amp;_nc_ohc=oqzHQGuIcRgQ7kNvwGgW8Xi&amp;_nc_oc=Adm9dXNorMqAbeVnp-8AQmlMM_QxOx98YiNY1Iu3pkjJzcOKbOhydgnCRddPuLKBxUU&amp;_nc_zt=28&amp;_nc_ht=video-atl3-1.xx&amp;_nc_gid=Rbn_1edgSTxYcpSJGGTxRw&amp;oh=00_Afjw24fsztun9ztDJx29F9OE38n5-_5qthOuSKgp2iw6bQ&amp;oe=691B6EC4',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atl3-1.xx.fbcdn.net/v/t42.1790-2/436404659_438406242127600_3212714677790836251_n.?_nc_cat=100&amp;ccb=1-7&amp;_nc_sid=c53f8f&amp;_nc_ohc=3WMUaBRNfy4Q7kNvwE8JFvQ&amp;_nc_oc=AdmQ9ONPTkYPmL1-5lNafPM2xeTZyyT54SAMPHtEFMSxf5oGID5hOYHpAOFkk4c5mG0&amp;_nc_zt=28&amp;_nc_ht=video-atl3-1.xx&amp;_nc_gid=Rbn_1edgSTxYcpSJGGTxRw&amp;oh=00_AfhOsWgxRn5J4M3sGWsp8b6ainpRqekzCAD7r3IiFjPlWQ&amp;oe=691B78B1', 'videoPreviewImageUrl': 'https://scontent-atl3-1.xx.fbcdn.net/v/t39.35426-6/442410368_365721785975902_5414207345987679813_n.jpg?_nc_cat=100&amp;ccb=1-7&amp;_nc_sid=c53f8f&amp;_nc_ohc=NXTIqmkVEnkQ7kNvwEofbFj&amp;_nc_oc=Admkysyo5Y1F4Ghq00SH3X31y3I6k_BsiwJSDTu-PMKiYoi_gwtzuAoyOPTUbrvrogY&amp;_nc_zt=14&amp;_nc_ht=scontent-atl3-1.xx&amp;_nc_gid=Rbn_1edgSTxYcpSJGGTxRw&amp;oh=00_Afi27T0GZzyIDeONCpvvI-jky7SwJE85yp4fsVO8x-zDxA&amp;oe=691B5EB9', 'videoSdUrl': 'https://video-atl3-3.xx.fbcdn.net/v/t42.1790-2/435942103_814169596936154_241564669103102206_n.mp4?_nc_cat=109&amp;ccb=1-7&amp;_nc_sid=c53f8f&amp;_nc_ohc=3-0sp1KxWUwQ7kNvwF8EHj7&amp;_nc_oc=Adlep-uTIlfVyXhMn_k2KckpYMlOdVTWGLemuw-mdSjQpbabX8Z0w22afUaeiuG0Stc&amp;_nc_zt=28&amp;_nc_ht=video-atl3-3.xx&amp;_nc_gid=Rbn_1edgSTxYcpSJGGTxRw&amp;oh=00_AfjZ_87EU1T2UMokXJagt3lCaT2-GKsJRar81J_b_K9uI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atl3-1.xx.fbcdn.net/v/t42.1790-2/436404659_438406242127600_3212714677790836251_n.?_nc_cat=100&amp;ccb=1-7&amp;_nc_sid=c53f8f&amp;_nc_ohc=3WMUaBRNfy4Q7kNvwE8JFvQ&amp;_nc_oc=AdmQ9ONPTkYPmL1-5lNafPM2xeTZyyT54SAMPHtEFMSxf5oGID5hOYHpAOFkk4c5mG0&amp;_nc_zt=28&amp;_nc_ht=video-atl3-1.xx&amp;_nc_gid=Rbn_1edgSTxYcpSJGGTxRw&amp;oh=00_AfhOsWgxRn5J4M3sGWsp8b6ainpRqekzCAD7r3IiFjPlWQ&amp;oe=691B78B1', 'videoPreviewImageUrl': 'https://scontent-atl3-1.xx.fbcdn.net/v/t39.35426-6/442410368_365721785975902_5414207345987679813_n.jpg?_nc_cat=100&amp;ccb=1-7&amp;_nc_sid=c53f8f&amp;_nc_ohc=NXTIqmkVEnkQ7kNvwEofbFj&amp;_nc_oc=Admkysyo5Y1F4Ghq00SH3X31y3I6k_BsiwJSDTu-PMKiYoi_gwtzuAoyOPTUbrvrogY&amp;_nc_zt=14&amp;_nc_ht=scontent-atl3-1.xx&amp;_nc_gid=Rbn_1edgSTxYcpSJGGTxRw&amp;oh=00_Afi27T0GZzyIDeONCpvvI-jky7SwJE85yp4fsVO8x-zDxA&amp;oe=691B5EB9', 'videoSdUrl': 'https://video-atl3-3.xx.fbcdn.net/v/t42.1790-2/435942103_814169596936154_241564669103102206_n.mp4?_nc_cat=109&amp;ccb=1-7&amp;_nc_sid=c53f8f&amp;_nc_ohc=3-0sp1KxWUwQ7kNvwF8EHj7&amp;_nc_oc=Adlep-uTIlfVyXhMn_k2KckpYMlOdVTWGLemuw-mdSjQpbabX8Z0w22afUaeiuG0Stc&amp;_nc_zt=28&amp;_nc_ht=video-atl3-3.xx&amp;_nc_gid=Rbn_1edgSTxYcpSJGGTxRw&amp;oh=00_AfjZ_87EU1T2UMokXJagt3lCaT2-GKsJRar81J_b_K9uIQ&amp;oe=691B86CD',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'https://www.stockholmexergi.se/koldioxidinfangning/?utm_source=facebook&amp;utm_medium=paid&amp;utm_campaign=makalos_manick&amp;utm_content=F3', 'title': 'Följ projektet', 'ctaText': 'Learn More', 'videoHdUrl': 'https://video-atl3-3.xx.fbcdn.net/v/t42.1790-2/436413960_438406235460934_1628697062999136027_n.?_nc_cat=111&amp;ccb=1-7&amp;_nc_sid=c53f8f&amp;_nc_ohc=gJf90A-Orw4Q7kNvwHFLcXY&amp;_nc_oc=AdkIbeDuAoaWDZgXiYtm6atqlytdclfUAh8eLRQxNNfvy4E8izoLUYrDSj6lOijlq2I&amp;_nc_zt=28&amp;_nc_ht=video-atl3-3.xx&amp;_nc_gid=Rbn_1edgSTxYcpSJGGTxRw&amp;oh=00_Afg4yF8XPiZp_CZmnqM3vMRewGblwux8tEwSUOQImSuwRA&amp;oe=691B909F', 'videoPreviewImageUrl': 'https://scontent-atl3-1.xx.fbcdn.net/v/t39.35426-6/441498650_707621078062245_4167530122379829008_n.jpg?_nc_cat=103&amp;ccb=1-7&amp;_nc_sid=c53f8f&amp;_nc_ohc=y2qSRI7692sQ7kNvwGPV8j3&amp;_nc_oc=Adl4tw22BBTrzQOBUjRnWx5EdNWmxzaF_IIY9FBrsyFQNgRe4hBhL5Zvv551dyCNWvc&amp;_nc_zt=14&amp;_nc_ht=scontent-atl3-1.xx&amp;_nc_gid=Rbn_1edgSTxYcpSJGGTxRw&amp;oh=00_AfgA1zNZJe0yd-6oECiajrAgK_6iGiti2ScZs29tRnltjg&amp;oe=691B75D3', 'videoSdUrl': 'https://video-atl3-2.xx.fbcdn.net/v/t42.1790-2/444235242_845047740784019_8485543617266875170_n.mp4?_nc_cat=101&amp;ccb=1-7&amp;_nc_sid=c53f8f&amp;_nc_ohc=6-HqgS1z9rwQ7kNvwHEHnyF&amp;_nc_oc=Adl2u8zRmwwO4AHHABOYnBlqxGoxGd6WrHFhrbb_94SIBqTxhZ9WWuiEJ4JYeqpnsM8&amp;_nc_zt=28&amp;_nc_ht=video-atl3-2.xx&amp;_nc_gid=Rbn_1edgSTxYcpSJGGTxRw&amp;oh=00_Afhdg3rcZ75OA6sn52v2cM7_tFCpL7Au-9gIQebEFoBNXg&amp;oe=691B768C', 'watermarkedVideoHdUrl': '', 'watermarkedVideoSdUrl': '', 'imageCrops': [], 'originalImageUrl': None, 'resizedImageUrl': None, 'watermarkedResizedImageUrl': None}]</t>
  </si>
  <si>
    <t>https://scontent-lax3-2.xx.fbcdn.net/v/t39.30808-6/486231274_993232016241303_7614550937018387169_n.jpg?_nc_cat=103&amp;ccb=1-7&amp;_nc_sid=957871&amp;_nc_ohc=0G9cQwIilugQ7kNvwE41V11&amp;_nc_oc=Admc1rvo6BGkrC_WLUY6m7aL8sqYbWNajLns6ENvcQeJyhrcFMZt34BPciPitSsmc9cnQhEwhjHcUf61sKF278At&amp;_nc_zt=23&amp;_nc_ht=scontent-lax3-2.xx&amp;_nc_gid=oLjMxOePNQgtLQ-ErJBdww&amp;oh=00_AfhmIPiKLXoYTyrlLbRZjZfDXDCK4xdXP09Vc6wOUEzVAQ&amp;oe=691B8C3F</t>
  </si>
  <si>
    <t>https://scontent-lax3-1.xx.fbcdn.net/v/t39.30808-1/348261599_639065817617809_2736210598144547346_n.png?stp=dst-png_s148x148&amp;_nc_cat=1&amp;ccb=1-7&amp;_nc_sid=418b77&amp;_nc_ohc=OjTBr02oD_sQ7kNvwHkQrms&amp;_nc_oc=AdnTPYCL_DJm5QYx4MHvNBGOz2sEBgeiUEDL6pxOz-hvLYrTMe1a8NhzYEs_P7nxM4Ten8tijiVTGeRtWTV6m7qZ&amp;_nc_zt=24&amp;_nc_ht=scontent-lax3-1.xx&amp;_nc_gid=oLjMxOePNQgtLQ-ErJBdww&amp;oh=00_AfjGvtaffK2TTPJD2D2rdXopOsg90fIkVwP4QGT_rJBcrA&amp;oe=691B6529</t>
  </si>
  <si>
    <t>[{'age_range': '18-24', 'female': 0.08, 'male': 0.11, 'unknown': 0}, {'age_range': '25-34', 'female': 0.11, 'male': 0.15, 'unknown': 0}, {'age_range': '35-44', 'female': 0.07, 'male': 0.12, 'unknown': 0}, {'age_range': '45-54', 'female': 0.06, 'male': 0.09, 'unknown': 0}, {'age_range': '55-64', 'female': 0.04, 'male': 0.06, 'unknown': 0}, {'age_range': '65+', 'female': 0.04, 'male': 0.04, 'unknown': 0}, {'age_range': 'Unknown', 'female': None, 'male': 0, 'unknown': 0}]</t>
  </si>
  <si>
    <t>[{'reach': 0, 'region': 'Dalarnas län'}, {'reach': 0, 'region': 'Kronobergs län'}, {'reach': 0, 'region': 'Faro District'}, {'reach': 0, 'region': 'Västernorrlands län'}, {'reach': 0, 'region': 'Attica (region)'}, {'reach': 0.99, 'region': 'Stockholms län'}]</t>
  </si>
  <si>
    <t>996800055176378</t>
  </si>
  <si>
    <t>https://scontent-atl3-3.xx.fbcdn.net/v/t39.35426-6/447609622_1189385145822288_309124565389640331_n.jpg?stp=dst-jpg_s60x60_tt6&amp;_nc_cat=110&amp;ccb=1-7&amp;_nc_sid=c53f8f&amp;_nc_ohc=x4FdT2xKb-cQ7kNvwHJL7ow&amp;_nc_oc=Adk-Ua4CBfltG9kLf1K8117--jHvtF9pqLAtSXtSKNcAq_wHfxBKJjLNNmmGFLGEJNQ&amp;_nc_zt=14&amp;_nc_ht=scontent-atl3-3.xx&amp;_nc_gid=Rbn_1edgSTxYcpSJGGTxRw&amp;oh=00_Afg2vOODL5BTpiQJwDc8fIUSrzZYChHqb84rWlb1qWwcFg&amp;oe=691B721E</t>
  </si>
  <si>
    <t>[{'body': 'Hur kommer vår Makalösa Manick att påverka klimatet?\nStäll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-2.xx.fbcdn.net/v/t42.1790-2/447771438_996800091843041_7127814563771323362_n.?_nc_cat=104&amp;ccb=1-7&amp;_nc_sid=c53f8f&amp;_nc_ohc=Z80PGRRmP9YQ7kNvwFq3mGO&amp;_nc_oc=AdkCZ9MwvfJGwPmoIFnbA-FrOzZ94Z8UHKP3pGcVAo5nEu2LhS_IuNQ7SpSHfHkK9nA&amp;_nc_zt=28&amp;_nc_ht=video-atl3-2.xx&amp;_nc_gid=Rbn_1edgSTxYcpSJGGTxRw&amp;oh=00_AfhJvOOAgtUb3SI6FbfGy3fypqoMvWapci0ByZmuP0rYfQ&amp;oe=691B7DE0', 'videoPreviewImageUrl': 'https://scontent-atl3-1.xx.fbcdn.net/v/t39.35426-6/447638563_993441209063440_2814196396662465926_n.jpg?_nc_cat=106&amp;ccb=1-7&amp;_nc_sid=c53f8f&amp;_nc_ohc=DDEFrkUqV4AQ7kNvwHboV9Y&amp;_nc_oc=AdmPjeKKSv4xl7Ok4oqAdJuZi1BuB9v-9kuWURgBT9Y7UuoWIWJaKO91OM0sTq06MAo&amp;_nc_zt=14&amp;_nc_ht=scontent-atl3-1.xx&amp;_nc_gid=Rbn_1edgSTxYcpSJGGTxRw&amp;oh=00_AfhrJJIrTHOSYcRl-W9EXitU0VGyKtPqWbTXSH1vPJn8OA&amp;oe=691B708A', 'videoSdUrl': 'https://video-atl3-3.xx.fbcdn.net/v/t42.1790-2/436378078_347308667999230_4684582588565366900_n.mp4?_nc_cat=109&amp;ccb=1-7&amp;_nc_sid=c53f8f&amp;_nc_ohc=foXFoZdPR9IQ7kNvwENntdZ&amp;_nc_oc=AdnCjfbCS2IhO9l07wLPlAD9p6NZqEq1SMEhMm7pjY3q5aKe8Pgf18ZB9MtGqFhBg0Y&amp;_nc_zt=28&amp;_nc_ht=video-atl3-3.xx&amp;_nc_gid=Rbn_1edgSTxYcpSJGGTxRw&amp;oh=00_AfjBLY4T4QM5iya5-3MXmLiZ3zbvRaGCUi7o-H5sl_eLgw&amp;oe=691B74C0', 'watermarkedVideoHdUrl': '', 'watermarkedVideoSdUrl': '', 'imageCrops': [], 'originalImageUrl': None, 'resizedImageUrl': None, 'watermarkedResizedImageUrl': None}, {'body': 'Hur kommer vår Makalösa Manick att påverka klimatet?\nStäll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-1.xx.fbcdn.net/v/t42.1790-2/447291585_996800095176374_5274936011018298603_n.?_nc_cat=103&amp;ccb=1-7&amp;_nc_sid=c53f8f&amp;_nc_ohc=WCWDuu_Lc8EQ7kNvwHB5AMa&amp;_nc_oc=AdkIg8IceEieI6CoAUpI75vyYd-cHVvYXfC504S4Bq92M6ucAIMA8HUmDYHjUn8Xzr0&amp;_nc_zt=28&amp;_nc_ht=video-atl3-1.xx&amp;_nc_gid=Rbn_1edgSTxYcpSJGGTxRw&amp;oh=00_AfiiLZ79F3cEVP4OqqyRu-eKyOiXTdNKrNnncbHnSBetYg&amp;oe=691B60C4', 'videoPreviewImageUrl': 'https://scontent-atl3-3.xx.fbcdn.net/v/t39.35426-6/447779360_1553884228490738_4809038552161696180_n.jpg?_nc_cat=108&amp;ccb=1-7&amp;_nc_sid=c53f8f&amp;_nc_ohc=d6xIgGkS794Q7kNvwEiEqUk&amp;_nc_oc=AdmXB59fo1dtel1-8MsxXJizEGARkwXOCoiHPNpdwDaRlyQzCGiX-WQe_EhLllUeYi8&amp;_nc_zt=14&amp;_nc_ht=scontent-atl3-3.xx&amp;_nc_gid=Rbn_1edgSTxYcpSJGGTxRw&amp;oh=00_AficFrdNmUlm_m_w98T7_BeoK7Q1OSlt8unhNOEwFlKwmQ&amp;oe=691B90CD', 'videoSdUrl': 'https://video-atl3-1.xx.fbcdn.net/v/t42.1790-2/436077129_364436013294125_1318834943343507763_n.mp4?_nc_cat=106&amp;ccb=1-7&amp;_nc_sid=c53f8f&amp;_nc_ohc=m1L3v0Rgr28Q7kNvwHnoZ95&amp;_nc_oc=AdkE6RMWviB88oNRduCQ-WHypETuGKfU2emfvyPs8oGig0zNb2ZA2bkVj4U02wB0Te4&amp;_nc_zt=28&amp;_nc_ht=video-atl3-1.xx&amp;_nc_gid=Rbn_1edgSTxYcpSJGGTxRw&amp;oh=00_AfinU6G6R-T54jYRaaexgpZzyFL6ik3b-uOJpLq572xGNw&amp;oe=691B6873', 'watermarkedVideoHdUrl': '', 'watermarkedVideoSdUrl': '', 'imageCrops': [], 'originalImageUrl': None, 'resizedImageUrl': None, 'watermarkedResizedImageUrl': None}]</t>
  </si>
  <si>
    <t>https://scontent-ord5-2.xx.fbcdn.net/v/t39.30808-6/486231274_993232016241303_7614550937018387169_n.jpg?_nc_cat=103&amp;ccb=1-7&amp;_nc_sid=957871&amp;_nc_ohc=0G9cQwIilugQ7kNvwHSahNS&amp;_nc_oc=AdkK3M39fVem0TbsnVYyVbaypXar-ywbuNtTBHxiwOiMATfuCoQd-EVoXO0IGvqXXaE&amp;_nc_zt=23&amp;_nc_ht=scontent-ord5-2.xx&amp;_nc_gid=ijXEFaw2w52BILar5NhfFw&amp;oh=00_AfhxWYvizf1Q_yTpx2C7nwSJufnp6pol7DofXDm9O0nELw&amp;oe=691B8C3F</t>
  </si>
  <si>
    <t>https://scontent-ord5-3.xx.fbcdn.net/v/t39.30808-1/348261599_639065817617809_2736210598144547346_n.png?stp=dst-png_s148x148&amp;_nc_cat=1&amp;ccb=1-7&amp;_nc_sid=418b77&amp;_nc_ohc=OjTBr02oD_sQ7kNvwFRv-DC&amp;_nc_oc=AdnXZkGBi48IEK_6Ukmv6P9Ns5VwVmi225wIumXK2Ovhvo5hASg8dNXHXlD2wtnRDJQ&amp;_nc_zt=24&amp;_nc_ht=scontent-ord5-3.xx&amp;_nc_gid=ijXEFaw2w52BILar5NhfFw&amp;oh=00_AfhZg61OVk7vQZyiAIbIK6fITMsT8-RaMjQ_fvQsT2KHgg&amp;oe=691B6529</t>
  </si>
  <si>
    <t>[{'age_range': '18-24', 'female': 0.11, 'male': 0.14, 'unknown': 0}, {'age_range': '25-34', 'female': 0.07, 'male': 0.09, 'unknown': 0}, {'age_range': '35-44', 'female': 0.06, 'male': 0.09, 'unknown': 0}, {'age_range': '45-54', 'female': 0.06, 'male': 0.1, 'unknown': 0}, {'age_range': '55-64', 'female': 0.05, 'male': 0.09, 'unknown': 0}, {'age_range': '65+', 'female': 0.07, 'male': 0.07, 'unknown': 0}]</t>
  </si>
  <si>
    <t>983944376445418</t>
  </si>
  <si>
    <t>SEK100 - SEK199</t>
  </si>
  <si>
    <t>1696135117587064</t>
  </si>
  <si>
    <t>https://scontent-atl3-3.xx.fbcdn.net/v/t39.35426-6/441462848_3797275770553329_2687061448703349846_n.jpg?stp=dst-jpg_s60x60_tt6&amp;_nc_cat=107&amp;ccb=1-7&amp;_nc_sid=c53f8f&amp;_nc_ohc=XwrRnsH998gQ7kNvwFo0Ead&amp;_nc_oc=AdnXvuYM0oP9SAfQg270KXFXCypHaV7dV7Fi3_80_TMTDHAFsMVUqFZ9z_gLTNMHVzE&amp;_nc_zt=14&amp;_nc_ht=scontent-atl3-3.xx&amp;_nc_gid=Rbn_1edgSTxYcpSJGGTxRw&amp;oh=00_Afgdx0EkygmzZ5I10GVuD8lV7JqTa2qyFF1g2WukkRngaQ&amp;oe=691B662A</t>
  </si>
  <si>
    <t>[{'videoHdUrl': 'https://video-atl3-2.xx.fbcdn.net/v/t42.1790-2/444788678_983944396445416_3653101276973245788_n.?_nc_cat=101&amp;ccb=1-7&amp;_nc_sid=c53f8f&amp;_nc_ohc=ySP93fC2tlsQ7kNvwG3SAGY&amp;_nc_oc=AdmpU8avzgSkI8VLWoHMnx4if9NIHLxXB_mifup-IaA8_iQ22uRX623F45fyofUghjk&amp;_nc_zt=28&amp;_nc_ht=video-atl3-2.xx&amp;_nc_gid=Rbn_1edgSTxYcpSJGGTxRw&amp;oh=00_Afjkd67wue_hQPNOWXSGFkHvN6xp4y3tAIPi6P-CzjHfkw&amp;oe=691B72E1', 'videoPreviewImageUrl': 'https://scontent-atl3-2.xx.fbcdn.net/v/t39.35426-6/441570762_1149453056180181_4817038399955540093_n.jpg?_nc_cat=104&amp;ccb=1-7&amp;_nc_sid=c53f8f&amp;_nc_ohc=tOBMKBlTepsQ7kNvwHeAd2k&amp;_nc_oc=AdkuHpCxyCBf3sjKc5jqyKFMqELsn8oLil82I2P57yAosNVXxrjPSoEosrmopl9pIGU&amp;_nc_zt=14&amp;_nc_ht=scontent-atl3-2.xx&amp;_nc_gid=Rbn_1edgSTxYcpSJGGTxRw&amp;oh=00_AfiOZymGoWenaTKla9YZ03FND3-uA7qnvfiwcEgguQxEWg&amp;oe=691B9051', 'videoSdUrl': 'https://video-atl3-3.xx.fbcdn.net/v/t42.1790-2/436660882_423846517101243_8688711687070977169_n.mp4?_nc_cat=110&amp;ccb=1-7&amp;_nc_sid=c53f8f&amp;_nc_ohc=aYQj91Q_fNgQ7kNvwH4Ixun&amp;_nc_oc=AdlDjCtAYGpu6Mi3YG4dWt_jUnzOwQyp0Pa7KrLW7pHn9y5SJb5jOPB4Oetxf66EmFo&amp;_nc_zt=28&amp;_nc_ht=video-atl3-3.xx&amp;_nc_gid=Rbn_1edgSTxYcpSJGGTxRw&amp;oh=00_AfjHj4xUz0ica1neGS0wU958eQS3QW4QYa3dxuZFHBm8YA&amp;oe=691B685B', 'watermarkedVideoHdUrl': '', 'watermarkedVideoSdUrl': ''}]</t>
  </si>
  <si>
    <t>https://scontent-atl3-1.xx.fbcdn.net/v/t39.30808-6/486231274_993232016241303_7614550937018387169_n.jpg?_nc_cat=103&amp;ccb=1-7&amp;_nc_sid=957871&amp;_nc_ohc=0G9cQwIilugQ7kNvwH-n2mY&amp;_nc_oc=Adnk1HXXIjZNtW74aIPN6GAUZvmADfpmKDnV7PYQB7gnntDWmuIikMW0QWpIB5cIv78&amp;_nc_zt=23&amp;_nc_ht=scontent-atl3-1.xx&amp;_nc_gid=OJ9pLqCXOO1KGLiVKAVNeA&amp;oh=00_AfhUnnh6lBQ_mT9tJK3JChmyQMlGRJoK9aCuaujHe3uHCg&amp;oe=691B8C3F</t>
  </si>
  <si>
    <t>https://scontent-atl3-1.xx.fbcdn.net/v/t39.30808-1/348261599_639065817617809_2736210598144547346_n.png?stp=dst-png_s148x148&amp;_nc_cat=1&amp;ccb=1-7&amp;_nc_sid=418b77&amp;_nc_ohc=OjTBr02oD_sQ7kNvwGsIFKe&amp;_nc_oc=AdkBfeaHzxauO098UjBZO_1nWHFrWyPba0NWHDjCy_GgQD3JLsWNskBBz8_ru0XhKK4&amp;_nc_zt=24&amp;_nc_ht=scontent-atl3-1.xx&amp;_nc_gid=OJ9pLqCXOO1KGLiVKAVNeA&amp;oh=00_Afhc6QTAvFw60rXujdlJbHpKM77_vx5d0R3sAHcYIK6MfQ&amp;oe=691B6529</t>
  </si>
  <si>
    <t>[{'age_range': '18-24', 'female': None, 'male': 0, 'unknown': None}, {'age_range': '25-34', 'female': 0.01, 'male': 0.04, 'unknown': None}, {'age_range': '35-44', 'female': 0.04, 'male': 0.05, 'unknown': 0}, {'age_range': '45-54', 'female': 0.06, 'male': 0.08, 'unknown': 0}, {'age_range': '55-64', 'female': 0.08, 'male': 0.15, 'unknown': 0}, {'age_range': '65+', 'female': 0.24, 'male': 0.23, 'unknown': 0.01}]</t>
  </si>
  <si>
    <t>370238862696873</t>
  </si>
  <si>
    <t>https://scontent-atl3-2.xx.fbcdn.net/v/t39.35426-6/438224885_468219652315445_4464122643179165107_n.jpg?stp=dst-jpg_s60x60_tt6&amp;_nc_cat=101&amp;ccb=1-7&amp;_nc_sid=c53f8f&amp;_nc_ohc=GqLM-3dkSPUQ7kNvwHGouek&amp;_nc_oc=Adm1t_QvgCTdZVOPWj3wTeYhDeo8SZFHpabNbGUljmtCPyepxp1qfk5p_MSBox2SJB0&amp;_nc_zt=14&amp;_nc_ht=scontent-atl3-2.xx&amp;_nc_gid=Rbn_1edgSTxYcpSJGGTxRw&amp;oh=00_AfjiOrAeRNRFkQud8dUxC4tY0NPUFvm7PntvzyWuryhR6Q&amp;oe=691B6475</t>
  </si>
  <si>
    <t>[{'body': 'Vi planerar en anläggning som kan fånga in koldioxid från atmosfären.', 'ctaType': 'LEARN_MORE', 'caption': '', 'linkDescription': None, 'linkUrl': 'https://www.stockholmexergi.se/koldioxidinfangning/?utm_source=facebook&amp;utm_medium=paid&amp;utm_campaign=makalos_manick&amp;utm_content=F1', 'title': 'Följ projektet', 'ctaText': 'Learn More', 'videoHdUrl': 'https://video-atl3-1.xx.fbcdn.net/v/t42.1790-2/443839622_370238896030203_8150294422762812897_n.?_nc_cat=100&amp;ccb=1-7&amp;_nc_sid=c53f8f&amp;_nc_ohc=TZL1zHL02_sQ7kNvwFMAseJ&amp;_nc_oc=AdmXyhSTaWHwYcIjfaVQ56h5XBTmll30H3pgfba-bfNP7msM-oWeU58uy-YA5BfJllw&amp;_nc_zt=28&amp;_nc_ht=video-atl3-1.xx&amp;_nc_gid=Rbn_1edgSTxYcpSJGGTxRw&amp;oh=00_AfiaTTDzg-ayebacfMv3s_GH2oVfGb6SN5ulZ8-LsJ5-AQ&amp;oe=691B739A', 'videoPreviewImageUrl': 'https://scontent-atl3-3.xx.fbcdn.net/v/t39.35426-6/444154030_26195152186738824_4410837836738709739_n.jpg?_nc_cat=108&amp;ccb=1-7&amp;_nc_sid=c53f8f&amp;_nc_ohc=yUrPAqay6JcQ7kNvwH16xC2&amp;_nc_oc=Adn_B9iPhxzOQUNDhndhiUvEjiPKsnffHmkvM9PehfsPo_opybImHQrVxZDgyO8Rr-k&amp;_nc_zt=14&amp;_nc_ht=scontent-atl3-3.xx&amp;_nc_gid=Rbn_1edgSTxYcpSJGGTxRw&amp;oh=00_AfhM6ClfhREqDyB18SN7Lk6Sd2VyDVQndfEQIJnqMA9uIQ&amp;oe=691B678F', 'videoSdUrl': 'https://video-atl3-3.xx.fbcdn.net/v/t42.1790-2/444503587_1422011351757655_8788052212063505811_n.mp4?_nc_cat=109&amp;ccb=1-7&amp;_nc_sid=c53f8f&amp;_nc_ohc=IXtk5wb6fYEQ7kNvwHRjk-J&amp;_nc_oc=Adl593m2icwRHls5eCsOCO5HpmOfASXbJmd0IVRarTx-qDj9t3RqZM68kFAebhk0FVc&amp;_nc_zt=28&amp;_nc_ht=video-atl3-3.xx&amp;_nc_gid=Rbn_1edgSTxYcpSJGGTxRw&amp;oh=00_AfhVLHanzsPlNxtLgtOIFHSuONdk9azOIIfwuTH6l_J9AA&amp;oe=691B631C', 'watermarkedVideoHdUrl': '', 'watermarkedVideoSdUrl': '', 'imageCrops': [], 'originalImageUrl': None, 'resizedImageUrl': None, 'watermarkedResizedImageUrl': None}, {'body': 'Vi planerar en anläggning som kan fånga in koldioxid från atmosfären.', 'ctaType': 'LEARN_MORE', 'caption': '', 'linkDescription': None, 'linkUrl': 'https://www.stockholmexergi.se/koldioxidinfangning/?utm_source=facebook&amp;utm_medium=paid&amp;utm_campaign=makalos_manick&amp;utm_content=F1', 'title': 'Följ projektet', 'ctaText': 'Learn More', 'videoHdUrl': 'https://video-atl3-3.xx.fbcdn.net/v/t42.1790-2/443857152_370238899363536_609785185342826313_n.?_nc_cat=109&amp;ccb=1-7&amp;_nc_sid=c53f8f&amp;_nc_ohc=T-wa2XtxJQ0Q7kNvwHgyB2d&amp;_nc_oc=Adky44PTqYxNcvPUbLWpjrKO-5GjL4pkzJQNPUfspsrjBlfUT_F5Unuvk19UBO1GuoY&amp;_nc_zt=28&amp;_nc_ht=video-atl3-3.xx&amp;_nc_gid=Rbn_1edgSTxYcpSJGGTxRw&amp;oh=00_AfhlhxnzXKJZ-A3gbrvxZAuENhuJU6zJNQSQD5UWg-_GVQ&amp;oe=691B8738', 'videoPreviewImageUrl': 'https://scontent-atl3-3.xx.fbcdn.net/v/t39.35426-6/444177783_1647947046040173_4891986278722584062_n.jpg?_nc_cat=108&amp;ccb=1-7&amp;_nc_sid=c53f8f&amp;_nc_ohc=M25PHOdklUIQ7kNvwE9bF3k&amp;_nc_oc=AdntceMNEAKI7CdC275JABkRIcUhYAchu537QmvVAj3aq1SEkM7TULQq4zPoa9uWSaU&amp;_nc_zt=14&amp;_nc_ht=scontent-atl3-3.xx&amp;_nc_gid=Rbn_1edgSTxYcpSJGGTxRw&amp;oh=00_AfjlruyHz8XWKYNEdKtIamZCJ5OZG-Y-TPGovq-LMp4cNA&amp;oe=691B8CF5', 'videoSdUrl': 'https://video-atl3-1.xx.fbcdn.net/v/t42.1790-2/436295532_422785637178202_149495842224863340_n.mp4?_nc_cat=106&amp;ccb=1-7&amp;_nc_sid=c53f8f&amp;_nc_ohc=fF8_sGabZ8IQ7kNvwF3kwep&amp;_nc_oc=AdlVhx-cKIzjqBQG4QMzEN-sA-z4r7U_Y1FxUo4TCTBkv84_CYpHoNn3qBsyfWOhhug&amp;_nc_zt=28&amp;_nc_ht=video-atl3-1.xx&amp;_nc_gid=Rbn_1edgSTxYcpSJGGTxRw&amp;oh=00_Afj0GSq99xh6-NERarq1gHZ82PScwYiUCxy0ws7OG0YzYA&amp;oe=691B6F16', 'watermarkedVideoHdUrl': '', 'watermarkedVideoSdUrl': '', 'imageCrops': [], 'originalImageUrl': None, 'resizedImageUrl': None, 'watermarkedResizedImageUrl': None}]</t>
  </si>
  <si>
    <t>https://scontent-dfw5-1.xx.fbcdn.net/v/t39.30808-6/486231274_993232016241303_7614550937018387169_n.jpg?_nc_cat=103&amp;ccb=1-7&amp;_nc_sid=957871&amp;_nc_ohc=0G9cQwIilugQ7kNvwELK5Hg&amp;_nc_oc=AdnWp4a0ACYQe40ljISHB6vejjcXYXfFePKuX8DmQalJydN3_BQZw-USIPOpcPUYj_w&amp;_nc_zt=23&amp;_nc_ht=scontent-dfw5-1.xx&amp;_nc_gid=h4p4dlq42LTqKOlloMpZ3A&amp;oh=00_Afh35LmcvqNedh1e1g3arzs0-q3orAPV9r-xUudyF3TadQ&amp;oe=691B8C3F</t>
  </si>
  <si>
    <t>https://scontent-dfw5-3.xx.fbcdn.net/v/t39.30808-1/348261599_639065817617809_2736210598144547346_n.png?stp=dst-png_s148x148&amp;_nc_cat=108&amp;ccb=1-7&amp;_nc_sid=418b77&amp;_nc_ohc=OjTBr02oD_sQ7kNvwEqiINL&amp;_nc_oc=AdloALE4s3MG7K4ZF_iGYuCJQm0687J5vMkafd7tLf5_roYZNHtRpfYwuKQNYw64nS4&amp;_nc_zt=24&amp;_nc_ht=scontent-dfw5-3.xx&amp;_nc_gid=h4p4dlq42LTqKOlloMpZ3A&amp;oh=00_AfiHK52xHnLRxKejfVOWpSR6nKndGhZlZ8dWDKdNs0GbEw&amp;oe=691B6529</t>
  </si>
  <si>
    <t>[{'age_range': '18-24', 'female': 0.1, 'male': 0.11, 'unknown': 0}, {'age_range': '25-34', 'female': 0.11, 'male': 0.16, 'unknown': 0}, {'age_range': '35-44', 'female': 0.07, 'male': 0.11, 'unknown': 0}, {'age_range': '45-54', 'female': 0.05, 'male': 0.09, 'unknown': 0}, {'age_range': '55-64', 'female': 0.04, 'male': 0.06, 'unknown': 0}, {'age_range': '65+', 'female': 0.04, 'male': 0.04, 'unknown': 0}, {'age_range': 'Unknown', 'female': None, 'male': 0, 'unknown': 0}]</t>
  </si>
  <si>
    <t>[{'reach': 0, 'region': 'Jönköpings län'}, {'reach': 0, 'region': 'Örebro län'}, {'reach': 0, 'region': 'Östergötlands län'}, {'reach': 0, 'region': 'Södermanlands län'}, {'reach': 0, 'region': 'Uppsala län'}, {'reach': 0, 'region': 'Skåne län'}, {'reach': 0, 'region': 'Västra Götalands län'}, {'reach': 0.99, 'region': 'Stockholms län'}]</t>
  </si>
  <si>
    <t>1183640939484244</t>
  </si>
  <si>
    <t>SEK400 - SEK499</t>
  </si>
  <si>
    <t>https://scontent-atl3-1.xx.fbcdn.net/v/t39.35426-6/447193492_973157677650589_7513493008093157639_n.jpg?stp=dst-jpg_s60x60_tt6&amp;_nc_cat=106&amp;ccb=1-7&amp;_nc_sid=c53f8f&amp;_nc_ohc=FqpmNDTpi4IQ7kNvwFggSL4&amp;_nc_oc=AdnG3mQyFACtpNlpJdksuU6N-5e-sU1wUBO84F7tL8znFo_Uf8TNXOBuU-kMiqC-zIw&amp;_nc_zt=14&amp;_nc_ht=scontent-atl3-1.xx&amp;_nc_gid=Rbn_1edgSTxYcpSJGGTxRw&amp;oh=00_AfhnhsvGcv7hct38Fgz_VoqkfNdDeIRIgcJwFNLp_H5vww&amp;oe=691B8BF9</t>
  </si>
  <si>
    <t>[{'body': 'Kommer vår Makalösa Manick att rädda planeten? \nStäll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-2.xx.fbcdn.net/v/t42.1790-2/447559945_1183640979484240_5979709561604981393_n.?_nc_cat=102&amp;ccb=1-7&amp;_nc_sid=c53f8f&amp;_nc_ohc=bKIu7AFWp-EQ7kNvwE70Hck&amp;_nc_oc=Adm0T0vTLbFwsXUgVN15rXvsVpCGirh_-w0PWnv2TbOBXbcjZOEmJryqaFaQkZFINNY&amp;_nc_zt=28&amp;_nc_ht=video-atl3-2.xx&amp;_nc_gid=Rbn_1edgSTxYcpSJGGTxRw&amp;oh=00_AfiAUWOttInQ1zj1XUboXpPxkGpDKmDM1V1QxJcT5OjUMw&amp;oe=691B65EC', 'videoPreviewImageUrl': 'https://scontent-atl3-3.xx.fbcdn.net/v/t39.35426-6/447595873_1169051767567948_8861126160421883383_n.jpg?_nc_cat=107&amp;ccb=1-7&amp;_nc_sid=c53f8f&amp;_nc_ohc=9pYLNgg13MEQ7kNvwE9T2Sx&amp;_nc_oc=Adm7Or7o8G1HJJ_EBp2wGsiW9EMa4892ipkFEdENfAvNUbmvuuVjQFavoixaklhKllw&amp;_nc_zt=14&amp;_nc_ht=scontent-atl3-3.xx&amp;_nc_gid=Rbn_1edgSTxYcpSJGGTxRw&amp;oh=00_AfjZAh2MN_AgPR9uDiKAEcdZxy22cnUCgH-uH5pS-UkPoQ&amp;oe=691B74DB', 'videoSdUrl': 'https://video-atl3-3.xx.fbcdn.net/v/t42.1790-2/436280792_7692058677526551_2645959349671059467_n.mp4?_nc_cat=109&amp;ccb=1-7&amp;_nc_sid=c53f8f&amp;_nc_ohc=4Mf1sWqytxgQ7kNvwHUutJp&amp;_nc_oc=AdmxYAuLIrYSMX9xsg2bWtdgPVyMpw_-Cdcq0HpEN4WcyK8pMJpdzxHj2RYm7tP1uHI&amp;_nc_zt=28&amp;_nc_ht=video-atl3-3.xx&amp;_nc_gid=Rbn_1edgSTxYcpSJGGTxRw&amp;oh=00_Afj38egVaK2DtGZwBX27-tDEOYS4PINWA_lKZSNmYSpN7w&amp;oe=691B7B47', 'watermarkedVideoHdUrl': '', 'watermarkedVideoSdUrl': '', 'imageCrops': [], 'originalImageUrl': None, 'resizedImageUrl': None, 'watermarkedResizedImageUrl': None}, {'body': 'Kommer vår Makalösa Manick att rädda planeten? \nStäll dina frågor om koldioxidinfångning för att få svar från experten Erik!', 'ctaType': 'LEARN_MORE', 'caption': '', 'linkDescription': None, 'linkUrl': 'https://www.stockholmexergi.se/koldioxidinfangning/?utm_source=facebooktraffic&amp;utm_medium=paid&amp;utm_campaign=makalos_manick2&amp;utm_content=E2', 'title': 'Följ projektet', 'ctaText': 'Learn More', 'videoHdUrl': 'https://video-atl3-1.xx.fbcdn.net/v/t42.1790-2/447822541_1183640982817573_4088766836441322873_n.?_nc_cat=100&amp;ccb=1-7&amp;_nc_sid=c53f8f&amp;_nc_ohc=i5fK5TGEQ1IQ7kNvwGDJEJB&amp;_nc_oc=AdnBSESH6JOBgSGE1AhKnhk1hV16oQ00AF6p6xRfGlULsPhppFL6C-O30XJg4iguyI8&amp;_nc_zt=28&amp;_nc_ht=video-atl3-1.xx&amp;_nc_gid=Rbn_1edgSTxYcpSJGGTxRw&amp;oh=00_Afg6HxPtLyZ1lzDQFN5CU-CEvObsNXYaAWsXRIG8hoOg8w&amp;oe=691B931B', 'videoPreviewImageUrl': 'https://scontent-atl3-1.xx.fbcdn.net/v/t39.35426-6/447261365_992304272521323_7969575943642736464_n.jpg?_nc_cat=103&amp;ccb=1-7&amp;_nc_sid=c53f8f&amp;_nc_ohc=t5swOTIGQcYQ7kNvwGmaFtd&amp;_nc_oc=AdkBxanRedsryJxhVOXkNrB_VCAaCoaH3XCx5ydfmUGAe-R3RojEkao_i4KL3n0EoKE&amp;_nc_zt=14&amp;_nc_ht=scontent-atl3-1.xx&amp;_nc_gid=Rbn_1edgSTxYcpSJGGTxRw&amp;oh=00_AfjMdoyKvqjrvimPgzYgkBeGAfNZpZbZ6rbryw3FBwbN6w&amp;oe=691B81FA', 'videoSdUrl': 'https://video-atl3-2.xx.fbcdn.net/v/t42.1790-2/444180570_1120109489097101_3672797509498906354_n.mp4?_nc_cat=104&amp;ccb=1-7&amp;_nc_sid=c53f8f&amp;_nc_ohc=ZGlWxHOQuc0Q7kNvwEBGa-Q&amp;_nc_oc=AdkWhE45jSiNoOSZOIeAeafUrQXBxfwpN0Uk56zrQtInl1gAtJsp1e1Th7_si3vrpeI&amp;_nc_zt=28&amp;_nc_ht=video-atl3-2.xx&amp;_nc_gid=Rbn_1edgSTxYcpSJGGTxRw&amp;oh=00_Afi0quEeYsRYZ6V_6I2ZA2XsZyegByZuVP6amqD9EVf1Sg&amp;oe=691B884B', 'watermarkedVideoHdUrl': '', 'watermarkedVideoSdUrl': '', 'imageCrops': [], 'originalImageUrl': None, 'resizedImageUrl': None, 'watermarkedResizedImageUrl': None}]</t>
  </si>
  <si>
    <t>https://scontent-atl3-1.xx.fbcdn.net/v/t39.30808-6/486231274_993232016241303_7614550937018387169_n.jpg?_nc_cat=103&amp;ccb=1-7&amp;_nc_sid=957871&amp;_nc_ohc=0G9cQwIilugQ7kNvwFzOd42&amp;_nc_oc=AdkVJAj4a-XwdaXiTwcGCK7wTGagmhc9Yy0AwV4KdrIVlvJXTLp7VAUsWf3ftQJ18jg&amp;_nc_zt=23&amp;_nc_ht=scontent-atl3-1.xx&amp;_nc_gid=0yX_kf_KyuE1kWF_hBYAjg&amp;oh=00_AfjE_K7yhf41TzDc7dLH2EnN2Qs7FsW4asj0IvQXrtaxKg&amp;oe=691B8C3F</t>
  </si>
  <si>
    <t>https://scontent-atl3-1.xx.fbcdn.net/v/t39.30808-1/348261599_639065817617809_2736210598144547346_n.png?stp=dst-png_s148x148&amp;_nc_cat=1&amp;ccb=1-7&amp;_nc_sid=418b77&amp;_nc_ohc=OjTBr02oD_sQ7kNvwEgRw_O&amp;_nc_oc=AdnDjgMRbnF7TT3Wmt_VBKe-pHPiVTsak9kxGGP98Ms9BosKif1gHlZFLzSthJA0ox4&amp;_nc_zt=24&amp;_nc_ht=scontent-atl3-1.xx&amp;_nc_gid=0yX_kf_KyuE1kWF_hBYAjg&amp;oh=00_AfhZgZA6F2v6Gd4YlFBXuVvuF3SblCP_OfHdaaS9Edwv-g&amp;oe=691B6529</t>
  </si>
  <si>
    <t>[{'age_range': '18-24', 'female': 0.05, 'male': 0.09, 'unknown': 0}, {'age_range': '25-34', 'female': 0.06, 'male': 0.11, 'unknown': 0}, {'age_range': '35-44', 'female': 0.06, 'male': 0.11, 'unknown': 0}, {'age_range': '45-54', 'female': 0.06, 'male': 0.13, 'unknown': 0.01}, {'age_range': '55-64', 'female': 0.07, 'male': 0.11, 'unknown': 0}, {'age_range': '65+', 'female': 0.07, 'male': 0.07, 'unknown': 0}]</t>
  </si>
  <si>
    <t>996359425155124</t>
  </si>
  <si>
    <t>https://scontent-atl3-2.xx.fbcdn.net/v/t39.35426-6/444920599_428509150055823_4563396554700510172_n.jpg?stp=dst-jpg_s60x60_tt6&amp;_nc_cat=101&amp;ccb=1-7&amp;_nc_sid=c53f8f&amp;_nc_ohc=BwJtCKTvoDsQ7kNvwGOyloI&amp;_nc_oc=AdksRbEYUBkN3E4uf9tu5KpgRJZPIN2LvlZVCvt_oyXHUcu0zHV_UQTu2X35fJOOOX0&amp;_nc_zt=14&amp;_nc_ht=scontent-atl3-2.xx&amp;_nc_gid=Rbn_1edgSTxYcpSJGGTxRw&amp;oh=00_AfhhvAkpbrRtbvNjq6xgfM_Nhhdt4r6_m-4O74z-XT9vVA&amp;oe=691B864D</t>
  </si>
  <si>
    <t>[{'body': 'Varför tar det så lång tid att bygga vår Makalösa Manick?\nStäll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-2.xx.fbcdn.net/v/t42.1790-2/447257281_996359468488453_2717700292790007115_n.?_nc_cat=102&amp;ccb=1-7&amp;_nc_sid=c53f8f&amp;_nc_ohc=APMMQ4hQI-IQ7kNvwF4WGEy&amp;_nc_oc=AdmikTqeZyNaxeTFwLJd8Tz4mgECzMcMQVZ8hPIgNmX26KK5XF7-N81MC4dCvwZbizA&amp;_nc_zt=28&amp;_nc_ht=video-atl3-2.xx&amp;_nc_gid=Rbn_1edgSTxYcpSJGGTxRw&amp;oh=00_Afi68XKa04eicUrc2kxY-5jKs0627hRVb3mVEzj7G-xEig&amp;oe=691B7CCB', 'videoPreviewImageUrl': 'https://scontent-atl3-3.xx.fbcdn.net/v/t39.35426-6/445800437_270215806117309_5133094812327934879_n.jpg?_nc_cat=109&amp;ccb=1-7&amp;_nc_sid=c53f8f&amp;_nc_ohc=j8wcu8inuVUQ7kNvwGrkrRQ&amp;_nc_oc=AdlAVm-8Htzy9QRAnsfmWnZ7NQCGZr6nHjQgYpXYJfFw-DogD9xHeZOVu5cXd7VjrTg&amp;_nc_zt=14&amp;_nc_ht=scontent-atl3-3.xx&amp;_nc_gid=Rbn_1edgSTxYcpSJGGTxRw&amp;oh=00_AfiDemJjfPBKDVx3fHV2inbuTpWMknWsKBABs1MTPXeeyQ&amp;oe=691B888F', 'videoSdUrl': 'https://video-atl3-3.xx.fbcdn.net/v/t42.1790-2/436315192_892313929601350_8053249980737278552_n.mp4?_nc_cat=111&amp;ccb=1-7&amp;_nc_sid=c53f8f&amp;_nc_ohc=pT0BaUJ0qCEQ7kNvwHAd0xj&amp;_nc_oc=AdnkniE19KS06X_lT6ddDrKMW0gzVTC43ZVxCz1uUu-YzLTFKtY18SHx5NS88uRqU-g&amp;_nc_zt=28&amp;_nc_ht=video-atl3-3.xx&amp;_nc_gid=Rbn_1edgSTxYcpSJGGTxRw&amp;oh=00_AfhpwCV1Ax8bV7yAcw4L3xEBGt3AQ7M5IyxVzQ72buz3Eg&amp;oe=691B8A22', 'watermarkedVideoHdUrl': '', 'watermarkedVideoSdUrl': '', 'imageCrops': [], 'originalImageUrl': None, 'resizedImageUrl': None, 'watermarkedResizedImageUrl': None}, {'body': 'Varför tar det så lång tid att bygga vår Makalösa Manick?\nStäll dina frågor om koldioxidinfångning för att få svar från experten Erik!', 'ctaType': 'LEARN_MORE', 'caption': '', 'linkDescription': None, 'linkUrl': 'https://www.stockholmexergi.se/koldioxidinfangning/?utm_source=facebook&amp;utm_medium=paid&amp;utm_campaign=makalos_manick2&amp;utm_id=facebook&amp;utm_content=E1', 'title': 'Följ projektet', 'ctaText': 'Learn More', 'videoHdUrl': 'https://video-atl3-3.xx.fbcdn.net/v/t42.1790-2/447127994_996359465155120_7301495230321857306_n.?_nc_cat=111&amp;ccb=1-7&amp;_nc_sid=c53f8f&amp;_nc_ohc=H46GhQwIgQoQ7kNvwHWISCi&amp;_nc_oc=Adk8Hv9k9I7rJv01E70znMOQWzwLnR_dx3BeIz3yvbUJpomz_DQ7F5C1dpdg5Y97xbQ&amp;_nc_zt=28&amp;_nc_ht=video-atl3-3.xx&amp;_nc_gid=Rbn_1edgSTxYcpSJGGTxRw&amp;oh=00_Afj0DjwQECdAW9LbmtNx9s1cawot2jO7EHjgDuk2G3MIxA&amp;oe=691B8F6E', 'videoPreviewImageUrl': 'https://scontent-atl3-1.xx.fbcdn.net/v/t39.35426-6/445805461_1045830216963028_6878293415963482319_n.jpg?_nc_cat=106&amp;ccb=1-7&amp;_nc_sid=c53f8f&amp;_nc_ohc=AKElCBcy1lwQ7kNvwFc3bhM&amp;_nc_oc=AdnFz1eOjoMGHI85HiEcEQg4KJiFT2hmS0Pn-I_baolZXVv33p8_Dpe2oUyitV2MPFU&amp;_nc_zt=14&amp;_nc_ht=scontent-atl3-1.xx&amp;_nc_gid=Rbn_1edgSTxYcpSJGGTxRw&amp;oh=00_Afh8sSGqDQ-Ll-eTsmgJmJ9PYtG0IHUIaN9ATeMelvfnFg&amp;oe=691B8650', 'videoSdUrl': 'https://video-atl3-3.xx.fbcdn.net/v/t42.1790-2/436625049_970624540957372_1485994835994155311_n.mp4?_nc_cat=110&amp;ccb=1-7&amp;_nc_sid=c53f8f&amp;_nc_ohc=RifNoM0joGsQ7kNvwFY9J0Q&amp;_nc_oc=Adkf7-8xm5eBq9Bk2w7iNk086dQ6E0XRDuivzKnwJ9tGbTphMGxVuKsadB1o_bvfyww&amp;_nc_zt=28&amp;_nc_ht=video-atl3-3.xx&amp;_nc_gid=Rbn_1edgSTxYcpSJGGTxRw&amp;oh=00_AfhCjy9zA2JtokZOsVRSX7jXU7kb4E3PsRShPqPZggxbVw&amp;oe=691B83FC', 'watermarkedVideoHdUrl': '', 'watermarkedVideoSdUrl': '', 'imageCrops': [], 'originalImageUrl': None, 'resizedImageUrl': None, 'watermarkedResizedImageUrl': None}]</t>
  </si>
  <si>
    <t>https://scontent-iad3-2.xx.fbcdn.net/v/t39.30808-6/486231274_993232016241303_7614550937018387169_n.jpg?_nc_cat=103&amp;ccb=1-7&amp;_nc_sid=957871&amp;_nc_ohc=0G9cQwIilugQ7kNvwGAy67p&amp;_nc_oc=Adl_kp9p5-cWAWege0GcPCk5diYeEeumVgHoQNpIkAucoL3OCRC1JHkSB4LzR3XrOG4&amp;_nc_zt=23&amp;_nc_ht=scontent-iad3-2.xx&amp;_nc_gid=5XJYMExN_8JrGhDKYe66mg&amp;oh=00_Afj4Gecly9tTyyxfhWMxB-VvhIOJvype8Uwk6EysPuEHFQ&amp;oe=691B8C3F</t>
  </si>
  <si>
    <t>https://scontent-iad3-1.xx.fbcdn.net/v/t39.30808-1/348261599_639065817617809_2736210598144547346_n.png?stp=dst-png_s148x148&amp;_nc_cat=1&amp;ccb=1-7&amp;_nc_sid=418b77&amp;_nc_ohc=OjTBr02oD_sQ7kNvwG96UmY&amp;_nc_oc=AdkjYRbYjrav9bX_M2sKygblKJxV1tn70dR_8t4wuKtzFjb9HJhp_rOuUjQVBkTD1YA&amp;_nc_zt=24&amp;_nc_ht=scontent-iad3-1.xx&amp;_nc_gid=5XJYMExN_8JrGhDKYe66mg&amp;oh=00_AfhwTWhiDUNu-aoSiOx6MD0eysdL2YGEGUOFL1LDmZ2sIw&amp;oe=691B6529</t>
  </si>
  <si>
    <t>[{'age_range': '18-24', 'female': 0.09, 'male': 0.07, 'unknown': 0}, {'age_range': '25-34', 'female': 0.11, 'male': 0.13, 'unknown': 0}, {'age_range': '35-44', 'female': 0.07, 'male': 0.12, 'unknown': 0.01}, {'age_range': '45-54', 'female': 0.06, 'male': 0.09, 'unknown': 0}, {'age_range': '55-64', 'female': 0.05, 'male': 0.08, 'unknown': 0}, {'age_range': '65+', 'female': 0.05, 'male': 0.05, 'unknown': 0}]</t>
  </si>
  <si>
    <t>1162614531750791</t>
  </si>
  <si>
    <t>https://scontent-atl3-3.xx.fbcdn.net/v/t39.35426-6/442417443_1791200714710029_2975053776144435158_n.jpg?stp=dst-jpg_s60x60_tt6&amp;_nc_cat=111&amp;ccb=1-7&amp;_nc_sid=c53f8f&amp;_nc_ohc=ofyP6Uvhk2gQ7kNvwF3MKIt&amp;_nc_oc=AdkfJEJJ-eB49bdTJ6A-1z4FfuNbZbWbnw1D0ZDcqi60HfD6AUezs_-DmEk3lhDn5_k&amp;_nc_zt=14&amp;_nc_ht=scontent-atl3-3.xx&amp;_nc_gid=Rbn_1edgSTxYcpSJGGTxRw&amp;oh=00_Afjwu-5n2izEvDHHv7Hz404bZhboDBpcD0dR0FTLNbaybQ&amp;oe=691B714A</t>
  </si>
  <si>
    <t>[{'body': 'Varför bygger vi en Makalös Manick, egentligen? \nStäll dina frågor om koldioxidinfångning för att få svar från experten Erik!', 'ctaType': None, 'caption': '', 'linkDescription': None, 'linkUrl': None, 'title': None, 'ctaText': None, 'videoHdUrl': 'https://video-atl3-1.xx.fbcdn.net/v/t42.1790-2/436507735_1162614565084121_571334299023981122_n.?_nc_cat=106&amp;ccb=1-7&amp;_nc_sid=c53f8f&amp;_nc_ohc=tyqsUCvSmV4Q7kNvwGhCA8L&amp;_nc_oc=AdnlcTy9-MTh1STVIL4-QPDimJv8qaG6zsVaEXfOirXXsdJJMJBIN8LbjVar0A8fmVQ&amp;_nc_zt=28&amp;_nc_ht=video-atl3-1.xx&amp;_nc_gid=Rbn_1edgSTxYcpSJGGTxRw&amp;oh=00_AfimMm0cnMI8KJUdGJ0VkQVfGTZLSuR5B2NeEFcTa17qiQ&amp;oe=691B6063', 'videoPreviewImageUrl': 'https://scontent-atl3-2.xx.fbcdn.net/v/t39.35426-6/436206338_800502388677371_1744704081115218144_n.jpg?_nc_cat=105&amp;ccb=1-7&amp;_nc_sid=c53f8f&amp;_nc_ohc=6dh4pOFnxJIQ7kNvwFdbfhL&amp;_nc_oc=AdmdgImGuN3poR02Di8t5c3sRJGRCAnyKbcsF7IwTdEctaIKKvjIwekNDlw_A6KMxAg&amp;_nc_zt=14&amp;_nc_ht=scontent-atl3-2.xx&amp;_nc_gid=Rbn_1edgSTxYcpSJGGTxRw&amp;oh=00_AfixVEJopYJuWxwL6ZAZoCCu4ouW2x3xshx8i_9n97f_2w&amp;oe=691B8685', 'videoSdUrl': 'https://video-atl3-1.xx.fbcdn.net/v/t42.1790-2/444204988_976178377359155_7850222506915221281_n.mp4?_nc_cat=100&amp;ccb=1-7&amp;_nc_sid=c53f8f&amp;_nc_ohc=_0HY98PLuHgQ7kNvwG54qg1&amp;_nc_oc=AdlU_YAlCS5qWwIDZTbwVZNPEIQDI5ZN0Ql6DMebdGx6YFHZBo-D-NScSWLbkjRw5XI&amp;_nc_zt=28&amp;_nc_ht=video-atl3-1.xx&amp;_nc_gid=Rbn_1edgSTxYcpSJGGTxRw&amp;oh=00_Afi1-hndcLO7OyLKufGNvPZcL-OWtQ4ErH8A3QC1NvhMKw&amp;oe=691B8449', 'watermarkedVideoHdUrl': '', 'watermarkedVideoSdUrl': '', 'imageCrops': [], 'originalImageUrl': None, 'resizedImageUrl': None, 'watermarkedResizedImageUrl': None}, {'body': 'Varför bygger vi en Makalös Manick, egentligen? \nStäll dina frågor om koldioxidinfångning för att få svar från experten Erik!', 'ctaType': None, 'caption': '', 'linkDescription': None, 'linkUrl': None, 'title': None, 'ctaText': None, 'videoHdUrl': 'https://video-atl3-3.xx.fbcdn.net/v/t42.1790-2/436523910_1162614568417454_1051190310032331182_n.?_nc_cat=108&amp;ccb=1-7&amp;_nc_sid=c53f8f&amp;_nc_ohc=DSHRY0IJZzkQ7kNvwE9OP7u&amp;_nc_oc=AdlH9Dz_C4T_TJZTFKUVtby2P5NYi92ZcmejSi0wzSlHrwIY37xC1yqwxL2h3MlXfOk&amp;_nc_zt=28&amp;_nc_ht=video-atl3-3.xx&amp;_nc_gid=Rbn_1edgSTxYcpSJGGTxRw&amp;oh=00_AfjzcxtDzcYAQ_g0vlaPG0ybj_pkk0ikvzsGDZnMwAFMUA&amp;oe=691B8584', 'videoPreviewImageUrl': 'https://scontent-atl3-3.xx.fbcdn.net/v/t39.35426-6/441575562_7518607261560142_2335566322023900781_n.jpg?_nc_cat=108&amp;ccb=1-7&amp;_nc_sid=c53f8f&amp;_nc_ohc=Aw_rwHpI2OAQ7kNvwH25LdU&amp;_nc_oc=AdkxkFsCwsNx_zNDxrH-SyTBxk-GC3vrq6rLt9AVP6QHgj3BS8w4igFYeKgHqTAcKNw&amp;_nc_zt=14&amp;_nc_ht=scontent-atl3-3.xx&amp;_nc_gid=Rbn_1edgSTxYcpSJGGTxRw&amp;oh=00_AfipWfE9OxHqnHsNTQKwbu03F0d_h4kmaJg87ZIM9z6ePg&amp;oe=691B9232', 'videoSdUrl': 'https://video-atl3-3.xx.fbcdn.net/v/t42.1790-2/442511420_2084076591976093_2639127350826888971_n.mp4?_nc_cat=109&amp;ccb=1-7&amp;_nc_sid=c53f8f&amp;_nc_ohc=IX_KQ0TkO9EQ7kNvwH_0gm-&amp;_nc_oc=AdkcReMBaXu7J6QGIkP8NRjCpb4QyOdw6WTjOpLL28Y6XZf7Ycu2EnmhDLFW69jDkfc&amp;_nc_zt=28&amp;_nc_ht=video-atl3-3.xx&amp;_nc_gid=Rbn_1edgSTxYcpSJGGTxRw&amp;oh=00_AfhkoJZqDqv1pU8bFevrFW54hdxofZIL04imWF4cvNSVVA&amp;oe=691B6695', 'watermarkedVideoHdUrl': '', 'watermarkedVideoSdUrl': '', 'imageCrops': [], 'originalImageUrl': None, 'resizedImageUrl': None, 'watermarkedResizedImageUrl': None}]</t>
  </si>
  <si>
    <t>https://scontent.flnk2-1.fna.fbcdn.net/v/t39.30808-6/486231274_993232016241303_7614550937018387169_n.jpg?_nc_cat=103&amp;ccb=1-7&amp;_nc_sid=957871&amp;_nc_ohc=0G9cQwIilugQ7kNvwFfLDo0&amp;_nc_oc=AdnhidFjSMRko1I_uCaGhHnD-XN-wvoLtj_u8D0W7ph6K8domGQGIKbxMHN1LcvSWRM&amp;_nc_zt=23&amp;_nc_ht=scontent.flnk2-1.fna&amp;_nc_gid=24lVUaXet5wa2gtX9kE06A&amp;oh=00_Afg9USW4qDMUpUYRXtExO1-yQuxflDH0vYgzckFJl5SdyQ&amp;oe=691B8C3F</t>
  </si>
  <si>
    <t>https://scontent.flnk2-1.fna.fbcdn.net/v/t39.30808-1/348261599_639065817617809_2736210598144547346_n.png?stp=dst-png_s148x148&amp;_nc_cat=108&amp;ccb=1-7&amp;_nc_sid=418b77&amp;_nc_ohc=OjTBr02oD_sQ7kNvwGVywnz&amp;_nc_oc=AdkZlvHYkNZGDOrTTLu2lPjwe6FbCGXuD37bFI53T-x2-lHuk2h2wr-TV413dLPWO9w&amp;_nc_zt=24&amp;_nc_ht=scontent.flnk2-1.fna&amp;_nc_gid=24lVUaXet5wa2gtX9kE06A&amp;oh=00_AfgbqvqexHN2edmBG61r3UcKr65RSEDJlRp8euWXkaaucg&amp;oe=691B6529</t>
  </si>
  <si>
    <t>[{'age_range': '18-24', 'female': 0.14, 'male': 0.14, 'unknown': 0.01}, {'age_range': '25-34', 'female': 0.15, 'male': 0.17, 'unknown': 0}, {'age_range': '35-44', 'female': 0.06, 'male': 0.09, 'unknown': 0}, {'age_range': '45-54', 'female': 0.03, 'male': 0.07, 'unknown': 0}, {'age_range': '55-64', 'female': 0.02, 'male': 0.04, 'unknown': 0}, {'age_range': '65+', 'female': 0.02, 'male': 0.03, 'unknown': 0}, {'age_range': 'Unknown', 'female': None, 'male': None, 'unknown': 0}]</t>
  </si>
  <si>
    <t>[{'reach': 0, 'region': 'Gävleborgs län'}, {'reach': 0.99, 'region': 'Stockholms län'}]</t>
  </si>
  <si>
    <t>1608725449917481</t>
  </si>
  <si>
    <t>2024-04-07T07:00:00.000Z</t>
  </si>
  <si>
    <t>2024-04-09T07:00:00.000Z</t>
  </si>
  <si>
    <t>321071710650015</t>
  </si>
  <si>
    <t>https://scontent-ord5-1.xx.fbcdn.net/v/t39.35426-6/436481272_7268771706503321_3024490224931791321_n.jpg?stp=dst-jpg_s60x60_tt6&amp;_nc_cat=108&amp;ccb=1-7&amp;_nc_sid=c53f8f&amp;_nc_ohc=xqbllIHt4s0Q7kNvwGmXRsr&amp;_nc_oc=Adk8I5o-mAgM9SpkL2sBc3M4k8K9EyIai9J-JQ57dLnzQw4avctdt2RPoj3URZjV5Wo&amp;_nc_zt=14&amp;_nc_ht=scontent-ord5-1.xx&amp;_nc_gid=6x94njW-LqUeK8bJ7hj9aA&amp;oh=00_Afjowkxul3LC7R5RI5nNusYe-g3tIro3vluuOtmxJFDvsA&amp;oe=691B86C0</t>
  </si>
  <si>
    <t>[{'body': '', 'ctaType': 'LEARN_MORE', 'caption': 'stockholmexergi.se', 'linkDescription': '', 'linkUrl': 'https://www.stockholmexergi.se/koldioxidinfangning/?utm_source=instagram&amp;utm_medium=paid&amp;utm_campaign=makalos_manick&amp;utm_content=I3', 'title': '', 'ctaText': 'Learn More', 'videoHdUrl': 'https://video-ord5-1.xx.fbcdn.net/o1/v/t2/f2/m69/AQMPpfkXdS-Qsz5TooLiRKjyFSTxlhPLemTVTIS15bovrxw4dYMc2z2X5nNM37BWQ4iyzcisX6Sw0rzidFN2rMCB.mp4?strext=1&amp;_nc_cat=101&amp;_nc_sid=8bf8fe&amp;_nc_ht=video-ord5-1.xx.fbcdn.net&amp;_nc_ohc=lFVKhJDbTLkQ7kNvwGtl6sL&amp;efg=eyJ2ZW5jb2RlX3RhZyI6Inhwdl9wcm9ncmVzc2l2ZS5WSV9VU0VDQVNFX1BST0RVQ1RfVFlQRS4uQzMuNzIwLmFzaWNfaHEyX2hkX3Byb2dyZXNzaXZlIiwieHB2X2Fzc2V0X2lkIjo0MTMyOTgxNjQzNjEwMjY3LCJhc3NldF9hZ2VfZGF5cyI6MywidmlfdXNlY2FzZV9pZCI6MTA2ODAsImR1cmF0aW9uX3MiOjEwLCJ1cmxnZW5fc291cmNlIjoid3d3In0%3D&amp;ccb=17-1&amp;_nc_gid=6x94njW-LqUeK8bJ7hj9aA&amp;_nc_zt=28&amp;oh=00_AfjICJaJO93KZYl6Iog5secR8fEqRa-DGHdIQxdYcsS4aA&amp;oe=691B92F1', 'videoPreviewImageUrl': 'https://scontent-ord5-1.xx.fbcdn.net/v/t39.35426-6/436669045_7788633484503934_6301292563477536029_n.jpg?_nc_cat=111&amp;ccb=1-7&amp;_nc_sid=c53f8f&amp;_nc_ohc=Qgcz_PVEpHwQ7kNvwHrznc5&amp;_nc_oc=AdlgAfuke4lTrV74krwfXAA5i0uHP8eQoMIfC2EBQmOxM1DFkNHf4YtQYOo_O6IQ_I4&amp;_nc_zt=14&amp;_nc_ht=scontent-ord5-1.xx&amp;_nc_gid=6x94njW-LqUeK8bJ7hj9aA&amp;oh=00_AfiRfi-rq4LZw64ijxKMG0cFHzzSBcVaI4Qinn7_xkRE7g&amp;oe=691B6453', 'videoSdUrl': 'https://video-ord5-2.xx.fbcdn.net/o1/v/t2/f2/m69/AQO9qao_J5F-AoDma0PI4fQx0netwYmCrIl3UW4uZINrt3BHSL75wLJMTiMCs1cOY-d-ur9NGvFXO7ebJxpTp5wu.mp4?strext=1&amp;_nc_cat=103&amp;_nc_sid=8bf8fe&amp;_nc_ht=video-ord5-2.xx.fbcdn.net&amp;_nc_ohc=SciUY5N3auUQ7kNvwEQQIlE&amp;efg=eyJ2ZW5jb2RlX3RhZyI6Inhwdl9wcm9ncmVzc2l2ZS5WSV9VU0VDQVNFX1BST0RVQ1RfVFlQRS4uQzMuMzYwLmFzaWNfaHExX3NkX3Byb2dyZXNzaXZlIiwieHB2X2Fzc2V0X2lkIjo0MTMyOTgxNjQzNjEwMjY3LCJhc3NldF9hZ2VfZGF5cyI6MywidmlfdXNlY2FzZV9pZCI6MTA2ODAsImR1cmF0aW9uX3MiOjEwLCJ1cmxnZW5fc291cmNlIjoid3d3In0%3D&amp;ccb=17-1&amp;_nc_gid=6x94njW-LqUeK8bJ7hj9aA&amp;_nc_zt=28&amp;oh=00_AfgfZCkpaCPRIyA-LRmc75PO0nws7EV9r6wg9KiIxksghQ&amp;oe=691B728B', 'watermarkedVideoHdUrl': '', 'watermarkedVideoSdUrl': '', 'imageCrops': [], 'originalImageUrl': None, 'resizedImageUrl': None, 'watermarkedResizedImageUrl': None}, {'body': '', 'ctaType': 'LEARN_MORE', 'caption': 'stockholmexergi.se', 'linkDescription': '', 'linkUrl': 'https://www.stockholmexergi.se/koldioxidinfangning/?utm_source=instagram&amp;utm_medium=paid&amp;utm_campaign=makalos_manick&amp;utm_content=I3', 'title': '', 'ctaText': 'Learn More', 'videoHdUrl': 'https://video-ord5-2.xx.fbcdn.net/o1/v/t2/f2/m69/AQPLVt8LhPO1uTVB_gfQw8lnkvGqIR70NqSStxZZsFwEtn9esa2Topgq0Ct6XA86iMxGeGBggRqrhcGz_4rXZqg0.mp4?strext=1&amp;_nc_cat=102&amp;_nc_sid=8bf8fe&amp;_nc_ht=video-ord5-2.xx.fbcdn.net&amp;_nc_ohc=YiG9zNeYnywQ7kNvwE-Mlm_&amp;efg=eyJ2ZW5jb2RlX3RhZyI6Inhwdl9wcm9ncmVzc2l2ZS5WSV9VU0VDQVNFX1BST0RVQ1RfVFlQRS4uQzMuNzIwLmFzaWNfaHEyX2hkX3Byb2dyZXNzaXZlIiwieHB2X2Fzc2V0X2lkIjoxMzc5ODk1NzM3MDM4NjAxLCJhc3NldF9hZ2VfZGF5cyI6MywidmlfdXNlY2FzZV9pZCI6MTA2ODAsImR1cmF0aW9uX3MiOjEwLCJ1cmxnZW5fc291cmNlIjoid3d3In0%3D&amp;ccb=17-1&amp;_nc_gid=6x94njW-LqUeK8bJ7hj9aA&amp;_nc_zt=28&amp;oh=00_AfgnZcYQqh4_z9WS_hZ5nXj52TN549fcJ9cnGOsCF7DZGw&amp;oe=691B84F0', 'videoPreviewImageUrl': 'https://scontent-ord5-3.xx.fbcdn.net/v/t39.35426-6/436418042_425719606708090_4541233704142077792_n.jpg?_nc_cat=107&amp;ccb=1-7&amp;_nc_sid=c53f8f&amp;_nc_ohc=u9XkyHIWz00Q7kNvwEJlmax&amp;_nc_oc=AdnpDFIInjgZtDhjiiSFrrIUi7HVPqeNo2xAw0gSiaXi0fdgNny9LYF1Zc0AOPM042c&amp;_nc_zt=14&amp;_nc_ht=scontent-ord5-3.xx&amp;_nc_gid=6x94njW-LqUeK8bJ7hj9aA&amp;oh=00_AfjP1my9tE_ZHTMJRwnKai0GFkyqqs5MI9qh5rDGEdcOKA&amp;oe=691B6E7E', 'videoSdUrl': 'https://video-ord5-1.xx.fbcdn.net/o1/v/t2/f2/m69/AQP9e1DiCg2rKbwIXXT3ItiVf60nZTnWRCwjIDHcB1EV24Ik_KwftjWSYGyaxkfNMiRusu0xJNtond4tJ4zYEjuJ.mp4?strext=1&amp;_nc_cat=111&amp;_nc_sid=8bf8fe&amp;_nc_ht=video-ord5-1.xx.fbcdn.net&amp;_nc_ohc=VjwowUrZ4koQ7kNvwFdsuuK&amp;efg=eyJ2ZW5jb2RlX3RhZyI6Inhwdl9wcm9ncmVzc2l2ZS5WSV9VU0VDQVNFX1BST0RVQ1RfVFlQRS4uQzMuMzYwLmFzaWNfaHExX3NkX3Byb2dyZXNzaXZlIiwieHB2X2Fzc2V0X2lkIjoxMzc5ODk1NzM3MDM4NjAxLCJhc3NldF9hZ2VfZGF5cyI6MywidmlfdXNlY2FzZV9pZCI6MTA2ODAsImR1cmF0aW9uX3MiOjEwLCJ1cmxnZW5fc291cmNlIjoid3d3In0%3D&amp;ccb=17-1&amp;_nc_gid=6x94njW-LqUeK8bJ7hj9aA&amp;_nc_zt=28&amp;oh=00_Afg4eCrl6n6A5-ngX4gKgD-Y4OJqbTLdsIDNRBjGoAshvw&amp;oe=691B938B', 'watermarkedVideoHdUrl': '', 'watermarkedVideoSdUrl': '', 'imageCrops': [], 'originalImageUrl': None, 'resizedImageUrl': None, 'watermarkedResizedImageUrl': None}, {'body': '', 'ctaType': 'LEARN_MORE', 'caption': 'stockholmexergi.se', 'linkDescription': '', 'linkUrl': 'https://www.stockholmexergi.se/koldioxidinfangning/?utm_source=instagram&amp;utm_medium=paid&amp;utm_campaign=makalos_manick&amp;utm_content=I3', 'title': '', 'ctaText': 'Learn More', 'videoHdUrl': 'https://video-ord5-1.xx.fbcdn.net/o1/v/t2/f2/m69/AQNXneP9klcf3tgBXYJv45IkdcyLTC0qsbhFGeES8DYpRkh9410kfkvgA9WFaJqXZtnZIIZp9A3SBsYtqixEnmdl.mp4?strext=1&amp;_nc_cat=101&amp;_nc_sid=8bf8fe&amp;_nc_ht=video-ord5-1.xx.fbcdn.net&amp;_nc_ohc=CGROK9as91MQ7kNvwHiTmgM&amp;efg=eyJ2ZW5jb2RlX3RhZyI6Inhwdl9wcm9ncmVzc2l2ZS5WSV9VU0VDQVNFX1BST0RVQ1RfVFlQRS4uQzMuNzIwLmFzaWNfaHEyX2hkX3Byb2dyZXNzaXZlIiwieHB2X2Fzc2V0X2lkIjo4NjE0OTc0NDI5MTk3NzcsImFzc2V0X2FnZV9kYXlzIjozLCJ2aV91c2VjYXNlX2lkIjoxMDY4MCwiZHVyYXRpb25fcyI6MTAsInVybGdlbl9zb3VyY2UiOiJ3d3cifQ%3D%3D&amp;ccb=17-1&amp;_nc_gid=6x94njW-LqUeK8bJ7hj9aA&amp;_nc_zt=28&amp;oh=00_AfhMBeCBsnhQOHwXvkVBcsxBSuNuK4_2M-DIoVbPseAZAw&amp;oe=691B615D', 'videoPreviewImageUrl': 'https://scontent-ord5-2.xx.fbcdn.net/v/t39.35426-6/436257699_1781266765727934_7604519463222532947_n.jpg?_nc_cat=102&amp;ccb=1-7&amp;_nc_sid=c53f8f&amp;_nc_ohc=WVQSJfgT_3UQ7kNvwHJDXua&amp;_nc_oc=AdkZchRAfBtgdbJxdvwAB9vT-lk0GzwKkFKTVD-DCbv9SukQ5sMghSW_kW170e_I9go&amp;_nc_zt=14&amp;_nc_ht=scontent-ord5-2.xx&amp;_nc_gid=6x94njW-LqUeK8bJ7hj9aA&amp;oh=00_Afiq64bSgXnDsbVfEI7YqFtLN2NS7gGGUP5GK39ZWUxANg&amp;oe=691B7BD6', 'videoSdUrl': 'https://video-ord5-3.xx.fbcdn.net/o1/v/t2/f2/m69/AQMh5QXvmB_W2y-_RIWlURmKkiqlLPcApzpdvgkqRrmfsI0P-ZzAjx7wmMT0KMB3ROtmePApTHJRSoOndUCGgoow.mp4?strext=1&amp;_nc_cat=109&amp;_nc_sid=8bf8fe&amp;_nc_ht=video-ord5-3.xx.fbcdn.net&amp;_nc_ohc=ok2UzsOr4fsQ7kNvwHTirhb&amp;efg=eyJ2ZW5jb2RlX3RhZyI6Inhwdl9wcm9ncmVzc2l2ZS5WSV9VU0VDQVNFX1BST0RVQ1RfVFlQRS4uQzMuMzYwLmFzaWNfaHExX3NkX3Byb2dyZXNzaXZlIiwieHB2X2Fzc2V0X2lkIjo4NjE0OTc0NDI5MTk3NzcsImFzc2V0X2FnZV9kYXlzIjozLCJ2aV91c2VjYXNlX2lkIjoxMDY4MCwiZHVyYXRpb25fcyI6MTAsInVybGdlbl9zb3VyY2UiOiJ3d3cifQ%3D%3D&amp;ccb=17-1&amp;_nc_gid=6x94njW-LqUeK8bJ7hj9aA&amp;_nc_zt=28&amp;oh=00_AfiWeisxZ2PnFfKBi0FGz_xXmZHWR_E00G7ZOtGj0yyoVA&amp;oe=691B8E39', 'watermarkedVideoHdUrl': '', 'watermarkedVideoSdUrl': '', 'imageCrops': [], 'originalImageUrl': None, 'resizedImageUrl': None, 'watermarkedResizedImageUrl': None}]</t>
  </si>
  <si>
    <t>https://www.stockholmexergi.se/koldioxidinfangning/?utm_source=instagram&amp;utm_medium=paid&amp;utm_campaign=makalos_manick&amp;utm_content=I3</t>
  </si>
  <si>
    <t>https://scontent-ord5-2.xx.fbcdn.net/v/t39.30808-6/486231274_993232016241303_7614550937018387169_n.jpg?_nc_cat=103&amp;ccb=1-7&amp;_nc_sid=957871&amp;_nc_ohc=0G9cQwIilugQ7kNvwHVhTPm&amp;_nc_oc=Adm3SOJwYtANCyczwP-nWKiP5JGjKbLaYRHcDlmXOuN4p578dbPt_AKd5T9-Mda8VYY&amp;_nc_zt=23&amp;_nc_ht=scontent-ord5-2.xx&amp;_nc_gid=GVw5Nj7_a4a-g23edxaBRw&amp;oh=00_Afg8krv59MqU4CMqOFV0SExQwEKPqVnYXFl61pdu50WWqg&amp;oe=691B8C3F</t>
  </si>
  <si>
    <t>https://scontent-ord5-1.xx.fbcdn.net/v/t39.30808-1/348261599_639065817617809_2736210598144547346_n.png?stp=dst-png_s148x148&amp;_nc_cat=108&amp;ccb=1-7&amp;_nc_sid=418b77&amp;_nc_ohc=OjTBr02oD_sQ7kNvwE4K5fa&amp;_nc_oc=AdktMuCfaUPi5FP4tJ5BfWaK4tmK5H5cTkC7TPfmVh3qdyW-nyew-N7SsRk8xMIfa_4&amp;_nc_zt=24&amp;_nc_ht=scontent-ord5-1.xx&amp;_nc_gid=GVw5Nj7_a4a-g23edxaBRw&amp;oh=00_AfiPmKoYZ64Bhv6VM_UrtYYDwYPsNgf3dibbFHUDp0iq-g&amp;oe=691B6529</t>
  </si>
  <si>
    <t>[{'age_range': '18-24', 'female': 0.36, 'male': 0.07, 'unknown': 0.01}, {'age_range': '25-34', 'female': 0.29, 'male': 0.08, 'unknown': 0}, {'age_range': '35-44', 'female': 0.08, 'male': 0.03, 'unknown': 0}, {'age_range': '45-54', 'female': 0.03, 'male': 0.01, 'unknown': 0}, {'age_range': '55-64', 'female': 0.02, 'male': 0, 'unknown': 0}, {'age_range': '65+', 'female': 0.01, 'male': 0, 'unknown': 0}]</t>
  </si>
  <si>
    <t>410494911717348</t>
  </si>
  <si>
    <t>SEK2K - SEK2.5K</t>
  </si>
  <si>
    <t>1133759290982682</t>
  </si>
  <si>
    <t>https://scontent-ord5-3.xx.fbcdn.net/v/t39.35426-6/436786560_2707504246082423_7933933349921261928_n.jpg?stp=dst-jpg_s60x60_tt6&amp;_nc_cat=109&amp;ccb=1-7&amp;_nc_sid=c53f8f&amp;_nc_ohc=2LmbTIVGZ_UQ7kNvwHH2vKz&amp;_nc_oc=Adm2y8bmgEHqKCK4TWvNa9OA4k6awEWm4SagdR2sQ6gL2hw6fAAdDC-iq0Kop8Zwicg&amp;_nc_zt=14&amp;_nc_ht=scontent-ord5-3.xx&amp;_nc_gid=6x94njW-LqUeK8bJ7hj9aA&amp;oh=00_AfgLg512fzSs3NYa_rddZTulQon3LR5BCtrZQ54rPapv5Q&amp;oe=691B780D</t>
  </si>
  <si>
    <t>[{'body': '', 'ctaType': 'LEARN_MORE', 'caption': 'stockholmexergi.se', 'linkDescription': '', 'linkUrl': 'https://www.stockholmexergi.se/koldioxidinfangning/?utm_source=instagram&amp;utm_medium=paid&amp;utm_campaign=makalos_manick&amp;utm_content=I2', 'title': '', 'ctaText': 'Learn More', 'videoHdUrl': 'https://video-ord5-2.xx.fbcdn.net/v/t42.1790-2/435493792_778624740581042_3428392300913616192_n.?_nc_cat=105&amp;ccb=1-7&amp;_nc_sid=c53f8f&amp;_nc_ohc=qVntiWpbXpIQ7kNvwEnGoRK&amp;_nc_oc=AdlWUK_YGVhjwKstMBSEZj-IcvZJaxkc1mI4oeuwP_ee8rLK4zpTVCPApL3o9L4k_TU&amp;_nc_zt=28&amp;_nc_ht=video-ord5-2.xx&amp;_nc_gid=6x94njW-LqUeK8bJ7hj9aA&amp;oh=00_Afg4LCI-VzEsqWjXZN4iiKyp8S3LtVNFAIMvf_thNkTsxw&amp;oe=691B8B37', 'videoPreviewImageUrl': 'https://scontent-ord5-3.xx.fbcdn.net/v/t39.35426-6/436108192_1205324117119153_7402226351781620303_n.jpg?_nc_cat=106&amp;ccb=1-7&amp;_nc_sid=c53f8f&amp;_nc_ohc=7z_1FD3F_FYQ7kNvwEnS2_7&amp;_nc_oc=Adme3p_kOQYVsZa6DHDoDXb0kgDIHiZlBY2Z8c-grW4g0nJu-IyO6QNe_ghd2hjZfIo&amp;_nc_zt=14&amp;_nc_ht=scontent-ord5-3.xx&amp;_nc_gid=6x94njW-LqUeK8bJ7hj9aA&amp;oh=00_AfgOOEXMws_oZe8dcjO4p0I7IG3E9Ohuyh68X4EqquG_cw&amp;oe=691B692E', 'videoSdUrl': 'https://video-ord5-3.xx.fbcdn.net/v/t42.1790-2/434171387_791830376192124_3954863987308631635_n.mp4?_nc_cat=106&amp;ccb=1-7&amp;_nc_sid=c53f8f&amp;_nc_ohc=tjSJ88D0xngQ7kNvwGTRDm0&amp;_nc_oc=AdmgRiPg3MzbwazXMAIlaBEaPwXBWRMCS4AcA7XXC-LYTm_9pISFVJK3wcRCbocD5EU&amp;_nc_zt=28&amp;_nc_ht=video-ord5-3.xx&amp;_nc_gid=6x94njW-LqUeK8bJ7hj9aA&amp;oh=00_AfhOEfZ07qYqnb-3NU1q5nYks5V57w5HXG1UkRcfsocQxg&amp;oe=691B8320', 'watermarkedVideoHdUrl': '', 'watermarkedVideoSdUrl': '', 'imageCrops': [], 'originalImageUrl': None, 'resizedImageUrl': None, 'watermarkedResizedImageUrl': None}, {'body': '', 'ctaType': 'LEARN_MORE', 'caption': 'stockholmexergi.se', 'linkDescription': '', 'linkUrl': 'https://www.stockholmexergi.se/koldioxidinfangning/?utm_source=instagram&amp;utm_medium=paid&amp;utm_campaign=makalos_manick&amp;utm_content=I2', 'title': '', 'ctaText': 'Learn More', 'videoHdUrl': 'https://video-ord5-1.xx.fbcdn.net/v/t42.1790-2/435465166_778624743914375_7708360633583960822_n.?_nc_cat=108&amp;ccb=1-7&amp;_nc_sid=c53f8f&amp;_nc_ohc=sWK9RrV5inMQ7kNvwE66PJL&amp;_nc_oc=Adl0vagzsXDlch6vTb5bRLN8WRWW3SjMcVyQ-9Xp3XqjkH4npcnz015fhMP5Qd5BF-8&amp;_nc_zt=28&amp;_nc_ht=video-ord5-1.xx&amp;_nc_gid=6x94njW-LqUeK8bJ7hj9aA&amp;oh=00_Afgy9_cA2RIssegRcA15n_AwiOR2IxmRjEv-ZaDDMGXJHQ&amp;oe=691B682E', 'videoPreviewImageUrl': 'https://scontent-ord5-2.xx.fbcdn.net/v/t39.35426-6/436342730_930213605571563_2105422642039786406_n.jpg?_nc_cat=102&amp;ccb=1-7&amp;_nc_sid=c53f8f&amp;_nc_ohc=f48cC4Sh-0gQ7kNvwERbVBg&amp;_nc_oc=AdkpYmVbaxP2ch9kTF2_rnYqEZJJJDnS0QaeqB78Tx7E6NLGLQKaSZbgY9wNQH5n4EY&amp;_nc_zt=14&amp;_nc_ht=scontent-ord5-2.xx&amp;_nc_gid=6x94njW-LqUeK8bJ7hj9aA&amp;oh=00_AfhIis6x81hJnhHVGcvQRplKJemOjXUFKbA-X7iLuC_i6A&amp;oe=691B6A9E', 'videoSdUrl': 'https://video-ord5-1.xx.fbcdn.net/v/t42.1790-2/434166556_2180939958964719_7219305144113254249_n.mp4?_nc_cat=111&amp;ccb=1-7&amp;_nc_sid=c53f8f&amp;_nc_ohc=WFp12ySbtekQ7kNvwG1pQBx&amp;_nc_oc=Adk26hz4Zb5X1rFdTXslyEy0IuytszLsmZPSDaSV-l8IEUJk9pBc3HJzG-GW6_QrJ2I&amp;_nc_zt=28&amp;_nc_ht=video-ord5-1.xx&amp;_nc_gid=6x94njW-LqUeK8bJ7hj9aA&amp;oh=00_AfjQfAgZc7de1pWVP83D-9Ef4lt4Xz5KWlJeUbJKygZoog&amp;oe=691B7731', 'watermarkedVideoHdUrl': '', 'watermarkedVideoSdUrl': '', 'imageCrops': [], 'originalImageUrl': None, 'resizedImageUrl': None, 'watermarkedResizedImageUrl': None}, {'body': '', 'ctaType': 'LEARN_MORE', 'caption': 'stockholmexergi.se', 'linkDescription': '', 'linkUrl': 'https://www.stockholmexergi.se/koldioxidinfangning/?utm_source=instagram&amp;utm_medium=paid&amp;utm_campaign=makalos_manick&amp;utm_content=I2', 'title': '', 'ctaText': 'Learn More', 'videoHdUrl': 'https://video-ord5-2.xx.fbcdn.net/v/t42.1790-2/435458316_778624747247708_8368975050498989449_n.?_nc_cat=102&amp;ccb=1-7&amp;_nc_sid=c53f8f&amp;_nc_ohc=cVnQSYkPchIQ7kNvwHpuMp1&amp;_nc_oc=Adlgy8JxZUP33Ku3zNQfGOfnmZRs4-GcRRkpoWPzVDQM89dDXse_lRqJtJSrB8TObpA&amp;_nc_zt=28&amp;_nc_ht=video-ord5-2.xx&amp;_nc_gid=6x94njW-LqUeK8bJ7hj9aA&amp;oh=00_AfiHPJTTMFWUfNcRHLUQLTxBemyPUYEh0fxMV4HQDw5r9Q&amp;oe=691B7A57', 'videoPreviewImageUrl': 'https://scontent-ord5-3.xx.fbcdn.net/v/t39.35426-6/436418886_1090557942230950_1589991282004872412_n.jpg?_nc_cat=107&amp;ccb=1-7&amp;_nc_sid=c53f8f&amp;_nc_ohc=pg1PJCBr1AEQ7kNvwHnnuz4&amp;_nc_oc=Adm6OnfJGoeKy_bOkMIPMp5c1VF0Dfcq4KRzYMAQTXQ8A6w6iFXhR1F7FpuEX7vgsT8&amp;_nc_zt=14&amp;_nc_ht=scontent-ord5-3.xx&amp;_nc_gid=6x94njW-LqUeK8bJ7hj9aA&amp;oh=00_Afgfx28OQxtZk41EjI9iU6L8ysQLJcgmIpY9PZbqpaABMQ&amp;oe=691B9065', 'videoSdUrl': 'https://video-ord5-2.xx.fbcdn.net/v/t42.1790-2/434159654_386269280837272_1149469881723347254_n.mp4?_nc_cat=103&amp;ccb=1-7&amp;_nc_sid=c53f8f&amp;_nc_ohc=Ee-AXHxbf-kQ7kNvwH3wXmD&amp;_nc_oc=Admf-0JM8RP9ea5WQF6OpAaQhWluZFxgw1HqTpYqn8FpOMXxCHAHeGaxi2bHBuYPcB8&amp;_nc_zt=28&amp;_nc_ht=video-ord5-2.xx&amp;_nc_gid=6x94njW-LqUeK8bJ7hj9aA&amp;oh=00_AfiHb2trkeJvXB7NdUXoCFgqzbXfREnoks9sIohFgFh_vA&amp;oe=691B8874', 'watermarkedVideoHdUrl': '', 'watermarkedVideoSdUrl': '', 'imageCrops': [], 'originalImageUrl': None, 'resizedImageUrl': None, 'watermarkedResizedImageUrl': None}]</t>
  </si>
  <si>
    <t>https://www.stockholmexergi.se/koldioxidinfangning/?utm_source=instagram&amp;utm_medium=paid&amp;utm_campaign=makalos_manick&amp;utm_content=I2</t>
  </si>
  <si>
    <t>35K - 40K</t>
  </si>
  <si>
    <t>https://scontent.fhio2-1.fna.fbcdn.net/v/t39.30808-6/486231274_993232016241303_7614550937018387169_n.jpg?_nc_cat=103&amp;ccb=1-7&amp;_nc_sid=957871&amp;_nc_ohc=0G9cQwIilugQ7kNvwEr0RVf&amp;_nc_oc=AdnHdKsnAQT8uJMiyIrUSEb6SZiSHiWFDK5bnLI8LjD-kBYKEjc4kjqHsYp3WlTT1tQ&amp;_nc_zt=23&amp;_nc_ht=scontent.fhio2-1.fna&amp;_nc_gid=BduivEAHy1GDMJ06aGwSNQ&amp;oh=00_AfhKzhXCxSFwFnpaLn8VlgGT6KmejkHI2qI-SaoJGAagnA&amp;oe=691B8C3F</t>
  </si>
  <si>
    <t>https://scontent.fhio2-2.fna.fbcdn.net/v/t39.30808-1/348261599_639065817617809_2736210598144547346_n.png?stp=dst-png_s148x148&amp;_nc_cat=1&amp;ccb=1-7&amp;_nc_sid=418b77&amp;_nc_ohc=OjTBr02oD_sQ7kNvwHT_Wus&amp;_nc_oc=AdkQQdg70cTiYGltKSigiEW-f_D5CV5qF2XPSCvpk3rvescT7-fnahPum6ahrC4fyxs&amp;_nc_zt=24&amp;_nc_ht=scontent.fhio2-2.fna&amp;_nc_gid=BduivEAHy1GDMJ06aGwSNQ&amp;oh=00_Afh2Tc3A2tJvC7Wujnv_Rblvd2wAY9F7Krd3cS38JtVxrg&amp;oe=691B6529</t>
  </si>
  <si>
    <t>[{'age_range': '18-24', 'female': 0.09, 'male': 0.28, 'unknown': 0}, {'age_range': '25-34', 'female': 0.09, 'male': 0.26, 'unknown': 0}, {'age_range': '35-44', 'female': 0.05, 'male': 0.1, 'unknown': 0}, {'age_range': '45-54', 'female': 0.03, 'male': 0.04, 'unknown': 0}, {'age_range': '55-64', 'female': 0.02, 'male': 0.01, 'unknown': 0}, {'age_range': '65+', 'female': 0.01, 'male': 0.01, 'unknown': 0}]</t>
  </si>
  <si>
    <t>1169992720199663</t>
  </si>
  <si>
    <t>2022-01-31T08:00:00.000Z</t>
  </si>
  <si>
    <t>2022-02-06T08:00:00.000Z</t>
  </si>
  <si>
    <t>DISCLAIMER_REVIEW</t>
  </si>
  <si>
    <t>525749438941189</t>
  </si>
  <si>
    <t>https://scontent-ord5-3.xx.fbcdn.net/v/t39.35426-6/272992079_675776016797061_7536127431662958145_n.jpg?stp=dst-jpg_s60x60_tt6&amp;_nc_cat=100&amp;ccb=1-7&amp;_nc_sid=c53f8f&amp;_nc_ohc=aJEPlEivQUkQ7kNvwG-l9m9&amp;_nc_oc=AdnsOhZgdcI_sz-u-K_P7EqZ8z8vqoFjYAw1vToMCwiyPkTjKBGrgMQl_T8Jhb2fdNI&amp;_nc_zt=14&amp;_nc_ht=scontent-ord5-3.xx&amp;_nc_gid=6x94njW-LqUeK8bJ7hj9aA&amp;oh=00_Afj_L7j6vpt52uTqV71qXSyxD18I3WGGsZIH_fSbfS54-Q&amp;oe=691B8942</t>
  </si>
  <si>
    <t>Har du koll på varför minus är plus? Det har Karin.</t>
  </si>
  <si>
    <t>Med hjälp av teknikerna biokol och Bio-CSS kommer Stockholm Exergi kunna skapa minusutsläpp av CO2</t>
  </si>
  <si>
    <t>https://www.stockholmexergi.se/minusutslapp/</t>
  </si>
  <si>
    <t>[{'imageCrops': [], 'originalImageUrl': 'https://scontent-ord5-3.xx.fbcdn.net/v/t39.35426-6/272875687_303907218250993_3812762008527030496_n.jpg?_nc_cat=106&amp;ccb=1-7&amp;_nc_sid=c53f8f&amp;_nc_ohc=7Wy5JLD4UnMQ7kNvwG6pLrB&amp;_nc_oc=Adk-y8V1IunzLaqvefoWKlgi1nfNV8TOrT8UQogUr5mRHlweiiGHec1wXacNOJYDi48&amp;_nc_zt=14&amp;_nc_ht=scontent-ord5-3.xx&amp;_nc_gid=6x94njW-LqUeK8bJ7hj9aA&amp;oh=00_Afh0ccDnvjjrykC-mxTqFoVuxJuPr3_XQZxahyy2401Siw&amp;oe=691B7381', 'resizedImageUrl': 'https://scontent-ord5-1.xx.fbcdn.net/v/t39.35426-6/272750307_3062751597373741_3461644240008357325_n.jpg?stp=dst-jpg_s600x600_tt6&amp;_nc_cat=101&amp;ccb=1-7&amp;_nc_sid=c53f8f&amp;_nc_ohc=EpdLEv_01V4Q7kNvwEAbQRp&amp;_nc_oc=Adl2uShQMApjG7gKCBEQhVq6Mdw4hO2DYvnBVCSzVrQzqTT2D_hBknvZwX8RQq2H9BA&amp;_nc_zt=14&amp;_nc_ht=scontent-ord5-1.xx&amp;_nc_gid=6x94njW-LqUeK8bJ7hj9aA&amp;oh=00_AfhjjIairua89TLQp6WOAIAV39wUai96PEn7TwqNB9ARyg&amp;oe=691B6678', 'watermarkedResizedImageUrl': ''}]</t>
  </si>
  <si>
    <t>Så bidrar din fjärrvärme till en hållbar stad</t>
  </si>
  <si>
    <t>https://scontent-ord5-2.xx.fbcdn.net/v/t39.30808-6/486231274_993232016241303_7614550937018387169_n.jpg?_nc_cat=103&amp;ccb=1-7&amp;_nc_sid=957871&amp;_nc_ohc=0G9cQwIilugQ7kNvwH9SOaS&amp;_nc_oc=AdlVkPp5PN26_ssW5Blr5iHQQat-aFTc07hngFFkHqUDsXQ2Fwed9XJe2R3JRNn3EqI&amp;_nc_zt=23&amp;_nc_ht=scontent-ord5-2.xx&amp;_nc_gid=brMytO7iCGdekoHjR9TF0w&amp;oh=00_Afi1mEyx8x2IrWnSPH2H564c4P19JOa6YCmAMS4vaASHig&amp;oe=691B8C3F</t>
  </si>
  <si>
    <t>https://scontent.fagc3-2.fna.fbcdn.net/v/t39.30808-1/348261599_639065817617809_2736210598144547346_n.png?stp=dst-png_s148x148&amp;_nc_cat=1&amp;ccb=1-7&amp;_nc_sid=418b77&amp;_nc_ohc=OjTBr02oD_sQ7kNvwGgf3WH&amp;_nc_oc=AdnlEXerPhMnGwAgjS-6Op5nseZ584Wm_1LZ0A-Lv3Sub_Uw5EdmnGyb2WvQ7R4dkDg&amp;_nc_zt=24&amp;_nc_ht=scontent.fagc3-2.fna&amp;_nc_gid=brMytO7iCGdekoHjR9TF0w&amp;oh=00_AfjxQsYXd4dWAzqggvLucpY89AT_QMTq-QiKXKSOGo5Jkw&amp;oe=691B6529</t>
  </si>
  <si>
    <t>[{'age_range': '13-17', 'female': 0, 'male': 0, 'unknown': 0}, {'age_range': '25-34', 'female': 0.18, 'male': 0.19, 'unknown': 0}, {'age_range': '35-44', 'female': 0.13, 'male': 0.14, 'unknown': 0.01}, {'age_range': '45-54', 'female': 0.09, 'male': 0.1, 'unknown': 0.01}, {'age_range': '55-64', 'female': 0.05, 'male': 0.05, 'unknown': 0}, {'age_range': '65+', 'female': 0.04, 'male': 0.03, 'unknown': 0}]</t>
  </si>
  <si>
    <t>Submitted Aug 17, 2020</t>
  </si>
  <si>
    <t>+46761174984</t>
  </si>
  <si>
    <t>anna.andersson@stockholmexergi.se</t>
  </si>
  <si>
    <t>Hammarby Kajgata 5, Stockholm, Stockholm 120 30, SE</t>
  </si>
  <si>
    <t>1365474100832654</t>
  </si>
  <si>
    <t>https://scontent-ord5-2.xx.fbcdn.net/v/t39.35426-6/436280553_1622959638519677_126494926288266922_n.jpg?stp=dst-jpg_s60x60_tt6&amp;_nc_cat=102&amp;ccb=1-7&amp;_nc_sid=c53f8f&amp;_nc_ohc=MImaIUjk2S0Q7kNvwHqZdvg&amp;_nc_oc=AdlgF-ijsFA6pKCALECU7zPUZnoDGWdYe82SsFu_qvYIPdDYoq7plXusFS4yHOg8Mus&amp;_nc_zt=14&amp;_nc_ht=scontent-ord5-2.xx&amp;_nc_gid=6x94njW-LqUeK8bJ7hj9aA&amp;oh=00_Afh-CWnx_1TA_cYgkkhAH_oUHFNwe6WseTr2LcOQ_vFnaw&amp;oe=691B899F</t>
  </si>
  <si>
    <t>[{'body': '', 'ctaType': 'LEARN_MORE', 'caption': 'stockholmexergi.se', 'linkDescription': '', 'linkUrl': 'https://www.stockholmexergi.se/koldioxidinfangning/?utm_source=instagram&amp;utm_medium=paid&amp;utm_campaign=makalos_manick&amp;utm_content=I1', 'title': '', 'ctaText': 'Learn More', 'videoHdUrl': 'https://video-ord5-1.xx.fbcdn.net/v/t42.1790-2/435557008_448155494446192_7592510764917557430_n.?_nc_cat=111&amp;ccb=1-7&amp;_nc_sid=c53f8f&amp;_nc_ohc=o6m7cEYi4fkQ7kNvwGll5gt&amp;_nc_oc=AdkobgcK2VmVZWaSJp-HKTYaPyUPbrMpBIW2APwV4f1UuqQTj1ZS641lvXq8io038k4&amp;_nc_zt=28&amp;_nc_ht=video-ord5-1.xx&amp;_nc_gid=6x94njW-LqUeK8bJ7hj9aA&amp;oh=00_AfikYYkWFHJM2gjfMSuQobd_XZJmGxNx4dU-NcqyLVwH7g&amp;oe=691B8BBF', 'videoPreviewImageUrl': 'https://scontent-ord5-1.xx.fbcdn.net/v/t39.35426-6/435538003_1471693820436511_2799209267581082320_n.jpg?_nc_cat=101&amp;ccb=1-7&amp;_nc_sid=c53f8f&amp;_nc_ohc=Ca6l6k5QDwcQ7kNvwGCCm7Y&amp;_nc_oc=AdkaBwv7Ic57qor5uGqtnVoM1-3sxmteFPEwSw0yXEiRLrp67sB-RwLETIdfv1JeeoQ&amp;_nc_zt=14&amp;_nc_ht=scontent-ord5-1.xx&amp;_nc_gid=6x94njW-LqUeK8bJ7hj9aA&amp;oh=00_Afi8CmD9p2Vb5Vj2gX5wJz-fUCzr3OGNARc8VmJ1PMBVsw&amp;oe=691B6212', 'videoSdUrl': 'https://video-ord5-2.xx.fbcdn.net/v/t42.1790-2/434221773_25585639097701449_2689478001504471823_n.mp4?_nc_cat=105&amp;ccb=1-7&amp;_nc_sid=c53f8f&amp;_nc_ohc=4Qe3BkCAM4QQ7kNvwG-wv42&amp;_nc_oc=Adn9gblPfFCTF-ST2hCDMS0KaZzGuL4bOOkTXbaW6R37rghjhkvI-7Z_O0bdvA3avts&amp;_nc_zt=28&amp;_nc_ht=video-ord5-2.xx&amp;_nc_gid=6x94njW-LqUeK8bJ7hj9aA&amp;oh=00_AfiS3U6wgm4nADiHw62zeTXB1sY_kAw1lGDB6hyPikkqxg&amp;oe=691B69D2', 'watermarkedVideoHdUrl': '', 'watermarkedVideoSdUrl': '', 'imageCrops': [], 'originalImageUrl': None, 'resizedImageUrl': None, 'watermarkedResizedImageUrl': None}, {'body': '', 'ctaType': 'LEARN_MORE', 'caption': 'stockholmexergi.se', 'linkDescription': '', 'linkUrl': 'https://www.stockholmexergi.se/koldioxidinfangning/?utm_source=instagram&amp;utm_medium=paid&amp;utm_campaign=makalos_manick&amp;utm_content=I1', 'title': '', 'ctaText': 'Learn More', 'videoHdUrl': 'https://video-ord5-2.xx.fbcdn.net/v/t42.1790-2/435585917_448155491112859_3051875713611261694_n.?_nc_cat=104&amp;ccb=1-7&amp;_nc_sid=c53f8f&amp;_nc_ohc=IFWwUVOxBJMQ7kNvwH_bMJD&amp;_nc_oc=AdnC-vVktSzaKT5Mlx8Le2Tfa7_gIkqjPPcc-B-7d3N-kN2GPXJgyGmG_mMomPR7DPs&amp;_nc_zt=28&amp;_nc_ht=video-ord5-2.xx&amp;_nc_gid=6x94njW-LqUeK8bJ7hj9aA&amp;oh=00_AfjXX0fs8gPnLJBrFrwaXlK1uvGmev0ru52nTPJmFRS3Fg&amp;oe=691B6DB3', 'videoPreviewImageUrl': 'https://scontent-ord5-3.xx.fbcdn.net/v/t39.35426-6/435573749_820391576568938_8409078891806477009_n.jpg?_nc_cat=106&amp;ccb=1-7&amp;_nc_sid=c53f8f&amp;_nc_ohc=SI0NgcaKY24Q7kNvwGZK0_E&amp;_nc_oc=AdmtDzV3VI7fD5vYRMQjVQLSwPnxUaJegLJdRV_iMIQCkcNUQeEhcM01KHPzSiEEWac&amp;_nc_zt=14&amp;_nc_ht=scontent-ord5-3.xx&amp;_nc_gid=6x94njW-LqUeK8bJ7hj9aA&amp;oh=00_AfhdvEPHlUY6HIxjFFvhy9YCE_W3HYhzGoBhIMGGq5o2_A&amp;oe=691B6FE9', 'videoSdUrl': 'https://video-ord5-1.xx.fbcdn.net/v/t42.1790-2/434167558_1103520230875338_2434981030349717591_n.mp4?_nc_cat=108&amp;ccb=1-7&amp;_nc_sid=c53f8f&amp;_nc_ohc=8f7VsAjEcksQ7kNvwEqUbgI&amp;_nc_oc=Adl8jsbibiNufDocDfoOLaOJx7JcSc63FHksdy2mA9bZaZRh8b6A-ZKlE_MbWi5ECG8&amp;_nc_zt=28&amp;_nc_ht=video-ord5-1.xx&amp;_nc_gid=6x94njW-LqUeK8bJ7hj9aA&amp;oh=00_AfitHKhNEblHswM3VovcmqxKTHizUPHPOiQKfDF_-P4r3Q&amp;oe=691B92A1', 'watermarkedVideoHdUrl': '', 'watermarkedVideoSdUrl': '', 'imageCrops': [], 'originalImageUrl': None, 'resizedImageUrl': None, 'watermarkedResizedImageUrl': None}, {'body': '', 'ctaType': 'LEARN_MORE', 'caption': 'stockholmexergi.se', 'linkDescription': '', 'linkUrl': 'https://www.stockholmexergi.se/koldioxidinfangning/?utm_source=instagram&amp;utm_medium=paid&amp;utm_campaign=makalos_manick&amp;utm_content=I1', 'title': '', 'ctaText': 'Learn More', 'videoHdUrl': 'https://video-ord5-2.xx.fbcdn.net/v/t42.1790-2/435593624_448155487779526_501245925815751300_n.?_nc_cat=102&amp;ccb=1-7&amp;_nc_sid=c53f8f&amp;_nc_ohc=p5uAgCc9MdIQ7kNvwFU-tW3&amp;_nc_oc=AdlnVivOfCaWszeDRUh8UVHi_mP2BHv6DKT5srxAGDRqbsGgHdOge7OEvlhcPtdIsbE&amp;_nc_zt=28&amp;_nc_ht=video-ord5-2.xx&amp;_nc_gid=6x94njW-LqUeK8bJ7hj9aA&amp;oh=00_Afhgmt0p4R0Oitpgz1TazqJbUggiFr5mH1oxPtf8TLHCmQ&amp;oe=691B8709', 'videoPreviewImageUrl': 'https://scontent-ord5-2.xx.fbcdn.net/v/t39.35426-6/434559025_1889004391556151_2045770383155151465_n.jpg?_nc_cat=104&amp;ccb=1-7&amp;_nc_sid=c53f8f&amp;_nc_ohc=6F-hTft5_CIQ7kNvwEiUxeZ&amp;_nc_oc=AdnTKeaRTkAZ3K67SRq1l0tX7xtWeneGgk6nroAx99Heyd2vEbR1cyWFdHgLTmi1zjk&amp;_nc_zt=14&amp;_nc_ht=scontent-ord5-2.xx&amp;_nc_gid=6x94njW-LqUeK8bJ7hj9aA&amp;oh=00_AfgZrIpo8xbHe4FR3MmO_vcsKy_P0Rfj4varRm1UPclQgg&amp;oe=691B9647', 'videoSdUrl': 'https://video-ord5-2.xx.fbcdn.net/v/t42.1790-2/434149716_1321502058546618_323864731338725232_n.mp4?_nc_cat=104&amp;ccb=1-7&amp;_nc_sid=c53f8f&amp;_nc_ohc=BGtfxsWuV50Q7kNvwEFg7YK&amp;_nc_oc=Adk_7Vwp-Nf--t2kTjKfuIMamwx-0cURAqJaHk0wzM1toaGHO4rFmY2Lk7I-3ndbhCs&amp;_nc_zt=28&amp;_nc_ht=video-ord5-2.xx&amp;_nc_gid=6x94njW-LqUeK8bJ7hj9aA&amp;oh=00_Afjhv-rkPJKQPrUk9iAHedXCcIEbrRkxYH3-cI4a7imbPA&amp;oe=691B8ECA', 'watermarkedVideoHdUrl': '', 'watermarkedVideoSdUrl': '', 'imageCrops': [], 'originalImageUrl': None, 'resizedImageUrl': None, 'watermarkedResizedImageUrl': None}]</t>
  </si>
  <si>
    <t>https://www.stockholmexergi.se/koldioxidinfangning/?utm_source=instagram&amp;utm_medium=paid&amp;utm_campaign=makalos_manick&amp;utm_content=I1</t>
  </si>
  <si>
    <t>https://scontent-dfw5-1.xx.fbcdn.net/v/t39.30808-6/486231274_993232016241303_7614550937018387169_n.jpg?_nc_cat=103&amp;ccb=1-7&amp;_nc_sid=957871&amp;_nc_ohc=0G9cQwIilugQ7kNvwFsC7Zh&amp;_nc_oc=Admea7lwEQ1VxDvh62-ABBsiFlnmNsXMifZJmD3ODi2-mqpv3EDQQ3D06RyJdEOUu14&amp;_nc_zt=23&amp;_nc_ht=scontent-dfw5-1.xx&amp;_nc_gid=rOgSX6LNVn75sbhYJGY2Vw&amp;oh=00_AfjarEBcyop6TaPAlHPKfZU_uAWLnASFZTQZS7b7absYtQ&amp;oe=691B8C3F</t>
  </si>
  <si>
    <t>https://scontent-dfw5-3.xx.fbcdn.net/v/t39.30808-1/348261599_639065817617809_2736210598144547346_n.png?stp=dst-png_s148x148&amp;_nc_cat=108&amp;ccb=1-7&amp;_nc_sid=418b77&amp;_nc_ohc=OjTBr02oD_sQ7kNvwHW6UOS&amp;_nc_oc=AdkUtv_RvxUCpavjiJt0q0RoZbLkR0di4SruRQuh9PAwxUAYgJNkVfMab6tDu9zExgg&amp;_nc_zt=24&amp;_nc_ht=scontent-dfw5-3.xx&amp;_nc_gid=rOgSX6LNVn75sbhYJGY2Vw&amp;oh=00_Afh5fYxGN2SAroYvfgJtdJM_xGKCRXowyeqekhaF7TjyWg&amp;oe=691B6529</t>
  </si>
  <si>
    <t>[{'age_range': '18-24', 'female': 0.3, 'male': 0.08, 'unknown': 0}, {'age_range': '25-34', 'female': 0.28, 'male': 0.08, 'unknown': 0}, {'age_range': '35-44', 'female': 0.11, 'male': 0.03, 'unknown': 0}, {'age_range': '45-54', 'female': 0.05, 'male': 0.01, 'unknown': 0}, {'age_range': '55-64', 'female': 0.03, 'male': 0, 'unknown': 0}, {'age_range': '65+', 'female': 0.02, 'male': 0, 'unknown': 0}]</t>
  </si>
  <si>
    <t>2392242864417574</t>
  </si>
  <si>
    <t>2020-09-14T07:00:00.000Z</t>
  </si>
  <si>
    <t>2020-09-25T07:00:00.000Z</t>
  </si>
  <si>
    <t>318915192875126</t>
  </si>
  <si>
    <t>https://scontent-ord5-1.xx.fbcdn.net/v/t39.35426-6/127213398_200202264964105_7341037915200893878_n.jpg?stp=dst-jpg_s60x60_tt6&amp;_nc_cat=111&amp;ccb=1-7&amp;_nc_sid=c53f8f&amp;_nc_ohc=WzeAAapFB9QQ7kNvwFXTtMM&amp;_nc_oc=AdktQKAhZYzgNiw8YezhhH_ivLXNc6-2W4Ql1WhUzdp5iScV5Jt8eOlOv91mp-LnPE4&amp;_nc_zt=14&amp;_nc_ht=scontent-ord5-1.xx&amp;_nc_gid=6x94njW-LqUeK8bJ7hj9aA&amp;oh=00_AfgrtJhrWX1rJx4LIlDhSugIMrMHtHchpiSzz1s6LStdoQ&amp;oe=691B82CF</t>
  </si>
  <si>
    <t>Redan 2025 planerar vi att all vår energi ska skapa negativa utsläpp och minska mängden koldioxid i atmosfären.</t>
  </si>
  <si>
    <t>http://stockholmexergi.se/</t>
  </si>
  <si>
    <t>Framtiden är klimatpositiv</t>
  </si>
  <si>
    <t>[{'videoHdUrl': None, 'videoPreviewImageUrl': 'https://scontent-ord5-2.xx.fbcdn.net/v/t39.35426-6/126516820_692976754690297_8854404143408729166_n.jpg?_nc_cat=103&amp;ccb=1-7&amp;_nc_sid=c53f8f&amp;_nc_ohc=K_CTeiJ2PxgQ7kNvwEyfx0h&amp;_nc_oc=AdlALNPuH-mAa-QaYGCdn-O00FSdmvMV_GtfJDsITCfaCSUDV-JY426QBsJQEkKpJGk&amp;_nc_zt=14&amp;_nc_ht=scontent-ord5-2.xx&amp;_nc_gid=6x94njW-LqUeK8bJ7hj9aA&amp;oh=00_AfijcXA-c1QRxB6GYlSIDD4_b8khdiFT4gcC3UdUM2Wkng&amp;oe=691B8374', 'videoSdUrl': 'https://video-ord5-3.xx.fbcdn.net/o1/v/t2/f2/m412/AQPCCWM5V7XGgFTWwDHItNW5k8KrMXZPWTNfS2EiVIIBSwbdg00P28KUUuKity7WkOLCfTRfg6KOXVZYYgW9Qg.mp4?_nc_cat=109&amp;_nc_sid=8bf8fe&amp;_nc_ht=video-ord5-3.xx.fbcdn.net&amp;_nc_ohc=7XjRi_San1UQ7kNvwEcN0VE&amp;efg=eyJ2ZW5jb2RlX3RhZyI6Inhwdl9wcm9ncmVzc2l2ZS5WSV9VU0VDQVNFX1BST0RVQ1RfVFlQRS4uQzMuNDI2LnN2ZV9zZCIsInhwdl9hc3NldF9pZCI6OTY3ODc4OTc3NTM4MTgyLCJhc3NldF9hZ2VfZGF5cyI6MTk0OSwidmlfdXNlY2FzZV9pZCI6MTAxMzksImR1cmF0aW9uX3MiOjEwLCJ1cmxnZW5fc291cmNlIjoid3d3In0%3D&amp;ccb=17-1&amp;_nc_gid=6x94njW-LqUeK8bJ7hj9aA&amp;_nc_zt=28&amp;oh=00_AfjfyUsK9sJpiccBpn60SxvVa2W2Byqg5N3xB3Yn54sjfQ&amp;oe=691B7483', 'watermarkedVideoHdUrl': None, 'watermarkedVideoSdUrl': ''}]</t>
  </si>
  <si>
    <t>https://scontent-lax3-2.xx.fbcdn.net/v/t39.30808-6/486231274_993232016241303_7614550937018387169_n.jpg?_nc_cat=103&amp;ccb=1-7&amp;_nc_sid=957871&amp;_nc_ohc=0G9cQwIilugQ7kNvwHsQTjv&amp;_nc_oc=AdntMJEqxAwCnD9K2eWLuK-_KGzUq-y2zAIlnlWMWMbI_huxoX2b_XpoysFf3BYytbQ&amp;_nc_zt=23&amp;_nc_ht=scontent-lax3-2.xx&amp;_nc_gid=I7-O3XxOjgkb4AM9wfPMgA&amp;oh=00_Afg6beTIYodpJTSL4hvWcGBMZ73TE6Vglbt-WVqyJncCKQ&amp;oe=691B8C3F</t>
  </si>
  <si>
    <t>https://scontent-lax3-1.xx.fbcdn.net/v/t39.30808-1/348261599_639065817617809_2736210598144547346_n.png?stp=dst-png_s148x148&amp;_nc_cat=108&amp;ccb=1-7&amp;_nc_sid=418b77&amp;_nc_ohc=OjTBr02oD_sQ7kNvwEj16o2&amp;_nc_oc=Adk2fQBB8djK7MFuUB43zFgQRIcHltuko4GPQnxRtrbvEd7dL_BRyVDPosjcvM18OKo&amp;_nc_zt=24&amp;_nc_ht=scontent-lax3-1.xx&amp;_nc_gid=I7-O3XxOjgkb4AM9wfPMgA&amp;oh=00_Afj8KaC7hZvKNil7AVZucjLgGmttyCQzqcMF4E2E-AD6CA&amp;oe=691B6529</t>
  </si>
  <si>
    <t>[{'age_range': '25-34', 'female': 0.06, 'male': 0.16, 'unknown': 0}, {'age_range': '35-44', 'female': 0.05, 'male': 0.12, 'unknown': 0}, {'age_range': '45-54', 'female': 0.05, 'male': 0.13, 'unknown': 0}, {'age_range': '55-64', 'female': 0.08, 'male': 0.12, 'unknown': 0}, {'age_range': '65+', 'female': 0.11, 'male': 0.11, 'unknown': 0}]</t>
  </si>
  <si>
    <t>269009141770938</t>
  </si>
  <si>
    <t>2021-12-07T08:00:00.000Z</t>
  </si>
  <si>
    <t>2021-12-08T08:00:00.000Z</t>
  </si>
  <si>
    <t>['EMPLOYMENT', 'POLITICAL']</t>
  </si>
  <si>
    <t>578202853477618</t>
  </si>
  <si>
    <t>https://scontent-ord5-1.xx.fbcdn.net/v/t39.35426-6/261290034_600709884480593_5860988656497943536_n.jpg?stp=dst-jpg_s60x60_tt6&amp;_nc_cat=111&amp;ccb=1-7&amp;_nc_sid=c53f8f&amp;_nc_ohc=7R92aeSN8KYQ7kNvwERDu11&amp;_nc_oc=AdkZNrLOznNYTcqrkzUczcJqZcL6gSVJ2JiW8jBnh_78_l0fqfzJB8QVtTmhdh_gR1A&amp;_nc_zt=14&amp;_nc_ht=scontent-ord5-1.xx&amp;_nc_gid=6x94njW-LqUeK8bJ7hj9aA&amp;oh=00_AfhbOsOvlbaOEXcsmNy6FPxUuzX6MsOezKRjweDXi40rWw&amp;oe=691B8431</t>
  </si>
  <si>
    <t>stockholmexergi.attract.reachmee.com</t>
  </si>
  <si>
    <t>[{'body': 'Vi söker en entreprenadansvarig som vill förändra på riktigt. Hos oss är du en  del i en unik resa mot en hållbar stad.', 'ctaType': 'APPLY_NOW', 'caption': '', 'linkDescription': 'Vi söker en entreprenadansvarig', 'linkUrl': 'https://stockholmexergi.attract.reachmee.com/jobb/244-vi-soker-en-entreprenadansvarig', 'title': 'Vi söker en entreprenadansvarig', 'ctaText': 'Apply Now', 'videoHdUrl': None, 'videoPreviewImageUrl': None, 'videoSdUrl': None, 'watermarkedVideoHdUrl': None, 'watermarkedVideoSdUrl': None, 'imageCrops': [], 'originalImageUrl': 'https://scontent-ord5-1.xx.fbcdn.net/v/t39.35426-6/261237376_491969768744441_5760849999150834630_n.jpg?_nc_cat=101&amp;ccb=1-7&amp;_nc_sid=c53f8f&amp;_nc_ohc=zCj2qlnvvRYQ7kNvwGrP3nE&amp;_nc_oc=Adn_c73f_sXWS8LKbKzjSS2253LHA6Qj66gRyU40XOx6xpF7FukvDL0J2qWXeB1fRHw&amp;_nc_zt=14&amp;_nc_ht=scontent-ord5-1.xx&amp;_nc_gid=6x94njW-LqUeK8bJ7hj9aA&amp;oh=00_AfjsZC-Hep0gPgUmcxrUF2KiWWYgL8H9ZTxvXIl8Sbi44w&amp;oe=691B84E1', 'resizedImageUrl': 'https://scontent-ord5-2.xx.fbcdn.net/v/t39.35426-6/264458053_593836888337075_9138407117669388029_n.jpg?stp=dst-jpg_s600x600_tt6&amp;_nc_cat=105&amp;ccb=1-7&amp;_nc_sid=c53f8f&amp;_nc_ohc=2Cz8bJ7JIqUQ7kNvwGE28q9&amp;_nc_oc=AdnXbYsGZwpoKW9bKn-5raSQjV2hkZITci5V-tYMxxInExU7OfNJ6FvuVKspJTAfIMg&amp;_nc_zt=14&amp;_nc_ht=scontent-ord5-2.xx&amp;_nc_gid=6x94njW-LqUeK8bJ7hj9aA&amp;oh=00_Afj7LpKzUvonUzhaClrQVXgDEcak2-oXlxpvIm-ytu7n_g&amp;oe=691B7680', 'watermarkedResizedImageUrl': ''}, {'body': 'Vi söker en entreprenadansvarig som vill förändra på riktigt. Hos oss är du en  del i en unik resa mot en hållbar stad.', 'ctaType': 'APPLY_NOW', 'caption': '', 'linkDescription': 'Vi söker en entreprenadansvarig', 'linkUrl': 'https://stockholmexergi.attract.reachmee.com/jobb/244-vi-soker-en-entreprenadansvarig', 'title': 'Vi söker en entreprenadansvarig', 'ctaText': 'Apply Now', 'videoHdUrl': None, 'videoPreviewImageUrl': None, 'videoSdUrl': None, 'watermarkedVideoHdUrl': None, 'watermarkedVideoSdUrl': None, 'imageCrops': [], 'originalImageUrl': 'https://scontent-ord5-2.xx.fbcdn.net/v/t39.35426-6/260477174_312736300713297_711861445031853406_n.jpg?_nc_cat=104&amp;ccb=1-7&amp;_nc_sid=c53f8f&amp;_nc_ohc=GPg32gs49Q8Q7kNvwHysh6P&amp;_nc_oc=Adl8MNY7-vZLt5uc7OoalEnHOA7iIIUUKBkVyZ-b4AXIwmqi3cXAIa5EpfqADgyVcQU&amp;_nc_zt=14&amp;_nc_ht=scontent-ord5-2.xx&amp;_nc_gid=6x94njW-LqUeK8bJ7hj9aA&amp;oh=00_Afh9sI5rIbMw-dDNNThQOxeAM4ZPIRPTnuP9y5JbQ6iojA&amp;oe=691B8F5A', 'resizedImageUrl': 'https://scontent-ord5-3.xx.fbcdn.net/v/t39.35426-6/262369733_1314791822305410_5070500701881304775_n.jpg?stp=dst-jpg_s600x600_tt6&amp;_nc_cat=107&amp;ccb=1-7&amp;_nc_sid=c53f8f&amp;_nc_ohc=x0-UktNQLosQ7kNvwGEVZY-&amp;_nc_oc=Adnw8v5ZhshEeCl_v6AgetDeR-o2o51buPKBiKUhxS5ha6M7jPlgGtvd9vfvlu9FdBQ&amp;_nc_zt=14&amp;_nc_ht=scontent-ord5-3.xx&amp;_nc_gid=6x94njW-LqUeK8bJ7hj9aA&amp;oh=00_Afil9Xxv5qe893UEVPViyeMgR2JloVGQYZvK_XSy9jJYKQ&amp;oe=691B65CB', 'watermarkedResizedImageUrl': ''}, {'body': 'Vi söker en entreprenadansvarig som vill förändra på riktigt. Hos oss är du en  del i en unik resa mot en hållbar stad.', 'ctaType': 'APPLY_NOW', 'caption': '', 'linkDescription': 'Vi söker en entreprenadansvarig', 'linkUrl': 'https://stockholmexergi.attract.reachmee.com/jobb/244-vi-soker-en-entreprenadansvarig', 'title': 'Vi söker en entreprenadansvarig', 'ctaText': 'Apply Now', 'videoHdUrl': None, 'videoPreviewImageUrl': None, 'videoSdUrl': None, 'watermarkedVideoHdUrl': None, 'watermarkedVideoSdUrl': None, 'imageCrops': [], 'originalImageUrl': 'https://scontent-ord5-2.xx.fbcdn.net/v/t39.35426-6/261446953_196761155989004_711012772523068000_n.jpg?_nc_cat=102&amp;ccb=1-7&amp;_nc_sid=c53f8f&amp;_nc_ohc=jjvvsReZtkMQ7kNvwGmZYbD&amp;_nc_oc=AdnkSySD5M5AmHrx9MzJ2D4qusG3NBed1BLNVma9p1vzc_6Y67PdUFZJX3GSYCuWxyk&amp;_nc_zt=14&amp;_nc_ht=scontent-ord5-2.xx&amp;_nc_gid=6x94njW-LqUeK8bJ7hj9aA&amp;oh=00_Afir26HJFT8Y_NlQUbaypjkzPndsej7dylwlk181JeqveQ&amp;oe=691B63A6', 'resizedImageUrl': 'https://scontent-ord5-2.xx.fbcdn.net/v/t39.35426-6/259730322_913554709594779_766842578176176353_n.jpg?stp=dst-jpg_s600x600_tt6&amp;_nc_cat=105&amp;ccb=1-7&amp;_nc_sid=c53f8f&amp;_nc_ohc=AqKhWt-x1F4Q7kNvwG8XkxF&amp;_nc_oc=AdlML8Zg-kTnJTus3TLhdpYo7sMfHrat931BJ-Zq9AeUcOWXOTk9jPSLPQtVJ5Xsx2w&amp;_nc_zt=14&amp;_nc_ht=scontent-ord5-2.xx&amp;_nc_gid=6x94njW-LqUeK8bJ7hj9aA&amp;oh=00_AfhS9VbfsAcCCel6QZKbyzQ9skKlXPFemAw8SIF-9I0Yzg&amp;oe=691B7BB4', 'watermarkedResizedImageUrl': ''}]</t>
  </si>
  <si>
    <t>Vi söker en entreprenadansvarig som vill förändra på riktigt. Hos oss är du en  del i en unik resa mot en hållbar stad.</t>
  </si>
  <si>
    <t>https://stockholmexergi.attract.reachmee.com/jobb/244-vi-soker-en-entreprenadansvarig</t>
  </si>
  <si>
    <t>https://scontent-mia3-2.xx.fbcdn.net/v/t39.30808-6/486231274_993232016241303_7614550937018387169_n.jpg?_nc_cat=103&amp;ccb=1-7&amp;_nc_sid=957871&amp;_nc_ohc=0G9cQwIilugQ7kNvwG-TeaY&amp;_nc_oc=Adlo2IqArGNVEQq7q4ZOGBflsbGoNdujiEusN6Z0uOJHy0Vk-aabh1JB8lyHiHCTYIo&amp;_nc_zt=23&amp;_nc_ht=scontent-mia3-2.xx&amp;_nc_gid=UVksWqvm2NlYi-vT1GwDuA&amp;oh=00_AfjC10bnwSTlDK0cO2bvMLZL9R7HzgJwYXw8VM3pITQPUg&amp;oe=691B8C3F</t>
  </si>
  <si>
    <t>https://scontent-mia3-1.xx.fbcdn.net/v/t39.30808-1/348261599_639065817617809_2736210598144547346_n.png?stp=dst-png_s148x148&amp;_nc_cat=1&amp;ccb=1-7&amp;_nc_sid=418b77&amp;_nc_ohc=OjTBr02oD_sQ7kNvwH3cVr1&amp;_nc_oc=Adk586FSA4Ie0z4LZWzemygB_rcsHjXlWfTpfrE7iWYZIcwVSn63_wIqWnqoPJLnVG8&amp;_nc_zt=24&amp;_nc_ht=scontent-mia3-1.xx&amp;_nc_gid=UVksWqvm2NlYi-vT1GwDuA&amp;oh=00_AfiLZbWGOI81Bqz_hcNSZNFkSSqpw-r71un22y4ZdvGuMA&amp;oe=691B6529</t>
  </si>
  <si>
    <t>[{'age_range': '18-24', 'female': 0, 'male': 0, 'unknown': None}, {'age_range': '25-34', 'female': 0.04, 'male': 0.09, 'unknown': 0}, {'age_range': '35-44', 'female': 0.07, 'male': 0.15, 'unknown': 0.01}, {'age_range': '45-54', 'female': 0.13, 'male': 0.25, 'unknown': 0.01}, {'age_range': '55-64', 'female': 0.08, 'male': 0.16, 'unknown': 0.01}]</t>
  </si>
  <si>
    <t>[{'reach': 0.02, 'region': 'Uppsala län'}, {'reach': 0.05, 'region': 'Västmanlands län'}, {'reach': 0.07, 'region': 'Södermanlands län'}, {'reach': 0.84, 'region': 'Stockholms län'}]</t>
  </si>
  <si>
    <t>7409322719103866</t>
  </si>
  <si>
    <t>https://scontent-ord5-3.xx.fbcdn.net/v/t39.35426-6/444976361_947855747034177_2392227539724863994_n.jpg?stp=dst-jpg_s60x60_tt6&amp;_nc_cat=100&amp;ccb=1-7&amp;_nc_sid=c53f8f&amp;_nc_ohc=py1rIl2FxpgQ7kNvwHR7NYu&amp;_nc_oc=AdmIxVTSdWOXd-8eEXVZebrYh426VRB0MrUCSdhEvxktID9Ds66LHfO_IG1LF0jZWI8&amp;_nc_zt=14&amp;_nc_ht=scontent-ord5-3.xx&amp;_nc_gid=6x94njW-LqUeK8bJ7hj9aA&amp;oh=00_Afg2A7nQtb01vNDg1HPFjB1YZOjw5CUHhSnykerfO6fLUQ&amp;oe=691B8CDE</t>
  </si>
  <si>
    <t>[{'body': 'Hur mycket koldioxid ska vår Makalösa Manick fånga in?\nStäll dina frågor om koldioxidinfångning för att få svar från experten Erik!', 'ctaType': None, 'caption': '', 'linkDescription': None, 'linkUrl': None, 'title': None, 'ctaText': None, 'videoHdUrl': 'https://video-ord5-3.xx.fbcdn.net/v/t42.1790-2/436590829_7409322942437177_3219312950324520123_n.?_nc_cat=109&amp;ccb=1-7&amp;_nc_sid=c53f8f&amp;_nc_ohc=CqeeGGa6ZlEQ7kNvwHPavw8&amp;_nc_oc=Adnc_MEgn1oCpU39q07ZICBb3f0409WYEeJNjFTF3o2y31eAR8y0NWGRgp6g_jq9kkU&amp;_nc_zt=28&amp;_nc_ht=video-ord5-3.xx&amp;_nc_gid=6x94njW-LqUeK8bJ7hj9aA&amp;oh=00_AfggP4xanQOnh5NcMhtywdtI9Gnq0TGTxgUYNTTAApZlcg&amp;oe=691B8FAD', 'videoPreviewImageUrl': 'https://scontent-ord5-1.xx.fbcdn.net/v/t39.35426-6/442414391_1521048748447879_7657243758204319884_n.jpg?_nc_cat=108&amp;ccb=1-7&amp;_nc_sid=c53f8f&amp;_nc_ohc=_aronyGSJEgQ7kNvwGtdH4u&amp;_nc_oc=AdkQ7QdzY8dqe8utmzHZkKCmAo3819Mi7bK81OP3Zx944z7DJ4TYkzVTcxS4C61695k&amp;_nc_zt=14&amp;_nc_ht=scontent-ord5-1.xx&amp;_nc_gid=6x94njW-LqUeK8bJ7hj9aA&amp;oh=00_AfiUXW7lT8CTHQQAp7skXljsIc3qSGw5SICTccLhzTFx3Q&amp;oe=691B8E9F', 'videoSdUrl': 'https://video-ord5-1.xx.fbcdn.net/v/t42.1790-2/436570579_968031978217097_3544325134048313657_n.mp4?_nc_cat=101&amp;ccb=1-7&amp;_nc_sid=c53f8f&amp;_nc_ohc=xMPcrp1o93EQ7kNvwFDFIJ7&amp;_nc_oc=AdmHvEVXhMdq2K3_WqQemXfs6D976sUvUe5cg0S31qM1mxRaw3hTgyPeU_elus7EYq8&amp;_nc_zt=28&amp;_nc_ht=video-ord5-1.xx&amp;_nc_gid=6x94njW-LqUeK8bJ7hj9aA&amp;oh=00_AfjlN6FdXiXhvq5aqz3hZ3DI306mfF3D1QQCh7nidmfimw&amp;oe=691B91B1', 'watermarkedVideoHdUrl': '', 'watermarkedVideoSdUrl': '', 'imageCrops': [], 'originalImageUrl': None, 'resizedImageUrl': None, 'watermarkedResizedImageUrl': None}, {'body': 'Hur mycket koldioxid ska vår Makalösa Manick fånga in?\nStäll dina frågor om koldioxidinfångning för att få svar från experten Erik!', 'ctaType': None, 'caption': '', 'linkDescription': None, 'linkUrl': None, 'title': None, 'ctaText': None, 'videoHdUrl': 'https://video-ord5-3.xx.fbcdn.net/v/t42.1790-2/436243051_7409322945770510_7113351016242886709_n.?_nc_cat=100&amp;ccb=1-7&amp;_nc_sid=c53f8f&amp;_nc_ohc=q3n8O04Igo8Q7kNvwGe3eyW&amp;_nc_oc=AdkXIXcpWVJnPSgWEtVkQPWfprjEs9rCIefOG6akDDFbnoFTA6hiK2IEF6QTjlxfY7k&amp;_nc_zt=28&amp;_nc_ht=video-ord5-3.xx&amp;_nc_gid=6x94njW-LqUeK8bJ7hj9aA&amp;oh=00_AfiCP2xM0bDMOKDasdciy-vIAGwv9mfLCI3KIYwvwPjUyQ&amp;oe=691B7089', 'videoPreviewImageUrl': 'https://scontent-ord5-3.xx.fbcdn.net/v/t39.35426-6/442410436_2659276277572640_1233415199707345970_n.jpg?_nc_cat=107&amp;ccb=1-7&amp;_nc_sid=c53f8f&amp;_nc_ohc=BssT0CTVvQYQ7kNvwGW4prE&amp;_nc_oc=AdlctS-LlnNarNzXMohlLiLtRcDLly3F8iw597m8eUlprfeFO_3gMG58-M4lrN3d5SI&amp;_nc_zt=14&amp;_nc_ht=scontent-ord5-3.xx&amp;_nc_gid=6x94njW-LqUeK8bJ7hj9aA&amp;oh=00_AfgIiXQ_pkajrSIbmgfUPsBPD1YS9-Ic0YW_ZuN2hLeufw&amp;oe=691B61F7', 'videoSdUrl': 'https://video-ord5-3.xx.fbcdn.net/v/t42.1790-2/436660882_423846517101243_8688711687070977169_n.mp4?_nc_cat=110&amp;ccb=1-7&amp;_nc_sid=c53f8f&amp;_nc_ohc=aYQj91Q_fNgQ7kNvwHwJ4n9&amp;_nc_oc=AdlorVOrxgYsFY2DPlodTPk2WmqMXol87NokKXpZDISdYA7_t7MxNXEMg5Vq7NbIDaI&amp;_nc_zt=28&amp;_nc_ht=video-ord5-3.xx&amp;_nc_gid=6x94njW-LqUeK8bJ7hj9aA&amp;oh=00_AfgF7q2uWXyi6KTBkURCL7tW3QBvg240xhlBKHnRxT_SeQ&amp;oe=691B685B', 'watermarkedVideoHdUrl': '', 'watermarkedVideoSdUrl': '', 'imageCrops': [], 'originalImageUrl': None, 'resizedImageUrl': None, 'watermarkedResizedImageUrl': None}]</t>
  </si>
  <si>
    <t>https://scontent.fric1-2.fna.fbcdn.net/v/t39.30808-6/486231274_993232016241303_7614550937018387169_n.jpg?_nc_cat=103&amp;ccb=1-7&amp;_nc_sid=957871&amp;_nc_ohc=0G9cQwIilugQ7kNvwEPZMyK&amp;_nc_oc=Adlnvvs_gVk2Eshd7blVMyLqMHn4F-Z4Ggy10T3TIKc8yXGHmzZu76T4AVzj-D_qQ0g&amp;_nc_zt=23&amp;_nc_ht=scontent.fric1-2.fna&amp;_nc_gid=INuRDd2NFbChU2vprnjhAg&amp;oh=00_AfitT1K1GrwaIeYSY15GJxMs-uKdxI_UjQthnfCkG6JazA&amp;oe=691B8C3F</t>
  </si>
  <si>
    <t>https://scontent.fric1-2.fna.fbcdn.net/v/t39.30808-1/348261599_639065817617809_2736210598144547346_n.png?stp=dst-png_s148x148&amp;_nc_cat=1&amp;ccb=1-7&amp;_nc_sid=418b77&amp;_nc_ohc=OjTBr02oD_sQ7kNvwGd6Qp-&amp;_nc_oc=AdnB-IB2bSQkRO7HkJjHg1scJ-DDJqGBfyoe3WhwCKpDEZ14k03vA1MV0zFi_rfxTkQ&amp;_nc_zt=24&amp;_nc_ht=scontent.fric1-2.fna&amp;_nc_gid=INuRDd2NFbChU2vprnjhAg&amp;oh=00_AfiYqPfaMpwqFdTRtpPR2dfJ2O_Q0yYYctq4ZRYzviGRLA&amp;oe=691B6529</t>
  </si>
  <si>
    <t>[{'age_range': '18-24', 'female': 0.15, 'male': 0.17, 'unknown': 0.01}, {'age_range': '25-34', 'female': 0.14, 'male': 0.12, 'unknown': 0.01}, {'age_range': '35-44', 'female': 0.07, 'male': 0.07, 'unknown': 0.01}, {'age_range': '45-54', 'female': 0.05, 'male': 0.05, 'unknown': 0}, {'age_range': '55-64', 'female': 0.04, 'male': 0.03, 'unknown': 0}, {'age_range': '65+', 'female': 0.04, 'male': 0.03, 'unknown': 0}, {'age_range': 'Unknown', 'female': None, 'male': None, 'unknown': 0}]</t>
  </si>
  <si>
    <t>323308828866923</t>
  </si>
  <si>
    <t>2020-08-27T07:00:00.000Z</t>
  </si>
  <si>
    <t>2020-09-13T07:00:00.000Z</t>
  </si>
  <si>
    <t>SEK45K - SEK50K</t>
  </si>
  <si>
    <t>https://scontent-ord5-2.xx.fbcdn.net/v/t39.35426-6/127188789_209786920522691_2244765302076098867_n.jpg?stp=dst-jpg_s60x60_tt6&amp;_nc_cat=104&amp;ccb=1-7&amp;_nc_sid=c53f8f&amp;_nc_ohc=3EDis8Bv0jMQ7kNvwFl4xDv&amp;_nc_oc=AdmVBXOklomf_QN_jR6BdGodF5gkccIkiYhS7_M5SDetaDsWlA6A9jEj-_DMHNaaQT8&amp;_nc_zt=14&amp;_nc_ht=scontent-ord5-2.xx&amp;_nc_gid=6x94njW-LqUeK8bJ7hj9aA&amp;oh=00_Afi_a39jxjaBk-MeHd1oo1pFTx-l5-cJGxWM2vikjdbdfA&amp;oe=691B77A3</t>
  </si>
  <si>
    <t>[{'videoHdUrl': '', 'videoPreviewImageUrl': 'https://scontent-ord5-2.xx.fbcdn.net/v/t39.35426-6/126987199_1102583460193020_5708818126811419936_n.jpg?_nc_cat=105&amp;ccb=1-7&amp;_nc_sid=c53f8f&amp;_nc_ohc=w3qlFW9a4OwQ7kNvwHL8UlV&amp;_nc_oc=Adm99kDOtspV-KPPLP6s0P0fp0yAmID5OeW3uWHEc2QlBslakfko2MfRnSF4RAkzZ2Q&amp;_nc_zt=14&amp;_nc_ht=scontent-ord5-2.xx&amp;_nc_gid=6x94njW-LqUeK8bJ7hj9aA&amp;oh=00_AfiXfIXsJ5RpMTgYFYu3OUGLgyFiGtWlCGkKMDw2OUD-7w&amp;oe=691B63D5', 'videoSdUrl': 'https://video-ord5-2.xx.fbcdn.net/v/t42.1790-2/109105575_3041592182575970_8329560385173020980_n.mp4?_nc_cat=102&amp;ccb=1-7&amp;_nc_sid=c53f8f&amp;_nc_ohc=oCv2UuoHuy0Q7kNvwH4cdwi&amp;_nc_oc=AdnEANwWL6y_gacxWn7sKEr2Cbon2czpyzOY7ZM3Aadv_kf_VI6oYHn9olA2DFhROHs&amp;_nc_zt=28&amp;_nc_ht=video-ord5-2.xx&amp;_nc_gid=6x94njW-LqUeK8bJ7hj9aA&amp;oh=00_AfjL9b2sr90O6q47egDHokXp1J5vHrYqgmFdEq9uh4GZMA&amp;oe=691B6E15', 'watermarkedVideoHdUrl': None, 'watermarkedVideoSdUrl': ''}]</t>
  </si>
  <si>
    <t>800K - 900K</t>
  </si>
  <si>
    <t>https://scontent-sjc3-1.xx.fbcdn.net/v/t39.30808-6/486231274_993232016241303_7614550937018387169_n.jpg?_nc_cat=103&amp;ccb=1-7&amp;_nc_sid=957871&amp;_nc_ohc=0G9cQwIilugQ7kNvwHBUmYt&amp;_nc_oc=AdlZyfOhx92hYSAmtC3u_kj4zzvSlsEuJd266M-1s6mR_omCiDJj05t3EE_HI-iJ2Gk&amp;_nc_zt=23&amp;_nc_ht=scontent-sjc3-1.xx&amp;_nc_gid=1SALeRz_hNeHF-C8F538Cg&amp;oh=00_AfjUBLWCly7IW1Jgb9M4Rj8KGqtHqfhYyr9sjTKS0GZEQA&amp;oe=691B8C3F</t>
  </si>
  <si>
    <t>https://scontent-sjc6-1.xx.fbcdn.net/v/t39.30808-1/348261599_639065817617809_2736210598144547346_n.png?stp=dst-png_s148x148&amp;_nc_cat=108&amp;ccb=1-7&amp;_nc_sid=418b77&amp;_nc_ohc=OjTBr02oD_sQ7kNvwFlXfHb&amp;_nc_oc=AdlEeDwa8xbggcgKqX3tequOo5oPJqQszLzmpZ7NL4JOowGBobTCI8ANxVj8SJVn49Y&amp;_nc_zt=24&amp;_nc_ht=scontent-sjc6-1.xx&amp;_nc_gid=1SALeRz_hNeHF-C8F538Cg&amp;oh=00_Afi_4CvNFbM9Y4WgQK6wVNalPaYtx184b_s9nLg2oc6y6Q&amp;oe=691B6529</t>
  </si>
  <si>
    <t>[{'age_range': '13-17', 'female': None, 'male': None, 'unknown': 0}, {'age_range': '25-34', 'female': 0.04, 'male': 0.05, 'unknown': 0}, {'age_range': '35-44', 'female': 0.06, 'male': 0.07, 'unknown': 0}, {'age_range': '45-54', 'female': 0.11, 'male': 0.12, 'unknown': 0.01}, {'age_range': '55-64', 'female': 0.14, 'male': 0.11, 'unknown': 0}, {'age_range': '65+', 'female': 0.17, 'male': 0.1, 'unknown': 0}]</t>
  </si>
  <si>
    <t>328074919547186</t>
  </si>
  <si>
    <t>2023-07-10T07:00:00.000Z</t>
  </si>
  <si>
    <t>2023-08-26T07:00:00.000Z</t>
  </si>
  <si>
    <t>107616122398263</t>
  </si>
  <si>
    <t>https://scontent-ord5-3.xx.fbcdn.net/v/t39.35426-6/357452758_1364061440814535_6576932438729791974_n.jpg?stp=dst-jpg_s60x60_tt6&amp;_nc_cat=109&amp;ccb=1-7&amp;_nc_sid=c53f8f&amp;_nc_ohc=X5Zi2VBtrpAQ7kNvwFJHV-i&amp;_nc_oc=Adl8GdtF0yQIjrbSl4Bat_xEsaZ11Np8lxBVREY1mqfCKcLqOWTcoSiBQuNXfYz1BwQ&amp;_nc_zt=14&amp;_nc_ht=scontent-ord5-3.xx&amp;_nc_gid=6x94njW-LqUeK8bJ7hj9aA&amp;oh=00_Afii2afJ3eZtS6qp8gRwr4l8GbRxGOS7ECT4LVIKFrzZ0Q&amp;oe=691B6854</t>
  </si>
  <si>
    <t>Snart kommer Stockholm att vara en av de första städerna i världen där det sugs bort koldioxid ur atmosfären.</t>
  </si>
  <si>
    <t>https://www.stockholmexergi.se/stockholmsuger/?utm_source=SoMe&amp;utm_id=Stockholm+suger&amp;utm_content=A</t>
  </si>
  <si>
    <t>[{'videoHdUrl': 'https://video-ord5-2.xx.fbcdn.net/v/t42.1790-2/356132434_206409129033632_921541299235143063_n.?_nc_cat=105&amp;ccb=1-7&amp;_nc_sid=c53f8f&amp;_nc_ohc=wdjdVhd3krcQ7kNvwHD8eFc&amp;_nc_oc=Adn4wiL17odfQb6hYOh206xv0WN4GpRfqdygkuPgfpAT_c3x4uQ3EpWLhZOv1S2PimY&amp;_nc_zt=28&amp;_nc_ht=video-ord5-2.xx&amp;_nc_gid=6x94njW-LqUeK8bJ7hj9aA&amp;oh=00_Afg6p-3AJ7wq5iEWK-sIIwVeMj-xNuu94tYJ4Y-aYlW3IQ&amp;oe=691B9628', 'videoPreviewImageUrl': 'https://scontent-ord5-3.xx.fbcdn.net/v/t39.35426-6/356251836_818529902772525_1066516333589383068_n.jpg?_nc_cat=109&amp;ccb=1-7&amp;_nc_sid=c53f8f&amp;_nc_ohc=kZZvdzpSvb0Q7kNvwG3Lhbg&amp;_nc_oc=AdlGE9jeGGBqdVrM2sotJSDW9ziWR0lMcdJVmTuojvkY1_s2_bWS-EMphcTnnzUVs7U&amp;_nc_zt=14&amp;_nc_ht=scontent-ord5-3.xx&amp;_nc_gid=6x94njW-LqUeK8bJ7hj9aA&amp;oh=00_AfiRuBoXrbFkrOgZtRTqATjhzwfIt-hRHZ-Dmm3PPwYITQ&amp;oe=691B8FEF', 'videoSdUrl': 'https://video-ord5-1.xx.fbcdn.net/v/t42.1790-2/349355383_201613206129053_4039486497221456348_n.mp4?_nc_cat=101&amp;ccb=1-7&amp;_nc_sid=c53f8f&amp;_nc_ohc=cmm4iiD6614Q7kNvwFbTWT6&amp;_nc_oc=AdnjyrrWsK826crnP07k1mke3QFxogchLKPYyrq72HItOLK59It_zGfQhf9dEDL_le0&amp;_nc_zt=28&amp;_nc_ht=video-ord5-1.xx&amp;_nc_gid=6x94njW-LqUeK8bJ7hj9aA&amp;oh=00_AfgSMdoC9TidJEsKVF2m_qYsMqbdZfF-ZnIlkbos1iZFvQ&amp;oe=691B8993', 'watermarkedVideoHdUrl': '', 'watermarkedVideoSdUrl': ''}]</t>
  </si>
  <si>
    <t>https://scontent-dfw5-1.xx.fbcdn.net/v/t39.30808-6/486231274_993232016241303_7614550937018387169_n.jpg?_nc_cat=103&amp;ccb=1-7&amp;_nc_sid=957871&amp;_nc_ohc=0G9cQwIilugQ7kNvwHOpWVg&amp;_nc_oc=AdkIdT4CHuxl9H6h22rGgPMTnzTdpSmHK3n4pgmD__QtJL8Xrvxq52qrvj9blJ3_wws&amp;_nc_zt=23&amp;_nc_ht=scontent-dfw5-1.xx&amp;_nc_gid=_v3X0l15sTXiaHZtJeDS3A&amp;oh=00_Afidi6n6h0je6ErcV70Xy_8xFDN4jgqXYhxLFnPv1yFidg&amp;oe=691B8C3F</t>
  </si>
  <si>
    <t>https://scontent-dfw5-1.xx.fbcdn.net/v/t39.30808-1/348261599_639065817617809_2736210598144547346_n.png?stp=dst-png_s148x148&amp;_nc_cat=1&amp;ccb=1-7&amp;_nc_sid=418b77&amp;_nc_ohc=OjTBr02oD_sQ7kNvwE4BiNk&amp;_nc_oc=Adn2SWttXVsVG6FelCuyf8TW5t2G1vE61R8artl6yUt0z3hUhHlUHNrmbV3wslQchOc&amp;_nc_zt=24&amp;_nc_ht=scontent-dfw5-1.xx&amp;_nc_gid=_v3X0l15sTXiaHZtJeDS3A&amp;oh=00_AfjuCXsfGFrlAjUGIOp5p1Kp-2Ty3ksQsB2J-h6aIWIedA&amp;oe=691B6529</t>
  </si>
  <si>
    <t>[{'age_range': '13-17', 'female': 0, 'male': 0, 'unknown': None}, {'age_range': '18-24', 'female': 0.05, 'male': 0.07, 'unknown': 0}, {'age_range': '25-34', 'female': 0.06, 'male': 0.08, 'unknown': 0}, {'age_range': '35-44', 'female': 0.06, 'male': 0.08, 'unknown': 0}, {'age_range': '45-54', 'female': 0.07, 'male': 0.07, 'unknown': 0}, {'age_range': '55-64', 'female': 0.09, 'male': 0.08, 'unknown': 0}, {'age_range': '65+', 'female': 0.16, 'male': 0.11, 'unknown': 0}]</t>
  </si>
  <si>
    <t>Submitted Nov 8, 2021</t>
  </si>
  <si>
    <t>+46769132286</t>
  </si>
  <si>
    <t>Jägmästargatan 2, Stockholm, Sweden 11542, SE</t>
  </si>
  <si>
    <t>1500671317464533</t>
  </si>
  <si>
    <t>2024-03-21T07:00:00.000Z</t>
  </si>
  <si>
    <t>2024-03-22T07:00:00.000Z</t>
  </si>
  <si>
    <t>732574669008882</t>
  </si>
  <si>
    <t>https://scontent-ord5-3.xx.fbcdn.net/v/t39.35426-6/431592118_1334194307266686_1376448337398010335_n.jpg?stp=dst-jpg_s60x60_tt6&amp;_nc_cat=107&amp;ccb=1-7&amp;_nc_sid=c53f8f&amp;_nc_ohc=4JorVqzbazoQ7kNvwFnFplC&amp;_nc_oc=Admqo9o1vrM25FtvfdoIJT2ikXBnVXfR6eDwrauoxDtCf480cDZyr1aDSlxdWmrr6NA&amp;_nc_zt=14&amp;_nc_ht=scontent-ord5-3.xx&amp;_nc_gid=6x94njW-LqUeK8bJ7hj9aA&amp;oh=00_Afic3Kxd-WBpYA3vCaDK1TnSBT_8ysNJ6uTKwsxMd_hkuw&amp;oe=691B8DFF</t>
  </si>
  <si>
    <t>[{'body':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ord5-3.xx.fbcdn.net/v/t42.1790-2/433427410_1500671384131193_3790640277996473651_n.?_nc_cat=107&amp;ccb=1-7&amp;_nc_sid=c53f8f&amp;_nc_ohc=K9-_8bXhqQcQ7kNvwFRXhm1&amp;_nc_oc=AdnYYOBtZ04S7i0MG_WIWd9C9RM_FT3ORaEPLYci5Lgib5YockzQJvoZUMKvspdsUCs&amp;_nc_zt=28&amp;_nc_ht=video-ord5-3.xx&amp;_nc_gid=6x94njW-LqUeK8bJ7hj9aA&amp;oh=00_AfjZEFjiJ8NZerDY25jik_RhKV19UyjCui_5tXHJHltQJg&amp;oe=691B834E', 'videoPreviewImageUrl': 'https://scontent-ord5-3.xx.fbcdn.net/v/t39.35426-6/431533955_946752027102647_3818073824844895600_n.jpg?_nc_cat=109&amp;ccb=1-7&amp;_nc_sid=c53f8f&amp;_nc_ohc=Y1SE3jtBZgQQ7kNvwGdl5Tq&amp;_nc_oc=AdmvHO5NmzsvxoSb3jS8x9q10RdUBR9lC6-1TqEHr7qJE20YEDe0sDgvwwhhA4oyo6A&amp;_nc_zt=14&amp;_nc_ht=scontent-ord5-3.xx&amp;_nc_gid=6x94njW-LqUeK8bJ7hj9aA&amp;oh=00_AfjaCWg3WAAoM1q02mNjA1Y1sjOWfFxdUIoehr9Pgp7R2w&amp;oe=691B6F72', 'videoSdUrl': 'https://video-ord5-3.xx.fbcdn.net/v/t42.1790-2/433254072_754148083349784_6210616050016085315_n.mp4?_nc_cat=106&amp;ccb=1-7&amp;_nc_sid=c53f8f&amp;_nc_ohc=nKS6WLTX9PAQ7kNvwHvsJhM&amp;_nc_oc=AdkSUCd6qF5e7PUdNNHltCZjTsu2NNc2UErLK3em2PpA5pY2xRJOU73Onl_i-2x-Ehw&amp;_nc_zt=28&amp;_nc_ht=video-ord5-3.xx&amp;_nc_gid=6x94njW-LqUeK8bJ7hj9aA&amp;oh=00_AfhAsXgFfaI4BesYdJwCkOwjJeBSuxW5XEwO7xECPuhSWw&amp;oe=691B62FF',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ord5-3.xx.fbcdn.net/v/t42.1790-2/433450360_1500671377464527_2417913591283766253_n.?_nc_cat=107&amp;ccb=1-7&amp;_nc_sid=c53f8f&amp;_nc_ohc=ot--n6TmKoEQ7kNvwHdiLwA&amp;_nc_oc=Adl6RN0S1MDQpznn06Ff9Vxox_1Q6st0vf0lw8Wj0o44lS3U9_Jm5aCBG-eP7p48zjc&amp;_nc_zt=28&amp;_nc_ht=video-ord5-3.xx&amp;_nc_gid=6x94njW-LqUeK8bJ7hj9aA&amp;oh=00_AfjctP5M8wtyvlQqQSPG6SxqPfEuwJB6cwUtnnjuPjwQog&amp;oe=691B8B98', 'videoPreviewImageUrl': 'https://scontent-ord5-1.xx.fbcdn.net/v/t39.35426-6/433861407_424985530029262_81629936741296574_n.jpg?_nc_cat=108&amp;ccb=1-7&amp;_nc_sid=c53f8f&amp;_nc_ohc=oMhPVJGXCjoQ7kNvwEuIy3J&amp;_nc_oc=AdlwFcQD5bAbmTplD4mx8gMQE4z-6282AACRMwIXX1NNwR3j2EqEJfVkP_LuEeQCFi0&amp;_nc_zt=14&amp;_nc_ht=scontent-ord5-1.xx&amp;_nc_gid=6x94njW-LqUeK8bJ7hj9aA&amp;oh=00_Afg2gOh9FnsNscaWQhGYTCwpClT95QoIf1zacZ_YdatQiA&amp;oe=691B79C7', 'videoSdUrl': 'https://video-ord5-3.xx.fbcdn.net/v/t42.1790-2/433251528_1416199392337114_6985499823391628965_n.mp4?_nc_cat=109&amp;ccb=1-7&amp;_nc_sid=c53f8f&amp;_nc_ohc=0QhBh6Ye1oEQ7kNvwFTnxYc&amp;_nc_oc=AdlSJJfSoDP0UDz86951mWZwRgn6sK8LQTHyMcRxVDGDh7tOv0WHuFxM66_dheGt1WI&amp;_nc_zt=28&amp;_nc_ht=video-ord5-3.xx&amp;_nc_gid=6x94njW-LqUeK8bJ7hj9aA&amp;oh=00_Afje01duK0Cs_rD1m1Io2SL_Y7tuIQyQX3XGbn9ahbbrOQ&amp;oe=691B639B', 'watermarkedVideoHdUrl': '', 'watermarkedVideoSdUrl': '', 'imageCrops': [], 'originalImageUrl': None, 'resizedImageUrl': None, 'watermarkedResizedImageUrl': None}, {'body': 'Vår planerade anläggning kan fånga in 800 000 ton koldioxid från atmosfären - varje år.', 'ctaType': 'LEARN_MORE', 'caption': '', 'linkDescription': None, 'linkUrl': 'https://www.stockholmexergi.se/koldioxidinfangning/?utm_source=facebook&amp;utm_medium=paid&amp;utm_campaign=makalos_manick&amp;utm_content=F4', 'title': 'Följ projektet', 'ctaText': 'Learn More', 'videoHdUrl': 'https://video-ord5-2.xx.fbcdn.net/v/t42.1790-2/433497760_1500671380797860_3459024245004260032_n.?_nc_cat=102&amp;ccb=1-7&amp;_nc_sid=c53f8f&amp;_nc_ohc=I8S8v49hkX4Q7kNvwFarfrh&amp;_nc_oc=Adkz12nHIPu2RFPpH8-zxcu7A-3B6Y3jIdWtBb5Mt1jdIJMSnDfY-XFtB3FP7c6ACuY&amp;_nc_zt=28&amp;_nc_ht=video-ord5-2.xx&amp;_nc_gid=6x94njW-LqUeK8bJ7hj9aA&amp;oh=00_AfijFyY0kpSuMRyIYp1cdZw1kENVwIWvj0dKexWIq1IG-Q&amp;oe=691B8977', 'videoPreviewImageUrl': 'https://scontent-ord5-2.xx.fbcdn.net/v/t39.35426-6/431435892_457363929956779_5353898493888028476_n.jpg?_nc_cat=102&amp;ccb=1-7&amp;_nc_sid=c53f8f&amp;_nc_ohc=5Oj62HP0XmcQ7kNvwHgzwBZ&amp;_nc_oc=AdkqiKWJzmZtL1B3WWiRQ1Ns5iz9uHoH8tb2w6zODy5w3k2EdvnhbjguTY25H7h_wEQ&amp;_nc_zt=14&amp;_nc_ht=scontent-ord5-2.xx&amp;_nc_gid=6x94njW-LqUeK8bJ7hj9aA&amp;oh=00_Afg2QXj2ZhliPQ6Fm3XXEfc7zlbI6OtJf5k8vIrcPOeeWg&amp;oe=691B885C', 'videoSdUrl': 'https://video-ord5-2.xx.fbcdn.net/v/t42.1790-2/433490159_420242680679180_4125910233648428007_n.mp4?_nc_cat=104&amp;ccb=1-7&amp;_nc_sid=c53f8f&amp;_nc_ohc=D463e5GcaHcQ7kNvwGSyNRc&amp;_nc_oc=AdnehgpjkipcTo1zeQbUXXPpRNVvkkTXF8RyQL0WakFt5fhRMjcpo4yiHslte55LI2k&amp;_nc_zt=28&amp;_nc_ht=video-ord5-2.xx&amp;_nc_gid=6x94njW-LqUeK8bJ7hj9aA&amp;oh=00_AfgQBCM8Ez3ujIhPqhAsiWRjOzqjn4aSPDKEX93bOUcj3g&amp;oe=691B8A3C', 'watermarkedVideoHdUrl': '', 'watermarkedVideoSdUrl': '', 'imageCrops': [], 'originalImageUrl': None, 'resizedImageUrl': None, 'watermarkedResizedImageUrl': None}]</t>
  </si>
  <si>
    <t>https://scontent-ord5-2.xx.fbcdn.net/v/t39.30808-6/486231274_993232016241303_7614550937018387169_n.jpg?_nc_cat=103&amp;ccb=1-7&amp;_nc_sid=957871&amp;_nc_ohc=0G9cQwIilugQ7kNvwH7n-Iy&amp;_nc_oc=AdnBckFRAwzbGsPmKXqrlezDjV1ALij4HZwlyS0ywc9dRBLMLVl2w1blRV5tk9SPfvSg4gO8gwBxVV-WarpBA8ae&amp;_nc_zt=23&amp;_nc_ht=scontent-ord5-2.xx&amp;_nc_gid=WQcuBJryD4xEX4lZhpLFBA&amp;oh=00_Afh--uWtFG56yyKsg28ElJljMn1xS-NiSqSSnsVky0ZfPw&amp;oe=691B8C3F</t>
  </si>
  <si>
    <t>https://scontent-ord5-1.xx.fbcdn.net/v/t39.30808-1/348261599_639065817617809_2736210598144547346_n.png?stp=dst-png_s148x148&amp;_nc_cat=108&amp;ccb=1-7&amp;_nc_sid=418b77&amp;_nc_ohc=OjTBr02oD_sQ7kNvwH0Oygx&amp;_nc_oc=AdmTdYjj8wCJYbC97BBDG_JDOG9AKrmjyfEvv9kDQCaBAd-xn6KCYopgwszfpNUUebR-MObpNDZpIHuN1gFZ1eNc&amp;_nc_zt=24&amp;_nc_ht=scontent-ord5-1.xx&amp;_nc_gid=WQcuBJryD4xEX4lZhpLFBA&amp;oh=00_AfjCTV5NVFarNGPJs3bwNo20Ocox_fe38CoJHv5HgBtELQ&amp;oe=691B6529</t>
  </si>
  <si>
    <t>[{'age_range': '18-24', 'female': 0.08, 'male': 0.11, 'unknown': 0}, {'age_range': '25-34', 'female': 0.15, 'male': 0.15, 'unknown': 0}, {'age_range': '35-44', 'female': 0.11, 'male': 0.1, 'unknown': None}, {'age_range': '45-54', 'female': 0.07, 'male': 0.09, 'unknown': 0}, {'age_range': '55-64', 'female': 0.05, 'male': 0.05, 'unknown': None}, {'age_range': '65+', 'female': 0.02, 'male': 0.02, 'unknown': None}]</t>
  </si>
  <si>
    <t>644898114369966</t>
  </si>
  <si>
    <t>2023-07-06T07:00:00.000Z</t>
  </si>
  <si>
    <t>2023-07-07T07:00:00.000Z</t>
  </si>
  <si>
    <t>6512115905477705</t>
  </si>
  <si>
    <t>https://scontent-ord5-2.xx.fbcdn.net/v/t39.35426-6/358362331_193252776742037_2627656332879674874_n.jpg?stp=dst-jpg_s60x60_tt6&amp;_nc_cat=103&amp;ccb=1-7&amp;_nc_sid=c53f8f&amp;_nc_ohc=l5dQXyFZqVEQ7kNvwEm30XA&amp;_nc_oc=Adk4iJxN5LcDrXp_v9HpDWsvEjdGqDdPATe5AuWpMXZlH3goBG6jhE014qDe8XFKV_Y&amp;_nc_zt=14&amp;_nc_ht=scontent-ord5-2.xx&amp;_nc_gid=6x94njW-LqUeK8bJ7hj9aA&amp;oh=00_AfhmoDe0SGs0bUqVr7IldVUMev1-db1YgCPNnJ3NSHMuEw&amp;oe=691B7EF1</t>
  </si>
  <si>
    <t>https://www.stockholmexergi.se/stockholmsuger?utm_source=SoMe&amp;utm_id=Stockholm+suger&amp;utm_content=A</t>
  </si>
  <si>
    <t>[{'videoHdUrl': 'https://video-ord5-3.xx.fbcdn.net/v/t42.1790-2/357398079_644898164369961_1695237208497734099_n.?_nc_cat=107&amp;ccb=1-7&amp;_nc_sid=c53f8f&amp;_nc_ohc=0C1HH7N-f7UQ7kNvwH79yAP&amp;_nc_oc=AdnoKtRa-DcEgWohSPuZ4w0C-7NMocp5IRmEAUaqdBYWW7e_pndqHCP84wXUck6cuoA&amp;_nc_zt=28&amp;_nc_ht=video-ord5-3.xx&amp;_nc_gid=6x94njW-LqUeK8bJ7hj9aA&amp;oh=00_AfgDOz1fVG0-Fo7NhNuWSJAHktq4O9hAROHVaBjH0XDHjw&amp;oe=691B924C', 'videoPreviewImageUrl': 'https://scontent-ord5-2.xx.fbcdn.net/v/t39.35426-6/358151143_2295215440666533_6897838990360354032_n.jpg?_nc_cat=105&amp;ccb=1-7&amp;_nc_sid=c53f8f&amp;_nc_ohc=HeBMCrNbuSoQ7kNvwFzZ8if&amp;_nc_oc=Adk01tJINFpHmOwRalnbRNzBJw_cMTt6AKP1Odkq_yg81vFftuiadzaMs3M4DI7gX7k&amp;_nc_zt=14&amp;_nc_ht=scontent-ord5-2.xx&amp;_nc_gid=6x94njW-LqUeK8bJ7hj9aA&amp;oh=00_AfheLiQlYn7UM6xd-mO_WJcwzyFylT4q0e_J7Iwbjz36Tw&amp;oe=691B5F05', 'videoSdUrl': 'https://video-ord5-3.xx.fbcdn.net/v/t42.1790-2/357127671_250699611043143_5767835598761017302_n.mp4?_nc_cat=100&amp;ccb=1-7&amp;_nc_sid=c53f8f&amp;_nc_ohc=DLfnZViFmJwQ7kNvwHYQoyZ&amp;_nc_oc=AdmgvdS_kQIuHJbSQqRHHPxkXaim7slcMXgNtokd4VWzWmX3RtXPqi8yyWOzFcPiMzY&amp;_nc_zt=28&amp;_nc_ht=video-ord5-3.xx&amp;_nc_gid=6x94njW-LqUeK8bJ7hj9aA&amp;oh=00_AfjaytRn4BOLyYrenVVaKluAiWtNCLWQ86ErNHcvC-4UJQ&amp;oe=691B71FB', 'watermarkedVideoHdUrl': '', 'watermarkedVideoSdUrl': ''}]</t>
  </si>
  <si>
    <t>https://scontent-atl3-1.xx.fbcdn.net/v/t39.30808-6/486231274_993232016241303_7614550937018387169_n.jpg?_nc_cat=103&amp;ccb=1-7&amp;_nc_sid=957871&amp;_nc_ohc=0G9cQwIilugQ7kNvwF5N3Pq&amp;_nc_oc=Admz2ANqcnjOgqJ8aeWPpfNJD6_r90-VrNPggXVyossWF5wZRY6Wd6CRQAvZNRNKPZA&amp;_nc_zt=23&amp;_nc_ht=scontent-atl3-1.xx&amp;_nc_gid=oGRH12ru58r4yDBqwclPjQ&amp;oh=00_Afjjd1R_VLZGMR9wYlrUaOXdn2ECmQVKrD5t6RwIJIusWw&amp;oe=691B8C3F</t>
  </si>
  <si>
    <t>https://scontent-atl3-2.xx.fbcdn.net/v/t39.30808-1/348261599_639065817617809_2736210598144547346_n.png?stp=dst-png_s148x148&amp;_nc_cat=1&amp;ccb=1-7&amp;_nc_sid=418b77&amp;_nc_ohc=OjTBr02oD_sQ7kNvwGGNqA2&amp;_nc_oc=AdkxG521ntPBoXJEbihSM0xa---53PMpPtXCevgtRQ0ml3vWfFF4Aqj2iT2AEw1DkHc&amp;_nc_zt=24&amp;_nc_ht=scontent-atl3-2.xx&amp;_nc_gid=oGRH12ru58r4yDBqwclPjQ&amp;oh=00_AfhZNYYtlGv6AZKswhfHca5g5X_BZgMB4UgjQd5EN11BuA&amp;oe=691B6529</t>
  </si>
  <si>
    <t>[{'age_range': '25-34', 'female': 0.37, 'male': 0.23, 'unknown': 0.01}, {'age_range': '35-44', 'female': 0.15, 'male': 0.08, 'unknown': 0.01}, {'age_range': '45-54', 'female': 0.07, 'male': 0.03, 'unknown': 0}, {'age_range': '55-64', 'female': 0.03, 'male': 0.01, 'unknown': 0}, {'age_range': '65+', 'female': 0.01, 'male': 0, 'unknown': 0}]</t>
  </si>
  <si>
    <t>641036854616956</t>
  </si>
  <si>
    <t>2023-07-12T07:00:00.000Z</t>
  </si>
  <si>
    <t>264408679547475</t>
  </si>
  <si>
    <t>https://scontent-ord5-1.xx.fbcdn.net/v/t39.35426-6/357442278_657868082908925_4036573096158082473_n.jpg?stp=dst-jpg_s60x60_tt6&amp;_nc_cat=101&amp;ccb=1-7&amp;_nc_sid=c53f8f&amp;_nc_ohc=rcWYeKQs15QQ7kNvwE5P_6C&amp;_nc_oc=Adm8OBo_l2gYXR4vakwAHd7v1prK7b-QzL4NUGCfxOijIkQ_vIt8YqCw6r1NTlmN3sI&amp;_nc_zt=14&amp;_nc_ht=scontent-ord5-1.xx&amp;_nc_gid=6x94njW-LqUeK8bJ7hj9aA&amp;oh=00_Afgt0oWy_4UnFFbnCLEANcCFnAJpxYNt5HkmF9CWMkTRnQ&amp;oe=691B91ED</t>
  </si>
  <si>
    <t>https://www.stockholmexergi.se/stockholmsuger/?utm_source=SoMe&amp;utm_id=Stockholm+suger&amp;utm_content=D</t>
  </si>
  <si>
    <t>[{'videoHdUrl': 'https://video-ord5-3.xx.fbcdn.net/v/t42.1790-2/357160083_641036891283619_8250758164183604776_n.?_nc_cat=107&amp;ccb=1-7&amp;_nc_sid=c53f8f&amp;_nc_ohc=PjjRZLORX3EQ7kNvwGZbsy9&amp;_nc_oc=AdmooNKZruVoTEnnc8trl06KSl0I5Up4znT2DvEITgMo9TC6YZ5KBnXp-70pApfkiAY&amp;_nc_zt=28&amp;_nc_ht=video-ord5-3.xx&amp;_nc_gid=6x94njW-LqUeK8bJ7hj9aA&amp;oh=00_Afi5kIHAkXuKG9xk_gV3WzjQKV89v8BCyAjN_ZDiTKmkJQ&amp;oe=691B8567', 'videoPreviewImageUrl': 'https://scontent-ord5-1.xx.fbcdn.net/v/t39.35426-6/358492062_816623419822867_614305642256892160_n.jpg?_nc_cat=108&amp;ccb=1-7&amp;_nc_sid=c53f8f&amp;_nc_ohc=IVRgi_FgxC8Q7kNvwGIZ8Lz&amp;_nc_oc=AdmhMXYnDP4-MNh7i2bN-WARl14QeS4t6UksQoQH_xzmh-SK-p8HSRUg-isycu9MzZo&amp;_nc_zt=14&amp;_nc_ht=scontent-ord5-1.xx&amp;_nc_gid=6x94njW-LqUeK8bJ7hj9aA&amp;oh=00_AfiiaU8RhigFlS11hNzmhlXuHozr32dZYJXuWGF9vQbRPg&amp;oe=691B7C06', 'videoSdUrl': 'https://video-ord5-1.xx.fbcdn.net/v/t42.1790-2/358185350_652072469848410_455942225882728682_n.mp4?_nc_cat=101&amp;ccb=1-7&amp;_nc_sid=c53f8f&amp;_nc_ohc=5Jm7ZHeWaWcQ7kNvwFJQNEn&amp;_nc_oc=AdnJJoMebPT68z7ik7hZZXK1h1yWMM1C0MsjNoWxtoKalMkoDIjuG74_de2DoOwDpVk&amp;_nc_zt=28&amp;_nc_ht=video-ord5-1.xx&amp;_nc_gid=6x94njW-LqUeK8bJ7hj9aA&amp;oh=00_Afi6cZKRUkQN7hmVyhVdATX0V0AmYNpn4mslJnh2Udjvgw&amp;oe=691B7C4B', 'watermarkedVideoHdUrl': '', 'watermarkedVideoSdUrl': ''}]</t>
  </si>
  <si>
    <t>https://scontent-ord5-2.xx.fbcdn.net/v/t39.30808-6/486231274_993232016241303_7614550937018387169_n.jpg?_nc_cat=103&amp;ccb=1-7&amp;_nc_sid=957871&amp;_nc_ohc=0G9cQwIilugQ7kNvwG3dv2d&amp;_nc_oc=AdlaDysQ05LU6RckMcs9nQtuMKVE9hap3Pw4sJnYXABGS8pG0Sv8hBpDFc1fCAsPrxI&amp;_nc_zt=23&amp;_nc_ht=scontent-ord5-2.xx&amp;_nc_gid=UW27JoK8GM5CS0mRBnw0Ag&amp;oh=00_AfhxbeqI5nxAT6OGf0mhDNRUlKNHAUDWeh51dYmVmT9eTg&amp;oe=691B8C3F</t>
  </si>
  <si>
    <t>https://scontent-ord5-3.xx.fbcdn.net/v/t39.30808-1/348261599_639065817617809_2736210598144547346_n.png?stp=dst-png_s148x148&amp;_nc_cat=1&amp;ccb=1-7&amp;_nc_sid=418b77&amp;_nc_ohc=OjTBr02oD_sQ7kNvwFPeTSh&amp;_nc_oc=Adl6HLsi6sP-SHZbHNVd0Zd8juDqlKfpFDExJM3Nji0vLjRYGuG3FlViMEmf0nuM4xk&amp;_nc_zt=24&amp;_nc_ht=scontent-ord5-3.xx&amp;_nc_gid=UW27JoK8GM5CS0mRBnw0Ag&amp;oh=00_Afjgo_XroqDL4kTyoBuD-WWqweIKx5hum091lA2bUnMuRw&amp;oe=691B6529</t>
  </si>
  <si>
    <t>[{'age_range': '25-34', 'female': 0.11, 'male': 0.13, 'unknown': 0}, {'age_range': '35-44', 'female': 0.12, 'male': 0.15, 'unknown': 0.01}, {'age_range': '45-54', 'female': 0.11, 'male': 0.13, 'unknown': 0}, {'age_range': '55-64', 'female': 0.06, 'male': 0.08, 'unknown': 0}, {'age_range': '65+', 'female': 0.04, 'male': 0.05, 'unknown': 0}]</t>
  </si>
  <si>
    <t>943020996770259</t>
  </si>
  <si>
    <t>2023-07-05T07:00:00.000Z</t>
  </si>
  <si>
    <t>2023-07-08T07:00:00.000Z</t>
  </si>
  <si>
    <t>202569142762216</t>
  </si>
  <si>
    <t>https://scontent-ord5-2.xx.fbcdn.net/v/t39.35426-6/357105385_985254379566067_329601416739819665_n.jpg?stp=dst-jpg_s60x60_tt6&amp;_nc_cat=102&amp;ccb=1-7&amp;_nc_sid=c53f8f&amp;_nc_ohc=7Fu3LqlBT20Q7kNvwELz73A&amp;_nc_oc=Adl3q0HZmS4iNh7Xlh82SP-Sjj5oZ-wUp9oUbrEvcpYKzrPkbLrBdLqGdb_REqn0n3A&amp;_nc_zt=14&amp;_nc_ht=scontent-ord5-2.xx&amp;_nc_gid=6x94njW-LqUeK8bJ7hj9aA&amp;oh=00_Afi7Qwj_zXtc0JMIBvN65jr_8MQ4OYWqPys1Py3eFiTWuQ&amp;oe=691B865D</t>
  </si>
  <si>
    <t>Vår nya anläggning kommer att kunna suga bort 800 000 ton koldioxid ur atmosfären per år.</t>
  </si>
  <si>
    <t>[{'videoHdUrl': 'https://video-ord5-3.xx.fbcdn.net/v/t42.1790-2/356956029_943021030103589_7361972351856397689_n.?_nc_cat=110&amp;ccb=1-7&amp;_nc_sid=c53f8f&amp;_nc_ohc=uWUh6JK9iRYQ7kNvwEuF61u&amp;_nc_oc=AdlWXg8cDtHUcrNFl50vg-kL3vYIfOZwdfUqxcxxs0uPTPVNs3eiJjGKK8r5tfSF3zo&amp;_nc_zt=28&amp;_nc_ht=video-ord5-3.xx&amp;_nc_gid=6x94njW-LqUeK8bJ7hj9aA&amp;oh=00_AfgdJnhFQZzvgXDYab2JfA7vk-pV9VzKLcjTLG8_YilNZA&amp;oe=691B9624', 'videoPreviewImageUrl': 'https://scontent-ord5-3.xx.fbcdn.net/v/t39.35426-6/357070050_1315020089449361_8043089626633046137_n.jpg?_nc_cat=109&amp;ccb=1-7&amp;_nc_sid=c53f8f&amp;_nc_ohc=TYSY2w4NitgQ7kNvwGeIOkT&amp;_nc_oc=AdnSpx--nn_TOzsuvgtzZg6kUFuvZMBT4kWP9lokAGBf2rNDf9tHRnOWqYVViZTxDjo&amp;_nc_zt=14&amp;_nc_ht=scontent-ord5-3.xx&amp;_nc_gid=6x94njW-LqUeK8bJ7hj9aA&amp;oh=00_AfgHl-C9TH-pV56vQmkScrIQS1Et3582PgRg5ohyYZzZDw&amp;oe=691B7171', 'videoSdUrl': 'https://video-ord5-3.xx.fbcdn.net/v/t42.1790-2/349382622_265643636108991_2813866507663200583_n.mp4?_nc_cat=109&amp;ccb=1-7&amp;_nc_sid=c53f8f&amp;_nc_ohc=vwggoMkgMO4Q7kNvwHq9uX0&amp;_nc_oc=AdldOlEUXXmY6UjHcv_axgyoL6wvOcVw_bx1uH_jcmvWxDhxYPkcSF4DML6upFCpboI&amp;_nc_zt=28&amp;_nc_ht=video-ord5-3.xx&amp;_nc_gid=6x94njW-LqUeK8bJ7hj9aA&amp;oh=00_AfhytLM0F5BWobBg-OzPT8e90hGpGcm9-cIQZAL8sqx_3w&amp;oe=691B8EB1', 'watermarkedVideoHdUrl': '', 'watermarkedVideoSdUrl': ''}]</t>
  </si>
  <si>
    <t>https://scontent-lax3-2.xx.fbcdn.net/v/t39.30808-6/486231274_993232016241303_7614550937018387169_n.jpg?_nc_cat=103&amp;ccb=1-7&amp;_nc_sid=957871&amp;_nc_ohc=0G9cQwIilugQ7kNvwEiLH0n&amp;_nc_oc=AdnBhX3_1MN6nv35zeShsNhpaZBqnpTivpHWh0mwWn3iXn2VZoqzzFNDIphm7qKk0Vs&amp;_nc_zt=23&amp;_nc_ht=scontent-lax3-2.xx&amp;_nc_gid=kHdxZU8wk7CcVR9kkYrcxw&amp;oh=00_AfjcGUj4ViSQS1Q1d0EOeH4HZA-_u8NzXFwC1STxE96HRQ&amp;oe=691B8C3F</t>
  </si>
  <si>
    <t>https://scontent-lax3-1.xx.fbcdn.net/v/t39.30808-1/348261599_639065817617809_2736210598144547346_n.png?stp=dst-png_s148x148&amp;_nc_cat=108&amp;ccb=1-7&amp;_nc_sid=418b77&amp;_nc_ohc=OjTBr02oD_sQ7kNvwEk4G2K&amp;_nc_oc=AdkZMquykMf2qBuYEVK4u_jN5iX8xd4u9BPMGZLvRhfuQQ2sbEEmbwZ3k_f1DvQ8LZY&amp;_nc_zt=24&amp;_nc_ht=scontent-lax3-1.xx&amp;_nc_gid=kHdxZU8wk7CcVR9kkYrcxw&amp;oh=00_Afg--hoyM3hL3Q62vo04p7a6xkFONaCRihpZscVx2QB0AA&amp;oe=691B6529</t>
  </si>
  <si>
    <t>[{'age_range': '25-34', 'female': 0.08, 'male': 0.18, 'unknown': 0}, {'age_range': '35-44', 'female': 0.08, 'male': 0.16, 'unknown': 0}, {'age_range': '45-54', 'female': 0.07, 'male': 0.12, 'unknown': 0}, {'age_range': '55-64', 'female': 0.06, 'male': 0.09, 'unknown': 0}, {'age_range': '65+', 'female': 0.07, 'male': 0.08, 'unknown': 0}]</t>
  </si>
  <si>
    <t>297334879379110</t>
  </si>
  <si>
    <t>https://scontent-atl3-1.xx.fbcdn.net/v/t39.30808-6/486231274_993232016241303_7614550937018387169_n.jpg?_nc_cat=103&amp;ccb=1-7&amp;_nc_sid=957871&amp;_nc_ohc=0G9cQwIilugQ7kNvwEY9Idf&amp;_nc_oc=AdkRPN8jDOODJzM0GkK8uzERBMzuAWLyK826u0J6-iCHt6vXQv-DpbZTDIZQBYhFMKk&amp;_nc_zt=23&amp;_nc_ht=scontent-atl3-1.xx&amp;_nc_gid=e-uZy0NzxSpBBUl_G_4fWw&amp;oh=00_AfhWJcZ3UhBAQrdqrtNLxntckibLB-lh8YiAuSFYqFNfpg&amp;oe=691B8C3F</t>
  </si>
  <si>
    <t>https://scontent-atl3-1.xx.fbcdn.net/v/t39.30808-1/348261599_639065817617809_2736210598144547346_n.png?stp=dst-png_s148x148&amp;_nc_cat=1&amp;ccb=1-7&amp;_nc_sid=418b77&amp;_nc_ohc=OjTBr02oD_sQ7kNvwFPUhGV&amp;_nc_oc=Admic-6KeYBrzxTMU5YXB-V7lQdh9l3XqqXxKQG9jkkLuxJQGEQel1_KYvovZSAtGjI&amp;_nc_zt=24&amp;_nc_ht=scontent-atl3-1.xx&amp;_nc_gid=e-uZy0NzxSpBBUl_G_4fWw&amp;oh=00_Afjzubum2JC9CXPWAFE47HmGo5pJ7zRwHp6_HmzR9gurLw&amp;oe=691B6529</t>
  </si>
  <si>
    <t>[{'age_range': '13-17', 'female': 0, 'male': 0, 'unknown': None}, {'age_range': '25-34', 'female': 0.09, 'male': 0.16, 'unknown': 0}, {'age_range': '35-44', 'female': 0.08, 'male': 0.16, 'unknown': 0}, {'age_range': '45-54', 'female': 0.07, 'male': 0.13, 'unknown': 0}, {'age_range': '55-64', 'female': 0.07, 'male': 0.09, 'unknown': 0}, {'age_range': '65+', 'female': 0.06, 'male': 0.08, 'unknown': 0}]</t>
  </si>
  <si>
    <t>[{'reach': 0, 'region': 'Västmanlands län'}, {'reach': 0, 'region': 'Skåne län'}, {'reach': 0, 'region': 'Södermanlands län'}, {'reach': 0.01, 'region': 'Uppsala län'}, {'reach': 0.97, 'region': 'Stockholms län'}]</t>
  </si>
  <si>
    <t>353931079878256</t>
  </si>
  <si>
    <t>2022-01-19T08:00:00.000Z</t>
  </si>
  <si>
    <t>1057051815142997</t>
  </si>
  <si>
    <t>https://scontent-ord5-3.xx.fbcdn.net/v/t39.35426-6/272122334_345938113796561_4890501679474780230_n.jpg?stp=dst-jpg_s60x60_tt6&amp;_nc_cat=107&amp;ccb=1-7&amp;_nc_sid=c53f8f&amp;_nc_ohc=5_yrmycDOiAQ7kNvwG-G4fe&amp;_nc_oc=Adlxe31KlQLUyG3LuudNQhJPEFOm32oVy1ailPoPW555qVjIYjcquMwOV4QI2uookzA&amp;_nc_zt=14&amp;_nc_ht=scontent-ord5-3.xx&amp;_nc_gid=6x94njW-LqUeK8bJ7hj9aA&amp;oh=00_AfjyPM_KgJfrsKa5YtuxAAmj8z5rMsN3mGczpeSZGNIGRQ&amp;oe=691B9175</t>
  </si>
  <si>
    <t>[{'body': 'Har du koll på varför minus är plus? Det har Karin.', 'ctaType': 'LEARN_MORE', 'caption': '', 'linkDescription': None, 'linkUrl': 'https://www.stockholmexergi.se/minusutslapp/', 'title': 'Så bidrar din fjärrvärme till en hållbar stad', 'ctaText': 'Learn More', 'videoHdUrl': None, 'videoPreviewImageUrl': None, 'videoSdUrl': None, 'watermarkedVideoHdUrl': None, 'watermarkedVideoSdUrl': None, 'imageCrops': [], 'originalImageUrl': 'https://scontent-ord5-2.xx.fbcdn.net/v/t39.35426-6/272053638_1122972515108872_3829892858945091182_n.jpg?_nc_cat=105&amp;ccb=1-7&amp;_nc_sid=c53f8f&amp;_nc_ohc=ozjktkg9uqkQ7kNvwFGb6Fk&amp;_nc_oc=AdkBmFdfgRnpCCAD6sRTJ4Z9zzGhdRkOjrY1Z8it0GOMRE9lvYCXif370vA1hEPIoYE&amp;_nc_zt=14&amp;_nc_ht=scontent-ord5-2.xx&amp;_nc_gid=6x94njW-LqUeK8bJ7hj9aA&amp;oh=00_Afjj7q9OwVO4dyGNLcuW-n4AZboe6fAtH3t1_hJNCwnlSA&amp;oe=691B8DC0', 'resizedImageUrl': 'https://scontent-ord5-3.xx.fbcdn.net/v/t39.35426-6/272179475_493719202472050_4523725271526173078_n.jpg?stp=dst-jpg_s600x600_tt6&amp;_nc_cat=107&amp;ccb=1-7&amp;_nc_sid=c53f8f&amp;_nc_ohc=-nSp5I0zB0sQ7kNvwELZ1-f&amp;_nc_oc=AdlYSCBRYom9m8Jr9eEXvXtauhudZUktdU0Lk0syU-6JBSzsPdID2ZszN5XY9EA8iGw&amp;_nc_zt=14&amp;_nc_ht=scontent-ord5-3.xx&amp;_nc_gid=6x94njW-LqUeK8bJ7hj9aA&amp;oh=00_Afgl4O9-D6xEhTx0GVABf1nQ-G2Ep8m-f1OOn2G-uDmBfQ&amp;oe=691B7E32', 'watermarkedResizedImageUrl': ''}]</t>
  </si>
  <si>
    <t>https://scontent-sjc3-1.xx.fbcdn.net/v/t39.30808-6/486231274_993232016241303_7614550937018387169_n.jpg?_nc_cat=103&amp;ccb=1-7&amp;_nc_sid=957871&amp;_nc_ohc=0G9cQwIilugQ7kNvwGNjgVz&amp;_nc_oc=AdnmBUsIxZr4CbZS9FtIdaEKZCi7S5tEKxeD56VFohytRbSggNjUiemCF1TmQyIhcok&amp;_nc_zt=23&amp;_nc_ht=scontent-sjc3-1.xx&amp;_nc_gid=ewcB_H2wNQfkMa-JNmVKUw&amp;oh=00_AfgqecfiAhCHc12R_dLZUB9-Gloioo2aS573JiB2hX18zA&amp;oe=691B8C3F</t>
  </si>
  <si>
    <t>https://scontent-sjc3-1.xx.fbcdn.net/v/t39.30808-1/348261599_639065817617809_2736210598144547346_n.png?stp=dst-png_s148x148&amp;_nc_cat=1&amp;ccb=1-7&amp;_nc_sid=418b77&amp;_nc_ohc=OjTBr02oD_sQ7kNvwGpubuQ&amp;_nc_oc=Adlbk9bSybh3FUK2_J8iISytfgs4RfBJrXhy9b9Ib5Sl5qFvu4YEB32y0m8_rW0ATAo&amp;_nc_zt=24&amp;_nc_ht=scontent-sjc3-1.xx&amp;_nc_gid=ewcB_H2wNQfkMa-JNmVKUw&amp;oh=00_AfjAHsnyQqzar_AnMO2cXVeGJipjE89aBwZlTTgZm3-Jhw&amp;oe=691B6529</t>
  </si>
  <si>
    <t>[{'age_range': '25-34', 'female': 0.14, 'male': 0.22, 'unknown': 0}, {'age_range': '35-44', 'female': 0.08, 'male': 0.15, 'unknown': 0.01}, {'age_range': '45-54', 'female': 0.06, 'male': 0.11, 'unknown': 0.01}, {'age_range': '55-64', 'female': 0.05, 'male': 0.07, 'unknown': 0}, {'age_range': '65+', 'female': 0.04, 'male': 0.05, 'unknown': 0}]</t>
  </si>
  <si>
    <t>575534274689377</t>
  </si>
  <si>
    <t>2023-06-07T07:00:00.000Z</t>
  </si>
  <si>
    <t>2023-06-09T07:00:00.000Z</t>
  </si>
  <si>
    <t>227439063404247</t>
  </si>
  <si>
    <t>https://scontent-ord5-3.xx.fbcdn.net/v/t39.35426-6/350675980_959683395371899_6024914808893202692_n.jpg?stp=dst-jpg_s60x60_tt6&amp;_nc_cat=106&amp;ccb=1-7&amp;_nc_sid=c53f8f&amp;_nc_ohc=njpRJAABAG4Q7kNvwEYOHYm&amp;_nc_oc=AdntstZATQGWoGzedQiCOQM_ifvkTrGPaiLMaQ-6tkIRzRoUx-bBWzSoHgwVe8eg7YA&amp;_nc_zt=14&amp;_nc_ht=scontent-ord5-3.xx&amp;_nc_gid=6x94njW-LqUeK8bJ7hj9aA&amp;oh=00_Afiw8oS4Pp0LqXDSD0OLEZ225TZpCfjdwIOWqTZTye6UAg&amp;oe=691B8D3B</t>
  </si>
  <si>
    <t>https://www.stockholmexergi.se/stockholmsuger?utm_source=SoMe&amp;utm_id=Stockholm+suger&amp;utm_content=B</t>
  </si>
  <si>
    <t>[{'videoHdUrl': 'https://video-ord5-2.xx.fbcdn.net/v/t42.1790-2/349873191_252865900666028_2736367645624751470_n.?_nc_cat=103&amp;ccb=1-7&amp;_nc_sid=c53f8f&amp;_nc_ohc=KXnCc-220AUQ7kNvwFfT9xC&amp;_nc_oc=AdlV3k-ZeTAjdesLO122Xu8UMkBe1giTffTZwrKR1UDj7HmB3KxZdQp0HyAHgpg7kyY&amp;_nc_zt=28&amp;_nc_ht=video-ord5-2.xx&amp;_nc_gid=6x94njW-LqUeK8bJ7hj9aA&amp;oh=00_Afhc3hyR555L1C27rCXu2vbv5BimD_OGdKnMvzaWCVANKw&amp;oe=691B8AC7', 'videoPreviewImageUrl': 'https://scontent-ord5-2.xx.fbcdn.net/v/t39.35426-6/350529210_637597521238509_3064836098049330821_n.jpg?_nc_cat=105&amp;ccb=1-7&amp;_nc_sid=c53f8f&amp;_nc_ohc=epOnEz6QRB0Q7kNvwH5543T&amp;_nc_oc=Adn_oi60Op5cO37MAvYrKlEuriYihmlZpQnykvw8og7h9oooKc_ofa7657z5u-aZvbU&amp;_nc_zt=14&amp;_nc_ht=scontent-ord5-2.xx&amp;_nc_gid=6x94njW-LqUeK8bJ7hj9aA&amp;oh=00_AfiOKX2MGxhUJVTFIzH7y6uY2dQGoOCz0GqiYp2H-JqTSw&amp;oe=691B6767', 'videoSdUrl': 'https://video-ord5-3.xx.fbcdn.net/v/t42.1790-2/349382622_265643636108991_2813866507663200583_n.mp4?_nc_cat=109&amp;ccb=1-7&amp;_nc_sid=c53f8f&amp;_nc_ohc=vwggoMkgMO4Q7kNvwHq9uX0&amp;_nc_oc=AdldOlEUXXmY6UjHcv_axgyoL6wvOcVw_bx1uH_jcmvWxDhxYPkcSF4DML6upFCpboI&amp;_nc_zt=28&amp;_nc_ht=video-ord5-3.xx&amp;_nc_gid=6x94njW-LqUeK8bJ7hj9aA&amp;oh=00_AfhytLM0F5BWobBg-OzPT8e90hGpGcm9-cIQZAL8sqx_3w&amp;oe=691B8EB1', 'watermarkedVideoHdUrl': '', 'watermarkedVideoSdUrl': ''}]</t>
  </si>
  <si>
    <t>https://scontent-atl3-1.xx.fbcdn.net/v/t39.30808-6/486231274_993232016241303_7614550937018387169_n.jpg?_nc_cat=103&amp;ccb=1-7&amp;_nc_sid=957871&amp;_nc_ohc=0G9cQwIilugQ7kNvwGgcK_A&amp;_nc_oc=Adm3rosVwnWUsvfVba3ugcf_SiNPdE6vMK_JzS88pZRV3bWn2Po_qRNFvBfO4YU3E4c&amp;_nc_zt=23&amp;_nc_ht=scontent-atl3-1.xx&amp;_nc_gid=IqWUTd6IfjMsmww_zhSTzg&amp;oh=00_AfhBzKBNvFOOP9Xej9u16f7yeCfSr46BvXhDlzYZJkfAJw&amp;oe=691B8C3F</t>
  </si>
  <si>
    <t>https://scontent-atl3-2.xx.fbcdn.net/v/t39.30808-1/348261599_639065817617809_2736210598144547346_n.png?stp=dst-png_s148x148&amp;_nc_cat=1&amp;ccb=1-7&amp;_nc_sid=418b77&amp;_nc_ohc=OjTBr02oD_sQ7kNvwEupe-O&amp;_nc_oc=AdmxVrF1Fh2qKwV5ayVqPNOeALa28V_i8U098t1WI2ZctBXeaKeUDJYZ8ixT-IURB_8&amp;_nc_zt=24&amp;_nc_ht=scontent-atl3-2.xx&amp;_nc_gid=IqWUTd6IfjMsmww_zhSTzg&amp;oh=00_AfjoMYgBszfxVTrYXU0-jl4gSi8IhzOImr9-ggKkMLtv9g&amp;oe=691B6529</t>
  </si>
  <si>
    <t>[{'age_range': '25-34', 'female': 0.19, 'male': 0.19, 'unknown': 0}, {'age_range': '35-44', 'female': 0.13, 'male': 0.13, 'unknown': 0}, {'age_range': '45-54', 'female': 0.13, 'male': 0.07, 'unknown': 0}, {'age_range': '55-64', 'female': 0.07, 'male': 0.03, 'unknown': 0}, {'age_range': '65+', 'female': 0.03, 'male': 0.01, 'unknown': 0}]</t>
  </si>
  <si>
    <t>1393917147906477</t>
  </si>
  <si>
    <t>776090307448007</t>
  </si>
  <si>
    <t>https://scontent-ord5-2.xx.fbcdn.net/v/t39.35426-6/431575540_806536484673388_1848696861748123161_n.jpg?stp=dst-jpg_s60x60_tt6&amp;_nc_cat=104&amp;ccb=1-7&amp;_nc_sid=c53f8f&amp;_nc_ohc=N5Xjv3JvlHAQ7kNvwHeV8pv&amp;_nc_oc=AdnksbLo_EKcGQRvvexrhTcw_M_eIdtwJRdibVwvgE6WpCC0CMGkI7n7AuksvODrMDk&amp;_nc_zt=14&amp;_nc_ht=scontent-ord5-2.xx&amp;_nc_gid=6x94njW-LqUeK8bJ7hj9aA&amp;oh=00_AfgFgXgLJxaDGuy6muCPqR2HxBe3RiAh3qgufCyLYxUcRw&amp;oe=691B8131</t>
  </si>
  <si>
    <t>[{'body':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ord5-1.xx.fbcdn.net/v/t42.1790-2/434012987_1393917194573139_5274871705392604490_n.?_nc_cat=111&amp;ccb=1-7&amp;_nc_sid=c53f8f&amp;_nc_ohc=yjJHWuBDZ-UQ7kNvwEmNo3E&amp;_nc_oc=AdlrGHup2fFCxpqNUoZh7aALkD9n5dFxzT-S5FJGWPIS74vKhxMN-rRqSqI2cRu_DC8&amp;_nc_zt=28&amp;_nc_ht=video-ord5-1.xx&amp;_nc_gid=6x94njW-LqUeK8bJ7hj9aA&amp;oh=00_AfjLDIt5AokRfqpbyCc0y4ssM2ZGF1I4__4EHqtgGTzDRQ&amp;oe=691B77A6', 'videoPreviewImageUrl': 'https://scontent-ord5-3.xx.fbcdn.net/v/t39.35426-6/431493026_723517413102155_7281970311134249603_n.jpg?_nc_cat=106&amp;ccb=1-7&amp;_nc_sid=c53f8f&amp;_nc_ohc=d1Srlt92z28Q7kNvwFbB0XY&amp;_nc_oc=AdkYOwz7SIRRMclpdCIz2nBznCEXoDMw7u8d8IXtARVAJ0XuarS2phX1o-nr5Z0uOHY&amp;_nc_zt=14&amp;_nc_ht=scontent-ord5-3.xx&amp;_nc_gid=6x94njW-LqUeK8bJ7hj9aA&amp;oh=00_AfgMvz6nf26z7mmSBj4nYMvDKtbBl8RGpPGM-AGa_vxeeg&amp;oe=691B68E2', 'videoSdUrl': 'https://video-ord5-2.xx.fbcdn.net/v/t42.1790-2/433268584_1075093497038417_7945475356532462487_n.mp4?_nc_cat=104&amp;ccb=1-7&amp;_nc_sid=c53f8f&amp;_nc_ohc=tZH21gaxIhMQ7kNvwFvre8V&amp;_nc_oc=AdkGa2AnDNwziPllowCn6T_ZcF95J3cd3a1iWYTbU1E7paMnSYSjk_F5iUgUWq7mlqk&amp;_nc_zt=28&amp;_nc_ht=video-ord5-2.xx&amp;_nc_gid=6x94njW-LqUeK8bJ7hj9aA&amp;oh=00_Afi246w5fjERWs7ENTQi7Gk7O4BDSB1p51GlA-VeMiEYfg&amp;oe=691B6D60',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ord5-1.xx.fbcdn.net/v/t42.1790-2/433439203_1393917197906472_2949014468105954332_n.?_nc_cat=101&amp;ccb=1-7&amp;_nc_sid=c53f8f&amp;_nc_ohc=tnaUfX7aJ3YQ7kNvwGOdyrs&amp;_nc_oc=AdnZ1MfmGe3OZZDFYS1d2mJ7xwHfmrkFJg_IMoJ1Ap2aREOA8uTeLjvXQNkuDo_9syI&amp;_nc_zt=28&amp;_nc_ht=video-ord5-1.xx&amp;_nc_gid=6x94njW-LqUeK8bJ7hj9aA&amp;oh=00_AfjaWUpMbU-u43jg2G2psD25ky1tJg69YiQpOz-lSXzspA&amp;oe=691B7CC5', 'videoPreviewImageUrl': 'https://scontent-ord5-3.xx.fbcdn.net/v/t39.35426-6/431451107_1158188455315506_7476606923424380506_n.jpg?_nc_cat=109&amp;ccb=1-7&amp;_nc_sid=c53f8f&amp;_nc_ohc=u2A60oxazlQQ7kNvwGVyx67&amp;_nc_oc=AdncSEE5LKENDfHLzNhN6CrJhMuRi9mHrLQCsGnJcva-p6jk4b6JhXky0Q5NhepyRdw&amp;_nc_zt=14&amp;_nc_ht=scontent-ord5-3.xx&amp;_nc_gid=6x94njW-LqUeK8bJ7hj9aA&amp;oh=00_AfgrQN9WY2AAxK4-iTAd4HuKHVZ2CwTH0R2Q1E3F-enXXg&amp;oe=691B8BAD', 'videoSdUrl': 'https://video-ord5-2.xx.fbcdn.net/v/t42.1790-2/433110117_929953028879443_2556645905270355562_n.mp4?_nc_cat=103&amp;ccb=1-7&amp;_nc_sid=c53f8f&amp;_nc_ohc=i3yYNMbIbPcQ7kNvwGyfU43&amp;_nc_oc=AdlMxohtJcIBaWuE-3AIauleQzmduv5olDNGd61ivlEXeVcj9_Dhsg9VM2GFy2B8Zd4&amp;_nc_zt=28&amp;_nc_ht=video-ord5-2.xx&amp;_nc_gid=6x94njW-LqUeK8bJ7hj9aA&amp;oh=00_AfgdY-_TSwui2k6sJiaC_mV0INJNtqduWaAimZLLuTbUJg&amp;oe=691B8F26',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ord5-1.xx.fbcdn.net/v/t42.1790-2/434012987_1393917194573139_5274871705392604490_n.?_nc_cat=111&amp;ccb=1-7&amp;_nc_sid=c53f8f&amp;_nc_ohc=yjJHWuBDZ-UQ7kNvwEmNo3E&amp;_nc_oc=AdlrGHup2fFCxpqNUoZh7aALkD9n5dFxzT-S5FJGWPIS74vKhxMN-rRqSqI2cRu_DC8&amp;_nc_zt=28&amp;_nc_ht=video-ord5-1.xx&amp;_nc_gid=6x94njW-LqUeK8bJ7hj9aA&amp;oh=00_AfjLDIt5AokRfqpbyCc0y4ssM2ZGF1I4__4EHqtgGTzDRQ&amp;oe=691B77A6', 'videoPreviewImageUrl': 'https://scontent-ord5-3.xx.fbcdn.net/v/t39.35426-6/431493026_723517413102155_7281970311134249603_n.jpg?_nc_cat=106&amp;ccb=1-7&amp;_nc_sid=c53f8f&amp;_nc_ohc=d1Srlt92z28Q7kNvwFbB0XY&amp;_nc_oc=AdkYOwz7SIRRMclpdCIz2nBznCEXoDMw7u8d8IXtARVAJ0XuarS2phX1o-nr5Z0uOHY&amp;_nc_zt=14&amp;_nc_ht=scontent-ord5-3.xx&amp;_nc_gid=6x94njW-LqUeK8bJ7hj9aA&amp;oh=00_AfgMvz6nf26z7mmSBj4nYMvDKtbBl8RGpPGM-AGa_vxeeg&amp;oe=691B68E2', 'videoSdUrl': 'https://video-ord5-2.xx.fbcdn.net/v/t42.1790-2/433268584_1075093497038417_7945475356532462487_n.mp4?_nc_cat=104&amp;ccb=1-7&amp;_nc_sid=c53f8f&amp;_nc_ohc=tZH21gaxIhMQ7kNvwFvre8V&amp;_nc_oc=AdkGa2AnDNwziPllowCn6T_ZcF95J3cd3a1iWYTbU1E7paMnSYSjk_F5iUgUWq7mlqk&amp;_nc_zt=28&amp;_nc_ht=video-ord5-2.xx&amp;_nc_gid=6x94njW-LqUeK8bJ7hj9aA&amp;oh=00_Afi246w5fjERWs7ENTQi7Gk7O4BDSB1p51GlA-VeMiEYfg&amp;oe=691B6D60',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ord5-1.xx.fbcdn.net/v/t42.1790-2/434012987_1393917194573139_5274871705392604490_n.?_nc_cat=111&amp;ccb=1-7&amp;_nc_sid=c53f8f&amp;_nc_ohc=yjJHWuBDZ-UQ7kNvwEmNo3E&amp;_nc_oc=AdlrGHup2fFCxpqNUoZh7aALkD9n5dFxzT-S5FJGWPIS74vKhxMN-rRqSqI2cRu_DC8&amp;_nc_zt=28&amp;_nc_ht=video-ord5-1.xx&amp;_nc_gid=6x94njW-LqUeK8bJ7hj9aA&amp;oh=00_AfjLDIt5AokRfqpbyCc0y4ssM2ZGF1I4__4EHqtgGTzDRQ&amp;oe=691B77A6', 'videoPreviewImageUrl': 'https://scontent-ord5-3.xx.fbcdn.net/v/t39.35426-6/431493026_723517413102155_7281970311134249603_n.jpg?_nc_cat=106&amp;ccb=1-7&amp;_nc_sid=c53f8f&amp;_nc_ohc=d1Srlt92z28Q7kNvwFbB0XY&amp;_nc_oc=AdkYOwz7SIRRMclpdCIz2nBznCEXoDMw7u8d8IXtARVAJ0XuarS2phX1o-nr5Z0uOHY&amp;_nc_zt=14&amp;_nc_ht=scontent-ord5-3.xx&amp;_nc_gid=6x94njW-LqUeK8bJ7hj9aA&amp;oh=00_AfgMvz6nf26z7mmSBj4nYMvDKtbBl8RGpPGM-AGa_vxeeg&amp;oe=691B68E2', 'videoSdUrl': 'https://video-ord5-2.xx.fbcdn.net/v/t42.1790-2/433268584_1075093497038417_7945475356532462487_n.mp4?_nc_cat=104&amp;ccb=1-7&amp;_nc_sid=c53f8f&amp;_nc_ohc=tZH21gaxIhMQ7kNvwFvre8V&amp;_nc_oc=AdkGa2AnDNwziPllowCn6T_ZcF95J3cd3a1iWYTbU1E7paMnSYSjk_F5iUgUWq7mlqk&amp;_nc_zt=28&amp;_nc_ht=video-ord5-2.xx&amp;_nc_gid=6x94njW-LqUeK8bJ7hj9aA&amp;oh=00_Afi246w5fjERWs7ENTQi7Gk7O4BDSB1p51GlA-VeMiEYfg&amp;oe=691B6D60', 'watermarkedVideoHdUrl': '', 'watermarkedVideoSdUrl': '', 'imageCrops': [], 'originalImageUrl': None, 'resizedImageUrl': None, 'watermarkedResizedImageUrl': None}, {'body': 'Vi måste gemensamt minska våra utsläpp, men det räcker inte. Snart kommer vi att fånga in koldioxid från atmosfären.', 'ctaType': 'LEARN_MORE', 'caption': '', 'linkDescription': None, 'linkUrl': 'https://www.stockholmexergi.se/koldioxidinfangning/?utm_source=facebook&amp;utm_medium=paid&amp;utm_campaign=makalos_manick&amp;utm_content=F2', 'title': 'Följ projektet', 'ctaText': 'Learn More', 'videoHdUrl': 'https://video-ord5-1.xx.fbcdn.net/v/t42.1790-2/433426166_1393917201239805_2343230179465733657_n.?_nc_cat=101&amp;ccb=1-7&amp;_nc_sid=c53f8f&amp;_nc_ohc=kNu1Zi_n84oQ7kNvwG2YFkv&amp;_nc_oc=AdkFzhflevHW0U-Lok2GYDDM2oQyhzXHC0iA1vTsOnxPJayLNsvtdwnmiQz1yUlzXRA&amp;_nc_zt=28&amp;_nc_ht=video-ord5-1.xx&amp;_nc_gid=6x94njW-LqUeK8bJ7hj9aA&amp;oh=00_Afjl_7v58bIB_NPq63gXNgJSLvjce1xcixF_owR9xjS5FQ&amp;oe=691B5FD9', 'videoPreviewImageUrl': 'https://scontent-ord5-1.xx.fbcdn.net/v/t39.35426-6/433880484_1488267271783280_2911560548946680517_n.jpg?_nc_cat=111&amp;ccb=1-7&amp;_nc_sid=c53f8f&amp;_nc_ohc=aLoSJLhnV_gQ7kNvwHPIMIE&amp;_nc_oc=AdmFkou4LvDo3PBHXhIlSrOTYvRyplk2ulINiaWZifxbHXI8yo9n7Pb0s_6yeZndhPo&amp;_nc_zt=14&amp;_nc_ht=scontent-ord5-1.xx&amp;_nc_gid=6x94njW-LqUeK8bJ7hj9aA&amp;oh=00_Afj08w1AYtQH1CDbQY6WsFU1L8aYSJc1oxsRma4eX0lyng&amp;oe=691B88EE', 'videoSdUrl': 'https://video-ord5-3.xx.fbcdn.net/v/t42.1790-2/433584066_1462962021265773_4574242249381421063_n.mp4?_nc_cat=110&amp;ccb=1-7&amp;_nc_sid=c53f8f&amp;_nc_ohc=q0n2k00D0cYQ7kNvwGDajD3&amp;_nc_oc=AdnBUqDSBI-A_n12HTQsHMUjm9t4GjYXkkWpyZVN5n7KeAH_yrQk82THIp6P4VIqHqY&amp;_nc_zt=28&amp;_nc_ht=video-ord5-3.xx&amp;_nc_gid=6x94njW-LqUeK8bJ7hj9aA&amp;oh=00_AfitqCKWoKwFrtm0YgGFQHqpk9YFDDSFBG9EHsmKAkvbcA&amp;oe=691B85FB', 'watermarkedVideoHdUrl': '', 'watermarkedVideoSdUrl': '', 'imageCrops': [], 'originalImageUrl': None, 'resizedImageUrl': None, 'watermarkedResizedImageUrl': None}]</t>
  </si>
  <si>
    <t>https://scontent-hou1-1.xx.fbcdn.net/v/t39.30808-6/486231274_993232016241303_7614550937018387169_n.jpg?_nc_cat=103&amp;ccb=1-7&amp;_nc_sid=957871&amp;_nc_ohc=0G9cQwIilugQ7kNvwGjjXu7&amp;_nc_oc=AdkW6aDppjbjrAgLSX3VIbwoL0WBeTsIYNn8NCkpSuYzA3Dc57eP3ulSKjWgxtUq8_30EQzkOcMlt0BtRvjxog1W&amp;_nc_zt=23&amp;_nc_ht=scontent-hou1-1.xx&amp;_nc_gid=bA-1s8j6yY6GwO2DS0F2bQ&amp;oh=00_AfjTdin4dD7Q9NY0EJPSK-AnftmFZo54rFrJEkOHwArEHg&amp;oe=691B8C3F</t>
  </si>
  <si>
    <t>https://scontent-hou1-1.xx.fbcdn.net/v/t39.30808-1/348261599_639065817617809_2736210598144547346_n.png?stp=dst-png_s148x148&amp;_nc_cat=1&amp;ccb=1-7&amp;_nc_sid=418b77&amp;_nc_ohc=OjTBr02oD_sQ7kNvwFBJkod&amp;_nc_oc=AdnBpNPK7HoA7OgC59Ox0U_aodYl4VdLjLkRTHZF_5wzYeRTF40cOsusd9IhlfqhF0pYQ2WdDmXq4uhZaMmO6wIt&amp;_nc_zt=24&amp;_nc_ht=scontent-hou1-1.xx&amp;_nc_gid=bA-1s8j6yY6GwO2DS0F2bQ&amp;oh=00_AfjsiRrXQYsnFIbQKJun4p6d27YJeVAjihkEtv_uX7Qwzw&amp;oe=691B6529</t>
  </si>
  <si>
    <t>[{'age_range': '18-24', 'female': 0.16, 'male': 0.1, 'unknown': 0}, {'age_range': '25-34', 'female': 0.15, 'male': 0.13, 'unknown': 0}, {'age_range': '35-44', 'female': 0.09, 'male': 0.08, 'unknown': 0}, {'age_range': '45-54', 'female': 0.06, 'male': 0.06, 'unknown': 0}, {'age_range': '55-64', 'female': 0.04, 'male': 0.04, 'unknown': 0}, {'age_range': '65+', 'female': 0.05, 'male': 0.04, 'unknown': 0}]</t>
  </si>
  <si>
    <t>307116671638420</t>
  </si>
  <si>
    <t>2023-06-10T07:00:00.000Z</t>
  </si>
  <si>
    <t>648980349945876</t>
  </si>
  <si>
    <t>https://scontent-ord5-3.xx.fbcdn.net/v/t39.35426-6/350812572_202383109370616_9127288960453336848_n.jpg?stp=dst-jpg_s60x60_tt6&amp;_nc_cat=106&amp;ccb=1-7&amp;_nc_sid=c53f8f&amp;_nc_ohc=aXQ-ObZiGyEQ7kNvwHQHXWD&amp;_nc_oc=AdnT_aRodkJ3vbB5Jw8o-jNlTDLPzQKOTUQvj94ojqFMqBIWoxgLy1-ZOGqHKPMY9OE&amp;_nc_zt=14&amp;_nc_ht=scontent-ord5-3.xx&amp;_nc_gid=6x94njW-LqUeK8bJ7hj9aA&amp;oh=00_AfiXVx7ZJsL22bjayL774WW3yBRSMUwfpwpUNSNjZci2gw&amp;oe=691B8F1B</t>
  </si>
  <si>
    <t>[{'videoHdUrl': 'https://video-ord5-1.xx.fbcdn.net/v/t42.1790-2/350184303_307116691638418_7260075499595309148_n.?_nc_cat=108&amp;ccb=1-7&amp;_nc_sid=c53f8f&amp;_nc_ohc=Mf48unaBvw0Q7kNvwEwUwB-&amp;_nc_oc=Adm299rluQ99qFMb40OT0mZSNIaLJXmfhsNqgDjkHTnlnuVKOgNtwoL_9TCom1kj-Mk&amp;_nc_zt=28&amp;_nc_ht=video-ord5-1.xx&amp;_nc_gid=6x94njW-LqUeK8bJ7hj9aA&amp;oh=00_AfgRQVvsnafqQk6JJqTfnfzFQBJpnyNdg8zUDivsAX721w&amp;oe=691B5F52', 'videoPreviewImageUrl': 'https://scontent-ord5-1.xx.fbcdn.net/v/t39.35426-6/350644605_785622283140068_1166605548698339011_n.jpg?_nc_cat=108&amp;ccb=1-7&amp;_nc_sid=c53f8f&amp;_nc_ohc=iwY8rWxIpdUQ7kNvwFB1IBh&amp;_nc_oc=AdnlctbiJCm4kg0p9XfEk3spBmeusjYR0xHQPDNvDQ-1tkkUIof04gpwfl2A5SxlEfs&amp;_nc_zt=14&amp;_nc_ht=scontent-ord5-1.xx&amp;_nc_gid=6x94njW-LqUeK8bJ7hj9aA&amp;oh=00_AfjK1t6-o_KYuHBcebfa7O3tK7jdFhID7EHeFeYKPf7QJg&amp;oe=691B9114', 'videoSdUrl': 'https://video-ord5-1.xx.fbcdn.net/v/t42.1790-2/349355383_201613206129053_4039486497221456348_n.mp4?_nc_cat=101&amp;ccb=1-7&amp;_nc_sid=c53f8f&amp;_nc_ohc=cmm4iiD6614Q7kNvwFbTWT6&amp;_nc_oc=AdnjyrrWsK826crnP07k1mke3QFxogchLKPYyrq72HItOLK59It_zGfQhf9dEDL_le0&amp;_nc_zt=28&amp;_nc_ht=video-ord5-1.xx&amp;_nc_gid=6x94njW-LqUeK8bJ7hj9aA&amp;oh=00_AfgSMdoC9TidJEsKVF2m_qYsMqbdZfF-ZnIlkbos1iZFvQ&amp;oe=691B8993', 'watermarkedVideoHdUrl': '', 'watermarkedVideoSdUrl': ''}]</t>
  </si>
  <si>
    <t>https://scontent-lga3-1.xx.fbcdn.net/v/t39.30808-6/486231274_993232016241303_7614550937018387169_n.jpg?_nc_cat=103&amp;ccb=1-7&amp;_nc_sid=957871&amp;_nc_ohc=0G9cQwIilugQ7kNvwFMz2jn&amp;_nc_oc=AdkhebdVLonKp67gZCNfzhwNcTnXMpxSHvLHu9mk9N7YNHDVPV7P60KauPAVcapN2Rs&amp;_nc_zt=23&amp;_nc_ht=scontent-lga3-1.xx&amp;_nc_gid=9cq9JmyeoMWUvl_6oXzphA&amp;oh=00_Afj-WLcH_NC0aZIK9v2xG2rKuKi4TAVZr8tcqkdp2gUcPA&amp;oe=691B8C3F</t>
  </si>
  <si>
    <t>https://scontent-lga3-3.xx.fbcdn.net/v/t39.30808-1/348261599_639065817617809_2736210598144547346_n.png?stp=dst-png_s148x148&amp;_nc_cat=108&amp;ccb=1-7&amp;_nc_sid=418b77&amp;_nc_ohc=OjTBr02oD_sQ7kNvwFmSiIR&amp;_nc_oc=AdmFAtu4E9F21vsa6l4YCymk8qlna2dTJoG2BEktiBDY3s-kgn1QGcV0b7-ICTlNHU0&amp;_nc_zt=24&amp;_nc_ht=scontent-lga3-3.xx&amp;_nc_gid=9cq9JmyeoMWUvl_6oXzphA&amp;oh=00_AfgM7rVpR3uGPp3nAr4meyCm1otxB3CC6RvoqnwzgPye6Q&amp;oe=691B6529</t>
  </si>
  <si>
    <t>[{'age_range': '25-34', 'female': 0.34, 'male': 0.2, 'unknown': 0.01}, {'age_range': '35-44', 'female': 0.14, 'male': 0.09, 'unknown': 0.01}, {'age_range': '45-54', 'female': 0.08, 'male': 0.04, 'unknown': 0}, {'age_range': '55-64', 'female': 0.04, 'male': 0.02, 'unknown': 0}, {'age_range': '65+', 'female': 0.02, 'male': 0.01, 'unknown': None}]</t>
  </si>
  <si>
    <t>1326290871644416</t>
  </si>
  <si>
    <t>2023-06-12T07:00:00.000Z</t>
  </si>
  <si>
    <t>735055411955510</t>
  </si>
  <si>
    <t>https://scontent-ord5-2.xx.fbcdn.net/v/t39.35426-6/350777111_1431032084352391_2883587856253524884_n.jpg?stp=dst-jpg_s60x60_tt6&amp;_nc_cat=102&amp;ccb=1-7&amp;_nc_sid=c53f8f&amp;_nc_ohc=HmKYzNd2Z5UQ7kNvwGyBDVp&amp;_nc_oc=AdnNvLuttjqyHyFpmZHfsHL4yE67u6pZwkBF_tpLIfbb41ZcYVeeDRuw5NanKSfJmXk&amp;_nc_zt=14&amp;_nc_ht=scontent-ord5-2.xx&amp;_nc_gid=6x94njW-LqUeK8bJ7hj9aA&amp;oh=00_AfiBCY625tVkzBzJO9H_Ufcfv95AIxusj3Y603-1lUsgxA&amp;oe=691B8DE8</t>
  </si>
  <si>
    <t>[{'videoHdUrl': 'https://video-ord5-2.xx.fbcdn.net/v/t42.1790-2/349712940_1326290891644414_3065667718431617961_n.?_nc_cat=103&amp;ccb=1-7&amp;_nc_sid=c53f8f&amp;_nc_ohc=GsMvVlHlOVwQ7kNvwF7hBZK&amp;_nc_oc=Adk-LeMrBmAYHEa0OeXrCb8tkAdYBMW4GzOiJVfIhGfhWBYmA9yW9lbOlCDMxOoMst0&amp;_nc_zt=28&amp;_nc_ht=video-ord5-2.xx&amp;_nc_gid=6x94njW-LqUeK8bJ7hj9aA&amp;oh=00_AfisV7kfbwdTpbD3VOnEiiDyzf5BvT_WCwfgUXdqJUWUpw&amp;oe=691B6006', 'videoPreviewImageUrl': 'https://scontent-ord5-2.xx.fbcdn.net/v/t39.35426-6/350843035_765821685084314_8057689184604751262_n.jpg?_nc_cat=102&amp;ccb=1-7&amp;_nc_sid=c53f8f&amp;_nc_ohc=j7i06tU6SCwQ7kNvwECQBkR&amp;_nc_oc=AdmwwsrvGH0_Yll-VnTWq9ox1eOA_oMPP2cHsaeCRYuuuVo-wfSWP_Q4zzAM3sTyigc&amp;_nc_zt=14&amp;_nc_ht=scontent-ord5-2.xx&amp;_nc_gid=6x94njW-LqUeK8bJ7hj9aA&amp;oh=00_AfhhKqN208Kk7ejyV4G3HOgIQXxcD_8H03bFGNBtrZhS1g&amp;oe=691B9522', 'videoSdUrl': 'https://video-ord5-2.xx.fbcdn.net/v/t42.1790-2/349374180_803436030943029_5467544996419558839_n.mp4?_nc_cat=104&amp;ccb=1-7&amp;_nc_sid=c53f8f&amp;_nc_ohc=TKxLhre0t04Q7kNvwEMEf4c&amp;_nc_oc=Adm-loUER2lyasFQFb82EiMbzLktWso4SChQLFguE473hm-JDHMquw1aMeYwM6el-hs&amp;_nc_zt=28&amp;_nc_ht=video-ord5-2.xx&amp;_nc_gid=6x94njW-LqUeK8bJ7hj9aA&amp;oh=00_AfjSL3o0ypD1x34IZno_MkCN_k_pP_igdeOIXpfq2dAucA&amp;oe=691B82E4', 'watermarkedVideoHdUrl': '', 'watermarkedVideoSdUrl': ''}]</t>
  </si>
  <si>
    <t>https://scontent-ord5-2.xx.fbcdn.net/v/t39.30808-6/486231274_993232016241303_7614550937018387169_n.jpg?_nc_cat=103&amp;ccb=1-7&amp;_nc_sid=957871&amp;_nc_ohc=0G9cQwIilugQ7kNvwHIlvyt&amp;_nc_oc=AdnsYlCI1G1HNXTp9OeiTa74NCY5kZnPoC1NtU72fc5k7_vpE7cQqbtcVtVmFh77300&amp;_nc_zt=23&amp;_nc_ht=scontent-ord5-2.xx&amp;_nc_gid=m_wEvYnPZ_WMQS92hzSiKg&amp;oh=00_AfiwFsuSRLBZgdTC-18kPif-pDwe3z_XFSOn7vICt3Yjiw&amp;oe=691B8C3F</t>
  </si>
  <si>
    <t>https://scontent-ord5-3.xx.fbcdn.net/v/t39.30808-1/348261599_639065817617809_2736210598144547346_n.png?stp=dst-png_s148x148&amp;_nc_cat=1&amp;ccb=1-7&amp;_nc_sid=418b77&amp;_nc_ohc=OjTBr02oD_sQ7kNvwGICk5O&amp;_nc_oc=AdkztAwVxLY_FBiIqNYWaWR8u6La2ssnPo4Z3ceKZF3kZRACg7O5cqFY2Fh_kbMqeMk&amp;_nc_zt=24&amp;_nc_ht=scontent-ord5-3.xx&amp;_nc_gid=m_wEvYnPZ_WMQS92hzSiKg&amp;oh=00_AfhCBRq1AvJrcDsAblKVCj4zkqIzXBuHd9tmVc-yrOHWaA&amp;oe=691B6529</t>
  </si>
  <si>
    <t>[{'age_range': '25-34', 'female': 0.45, 'male': 0.2, 'unknown': 0.01}, {'age_range': '35-44', 'female': 0.15, 'male': 0.06, 'unknown': 0.01}, {'age_range': '45-54', 'female': 0.05, 'male': 0.02, 'unknown': 0}, {'age_range': '55-64', 'female': 0.02, 'male': 0.01, 'unknown': 0}, {'age_range': '65+', 'female': 0.01, 'male': 0, 'unknown': 0}]</t>
  </si>
  <si>
    <t>297731429246210</t>
  </si>
  <si>
    <t>2023-06-13T07:00:00.000Z</t>
  </si>
  <si>
    <t>1934411923601686</t>
  </si>
  <si>
    <t>https://scontent-ord5-3.xx.fbcdn.net/v/t39.35426-6/352214318_962632261530692_9115252718975681382_n.jpg?stp=dst-jpg_s60x60_tt6&amp;_nc_cat=100&amp;ccb=1-7&amp;_nc_sid=c53f8f&amp;_nc_ohc=iK6dEU0oVz8Q7kNvwGvmtJj&amp;_nc_oc=Adm3v4nRwVnX2bBiVX3_f-oB3-WPVhz4DiQNiZ5rEgiotWqgny36eqQ-dQILET5RHr0&amp;_nc_zt=14&amp;_nc_ht=scontent-ord5-3.xx&amp;_nc_gid=6x94njW-LqUeK8bJ7hj9aA&amp;oh=00_AfjMbRlejFwy3lusimWqA7rbTW6Fj9Yrmfix1T-Bhh6lJQ&amp;oe=691B835F</t>
  </si>
  <si>
    <t>[{'videoHdUrl': 'https://video-ord5-1.xx.fbcdn.net/v/t42.1790-2/351078147_600323342199383_8000601253599245204_n.?_nc_cat=101&amp;ccb=1-7&amp;_nc_sid=c53f8f&amp;_nc_ohc=Nw_njg2QvR8Q7kNvwFCjVQ3&amp;_nc_oc=Adn-mg4bM05DG5jFQkN-TpICK031yV6Qoc-6vEdyZeHMo5zNeo0xYPmBdoaTFtezoNQ&amp;_nc_zt=28&amp;_nc_ht=video-ord5-1.xx&amp;_nc_gid=6x94njW-LqUeK8bJ7hj9aA&amp;oh=00_AfikaVNpxzEfWyCgY0NMs6MUvg7_FAMbzbCqVzb3kxnRRA&amp;oe=691B9099', 'videoPreviewImageUrl': 'https://scontent-ord5-1.xx.fbcdn.net/v/t39.35426-6/352127641_1345347119380994_8648496634786741638_n.jpg?_nc_cat=101&amp;ccb=1-7&amp;_nc_sid=c53f8f&amp;_nc_ohc=iFae8LuDL28Q7kNvwFsICyH&amp;_nc_oc=AdlpvP1OqNMoPh9ykL07hbrGjaw76DynftJr4NSd7pQBnTijh66dTtvvNSWg6-2S3sE&amp;_nc_zt=14&amp;_nc_ht=scontent-ord5-1.xx&amp;_nc_gid=6x94njW-LqUeK8bJ7hj9aA&amp;oh=00_Afgc5hefgPWExzV-0k69GfF_cn8sGqd_bXESqaQg503ZuA&amp;oe=691B7E9A', 'videoSdUrl': 'https://video-ord5-2.xx.fbcdn.net/v/t42.1790-2/349374180_803436030943029_5467544996419558839_n.mp4?_nc_cat=104&amp;ccb=1-7&amp;_nc_sid=c53f8f&amp;_nc_ohc=TKxLhre0t04Q7kNvwEMEf4c&amp;_nc_oc=Adm-loUER2lyasFQFb82EiMbzLktWso4SChQLFguE473hm-JDHMquw1aMeYwM6el-hs&amp;_nc_zt=28&amp;_nc_ht=video-ord5-2.xx&amp;_nc_gid=6x94njW-LqUeK8bJ7hj9aA&amp;oh=00_AfjSL3o0ypD1x34IZno_MkCN_k_pP_igdeOIXpfq2dAucA&amp;oe=691B82E4', 'watermarkedVideoHdUrl': '', 'watermarkedVideoSdUrl': ''}]</t>
  </si>
  <si>
    <t>https://scontent-bos5-1.xx.fbcdn.net/v/t39.30808-6/486231274_993232016241303_7614550937018387169_n.jpg?_nc_cat=103&amp;ccb=1-7&amp;_nc_sid=957871&amp;_nc_ohc=0G9cQwIilugQ7kNvwEwEhc7&amp;_nc_oc=AdlJ9RiALBJYS9yDRwmOH-t6dKbQMvUYrBrOJvWJ9yBsAeNp9RiUntm9y9Edd880P_M&amp;_nc_zt=23&amp;_nc_ht=scontent-bos5-1.xx&amp;_nc_gid=PCNkiMB9yV0lDKHnI5lXbQ&amp;oh=00_AfinRczPgQKyMmh6VWu08sMMWQS1JtGNf9VgNMaeoPA_RQ&amp;oe=691B8C3F</t>
  </si>
  <si>
    <t>https://scontent-bos5-1.xx.fbcdn.net/v/t39.30808-1/348261599_639065817617809_2736210598144547346_n.png?stp=dst-png_s148x148&amp;_nc_cat=108&amp;ccb=1-7&amp;_nc_sid=418b77&amp;_nc_ohc=OjTBr02oD_sQ7kNvwFdCMQe&amp;_nc_oc=Adl96KA9OD7n8EnSpscTVkGIBVy8zU0y3EQ_g-HK0HQeY12CAa-n9-lks93OklNYHB0&amp;_nc_zt=24&amp;_nc_ht=scontent-bos5-1.xx&amp;_nc_gid=PCNkiMB9yV0lDKHnI5lXbQ&amp;oh=00_AfiVRCGrCXeNrpDDFgZY-OdqcRF4JL_9lWgVIcXTT-_1hw&amp;oe=691B6529</t>
  </si>
  <si>
    <t>[{'age_range': '13-17', 'female': 0, 'male': None, 'unknown': None}, {'age_range': '25-34', 'female': 0.09, 'male': 0.14, 'unknown': 0}, {'age_range': '35-44', 'female': 0.07, 'male': 0.14, 'unknown': 0}, {'age_range': '45-54', 'female': 0.07, 'male': 0.13, 'unknown': 0}, {'age_range': '55-64', 'female': 0.07, 'male': 0.11, 'unknown': 0}, {'age_range': '65+', 'female': 0.07, 'male': 0.1, 'unknown': 0}]</t>
  </si>
  <si>
    <t>633832521043735</t>
  </si>
  <si>
    <t>2022-02-16T08:00:00.000Z</t>
  </si>
  <si>
    <t>2022-02-27T08:00:00.000Z</t>
  </si>
  <si>
    <t>1017425715507973</t>
  </si>
  <si>
    <t>https://scontent-ord5-1.xx.fbcdn.net/v/t39.35426-6/274056958_325797499597228_482065603449636135_n.jpg?stp=dst-jpg_s60x60_tt6&amp;_nc_cat=101&amp;ccb=1-7&amp;_nc_sid=c53f8f&amp;_nc_ohc=BJJ2C7q-OYgQ7kNvwG0G_xN&amp;_nc_oc=AdmcMcC0BmbUxn4RRdUmXOHmoIqC_aTEnznLWJUkKKNeSLUjRCaXQh_xtxSRy_lEm_0&amp;_nc_zt=14&amp;_nc_ht=scontent-ord5-1.xx&amp;_nc_gid=6x94njW-LqUeK8bJ7hj9aA&amp;oh=00_AfgYjBmXUGIf5dS7Y5psMBDD9TNMlCTlmVEsTcJ0q1qUlg&amp;oe=691B8FC4</t>
  </si>
  <si>
    <t>Har du koll på varför negativt är positivt? Det har Karin.</t>
  </si>
  <si>
    <t>[{'imageCrops': [], 'originalImageUrl': 'https://scontent-ord5-1.xx.fbcdn.net/v/t39.35426-6/274176680_343052714365874_3950769572922711377_n.jpg?_nc_cat=111&amp;ccb=1-7&amp;_nc_sid=c53f8f&amp;_nc_ohc=y_uhkt5_YoIQ7kNvwHCyNVy&amp;_nc_oc=AdnMN_jYGaeaFm351jkHSJZO2kYGOVQYQraWkbjOQcMbj7CX3uQ86TqEC6-XrajETRs&amp;_nc_zt=14&amp;_nc_ht=scontent-ord5-1.xx&amp;_nc_gid=6x94njW-LqUeK8bJ7hj9aA&amp;oh=00_AfiWCahFYkkQrRRHW4rnaXKAIsNWPKyXEyYkwAs5FYDZWg&amp;oe=691B9594', 'resizedImageUrl': 'https://scontent-ord5-3.xx.fbcdn.net/v/t39.35426-6/274144175_2928343707415976_1111025806202754244_n.jpg?stp=dst-jpg_s600x600_tt6&amp;_nc_cat=106&amp;ccb=1-7&amp;_nc_sid=c53f8f&amp;_nc_ohc=5HX2XJ2Kd9MQ7kNvwG8e7kr&amp;_nc_oc=AdnoeWgFYQSiQv0stLNE1VeawUSG9GLpunId5pqSQG8-kZxf0e-SLc0wnwMC7a2yag4&amp;_nc_zt=14&amp;_nc_ht=scontent-ord5-3.xx&amp;_nc_gid=6x94njW-LqUeK8bJ7hj9aA&amp;oh=00_AfhTT7JFKg4Ms3LRAfWO9u-svpS8TK77osfna_196Ds1EA&amp;oe=691B829D', 'watermarkedResizedImageUrl': ''}]</t>
  </si>
  <si>
    <t>https://scontent-lax3-2.xx.fbcdn.net/v/t39.30808-6/486231274_993232016241303_7614550937018387169_n.jpg?_nc_cat=103&amp;ccb=1-7&amp;_nc_sid=957871&amp;_nc_ohc=0G9cQwIilugQ7kNvwF9T5CE&amp;_nc_oc=Adn8xZ7me6UjRbirlvJxgNDfBOBRVEKfAEHJ2YE0-qs_oh5v_8Fsp_hh9XYasfwFPqg&amp;_nc_zt=23&amp;_nc_ht=scontent-lax3-2.xx&amp;_nc_gid=tG5vmhVUFHispDu4FCRLLQ&amp;oh=00_Afjn4cOW8HdwPwn2oHnPdNkTnX8mu5925EXbtNxoVJM74w&amp;oe=691B8C3F</t>
  </si>
  <si>
    <t>https://scontent-lax3-1.xx.fbcdn.net/v/t39.30808-1/348261599_639065817617809_2736210598144547346_n.png?stp=dst-png_s148x148&amp;_nc_cat=108&amp;ccb=1-7&amp;_nc_sid=418b77&amp;_nc_ohc=OjTBr02oD_sQ7kNvwHXDRqn&amp;_nc_oc=Adl5Zpi3jWbcYbaYf7vl2cCHp9CQJiHdrDOBNaMkM_k6s9h5zQ3fJAyKMdkKcm_sf4U&amp;_nc_zt=24&amp;_nc_ht=scontent-lax3-1.xx&amp;_nc_gid=tG5vmhVUFHispDu4FCRLLQ&amp;oh=00_Afh_rdUA-Q70FpwE5vF9LlMqSRvoCo2l4arnWC0pYF8cxQ&amp;oe=691B6529</t>
  </si>
  <si>
    <t>[{'age_range': '13-17', 'female': 0, 'male': 0, 'unknown': 0}, {'age_range': '25-34', 'female': 0.25, 'male': 0.15, 'unknown': 0.01}, {'age_range': '35-44', 'female': 0.14, 'male': 0.09, 'unknown': 0.01}, {'age_range': '45-54', 'female': 0.1, 'male': 0.07, 'unknown': 0}, {'age_range': '55-64', 'female': 0.06, 'male': 0.04, 'unknown': 0}, {'age_range': '65+', 'female': 0.04, 'male': 0.03, 'unknown': 0}]</t>
  </si>
  <si>
    <t>754644936411994</t>
  </si>
  <si>
    <t>SEK800 - SEK899</t>
  </si>
  <si>
    <t>910889269987378</t>
  </si>
  <si>
    <t>https://scontent-ord5-2.xx.fbcdn.net/v/t39.35426-6/352367185_166744866370756_2010077357559242054_n.jpg?stp=dst-jpg_s60x60_tt6&amp;_nc_cat=102&amp;ccb=1-7&amp;_nc_sid=c53f8f&amp;_nc_ohc=hXB4gW2c6RYQ7kNvwHDVz75&amp;_nc_oc=Admr5w1yETMtGujyGiBLGtpLG_3cokhhm1GFaWCmZnISo87O10wOl-puBzFm_cwY8R8&amp;_nc_zt=14&amp;_nc_ht=scontent-ord5-2.xx&amp;_nc_gid=6x94njW-LqUeK8bJ7hj9aA&amp;oh=00_AfhOyb5CDf7wrBGp9UayrDO36xxYvvYYK5-hSHoH3naQiQ&amp;oe=691B8D56</t>
  </si>
  <si>
    <t>[{'videoHdUrl': 'https://video-ord5-3.xx.fbcdn.net/v/t42.1790-2/352189436_797883761914490_6610652240215360833_n.?_nc_cat=110&amp;ccb=1-7&amp;_nc_sid=c53f8f&amp;_nc_ohc=pZuiBBNi10cQ7kNvwFhumrX&amp;_nc_oc=AdmBW9PCY24pZL70JAZT0yf2xMZQxjOsWJ5MQafTOyzhnOZDuMrEU1r7TIZnyBkjbeI&amp;_nc_zt=28&amp;_nc_ht=video-ord5-3.xx&amp;_nc_gid=6x94njW-LqUeK8bJ7hj9aA&amp;oh=00_AfgBApLwoVWSzP5IZ-DD-WK5yXTdzpaUIlJLc3SSR3aE2g&amp;oe=691B7EB9', 'videoPreviewImageUrl': 'https://scontent-ord5-2.xx.fbcdn.net/v/t39.35426-6/352282112_2659960377488786_374836818918210986_n.jpg?_nc_cat=102&amp;ccb=1-7&amp;_nc_sid=c53f8f&amp;_nc_ohc=5GtyfIy5aEUQ7kNvwFULRPg&amp;_nc_oc=AdmzDsn6re0phkn_ggxuocIltt3fAOYluXtgKkhQ4vc6FEjWuYxFVX2VKwmyj1Nv1eo&amp;_nc_zt=14&amp;_nc_ht=scontent-ord5-2.xx&amp;_nc_gid=6x94njW-LqUeK8bJ7hj9aA&amp;oh=00_Afh9fAcuwRecryCAfA_apvcJqCOvsNZGsIfu7KEm1Wt93g&amp;oe=691B6B2C', 'videoSdUrl': 'https://video-ord5-3.xx.fbcdn.net/v/t42.1790-2/349382622_265643636108991_2813866507663200583_n.mp4?_nc_cat=109&amp;ccb=1-7&amp;_nc_sid=c53f8f&amp;_nc_ohc=vwggoMkgMO4Q7kNvwHq9uX0&amp;_nc_oc=AdldOlEUXXmY6UjHcv_axgyoL6wvOcVw_bx1uH_jcmvWxDhxYPkcSF4DML6upFCpboI&amp;_nc_zt=28&amp;_nc_ht=video-ord5-3.xx&amp;_nc_gid=6x94njW-LqUeK8bJ7hj9aA&amp;oh=00_AfhytLM0F5BWobBg-OzPT8e90hGpGcm9-cIQZAL8sqx_3w&amp;oe=691B8EB1', 'watermarkedVideoHdUrl': '', 'watermarkedVideoSdUrl': ''}]</t>
  </si>
  <si>
    <t>7K - 8K</t>
  </si>
  <si>
    <t>https://scontent-mia3-2.xx.fbcdn.net/v/t39.30808-6/486231274_993232016241303_7614550937018387169_n.jpg?_nc_cat=103&amp;ccb=1-7&amp;_nc_sid=957871&amp;_nc_ohc=0G9cQwIilugQ7kNvwEcLJqx&amp;_nc_oc=Adn3E4_WemS3sKuJj42JqsSYgU8wlVGMGlZRgXkSi_dv8t2F_DMmN04aqyPGZ8ujoRA&amp;_nc_zt=23&amp;_nc_ht=scontent-mia3-2.xx&amp;_nc_gid=4rUntWWC0nLZGBSkCXPSrw&amp;oh=00_AfjF2KMA34Sp0hVEGq4h5nWYkj-AdFRdDHMdozV4DU5W4Q&amp;oe=691B8C3F</t>
  </si>
  <si>
    <t>https://scontent-mia3-3.xx.fbcdn.net/v/t39.30808-1/348261599_639065817617809_2736210598144547346_n.png?stp=dst-png_s148x148&amp;_nc_cat=108&amp;ccb=1-7&amp;_nc_sid=418b77&amp;_nc_ohc=OjTBr02oD_sQ7kNvwFpcFG3&amp;_nc_oc=AdnjUuqbKKhkW4F0RJZoYy2VSjwh0xHy-g5tOi4RbkZt1fUc439jlfYX6nEz5Lu6ZIo&amp;_nc_zt=24&amp;_nc_ht=scontent-mia3-3.xx&amp;_nc_gid=4rUntWWC0nLZGBSkCXPSrw&amp;oh=00_AfinQ8Ov65av11YxK2wd4s7m2ckqzpsw1NjL9ab17WPwrg&amp;oe=691B6529</t>
  </si>
  <si>
    <t>[{'age_range': '25-34', 'female': 0.1, 'male': 0.19, 'unknown': 0}, {'age_range': '35-44', 'female': 0.08, 'male': 0.16, 'unknown': 0.01}, {'age_range': '45-54', 'female': 0.08, 'male': 0.13, 'unknown': 0}, {'age_range': '55-64', 'female': 0.05, 'male': 0.09, 'unknown': 0}, {'age_range': '65+', 'female': 0.05, 'male': 0.05, 'unknown': 0}]</t>
  </si>
  <si>
    <t>250738793916464</t>
  </si>
  <si>
    <t>https://scontent-ord5-3.xx.fbcdn.net/v/t39.35426-6/273796926_1048856325661577_5285227943823829653_n.jpg?stp=dst-jpg_s60x60_tt6&amp;_nc_cat=106&amp;ccb=1-7&amp;_nc_sid=c53f8f&amp;_nc_ohc=DX8SZoA6pzwQ7kNvwHsXEKX&amp;_nc_oc=AdlNO0IkAHVgjS5nquWTJlwU3wtW_C8Mlqxc3epGlUnCT1jx-qACx5CtMInMjf-xZ80&amp;_nc_zt=14&amp;_nc_ht=scontent-ord5-3.xx&amp;_nc_gid=6x94njW-LqUeK8bJ7hj9aA&amp;oh=00_AfiN-aX5WngV3JdeJFvOXKEMsAxxpLUmrI6eBNhDn6M4WQ&amp;oe=691B6A2B</t>
  </si>
  <si>
    <t>[{'imageCrops': [], 'originalImageUrl': 'https://scontent-ord5-2.xx.fbcdn.net/v/t39.35426-6/273912935_375380817357360_5678018580877491100_n.jpg?_nc_cat=102&amp;ccb=1-7&amp;_nc_sid=c53f8f&amp;_nc_ohc=tvDWH6K8SlYQ7kNvwHp8Nzk&amp;_nc_oc=Adn_i_EAyimGAGHV_c9uwXEm46cjZ3zROa-5ArM2qWs4b4wiXGdMawfW0V9kD3g4G20&amp;_nc_zt=14&amp;_nc_ht=scontent-ord5-2.xx&amp;_nc_gid=6x94njW-LqUeK8bJ7hj9aA&amp;oh=00_AfimvbLqScY3gMQd59xP6af38JqDXjUNjC9PPAV2sqSJEw&amp;oe=691B881A', 'resizedImageUrl': 'https://scontent-ord5-1.xx.fbcdn.net/v/t39.35426-6/273996633_313607370745406_6417356865502897142_n.jpg?stp=dst-jpg_s600x600_tt6&amp;_nc_cat=111&amp;ccb=1-7&amp;_nc_sid=c53f8f&amp;_nc_ohc=i9TxQq0-Rp4Q7kNvwH3L1_H&amp;_nc_oc=Adne98VcVO_5wwPLM_hH2iuWfAcTqEQUncy6tewdU5n87qASG6u2JMw1cktj6MA8KtA&amp;_nc_zt=14&amp;_nc_ht=scontent-ord5-1.xx&amp;_nc_gid=6x94njW-LqUeK8bJ7hj9aA&amp;oh=00_Afiof_cDB8XN1PtVWot7DO7wbN7-vu6ysVlh56vXoDtuzw&amp;oe=691B68B9', 'watermarkedResizedImageUrl': ''}]</t>
  </si>
  <si>
    <t>https://scontent-atl3-1.xx.fbcdn.net/v/t39.30808-6/486231274_993232016241303_7614550937018387169_n.jpg?_nc_cat=103&amp;ccb=1-7&amp;_nc_sid=957871&amp;_nc_ohc=0G9cQwIilugQ7kNvwFIL15y&amp;_nc_oc=Adl1NF0ILPQy8jLzzMnHI8rbmdjX5u_2C9cqx5GZ86VseyRPmx4ktj89dM-lJuZhBsU&amp;_nc_zt=23&amp;_nc_ht=scontent-atl3-1.xx&amp;_nc_gid=h4x3BQtnafeU_ADnjr0ZuA&amp;oh=00_Afg_LhP6UrNxhuwuiTMxL6fDym6quf1xgYvZxkFwNaVlRw&amp;oe=691B8C3F</t>
  </si>
  <si>
    <t>https://scontent-atl3-1.xx.fbcdn.net/v/t39.30808-1/348261599_639065817617809_2736210598144547346_n.png?stp=dst-png_s148x148&amp;_nc_cat=1&amp;ccb=1-7&amp;_nc_sid=418b77&amp;_nc_ohc=OjTBr02oD_sQ7kNvwEX_-lh&amp;_nc_oc=AdmzbiaJ9WBNaewzpP6ne-sHcDFd_SYjnq3xQNYBJnCwO4OMxrBzIF_1s2hJ1O9kD9k&amp;_nc_zt=24&amp;_nc_ht=scontent-atl3-1.xx&amp;_nc_gid=h4x3BQtnafeU_ADnjr0ZuA&amp;oh=00_AfjZd4kjz4dVxTlwXjHycs7g7RqAfWUq5FoP9pay8mqFFg&amp;oe=691B6529</t>
  </si>
  <si>
    <t>[{'age_range': '13-17', 'female': 0, 'male': 0, 'unknown': 0}, {'age_range': '25-34', 'female': 0.2, 'male': 0.2, 'unknown': 0}, {'age_range': '35-44', 'female': 0.12, 'male': 0.13, 'unknown': 0.01}, {'age_range': '45-54', 'female': 0.09, 'male': 0.09, 'unknown': 0}, {'age_range': '55-64', 'female': 0.05, 'male': 0.05, 'unknown': 0}, {'age_range': '65+', 'female': 0.03, 'male': 0.03, 'unknown': 0}]</t>
  </si>
  <si>
    <t>807693744262345</t>
  </si>
  <si>
    <t>945996506613658</t>
  </si>
  <si>
    <t>https://scontent-ord5-2.xx.fbcdn.net/v/t39.35426-6/350671969_795783735166628_2229446398637596315_n.jpg?stp=dst-jpg_s60x60_tt6&amp;_nc_cat=105&amp;ccb=1-7&amp;_nc_sid=c53f8f&amp;_nc_ohc=uAgQQki_ik0Q7kNvwFF3KOV&amp;_nc_oc=AdnZL0JWLYKezIe1YsMBOLmILM-rv6An5gd-bf2MUBza9A9KJSApgBQncXdthF0Cbnc&amp;_nc_zt=14&amp;_nc_ht=scontent-ord5-2.xx&amp;_nc_gid=6x94njW-LqUeK8bJ7hj9aA&amp;oh=00_Afh1PeZRjJACSt-KpZO_djJyMFo6jIsV-E_k_6X6qSxZfw&amp;oe=691B8920</t>
  </si>
  <si>
    <t>[{'videoHdUrl': 'https://video-ord5-3.xx.fbcdn.net/v/t42.1790-2/350698976_807693764262343_4924438806463280271_n.?_nc_cat=109&amp;ccb=1-7&amp;_nc_sid=c53f8f&amp;_nc_ohc=JQBne4q5P5YQ7kNvwEqRmai&amp;_nc_oc=AdmM38f0rlcyRDYJrmwhPyQ9q7A8NgKPZ3rhAwcOLykv0LgUW6spP-hLW_ZB5Spf3Wg&amp;_nc_zt=28&amp;_nc_ht=video-ord5-3.xx&amp;_nc_gid=6x94njW-LqUeK8bJ7hj9aA&amp;oh=00_AfirgBvN-I9fF4p-Jlbk2rU0Qnd3Xu5B11Awr0_6fq0k5w&amp;oe=691B5F6A', 'videoPreviewImageUrl': 'https://scontent-ord5-2.xx.fbcdn.net/v/t39.35426-6/348979899_1292968701652474_8201253332490528281_n.jpg?_nc_cat=104&amp;ccb=1-7&amp;_nc_sid=c53f8f&amp;_nc_ohc=agcmSvJd9QAQ7kNvwEKLxPF&amp;_nc_oc=AdmRAT1oJm15tMTF80KT5iHXX2pJC_ItzOFtKKWmjjLNT4A_re5dZEeEKJ8LE9Uf5h0&amp;_nc_zt=14&amp;_nc_ht=scontent-ord5-2.xx&amp;_nc_gid=6x94njW-LqUeK8bJ7hj9aA&amp;oh=00_AfiQcFqCMwI2qa_4uZnJpAYS4N0BDcksJkHsP4GV2eiiVw&amp;oe=691B89DF', 'videoSdUrl': 'https://video-ord5-3.xx.fbcdn.net/v/t42.1790-2/349370336_1192832462114532_6972516541619953433_n.mp4?_nc_cat=110&amp;ccb=1-7&amp;_nc_sid=c53f8f&amp;_nc_ohc=MmGc-pxWqHwQ7kNvwF3mkDW&amp;_nc_oc=Adlgtpp5YkWYGjkJPwVIq4J0NRJSnDo6o1ykyTQSfb1_Rzsns8WBJQH-9NBlbtnbKDc&amp;_nc_zt=28&amp;_nc_ht=video-ord5-3.xx&amp;_nc_gid=6x94njW-LqUeK8bJ7hj9aA&amp;oh=00_Afi-zPpY47vnIsKR7Kq8gyv7-VX--kHy3Bv4OjmRL1JUMw&amp;oe=691B657F', 'watermarkedVideoHdUrl': '', 'watermarkedVideoSdUrl': ''}]</t>
  </si>
  <si>
    <t>https://scontent-iad3-2.xx.fbcdn.net/v/t39.30808-6/486231274_993232016241303_7614550937018387169_n.jpg?_nc_cat=103&amp;ccb=1-7&amp;_nc_sid=957871&amp;_nc_ohc=0G9cQwIilugQ7kNvwGLq_19&amp;_nc_oc=Adlr3AE96eyp9TNz3JP8qlew8X_n3DnncXoRgoN-k9ar7DrHXR5BQNWjQMMH4X_CxaQ&amp;_nc_zt=23&amp;_nc_ht=scontent-iad3-2.xx&amp;_nc_gid=dijkQ1nk-rDuX3tZp38L9Q&amp;oh=00_Afha3xDzpkhc2oq6AvvZ__0fXQYWFMpPLZ8bBgeaw_0j-A&amp;oe=691B8C3F</t>
  </si>
  <si>
    <t>https://scontent-iad3-1.xx.fbcdn.net/v/t39.30808-1/348261599_639065817617809_2736210598144547346_n.png?stp=dst-png_s148x148&amp;_nc_cat=108&amp;ccb=1-7&amp;_nc_sid=418b77&amp;_nc_ohc=OjTBr02oD_sQ7kNvwHpI9w9&amp;_nc_oc=Admx1fd20Q7vOh-_6Du5uqjExuiRTB2qex4UCNCKJNoccQyGviziTKCu7CGjgbyWRL0&amp;_nc_zt=24&amp;_nc_ht=scontent-iad3-1.xx&amp;_nc_gid=dijkQ1nk-rDuX3tZp38L9Q&amp;oh=00_AfisQVAF9ZyLCVbeLcZ8JQvj-W8rSASu7XG8JuDGNwaIzg&amp;oe=691B6529</t>
  </si>
  <si>
    <t>926887341356492</t>
  </si>
  <si>
    <t>https://scontent-ord5-3.xx.fbcdn.net/v/t39.35426-6/272896865_486603376360709_2242716670835138447_n.jpg?stp=dst-jpg_s60x60_tt6&amp;_nc_cat=106&amp;ccb=1-7&amp;_nc_sid=c53f8f&amp;_nc_ohc=2LlyGCGKOPIQ7kNvwGbFJaU&amp;_nc_oc=Adm76_bqa1g-_DbEX9UHpHr0pHe2TYTmELTNVXU7peN67eOAG8dN-F7MS85s3TJp7kI&amp;_nc_zt=14&amp;_nc_ht=scontent-ord5-3.xx&amp;_nc_gid=6x94njW-LqUeK8bJ7hj9aA&amp;oh=00_AfiT7VjJaSscvUzg2TpsTkO7OmcIZeSNgbLYc00tmeipaw&amp;oe=691B900C</t>
  </si>
  <si>
    <t>[{'imageCrops': [], 'originalImageUrl': 'https://scontent-ord5-3.xx.fbcdn.net/v/t39.35426-6/272889139_1347326182451370_5486004032039058538_n.jpg?_nc_cat=100&amp;ccb=1-7&amp;_nc_sid=c53f8f&amp;_nc_ohc=jk2G5OBBevgQ7kNvwGhWnkR&amp;_nc_oc=AdnUe7wz-skH-6GbY_3li1qgfS_CgDks7H8eMsvvcmREB8UqAu2wOPYeEF_8orYvf28&amp;_nc_zt=14&amp;_nc_ht=scontent-ord5-3.xx&amp;_nc_gid=6x94njW-LqUeK8bJ7hj9aA&amp;oh=00_AfgAXTzUWhUlkvvttwZiDxhOAk7-Se0J5y7x-1aXA5LlnA&amp;oe=691B6EFE', 'resizedImageUrl': 'https://scontent-ord5-3.xx.fbcdn.net/v/t39.35426-6/272888113_657669568749503_8602647845704051060_n.jpg?stp=dst-jpg_s600x600_tt6&amp;_nc_cat=107&amp;ccb=1-7&amp;_nc_sid=c53f8f&amp;_nc_ohc=-JcSKRlJk_0Q7kNvwHoREiP&amp;_nc_oc=AdkwmNj0UHBctA-dBT4Y1gN51zFAhU83d5B6ku5RYpZ8DrZu0JVD4sOOhzGPcZs_fxM&amp;_nc_zt=14&amp;_nc_ht=scontent-ord5-3.xx&amp;_nc_gid=6x94njW-LqUeK8bJ7hj9aA&amp;oh=00_AfgXMX0cxBvBz0QRa-c2LMCkPRyPhc6GJGkeGwPCT-brnA&amp;oe=691B8201', 'watermarkedResizedImageUrl': ''}]</t>
  </si>
  <si>
    <t>https://scontent.forf1-3.fna.fbcdn.net/v/t39.30808-6/486231274_993232016241303_7614550937018387169_n.jpg?_nc_cat=103&amp;ccb=1-7&amp;_nc_sid=957871&amp;_nc_ohc=0G9cQwIilugQ7kNvwG3dJA9&amp;_nc_oc=AdlQm2IyEoaZwHGTeuoyZk0cvehiTGf-33zp3vlcM6KWYymHqqMyxdVzQKUezJDVjq0&amp;_nc_zt=23&amp;_nc_ht=scontent.forf1-3.fna&amp;_nc_gid=SubRt9yoSuZTzGerMMNvrg&amp;oh=00_AfhZ_0IrycReurHojEGkGynRmDVol5ACopLrUbF4Vdwv9A&amp;oe=691B8C3F</t>
  </si>
  <si>
    <t>https://scontent.forf1-4.fna.fbcdn.net/v/t39.30808-1/348261599_639065817617809_2736210598144547346_n.png?stp=dst-png_s148x148&amp;_nc_cat=108&amp;ccb=1-7&amp;_nc_sid=418b77&amp;_nc_ohc=OjTBr02oD_sQ7kNvwEzOxUE&amp;_nc_oc=AdmumOn_gs11rYKnb9Wb4Pd6mE7VETQXW0W1wyAO7V0Tmp6cmWOl5n_i41h0h6vS6ZA&amp;_nc_zt=24&amp;_nc_ht=scontent.forf1-4.fna&amp;_nc_gid=SubRt9yoSuZTzGerMMNvrg&amp;oh=00_AfiuvTob71hEZyj4s9ySUrJMSwzBhfZ6kILs0pnzKqE_sg&amp;oe=691B6529</t>
  </si>
  <si>
    <t>[{'age_range': '13-17', 'female': 0, 'male': 0, 'unknown': 0}, {'age_range': '25-34', 'female': 0.24, 'male': 0.22, 'unknown': 0}, {'age_range': '35-44', 'female': 0.12, 'male': 0.11, 'unknown': 0.01}, {'age_range': '45-54', 'female': 0.08, 'male': 0.07, 'unknown': 0}, {'age_range': '55-64', 'female': 0.05, 'male': 0.04, 'unknown': 0}, {'age_range': '65+', 'female': 0.03, 'male': 0.02, 'unknown': 0}]</t>
  </si>
  <si>
    <t>6498583663536913</t>
  </si>
  <si>
    <t>https://scontent-iad3-2.xx.fbcdn.net/v/t39.30808-6/486231274_993232016241303_7614550937018387169_n.jpg?_nc_cat=103&amp;ccb=1-7&amp;_nc_sid=957871&amp;_nc_ohc=0G9cQwIilugQ7kNvwGW5p9k&amp;_nc_oc=AdmumdtdvGZ-2I25wTzkCVFki7Bf52vW3vdqrcVP8JZdMMbwBbivz3icIMTCjoerFu0&amp;_nc_zt=23&amp;_nc_ht=scontent-iad3-2.xx&amp;_nc_gid=xlCtxOkVhC_e5zjIE5hcLA&amp;oh=00_AfgF2FVWpS_vOjm1qTyQhG1Bt7dyXU1b0Nx2xJ6JXTOceA&amp;oe=691B8C3F</t>
  </si>
  <si>
    <t>https://scontent-iad3-1.xx.fbcdn.net/v/t39.30808-1/348261599_639065817617809_2736210598144547346_n.png?stp=dst-png_s148x148&amp;_nc_cat=108&amp;ccb=1-7&amp;_nc_sid=418b77&amp;_nc_ohc=OjTBr02oD_sQ7kNvwFld8WG&amp;_nc_oc=AdlGsJEPNvryEoyJbexm4_9l9cqloZVqdyILYSpCJCQRE2bilQLMI6AliF7EaErOqOM&amp;_nc_zt=24&amp;_nc_ht=scontent-iad3-1.xx&amp;_nc_gid=xlCtxOkVhC_e5zjIE5hcLA&amp;oh=00_Afh01_VtI1sfRhm6X4ofXw9BM1RHDeqyYtJzOIvFVFT74g&amp;oe=691B6529</t>
  </si>
  <si>
    <t>[{'age_range': '25-34', 'female': 0.28, 'male': 0.22, 'unknown': 0}, {'age_range': '35-44', 'female': 0.15, 'male': 0.1, 'unknown': 0}, {'age_range': '45-54', 'female': 0.1, 'male': 0.05, 'unknown': 0}, {'age_range': '55-64', 'female': 0.04, 'male': 0.01, 'unknown': 0}, {'age_range': '65+', 'female': 0.02, 'male': 0.01, 'unknown': 0}]</t>
  </si>
  <si>
    <t>344580607431373</t>
  </si>
  <si>
    <t>https://scontent-ord5-1.xx.fbcdn.net/v/t39.35426-6/272083806_1170635726803351_2453641344071241734_n.jpg?stp=dst-jpg_s60x60_tt6&amp;_nc_cat=101&amp;ccb=1-7&amp;_nc_sid=c53f8f&amp;_nc_ohc=R_ClrChv26AQ7kNvwFq2BhD&amp;_nc_oc=AdmLKn7JAWk5-M69cyiFrA_lHvgcUDS8XtwKbcpgpKsXAWmwh3O9diAHVP7zmxc6pdU&amp;_nc_zt=14&amp;_nc_ht=scontent-ord5-1.xx&amp;_nc_gid=6x94njW-LqUeK8bJ7hj9aA&amp;oh=00_Afhu9Mkhjwj4K1BRUIgu9pwd1KiauE3rz7AjZFPPdQIj9Q&amp;oe=691B8B70</t>
  </si>
  <si>
    <t>[{'imageCrops': [], 'originalImageUrl': 'https://scontent-ord5-3.xx.fbcdn.net/v/t39.35426-6/271865634_326324722565111_3502461464548830418_n.jpg?_nc_cat=107&amp;ccb=1-7&amp;_nc_sid=c53f8f&amp;_nc_ohc=yPXJ5nKImXkQ7kNvwEBB-J7&amp;_nc_oc=AdkKiKCUE0KgGc2Uxo0P_4Bpg0BeNED3xvUw48DxvlodHyYqo1jrFHiXaL_tk59OlBk&amp;_nc_zt=14&amp;_nc_ht=scontent-ord5-3.xx&amp;_nc_gid=6x94njW-LqUeK8bJ7hj9aA&amp;oh=00_AfjwQLwA49nsyITOV2BDRYInUIm9nrk3up6quYTNcdLrsg&amp;oe=691B6B79', 'resizedImageUrl': 'https://scontent-ord5-2.xx.fbcdn.net/v/t39.35426-6/271687740_2854470218186962_8820019666502331847_n.jpg?stp=dst-jpg_s600x600_tt6&amp;_nc_cat=103&amp;ccb=1-7&amp;_nc_sid=c53f8f&amp;_nc_ohc=7XEjNLLQFeEQ7kNvwHg74iR&amp;_nc_oc=AdkKYuz5CMyWnvap58b-qsgZ2q1bWsuGCUlk6u55l0YhXS6oLHQ8Xm22fr5PuOAu8CQ&amp;_nc_zt=14&amp;_nc_ht=scontent-ord5-2.xx&amp;_nc_gid=6x94njW-LqUeK8bJ7hj9aA&amp;oh=00_AfiD5wBIZFisDqjiK-B9w6SUXF-tgoLkvRO4srWyUEs4Jg&amp;oe=691B7985', 'watermarkedResizedImageUrl': ''}]</t>
  </si>
  <si>
    <t>450K - 500K</t>
  </si>
  <si>
    <t>https://scontent-sjc3-1.xx.fbcdn.net/v/t39.30808-6/486231274_993232016241303_7614550937018387169_n.jpg?_nc_cat=103&amp;ccb=1-7&amp;_nc_sid=957871&amp;_nc_ohc=0G9cQwIilugQ7kNvwF4xwnf&amp;_nc_oc=AdmNPZXNjM4pA06TqKp1URcqbq2fgBsVnHUE41xB5bNoUCnDqNmqi-YdKIfm_C89t4c&amp;_nc_zt=23&amp;_nc_ht=scontent-sjc3-1.xx&amp;_nc_gid=13nSdKvsOlycneBoKuqZDA&amp;oh=00_AfgSYOfeuKV3ekkcaNl_xNemtspYF7AIyD-p_GLaO5nfJg&amp;oe=691B8C3F</t>
  </si>
  <si>
    <t>https://scontent-sjc6-1.xx.fbcdn.net/v/t39.30808-1/348261599_639065817617809_2736210598144547346_n.png?stp=dst-png_s148x148&amp;_nc_cat=108&amp;ccb=1-7&amp;_nc_sid=418b77&amp;_nc_ohc=OjTBr02oD_sQ7kNvwGMkKGW&amp;_nc_oc=AdkQltqAabzSxm8fdhdMI67se5olhH1iFl-9w7a63VDPtZan3cqPOrLG3_RRT0xhdgE&amp;_nc_zt=24&amp;_nc_ht=scontent-sjc6-1.xx&amp;_nc_gid=13nSdKvsOlycneBoKuqZDA&amp;oh=00_Afidt8CO7x-A9zLSswzlt4GCQCBdZjKGnv4ztQ7UrJgjGQ&amp;oe=691B6529</t>
  </si>
  <si>
    <t>[{'age_range': '13-17', 'female': 0, 'male': 0, 'unknown': 0}, {'age_range': '25-34', 'female': 0.14, 'male': 0.2, 'unknown': 0.01}, {'age_range': '35-44', 'female': 0.09, 'male': 0.15, 'unknown': 0.01}, {'age_range': '45-54', 'female': 0.07, 'male': 0.11, 'unknown': 0.01}, {'age_range': '55-64', 'female': 0.05, 'male': 0.07, 'unknown': 0}, {'age_range': '65+', 'female': 0.05, 'male': 0.05, 'unknown': 0}]</t>
  </si>
  <si>
    <t>583406253968210</t>
  </si>
  <si>
    <t>175945591976412</t>
  </si>
  <si>
    <t>https://scontent-sjc3-1.xx.fbcdn.net/v/t39.30808-6/486231274_993232016241303_7614550937018387169_n.jpg?_nc_cat=103&amp;ccb=1-7&amp;_nc_sid=957871&amp;_nc_ohc=0G9cQwIilugQ7kNvwFTMiJ3&amp;_nc_oc=AdmvDTHpjCxuNONGSr2gYLLXxsbcYMsNhQQMyp5Fn5fas5GDuU_rF9xxobyFFCoY7js&amp;_nc_zt=23&amp;_nc_ht=scontent-sjc3-1.xx&amp;_nc_gid=FynSY5BCqQP24J7cRTRscA&amp;oh=00_AfhDlQP3Tz3edKU7GNeAFoCIjJwRdmEs4AgrU-6p6TYfPA&amp;oe=691B8C3F</t>
  </si>
  <si>
    <t>https://scontent-sjc6-1.xx.fbcdn.net/v/t39.30808-1/348261599_639065817617809_2736210598144547346_n.png?stp=dst-png_s148x148&amp;_nc_cat=108&amp;ccb=1-7&amp;_nc_sid=418b77&amp;_nc_ohc=OjTBr02oD_sQ7kNvwE0DZyY&amp;_nc_oc=AdmNW5rcMr_nNsf-ilN7EYeWRYMf4E3qwITV2MdYFpJEcotyTNrzhLkqurktv3b0WYQ&amp;_nc_zt=24&amp;_nc_ht=scontent-sjc6-1.xx&amp;_nc_gid=FynSY5BCqQP24J7cRTRscA&amp;oh=00_Afjwfi7Un4zSire2XiNow69tx0X-7SxqomjUmG8LFghPfw&amp;oe=691B6529</t>
  </si>
  <si>
    <t>[{'age_range': '25-34', 'female': 0.07, 'male': 0.08, 'unknown': 0}, {'age_range': '35-44', 'female': 0.06, 'male': 0.06, 'unknown': 0}, {'age_range': '45-54', 'female': 0.06, 'male': 0.06, 'unknown': 0}, {'age_range': '55-64', 'female': 0.1, 'male': 0.08, 'unknown': 0}, {'age_range': '65+', 'female': 0.27, 'male': 0.15, 'unknown': 0}]</t>
  </si>
  <si>
    <t>1878372848961695</t>
  </si>
  <si>
    <t>2020-02-19T08:00:00.000Z</t>
  </si>
  <si>
    <t>2020-03-04T08:00:00.000Z</t>
  </si>
  <si>
    <t>1951325268335438</t>
  </si>
  <si>
    <t>https://scontent-atl3-3.xx.fbcdn.net/v/t39.35426-6/129161930_718066642470885_3751866100420060772_n.jpg?stp=dst-jpg_s60x60_tt6&amp;_nc_cat=107&amp;ccb=1-7&amp;_nc_sid=c53f8f&amp;_nc_ohc=sZdc8gcBAV0Q7kNvwEMuCcZ&amp;_nc_oc=AdmRIqu98_fuTbrlJnw306zfPYCOXFQS4G2fQzgnO9yFfXC3PgZN3HD5LvCEkWQDwdY&amp;_nc_zt=14&amp;_nc_ht=scontent-atl3-3.xx&amp;_nc_gid=fzginwTYrAmF5HOcsJl5EA&amp;oh=00_AfjZdUJfYQH53pVr749jrsEDfWwrypkWpKGEryDlvh7DlQ&amp;oe=691B8586</t>
  </si>
  <si>
    <t>Vill du arbeta för en mer hållbar framtid?
Vår fjärrvärme har varit avgörande för att Stockholm idag nästan har 90 procent förnybar eller återvunnen energi. Men det räcker inte – vårt mål är 100 procent.
Intresserad? Vi ser fram emot din ansökan!</t>
  </si>
  <si>
    <t>Stockholm Exergi är ett energibolag som producerar och distribuerar fjärrvärme, fjärrkyla och el till Stockholmarna. Vi utvecklar lösningar för att sakta ned den globala uppvärmningen och skapa en hållbar energiförsörjning för Stockholm. Hos oss ...</t>
  </si>
  <si>
    <t>https://stockholmexergi.attract.reachmee.com/jobb/rm?rmpage=job&amp;rmjob=65</t>
  </si>
  <si>
    <t>[{'imageCrops': [], 'originalImageUrl': 'https://scontent-atl3-3.xx.fbcdn.net/v/t39.35426-6/129701884_318870419126422_7348871133638181834_n.jpg?_nc_cat=111&amp;ccb=1-7&amp;_nc_sid=c53f8f&amp;_nc_ohc=D9KBWFHIdZQQ7kNvwF7VqC7&amp;_nc_oc=AdmODZjLdt1qe6IJHVDXTXH0iPDN5pfz2sbf_b5ah03xPITEZvzSdeeYCb3IPfOamoY&amp;_nc_zt=14&amp;_nc_ht=scontent-atl3-3.xx&amp;_nc_gid=fzginwTYrAmF5HOcsJl5EA&amp;oh=00_AfjKomf80QbOfeRJMO_gjTFezgoBPMyRclE4PU4Sb1_9CA&amp;oe=691B77C2', 'resizedImageUrl': 'https://scontent-atl3-2.xx.fbcdn.net/v/t39.35426-6/129718325_1251598138533506_7328514691892231606_n.jpg?stp=dst-jpg_s600x600_tt6&amp;_nc_cat=101&amp;ccb=1-7&amp;_nc_sid=c53f8f&amp;_nc_ohc=CkxvEPf7HPUQ7kNvwGUveih&amp;_nc_oc=Adn0UOqdE8PDCYDDEuq-R7CLVYRXAxCaTs46zEBL0KP_099pBcuPvLchCnqf651ceyA&amp;_nc_zt=14&amp;_nc_ht=scontent-atl3-2.xx&amp;_nc_gid=fzginwTYrAmF5HOcsJl5EA&amp;oh=00_AfgMP5p8ZX0Q2LGY3nWJTi6V934yFghDC_l6VmCs-pHiag&amp;oe=691B7E0A', 'watermarkedResizedImageUrl': ''}]</t>
  </si>
  <si>
    <t>['Activity General']</t>
  </si>
  <si>
    <t>Jobba där du får energi!</t>
  </si>
  <si>
    <t>https://scontent-lga3-1.xx.fbcdn.net/v/t39.30808-6/486231274_993232016241303_7614550937018387169_n.jpg?_nc_cat=103&amp;ccb=1-7&amp;_nc_sid=957871&amp;_nc_ohc=0G9cQwIilugQ7kNvwGpXWTQ&amp;_nc_oc=Adk1z5sjiARgWUaq6_6Zk1dNVEwT4rn2Wv-VMqhZ9ELAJWEb-tb578fByf1uP-CTphw&amp;_nc_zt=23&amp;_nc_ht=scontent-lga3-1.xx&amp;_nc_gid=7EpGFJxq7iQa8RiOXuotFA&amp;oh=00_AfgdiagcxW-HNwC86631XfNNOeotLvlsFulIBa_X6_nUQw&amp;oe=691B8C3F</t>
  </si>
  <si>
    <t>https://scontent-lga3-2.xx.fbcdn.net/v/t39.30808-1/348261599_639065817617809_2736210598144547346_n.png?stp=dst-png_s148x148&amp;_nc_cat=1&amp;ccb=1-7&amp;_nc_sid=418b77&amp;_nc_ohc=OjTBr02oD_sQ7kNvwEGJyS2&amp;_nc_oc=AdlBqYRNzJeRtyyHiQ8YA4fP3mfwht6YtpjfDPR3Hqy-fpCJer7-ggWk7VDgUzbdd6w&amp;_nc_zt=24&amp;_nc_ht=scontent-lga3-2.xx&amp;_nc_gid=7EpGFJxq7iQa8RiOXuotFA&amp;oh=00_Afhnmk8lmcbWVwuO6paOF1wTvdFp4deGu3zMp30eYfukag&amp;oe=691B6529</t>
  </si>
  <si>
    <t>[{'age_range': '18-24', 'female': 0.09, 'male': 0.05, 'unknown': None}, {'age_range': '25-34', 'female': 0.09, 'male': 0.26, 'unknown': None}, {'age_range': '35-44', 'female': 0.07, 'male': 0.1, 'unknown': None}, {'age_range': '45-54', 'female': 0.12, 'male': 0.09, 'unknown': None}, {'age_range': '55-64', 'female': 0.02, 'male': 0.03, 'unknown': None}, {'age_range': '65+', 'female': 0.02, 'male': 0.07, 'unknown': None}]</t>
  </si>
  <si>
    <t>[{'reach': 0.03, 'region': 'Uppsala län'}, {'reach': 0.96, 'region': 'Stockholms län'}]</t>
  </si>
  <si>
    <t>177802883514109</t>
  </si>
  <si>
    <t>SEK700 - SEK799</t>
  </si>
  <si>
    <t>https://scontent-atl3-1.xx.fbcdn.net/v/t39.35426-6/120784378_405795297495992_6324172350724562071_n.jpg?stp=dst-jpg_s60x60_tt6&amp;_nc_cat=100&amp;ccb=1-7&amp;_nc_sid=c53f8f&amp;_nc_ohc=raxAy6TJ5J4Q7kNvwFpAqe-&amp;_nc_oc=AdlKSKl1twZ64UlUqwm02dhMR8y-gFmHhh1qKAPKBklviznhpNpxTQl6bdu-_2jsffs&amp;_nc_zt=14&amp;_nc_ht=scontent-atl3-1.xx&amp;_nc_gid=fzginwTYrAmF5HOcsJl5EA&amp;oh=00_Afg-yd1qmMdJZKgc9-UrT3_lRfeOVDyxEGONLBOgAR8dAg&amp;oe=691B8A7E</t>
  </si>
  <si>
    <t>[{'imageCrops': [], 'originalImageUrl': 'https://scontent-atl3-2.xx.fbcdn.net/v/t39.35426-6/124430716_723490655245980_7984905571162540990_n.jpg?_nc_cat=104&amp;ccb=1-7&amp;_nc_sid=c53f8f&amp;_nc_ohc=Ito2eVX6PToQ7kNvwFBJzZ1&amp;_nc_oc=Adlfo_yF_IWH05Oe-jAKRHhuC4hfwrIUqYuPNb_RGypr0P-fWmp6s4cFqFRLJP6kpEI&amp;_nc_zt=14&amp;_nc_ht=scontent-atl3-2.xx&amp;_nc_gid=fzginwTYrAmF5HOcsJl5EA&amp;oh=00_AfgtcLFbex26gJO1cTEn8GEqmGOoVqwUcRx6cjV_24j3dA&amp;oe=691B8557', 'resizedImageUrl': 'https://scontent-atl3-3.xx.fbcdn.net/v/t39.35426-6/120771314_454996388799253_4331084473529302956_n.jpg?stp=dst-jpg_s600x600_tt6&amp;_nc_cat=109&amp;ccb=1-7&amp;_nc_sid=c53f8f&amp;_nc_ohc=XaeR6qTXN20Q7kNvwHvgsrj&amp;_nc_oc=Adleax2q76c7RYMZoS0je7NnWXMKkgw1aCx6yigVcJ-YIOWFvOOdkaUnyOE23G-lMLY&amp;_nc_zt=14&amp;_nc_ht=scontent-atl3-3.xx&amp;_nc_gid=fzginwTYrAmF5HOcsJl5EA&amp;oh=00_AfipsZh014zzqtU3Etl1L209e-mhDzd2z2IwHC7gH8bm3w&amp;oe=691B953E', 'watermarkedResizedImageUrl': ''}]</t>
  </si>
  <si>
    <t>https://scontent-lga3-1.xx.fbcdn.net/v/t39.30808-6/486231274_993232016241303_7614550937018387169_n.jpg?_nc_cat=103&amp;ccb=1-7&amp;_nc_sid=957871&amp;_nc_ohc=0G9cQwIilugQ7kNvwGySXJc&amp;_nc_oc=AdngY0pCTjWwEgi0zzPQvjOIxWr91juoe2GFdVfBxj2I_1r7IqyAL8NSC0Za_DoJuSaFt8_pfIu8UlZpueegi1qM&amp;_nc_zt=23&amp;_nc_ht=scontent-lga3-1.xx&amp;_nc_gid=v8v6KwMQcR21ncHOHs859g&amp;oh=00_Afh3A66D8DeRqltVwzc44gmKzXJIA3iMKdccne1hdUqX1w&amp;oe=691B8C3F</t>
  </si>
  <si>
    <t>https://scontent.fagc3-2.fna.fbcdn.net/v/t39.30808-1/348261599_639065817617809_2736210598144547346_n.png?stp=dst-png_s148x148&amp;_nc_cat=1&amp;ccb=1-7&amp;_nc_sid=418b77&amp;_nc_ohc=OjTBr02oD_sQ7kNvwEGWSL1&amp;_nc_oc=AdmoPmtL4HH-_I3K8TfHb0HPAbgwx_oeFrWB0jhy6bW-METJYTRDk_g64nUGKm4-rfeBlhCTV94rswoZjkdstgBZ&amp;_nc_zt=24&amp;_nc_ht=scontent.fagc3-2.fna&amp;_nc_gid=v8v6KwMQcR21ncHOHs859g&amp;oh=00_AfjjJ8XPHSTlAg8_uKjWo7sY_VIQEp5ZvBRuyha49B2_1Q&amp;oe=691B6529</t>
  </si>
  <si>
    <t>[{'age_range': '18-24', 'female': 0.07, 'male': 0.18, 'unknown': 0}, {'age_range': '25-34', 'female': 0.1, 'male': 0.26, 'unknown': 0}, {'age_range': '35-44', 'female': 0.05, 'male': 0.14, 'unknown': 0}, {'age_range': '45-54', 'female': 0.03, 'male': 0.09, 'unknown': 0}, {'age_range': '55-64', 'female': 0.01, 'male': 0.04, 'unknown': 0}, {'age_range': '65+', 'female': 0, 'male': 0.02, 'unknown': 0}]</t>
  </si>
  <si>
    <t>[{'reach': 0, 'region': 'Unknown'}, {'reach': 0.02, 'region': 'Södermanlands län'}, {'reach': 0.08, 'region': 'Uppsala län'}, {'reach': 0.89, 'region': 'Stockholms län'}]</t>
  </si>
  <si>
    <t>1214823882949510</t>
  </si>
  <si>
    <t>2024-12-11T08:00:00.000Z</t>
  </si>
  <si>
    <t>1131035185355122</t>
  </si>
  <si>
    <t>https://scontent-dfw5-1.xx.fbcdn.net/v/t39.35426-6/469753304_919120253747980_1210444438889831654_n.jpg?stp=dst-jpg_s60x60_tt6&amp;_nc_cat=103&amp;ccb=1-7&amp;_nc_sid=c53f8f&amp;_nc_ohc=d29I7nAqNgIQ7kNvwGukZhz&amp;_nc_oc=Adm-0Q8tgYgUpQp4GA2TwC1OjWxKV4b4UCz6itOkxwjJRqFm7bBFJfoUzD5uVQLriJw&amp;_nc_zt=14&amp;_nc_ht=scontent-dfw5-1.xx&amp;_nc_gid=C4yfxhFY0e_NlyR7A4Gf3Q&amp;oh=00_AfgMSuVSaJMt8V-DN3Sv5IXhycWNlQq2kS3AxHAgHgY4_g&amp;oe=691B8AA3</t>
  </si>
  <si>
    <t>När du jobbar hos oss får du möjlighet att dela din energi med över en miljon människor, varje dag. Du blir den som värmer när det är kallt, svalkar när det är varmt och lyser upp en hel stad när det blir mörkt. Vill du jobba med oss? Skicka in din ansökan idag!</t>
  </si>
  <si>
    <t>https://pages.adway.ai/stockholm-exergi/768/stockholm/drifttekniker-and-driftingenjor?utm_source=facebook&amp;utm_medium=adway&amp;utm_campaign=67586589f82d19fd4ead956e&amp;utm_term=stockholm-exergi&amp;utm_role=Drifttekniker&amp;utm_content=6758659454863e0f4be87ece</t>
  </si>
  <si>
    <t>[{'imageCrops': [], 'originalImageUrl': 'https://scontent-dfw5-1.xx.fbcdn.net/v/t39.35426-6/470208342_617150060643898_603437319242866910_n.jpg?_nc_cat=101&amp;ccb=1-7&amp;_nc_sid=c53f8f&amp;_nc_ohc=_AvhXCpEHpQQ7kNvwExiJ9C&amp;_nc_oc=AdkckhNyfTaeUSFzI-HhyTj3R-lnhfL0vDiljRXAbrHNmKicEF7l5bLzlEgey_Nj9Kw&amp;_nc_zt=14&amp;_nc_ht=scontent-dfw5-1.xx&amp;_nc_gid=C4yfxhFY0e_NlyR7A4Gf3Q&amp;oh=00_AfgBn_pmvGsM5ZSN1E6qG-MLeoV5EVPaeTWmDUfdrJ9oZg&amp;oe=691B65A4', 'resizedImageUrl': 'https://scontent-dfw5-2.xx.fbcdn.net/v/t39.35426-6/469886481_1311258806718358_8265254601041421697_n.jpg?stp=dst-jpg_s600x600_tt6&amp;_nc_cat=102&amp;ccb=1-7&amp;_nc_sid=c53f8f&amp;_nc_ohc=vOg4_svkxr4Q7kNvwEIyuV1&amp;_nc_oc=AdkgJBWmVKHHY-1jhOZuf_6mn64_1LhBP3n97vISsp50vfrgFU7AtbN3q4HHnSeAnW8&amp;_nc_zt=14&amp;_nc_ht=scontent-dfw5-2.xx&amp;_nc_gid=C4yfxhFY0e_NlyR7A4Gf3Q&amp;oh=00_AfibjZS6v2I0UJhPme5FYi0NFFtmNDIHEi4QTUyByTWcHg&amp;oe=691B77E3', 'watermarkedResizedImageUrl': ''}]</t>
  </si>
  <si>
    <t>https://scontent-iad3-2.xx.fbcdn.net/v/t39.30808-6/486231274_993232016241303_7614550937018387169_n.jpg?_nc_cat=103&amp;ccb=1-7&amp;_nc_sid=957871&amp;_nc_ohc=0G9cQwIilugQ7kNvwELLDfr&amp;_nc_oc=AdnSQVkOwb3x3tISuHC_E5HAgWEpTgrGDcOZDzSIlC4Thjs2S5n_t_pfBXVG9dDE7Zo&amp;_nc_zt=23&amp;_nc_ht=scontent-iad3-2.xx&amp;_nc_gid=JZyFOwtIreO2Y7d0uarKyA&amp;oh=00_Afg_3ITH4bivjPtMCzlFaEJ4wK7vjXO16xVnTRUz4Sf_Zw&amp;oe=691B8C3F</t>
  </si>
  <si>
    <t>https://scontent-iad3-1.xx.fbcdn.net/v/t39.30808-1/348261599_639065817617809_2736210598144547346_n.png?stp=dst-png_s148x148&amp;_nc_cat=108&amp;ccb=1-7&amp;_nc_sid=418b77&amp;_nc_ohc=OjTBr02oD_sQ7kNvwHCZNJs&amp;_nc_oc=AdlE8EL-Eyofs20GOAa5282_Zk5gDmDLQrg9v-vA0rr82JrBDHXtQjlbRSa_rmzUa3I&amp;_nc_zt=24&amp;_nc_ht=scontent-iad3-1.xx&amp;_nc_gid=JZyFOwtIreO2Y7d0uarKyA&amp;oh=00_AfjkIzjBVu-S5Yaa-LCNpI7aNU3M7b6UnJq8gjvjYO4fgw&amp;oe=691B6529</t>
  </si>
  <si>
    <t>[{'country': 'SE', 'age_gender_breakdowns': [{'age_range': '18-24', 'male': 20, 'female': 5, 'unknown': None}, {'age_range': '45-54', 'male': 382, 'female': 67, 'unknown': 13}, {'age_range': '65+', 'male': 112, 'female': 32, 'unknown': 6}, {'age_range': '55-64', 'male': 256, 'female': 47, 'unknown': 10}, {'age_range': '35-44', 'male': 477, 'female': 69, 'unknown': 22}, {'age_range': '25-34', 'male': 359, 'female': 50, 'unknown': 10}]}]</t>
  </si>
  <si>
    <t>1209768496352059</t>
  </si>
  <si>
    <t>658759036070811</t>
  </si>
  <si>
    <t>https://scontent-ord5-1.xx.fbcdn.net/v/t39.35426-6/352322206_821814199665127_8806440060263828491_n.jpg?stp=dst-jpg_s60x60_tt6&amp;_nc_cat=108&amp;ccb=1-7&amp;_nc_sid=c53f8f&amp;_nc_ohc=LbNeePq9NuEQ7kNvwF1nuEQ&amp;_nc_oc=Adnr2nceS-nEh98smAvDesz4MhFExRhYXnorwiGpcPhCS0WableivAT_0mbRhzEE3sM&amp;_nc_zt=14&amp;_nc_ht=scontent-ord5-1.xx&amp;_nc_gid=6x94njW-LqUeK8bJ7hj9aA&amp;oh=00_Afjhqmp6I5BOufN2tcP_gDx_Xt_LbN8gIth8JwILieMRkw&amp;oe=691B7AED</t>
  </si>
  <si>
    <t>[{'videoHdUrl': 'https://video-ord5-1.xx.fbcdn.net/v/t42.1790-2/351436260_1728787130870336_2865641810614229735_n.?_nc_cat=108&amp;ccb=1-7&amp;_nc_sid=c53f8f&amp;_nc_ohc=4K2LdNh0ZVsQ7kNvwEHUAFt&amp;_nc_oc=Adm7E48IVpqMp2jSIKnv9iOa6K4VPVyVbYit-dpxkWzRSO6YYo2BDxj0I2FuYub6cpU&amp;_nc_zt=28&amp;_nc_ht=video-ord5-1.xx&amp;_nc_gid=6x94njW-LqUeK8bJ7hj9aA&amp;oh=00_AfjmBI_H55Ytz9irFx6SDV4VLIx6mKLQKDpYkOLW9TF3Sw&amp;oe=691B876C', 'videoPreviewImageUrl': 'https://scontent-ord5-3.xx.fbcdn.net/v/t39.35426-6/352223736_1123428628615900_1566511041148074531_n.jpg?_nc_cat=107&amp;ccb=1-7&amp;_nc_sid=c53f8f&amp;_nc_ohc=9-PJdm_UQ4YQ7kNvwHc3k06&amp;_nc_oc=AdmS4d-U3B_dAHLYU-A69AZ6RO-BlgO6vCEM5Eq0WyUcZ1WVWbVFipOWNIGq3Y9Ztn8&amp;_nc_zt=14&amp;_nc_ht=scontent-ord5-3.xx&amp;_nc_gid=6x94njW-LqUeK8bJ7hj9aA&amp;oh=00_AfiV3VgfcX2aNUPvhrepyokf67_dhjozrS__p_dSjYVB9Q&amp;oe=691B690C', 'videoSdUrl': 'https://video-ord5-1.xx.fbcdn.net/v/t42.1790-2/349355383_201613206129053_4039486497221456348_n.mp4?_nc_cat=101&amp;ccb=1-7&amp;_nc_sid=c53f8f&amp;_nc_ohc=cmm4iiD6614Q7kNvwFbTWT6&amp;_nc_oc=AdnjyrrWsK826crnP07k1mke3QFxogchLKPYyrq72HItOLK59It_zGfQhf9dEDL_le0&amp;_nc_zt=28&amp;_nc_ht=video-ord5-1.xx&amp;_nc_gid=6x94njW-LqUeK8bJ7hj9aA&amp;oh=00_AfgSMdoC9TidJEsKVF2m_qYsMqbdZfF-ZnIlkbos1iZFvQ&amp;oe=691B8993', 'watermarkedVideoHdUrl': '', 'watermarkedVideoSdUrl': ''}]</t>
  </si>
  <si>
    <t>https://scontent-hou1-1.xx.fbcdn.net/v/t39.30808-6/486231274_993232016241303_7614550937018387169_n.jpg?_nc_cat=103&amp;ccb=1-7&amp;_nc_sid=957871&amp;_nc_ohc=0G9cQwIilugQ7kNvwFRt3gw&amp;_nc_oc=Adl8GqauJxxffF5aDmybCZ-w9OkrFIRr8nu3_XfQndSEa9ac6EvXyEhb5eP9eSgyz24&amp;_nc_zt=23&amp;_nc_ht=scontent-hou1-1.xx&amp;_nc_gid=KGRKtQMKHX9lok1gfed9-Q&amp;oh=00_Afg0vdMb1FDS4_BMJKJgXj6N5sNrej8eRiZIiUEPHrsoOg&amp;oe=691B8C3F</t>
  </si>
  <si>
    <t>https://scontent-hou1-1.xx.fbcdn.net/v/t39.30808-1/348261599_639065817617809_2736210598144547346_n.png?stp=dst-png_s148x148&amp;_nc_cat=1&amp;ccb=1-7&amp;_nc_sid=418b77&amp;_nc_ohc=OjTBr02oD_sQ7kNvwFyfbbl&amp;_nc_oc=AdmMihnemy-iUdSfe2lXBmkvWZ3t8Nu8sDHu1HsAYeuXnu9771u8hAsGln8-RgctAK4&amp;_nc_zt=24&amp;_nc_ht=scontent-hou1-1.xx&amp;_nc_gid=KGRKtQMKHX9lok1gfed9-Q&amp;oh=00_AfhdkDtGkbQHCvoNUHhFLibwady8Z_c_rr0jjZulerjYuQ&amp;oe=691B6529</t>
  </si>
  <si>
    <t>[{'age_range': '25-34', 'female': 0.06, 'male': 0.1, 'unknown': 0}, {'age_range': '35-44', 'female': 0.07, 'male': 0.12, 'unknown': 0}, {'age_range': '45-54', 'female': 0.08, 'male': 0.11, 'unknown': 0}, {'age_range': '55-64', 'female': 0.09, 'male': 0.1, 'unknown': 0}, {'age_range': '65+', 'female': 0.14, 'male': 0.11, 'unknown': 0}]</t>
  </si>
  <si>
    <t>9600167893355386</t>
  </si>
  <si>
    <t>637193549052586</t>
  </si>
  <si>
    <t>https://scontent.ftol2-1.fna.fbcdn.net/v/t39.35426-6/485167322_9830652683651867_164903059022371455_n.jpg?stp=dst-jpg_s60x60_tt6&amp;_nc_cat=104&amp;ccb=1-7&amp;_nc_sid=c53f8f&amp;_nc_ohc=GK2V7dpOfH0Q7kNvwFKqZ3X&amp;_nc_oc=Adk272ZlNZQddiqS9TTDY-AHjneGSU504EnErSzCBGks0RY4TAiIk6DOkBuFn_e4_-k&amp;_nc_zt=14&amp;_nc_ht=scontent.ftol2-1.fna&amp;_nc_gid=goDSYpdQtJxT9WUABgLZmw&amp;oh=00_AfjR6A4SSLW54-CM0krUgzPkPZicmzyXfwbXXwfgTrU_Gg&amp;oe=691B93FB</t>
  </si>
  <si>
    <t>Bli en del av en arbetsplats med en värmande företagskultur!
Vi har en stark teamanda där vi alltid arbetar tillsammans för att nå gemensamma mål. 
Hos oss värdesätts nya idéer och vi är bra på att uppmuntra och utmana varandra.
Låter detta som något för dig? Välkommen med din ansökan!</t>
  </si>
  <si>
    <t>https://pages.adway.ai/stockholm-exergi/815/stockholm/it-solution-lead?utm_source=facebook&amp;utm_medium=adway&amp;utm_campaign=67d8556e948ffe87e9290c4f&amp;utm_term=stockholm-exergi&amp;utm_role=Solution+lead&amp;utm_content=67d8557aee6280f48735b40e</t>
  </si>
  <si>
    <t>[{'imageCrops': [], 'originalImageUrl': 'https://scontent.ftol2-1.fna.fbcdn.net/v/t39.35426-6/485172040_1882707288932567_3836990642787747335_n.jpg?_nc_cat=102&amp;ccb=1-7&amp;_nc_sid=c53f8f&amp;_nc_ohc=ZZjXOOaQH2sQ7kNvwHJ0aH-&amp;_nc_oc=AdloJj98mbQKhSrHUiJcuZYYw7-bmPQTRWUhqhHWpaLPyu0xd-qUzlcqrF9K_LVMnFs&amp;_nc_zt=14&amp;_nc_ht=scontent.ftol2-1.fna&amp;_nc_gid=goDSYpdQtJxT9WUABgLZmw&amp;oh=00_AfggrhOiz9WN54YJZyjnRfbXeyWBG0phaT8TxTodXjkObA&amp;oe=691B7E56', 'resizedImageUrl': 'https://scontent.ftol2-1.fna.fbcdn.net/v/t39.35426-6/484821123_1627886227861702_4351499858526896801_n.jpg?stp=dst-jpg_s600x600_tt6&amp;_nc_cat=104&amp;ccb=1-7&amp;_nc_sid=c53f8f&amp;_nc_ohc=zkAbtxjvP80Q7kNvwFCdDGI&amp;_nc_oc=AdmPAkD5r4mmecmnRJzkqYlT1VEFRoTT47ahBbw-5fNSRo71LRehIJnoMSHPaAP5gYM&amp;_nc_zt=14&amp;_nc_ht=scontent.ftol2-1.fna&amp;_nc_gid=goDSYpdQtJxT9WUABgLZmw&amp;oh=00_AfjqSMJmOwEw0RomGuLdW_T_JomiO8VUN7xiCkF0ml8mFw&amp;oe=691B8A70', 'watermarkedResizedImageUrl': ''}]</t>
  </si>
  <si>
    <t>IT Solution lead</t>
  </si>
  <si>
    <t>https://scontent-lga3-1.xx.fbcdn.net/v/t39.30808-6/486231274_993232016241303_7614550937018387169_n.jpg?_nc_cat=103&amp;ccb=1-7&amp;_nc_sid=957871&amp;_nc_ohc=0G9cQwIilugQ7kNvwFd9ofR&amp;_nc_oc=AdlgJiRQbWijSKsprXFuJ3lyb5P4ji7KFM_h2llKXz3dPSN1kO_1YZUHuovW9U7NRVg&amp;_nc_zt=23&amp;_nc_ht=scontent-lga3-1.xx&amp;_nc_gid=m2sV3Vr95RLqfrmYK7CCPQ&amp;oh=00_Afjxssf8Ev0uRbvpCjh70Iz6DEj_QthSlEUIu0RdnYGcAQ&amp;oe=691B8C3F</t>
  </si>
  <si>
    <t>https://scontent-lga3-3.xx.fbcdn.net/v/t39.30808-1/348261599_639065817617809_2736210598144547346_n.png?stp=dst-png_s148x148&amp;_nc_cat=108&amp;ccb=1-7&amp;_nc_sid=418b77&amp;_nc_ohc=OjTBr02oD_sQ7kNvwGDzASR&amp;_nc_oc=Adne7i-Dv1b6iX8j1X9HjXTCAChGf9WOWPgVfMWnsbCFije7ic8JXaeOmTncEtU2AiY&amp;_nc_zt=24&amp;_nc_ht=scontent-lga3-3.xx&amp;_nc_gid=m2sV3Vr95RLqfrmYK7CCPQ&amp;oh=00_AfhL_CBevvlRAaBYKQyrgsLms6ox4wPUP1zWwvw-bJjoug&amp;oe=691B6529</t>
  </si>
  <si>
    <t>[{'country': 'SE', 'age_gender_breakdowns': [{'age_range': '18-24', 'male': 92, 'female': 34, 'unknown': 2}, {'age_range': '45-54', 'male': 2371, 'female': 841, 'unknown': 94}, {'age_range': '65+', 'male': 417, 'female': 317, 'unknown': 18}, {'age_range': '55-64', 'male': 1164, 'female': 524, 'unknown': 34}, {'age_range': '35-44', 'male': 2311, 'female': 776, 'unknown': 53}, {'age_range': '25-34', 'male': 1380, 'female': 524, 'unknown': 10}]}]</t>
  </si>
  <si>
    <t>1502531540439913</t>
  </si>
  <si>
    <t>532951139132040</t>
  </si>
  <si>
    <t>https://scontent-dfw5-1.xx.fbcdn.net/v/t39.35426-6/475825382_1703046250553621_6314606945658761030_n.jpg?stp=dst-jpg_s60x60_tt6&amp;_nc_cat=110&amp;ccb=1-7&amp;_nc_sid=c53f8f&amp;_nc_ohc=BMIW0-ULeiwQ7kNvwGPPZiu&amp;_nc_oc=AdkscKYbmytMCpupLjvDyJlZdCvLWypVgRUrh3fXD4lF9uOAAJw6jg6ic4Ch9dxXarc&amp;_nc_zt=14&amp;_nc_ht=scontent-dfw5-1.xx&amp;_nc_gid=C4yfxhFY0e_NlyR7A4Gf3Q&amp;oh=00_AfiBNw0jk15v5UbbXMl1p4uASmcB171vrrZo0icuSRZH0Q&amp;oe=691B6402</t>
  </si>
  <si>
    <t>https://pages.adway.ai/stockholm-exergi/791/stockholm/affarsanalytiker?utm_source=facebook&amp;utm_medium=adway&amp;utm_campaign=679b78054bb71ba76b21b13b&amp;utm_term=stockholm-exergi&amp;utm_role=Produktionsanalytiker&amp;utm_content=679b781158057303a17abda9</t>
  </si>
  <si>
    <t>[{'imageCrops': [], 'originalImageUrl': 'https://scontent-dfw5-1.xx.fbcdn.net/v/t39.35426-6/475876943_1010253617803755_9115317298159580360_n.jpg?_nc_cat=110&amp;ccb=1-7&amp;_nc_sid=c53f8f&amp;_nc_ohc=Sgt_WFchCwQQ7kNvwE9llpi&amp;_nc_oc=AdnBUVFoOvJfTVnmyqJTi0NxPuFvIGb5sozk-0nJXyTRBEzLpNRPIPJfFZN8swPfFMU&amp;_nc_zt=14&amp;_nc_ht=scontent-dfw5-1.xx&amp;_nc_gid=C4yfxhFY0e_NlyR7A4Gf3Q&amp;oh=00_AfjA8d_zs4MwIOfzR9XQuHptHZU3mNooA1sX-eAEYw2jug&amp;oe=691B73D0', 'resizedImageUrl': 'https://scontent-dfw5-1.xx.fbcdn.net/v/t39.35426-6/476125336_524641630636299_273760529681085689_n.jpg?stp=dst-jpg_s600x600_tt6&amp;_nc_cat=110&amp;ccb=1-7&amp;_nc_sid=c53f8f&amp;_nc_ohc=MmiRSGS0X8wQ7kNvwH-y6Mh&amp;_nc_oc=AdmUy0ZT1uFCv1ZOeMjCjEA4Fw_lPT7_qa1hu8lEQm-J1lND5WT8ejmYGzkEG_RsmEQ&amp;_nc_zt=14&amp;_nc_ht=scontent-dfw5-1.xx&amp;_nc_gid=C4yfxhFY0e_NlyR7A4Gf3Q&amp;oh=00_Afh_7G8HEB3AOSeNFENMmoqT4vSU27unSnqzf0pbloSgKw&amp;oe=691B73A2', 'watermarkedResizedImageUrl': ''}]</t>
  </si>
  <si>
    <t>Affärsanalytiker</t>
  </si>
  <si>
    <t>https://scontent-atl3-1.xx.fbcdn.net/v/t39.30808-6/486231274_993232016241303_7614550937018387169_n.jpg?_nc_cat=103&amp;ccb=1-7&amp;_nc_sid=957871&amp;_nc_ohc=0G9cQwIilugQ7kNvwGHPeil&amp;_nc_oc=AdmLelg7azNT4UsvYpoYOGNRuLuWzqo6j8SiMC0wuZNPkSVOeXfVANphKDreLfvDBCkVTg0UKRhuOj6syLS4jOVz&amp;_nc_zt=23&amp;_nc_ht=scontent-atl3-1.xx&amp;_nc_gid=DRYGG0Ut09xk5fNca-IQ0w&amp;oh=00_AfhSEZzwlwlJDfjo3NW2h7_kpu8Y7tccN_Cugz4yppJ9Iw&amp;oe=691B8C3F</t>
  </si>
  <si>
    <t>https://scontent-atl3-1.xx.fbcdn.net/v/t39.30808-1/348261599_639065817617809_2736210598144547346_n.png?stp=dst-png_s148x148&amp;_nc_cat=1&amp;ccb=1-7&amp;_nc_sid=418b77&amp;_nc_ohc=OjTBr02oD_sQ7kNvwGYpE36&amp;_nc_oc=AdkU9jrybdvjPpjMKZuaIw7I37mXICWqqV3CeRx38X9oO_qUFeKHo0fg4cbPOGiyZ_ApQhcP3prvfqNV8RG9AAyY&amp;_nc_zt=24&amp;_nc_ht=scontent-atl3-1.xx&amp;_nc_gid=DRYGG0Ut09xk5fNca-IQ0w&amp;oh=00_Afh4dNyfbdVkI_D8vd6VzhkFY_KkHYrHjXb8H6dkYDhALw&amp;oe=691B6529</t>
  </si>
  <si>
    <t>[{'country': 'SE', 'age_gender_breakdowns': [{'age_range': '18-24', 'male': 450, 'female': 214, 'unknown': 3}, {'age_range': '45-54', 'male': 1133, 'female': 1095, 'unknown': 94}, {'age_range': '65+', 'male': 270, 'female': 220, 'unknown': 12}, {'age_range': '55-64', 'male': 597, 'female': 611, 'unknown': 42}, {'age_range': '35-44', 'male': 2083, 'female': 1593, 'unknown': 103}, {'age_range': '25-34', 'male': 3416, 'female': 2150, 'unknown': 33}]}]</t>
  </si>
  <si>
    <t>796113172217421</t>
  </si>
  <si>
    <t>https://scontent-ord5-2.xx.fbcdn.net/v/t39.30808-6/486231274_993232016241303_7614550937018387169_n.jpg?_nc_cat=103&amp;ccb=1-7&amp;_nc_sid=957871&amp;_nc_ohc=0G9cQwIilugQ7kNvwFWBozj&amp;_nc_oc=AdneRM5zZ6jjK-XvwkvMWN0GZqYdweNwuX27AzOcOaBFSXv5KXzx9UNZ20vDgYBhl40&amp;_nc_zt=23&amp;_nc_ht=scontent-ord5-2.xx&amp;_nc_gid=53JTyV8Sj4GMEoZlOHAGYw&amp;oh=00_AfhROCBwb-JqPeB5LjATqFRiw3Y2xQkAYEJX9hqxM22rrw&amp;oe=691B8C3F</t>
  </si>
  <si>
    <t>https://scontent-ord5-1.xx.fbcdn.net/v/t39.30808-1/348261599_639065817617809_2736210598144547346_n.png?stp=dst-png_s148x148&amp;_nc_cat=108&amp;ccb=1-7&amp;_nc_sid=418b77&amp;_nc_ohc=OjTBr02oD_sQ7kNvwFOiGCh&amp;_nc_oc=AdmuEYXlOiXC1JFjq48ufrfhWgoaT5CLZSbyqnjkOFiQgpcL3Du9P1YczQDOkyBzwDE&amp;_nc_zt=24&amp;_nc_ht=scontent-ord5-1.xx&amp;_nc_gid=53JTyV8Sj4GMEoZlOHAGYw&amp;oh=00_AfgnM30pebquUKzoqCNFSOW-veFNeQ_1ia-imkEiiHBmew&amp;oe=691B6529</t>
  </si>
  <si>
    <t>[{'age_range': '25-34', 'female': 0.19, 'male': 0.19, 'unknown': 0}, {'age_range': '35-44', 'female': 0.14, 'male': 0.12, 'unknown': 0}, {'age_range': '45-54', 'female': 0.13, 'male': 0.07, 'unknown': 0}, {'age_range': '55-64', 'female': 0.08, 'male': 0.03, 'unknown': 0}, {'age_range': '65+', 'female': 0.03, 'male': 0.01, 'unknown': 0}]</t>
  </si>
  <si>
    <t>https://www.facebook.com/hofor.dk/</t>
  </si>
  <si>
    <t>532412506910835</t>
  </si>
  <si>
    <t>1904876106932666</t>
  </si>
  <si>
    <t>HOFOR</t>
  </si>
  <si>
    <t>2734799740040404</t>
  </si>
  <si>
    <t>https://scontent-hou1-1.xx.fbcdn.net/v/t39.35426-6/497875284_3505207986278622_5634908124283160273_n.jpg?stp=dst-jpg_s60x60_tt6&amp;_nc_cat=102&amp;ccb=1-7&amp;_nc_sid=c53f8f&amp;_nc_ohc=LLjciQ8ieXkQ7kNvwEIx9V1&amp;_nc_oc=AdnjqbU3N-ossHNDWRF-0Amcm3Ut7zWseExWDMylVViPQyrkNZwDKZj14wfhJk454ao_IhD8_n_CkNAeYC0K-L5Q&amp;_nc_zt=14&amp;_nc_ht=scontent-hou1-1.xx&amp;_nc_gid=2INQimRTGXho5d5YH-uNTg&amp;oh=00_AfhqQFk8jHl6p4T6mAIzrwxz7CgShVSluCu2cyWVngH7uw&amp;oe=691B81ED</t>
  </si>
  <si>
    <t>hofor.dk/sparvand</t>
  </si>
  <si>
    <t>[{'body': 'Tak til dig, der vander planterne i skumringen💧', 'ctaType': 'LEARN_MORE', 'caption': 'hofor.dk/sparvand', 'linkDescription': '\u200b\nNår du vander dine planter i stærk sol, fordamper vandet ud i den blå luft.\u200b\n\u200b\nVand i stedet haven tidligt om morgenen eller sent om aftenen, så får planterne mest muligt ud af de dyrebare dråber.', 'linkUrl': 'http://hofor.dk/sparvand', 'title': 'Læs flere gode sparetips', 'ctaText': 'Learn More', 'videoHdUrl': None, 'videoPreviewImageUrl': None, 'videoSdUrl': None, 'watermarkedVideoHdUrl': None, 'watermarkedVideoSdUrl': None, 'imageCrops': [], 'originalImageUrl': 'https://scontent-hou1-1.xx.fbcdn.net/v/t39.35426-6/498658067_1073209661524629_1701968373472390783_n.jpg?_nc_cat=107&amp;ccb=1-7&amp;_nc_sid=c53f8f&amp;_nc_ohc=D0iAbwSNvmEQ7kNvwFyHXo9&amp;_nc_oc=AdnYsUgsbXZlC8rKCGf-Ar4NDSCykplxVVrenO5gH9Am0SOWNjkYQ7lMiECWq9DZ3L9fgGVxRdGZZk0qepi_cgzL&amp;_nc_zt=14&amp;_nc_ht=scontent-hou1-1.xx&amp;_nc_gid=2INQimRTGXho5d5YH-uNTg&amp;oh=00_AfiD2i7MiL3ze11sVQoJtTxUNSLMm47mjVUrIbWUvtDuyA&amp;oe=691B8D1A', 'resizedImageUrl': 'https://scontent-hou1-1.xx.fbcdn.net/v/t39.35426-6/497934149_687377827216127_1062575097144137495_n.jpg?stp=dst-jpg_s600x600_tt6&amp;_nc_cat=106&amp;ccb=1-7&amp;_nc_sid=c53f8f&amp;_nc_ohc=aDEh8pmULPsQ7kNvwH58QXK&amp;_nc_oc=AdkwYHXtLixY8DwuQQlB9Zwlt6d9Db2PEq4SomQd5_Ugc1-GWOHAEXPyJma9TBUoOM8VDAbZC0AkaLy6tqhphazz&amp;_nc_zt=14&amp;_nc_ht=scontent-hou1-1.xx&amp;_nc_gid=2INQimRTGXho5d5YH-uNTg&amp;oh=00_AfgXB70uLNw0h9-ms6XfheS0dk_f6sKutM5L7m5gRiR3Wg&amp;oe=691B9154', 'watermarkedResizedImageUrl': ''}, {'body': 'Tak til dig, der vander planterne i skumringen💧', 'ctaType': 'LEARN_MORE', 'caption': 'hofor.dk/sparvand', 'linkDescription': '\u200b\nNår du vander dine planter i stærk sol, fordamper vandet ud i den blå luft.\u200b\n\u200b\nVand i stedet haven tidligt om morgenen eller sent om aftenen, så får planterne mest muligt ud af de dyrebare dråber.', 'linkUrl': 'http://hofor.dk/sparvand', 'title': 'Læs flere gode sparetips', 'ctaText': 'Learn More', 'videoHdUrl': None, 'videoPreviewImageUrl': None, 'videoSdUrl': None, 'watermarkedVideoHdUrl': None, 'watermarkedVideoSdUrl': None, 'imageCrops': [], 'originalImageUrl': 'https://scontent-hou1-1.xx.fbcdn.net/v/t39.35426-6/497997372_2185113441944069_456995340988721918_n.jpg?_nc_cat=110&amp;ccb=1-7&amp;_nc_sid=c53f8f&amp;_nc_ohc=c2NnXCJ0TuYQ7kNvwHstizV&amp;_nc_oc=AdnSt_qYtSmF2UwIteRRVBi6IMGA1CDvHneoMlqfQeL3aTVEGNIOwZ9JcaAvqOLlYqKcnbPtqeWEnIj94TX5X6Pa&amp;_nc_zt=14&amp;_nc_ht=scontent-hou1-1.xx&amp;_nc_gid=2INQimRTGXho5d5YH-uNTg&amp;oh=00_Afh2Vl1d0Jlk8hFki9nsRrF1htClXC5UcRA80HgiIF-ghw&amp;oe=691B61ED', 'resizedImageUrl': 'https://scontent-hou1-1.xx.fbcdn.net/v/t39.35426-6/497822972_1296308718584755_5377818846912861222_n.jpg?stp=dst-jpg_s600x600_tt6&amp;_nc_cat=106&amp;ccb=1-7&amp;_nc_sid=c53f8f&amp;_nc_ohc=5dh5HtL_28UQ7kNvwFWcRi-&amp;_nc_oc=AdkcY50mS5LcheeViaIXf-rOJ2Rdc0ShGx-VowKNP6BEgjX3eYtdPy7O2PeJDWoC5_CXeptIzAw5ZJvNABe7VUEN&amp;_nc_zt=14&amp;_nc_ht=scontent-hou1-1.xx&amp;_nc_gid=2INQimRTGXho5d5YH-uNTg&amp;oh=00_AfhR5irbwuDFKFCpGTM8ZuAj8_TLGz5dE-qWvLONku3kaQ&amp;oe=691B8B0F', 'watermarkedResizedImageUrl': ''}, {'body': 'Tak til dig, der vander planterne i skumringen💧', 'ctaType': 'LEARN_MORE', 'caption': 'hofor.dk/sparvand', 'linkDescription': '\u200b\nNår du vander dine planter i stærk sol, fordamper vandet ud i den blå luft.\u200b\n\u200b\nVand i stedet haven tidligt om morgenen eller sent om aftenen, så får planterne mest muligt ud af de dyrebare dråber.', 'linkUrl': 'http://hofor.dk/sparvand', 'title': 'Læs flere gode sparetips', 'ctaText': 'Learn More', 'videoHdUrl': None, 'videoPreviewImageUrl': None, 'videoSdUrl': None, 'watermarkedVideoHdUrl': None, 'watermarkedVideoSdUrl': None, 'imageCrops': [], 'originalImageUrl': 'https://scontent-hou1-1.xx.fbcdn.net/v/t39.35426-6/497807974_1720714575191825_7576598413854995330_n.jpg?_nc_cat=103&amp;ccb=1-7&amp;_nc_sid=c53f8f&amp;_nc_ohc=WLBtO8WNddAQ7kNvwHGintb&amp;_nc_oc=AdkNvKMpbNilUAMCUfz6SjYO8CLempuO2X7xI-J2KcOOLq3bSF4fsH5rPXcKVDTmhjkmb5yD8uGygCn5UCkAeGC0&amp;_nc_zt=14&amp;_nc_ht=scontent-hou1-1.xx&amp;_nc_gid=2INQimRTGXho5d5YH-uNTg&amp;oh=00_AfjJPTlKHnxBf4alwsjInsb_g4--VOJqYuwCRcoiBqiftw&amp;oe=691B7EAA', 'resizedImageUrl': 'https://scontent-hou1-1.xx.fbcdn.net/v/t39.35426-6/498248168_1151508383415427_4300290245351422257_n.jpg?stp=dst-jpg_s600x600_tt6&amp;_nc_cat=111&amp;ccb=1-7&amp;_nc_sid=c53f8f&amp;_nc_ohc=IR_XUcZtRhMQ7kNvwHqS4HZ&amp;_nc_oc=AdkkTVvFChuirNUWjhxVqniRpHxlSG9Zg1RriKUVhg9OwfdhB8ZJbxgv6CGcvwZwpAsldPOl_r0n3OF16cYShJhn&amp;_nc_zt=14&amp;_nc_ht=scontent-hou1-1.xx&amp;_nc_gid=2INQimRTGXho5d5YH-uNTg&amp;oh=00_AfhDJS5sVac2M-AIsjk0EOFQRcolfXZnec_D6gV5F_Bu7Q&amp;oe=691B6DA7', 'watermarkedResizedImageUrl': ''}]</t>
  </si>
  <si>
    <t>Tak til dig, der vander planterne i skumringen💧</t>
  </si>
  <si>
    <t>http://hofor.dk/sparvand</t>
  </si>
  <si>
    <t>['Public Utility']</t>
  </si>
  <si>
    <t xml:space="preserve">Vi skaber bæredygtige byer 💚
</t>
  </si>
  <si>
    <t>hofor</t>
  </si>
  <si>
    <t>hofor.dk</t>
  </si>
  <si>
    <t>Public Utility Company</t>
  </si>
  <si>
    <t>https://scontent-dfw5-1.xx.fbcdn.net/v/t39.30808-6/552982606_1417078923757606_4865362413272355892_n.png?_nc_cat=111&amp;ccb=1-7&amp;_nc_sid=957871&amp;_nc_ohc=6DeKwYxcDF0Q7kNvwHKydQT&amp;_nc_oc=AdnFgSbhaAYyfg-qjPhuJixjx9b66a7MhpGmfXl7DxN2PeZFiTkzpStWL0Qo6YxCeV8&amp;_nc_zt=23&amp;_nc_ht=scontent-dfw5-1.xx&amp;_nc_gid=jmf4PK0HiRiqbznyAdKdtA&amp;oh=00_AfgOGSPO8fTXD_gWM2pVKc6lG7GU4cBoDvNzY25xIiqpGw&amp;oe=691B69B8</t>
  </si>
  <si>
    <t>https://scontent-dfw5-2.xx.fbcdn.net/v/t39.30808-1/534429806_1382636450535187_2652844830748091802_n.jpg?stp=dst-jpg_s148x148_tt6&amp;_nc_cat=106&amp;ccb=1-7&amp;_nc_sid=418b77&amp;_nc_ohc=Vzz9Yp_FrCIQ7kNvwHo4yWT&amp;_nc_oc=AdmE8IHC_ExY88febRV33OeZ0oo0bhlqmziDgcTmPhxaEznq8imZRzesA_piOamZY6M&amp;_nc_zt=24&amp;_nc_ht=scontent-dfw5-2.xx&amp;_nc_gid=jmf4PK0HiRiqbznyAdKdtA&amp;oh=00_Afg6buo87Qs1gFpF1iaWLqKHNAZpdjiAcdTnldK6HXdfow&amp;oe=691B7C43</t>
  </si>
  <si>
    <t>[{'name': 'Brøndby, Denmark', 'num_obfuscated': 0, 'type': 'CITY', 'excluded': False}, {'name': 'Albertslund Municipality, Denmark', 'num_obfuscated': 0, 'type': 'TOWN', 'excluded': False}, {'name': 'Copenhagen, Denmark', 'num_obfuscated': 0, 'type': 'CITY', 'excluded': False}, {'name': 'Dragør, Denmark', 'num_obfuscated': 0, 'type': 'CITY', 'excluded': False}, {'name': 'Herlev Municipality, Denmark', 'num_obfuscated': 0, 'type': 'CITY', 'excluded': False}, {'name': 'Hvidovre Municipality, Denmark', 'num_obfuscated': 0, 'type': 'TOWN', 'excluded': False}, {'name': 'Rødovre, Denmark', 'num_obfuscated': 0, 'type': 'TOWN', 'excluded': False}, {'name': 'Vallensbæk, Denmark', 'num_obfuscated': 0, 'type': 'CITY', 'excluded': False}]</t>
  </si>
  <si>
    <t>[{'country': 'DK', 'age_gender_breakdowns': [{'age_range': '18-24', 'male': 78, 'female': 40, 'unknown': None}, {'age_range': 'Unknown', 'male': 2, 'female': None, 'unknown': 6}, {'age_range': '65+', 'male': 30597, 'female': 29840, 'unknown': 1770}, {'age_range': '55-64', 'male': 52470, 'female': 35640, 'unknown': 2423}, {'age_range': '45-54', 'male': 67153, 'female': 40422, 'unknown': 3781}, {'age_range': '35-44', 'male': 78798, 'female': 49691, 'unknown': 4294}, {'age_range': '25-34', 'male': 119563, 'female': 82799, 'unknown': 6177}]}, {'country': 'RO', 'age_gender_breakdowns': [{'age_range': '45-54', 'male': 1, 'female': None, 'unknown': None}]}]</t>
  </si>
  <si>
    <t>[{'payer': 'HOFOR', 'beneficiary': 'HOFOR'}]</t>
  </si>
  <si>
    <t>534042812978870</t>
  </si>
  <si>
    <t>https://scontent-hou1-1.xx.fbcdn.net/v/t39.35426-6/500453679_1240765871028018_8004797213843998385_n.jpg?stp=dst-jpg_s60x60_tt6&amp;_nc_cat=108&amp;ccb=1-7&amp;_nc_sid=c53f8f&amp;_nc_ohc=FzlU6zFXB0oQ7kNvwHUwCqQ&amp;_nc_oc=Adni9_ZA1rIS96YW10OJogeR39IcXOZa1Q9368vcZNY8PpHn7cW4_B5vVlOCDvl2a-RAUONafgGghNi6R8S-lQG6&amp;_nc_zt=14&amp;_nc_ht=scontent-hou1-1.xx&amp;_nc_gid=2INQimRTGXho5d5YH-uNTg&amp;oh=00_AfgM5p7rrGiKVQ-hGn6tM9d4CobSmIySUiVb7M-C8TOLoQ&amp;oe=691B7F54</t>
  </si>
  <si>
    <t>hofor.dk/vandforbrug</t>
  </si>
  <si>
    <t>[{'body':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v/t42.1790-2/501820967_534042872978864_5268568341830017452_n.?_nc_cat=103&amp;ccb=1-7&amp;_nc_sid=c53f8f&amp;_nc_ohc=YEvCcuuD40AQ7kNvwG2zfjA&amp;_nc_oc=AdmuXFCwORgvZoa95mpTmpDbSjrU2dpiI5fJ2TwQ4mj4BMkYr1xekBA5X07DX2ljq5-KRq0lr1jkd9DMUVljlSTF&amp;_nc_zt=28&amp;_nc_ht=video-hou1-1.xx&amp;_nc_gid=2INQimRTGXho5d5YH-uNTg&amp;oh=00_AfhT32uEFFka_Nhjw5SUZQJRDBr5u71zc2IrFXfqxTPchg&amp;oe=691B96A6', 'videoPreviewImageUrl': 'https://scontent-hou1-1.xx.fbcdn.net/v/t39.35426-6/502417717_1715152132416351_715826374200635181_n.jpg?_nc_cat=108&amp;ccb=1-7&amp;_nc_sid=c53f8f&amp;_nc_ohc=NYX3q6ciEtUQ7kNvwFEMQTX&amp;_nc_oc=Adnr_J2SPXLGC-jTQoXD36zpZ7AAg1XnLU0VLH7D-AP_fmm0HzH5J_4QD4hEg-rHbq5BpMy8HSzCmLV2cY9a5Wz6&amp;_nc_zt=14&amp;_nc_ht=scontent-hou1-1.xx&amp;_nc_gid=2INQimRTGXho5d5YH-uNTg&amp;oh=00_AfjFt4R4Kvxh7qg8Z9UL28PxuKbzObSEbfjLz-ix77HLeg&amp;oe=691B77D8', 'videoSdUrl': 'https://video-hou1-1.xx.fbcdn.net/v/t42.1790-2/491561739_3713829215575286_3636013305008204076_n.mp4?_nc_cat=108&amp;ccb=1-7&amp;_nc_sid=c53f8f&amp;_nc_ohc=KM3QBIa3f5EQ7kNvwET06I4&amp;_nc_oc=AdnIkoV8-4yYAvSwt32rWhhKfzRUde-obMbSKJN7di-jyGRCQR-LQK9-bbg10xBFtmU64_F3xGVHWXVQHSkt5fhO&amp;_nc_zt=28&amp;_nc_ht=video-hou1-1.xx&amp;_nc_gid=2INQimRTGXho5d5YH-uNTg&amp;oh=00_AfhkMDsAQhxw42GTka3D-u3NkT5OSxpzctrMcLg9VRoaIA&amp;oe=691B92F4',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v/t42.1790-2/501603755_534042876312197_7988948444162205613_n.?_nc_cat=108&amp;ccb=1-7&amp;_nc_sid=c53f8f&amp;_nc_ohc=D3mMoLOBsfgQ7kNvwHFxS8F&amp;_nc_oc=AdmbuUW3tTUYAwh3S68e9ueReeoql6hctifuotczExXVtVv8-G6SPO-2h8VVd_keJCEgmc-nNv31e6ZuZG19fzfx&amp;_nc_zt=28&amp;_nc_ht=video-hou1-1.xx&amp;_nc_gid=2INQimRTGXho5d5YH-uNTg&amp;oh=00_AfieNci4wI15I7m3ksRXFzn72ZLuamjTOiMYt_WQvPrK4A&amp;oe=691B660B', 'videoPreviewImageUrl': 'https://scontent-hou1-1.xx.fbcdn.net/v/t39.35426-6/502430511_2242771842807356_7615713417322729393_n.jpg?_nc_cat=106&amp;ccb=1-7&amp;_nc_sid=c53f8f&amp;_nc_ohc=WVCsEcwinu8Q7kNvwGrs-q0&amp;_nc_oc=AdnUpQd7WdOolXM7bylQ5PQNnPxawh9ORPW2eLqIXluY-f29FhPoj_KpHGJRwZ6t58PNmLPX7kgGPoU5bkVOhPKy&amp;_nc_zt=14&amp;_nc_ht=scontent-hou1-1.xx&amp;_nc_gid=2INQimRTGXho5d5YH-uNTg&amp;oh=00_AfjSMtKrE_0ciqTClipoO1dMx9_mtc_dZzuMn11owuElNA&amp;oe=691B9562', 'videoSdUrl': 'https://video-hou1-1.xx.fbcdn.net/v/t42.1790-2/491504090_690914379986730_7944644604669561633_n.mp4?_nc_cat=109&amp;ccb=1-7&amp;_nc_sid=c53f8f&amp;_nc_ohc=P0J0l832EUQQ7kNvwGkZzFe&amp;_nc_oc=AdmkAo6N0jTXpkV_bbBWmRQElnXFo5fSp9g3S3jut1ointc4BjdkuM-FyADyMpr-g5sltUDldtvz0cnEHNIWUer7&amp;_nc_zt=28&amp;_nc_ht=video-hou1-1.xx&amp;_nc_gid=2INQimRTGXho5d5YH-uNTg&amp;oh=00_AficxHoh8B8CDfRZrzg1j4VzGTWrFWUVYfpVoNUU-hUAFA&amp;oe=691B88E8',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v/t42.1790-2/502188579_534042862978865_3690466257236552042_n.?_nc_cat=101&amp;ccb=1-7&amp;_nc_sid=c53f8f&amp;_nc_ohc=SrOYnvuI7FgQ7kNvwFYw2Wt&amp;_nc_oc=AdkkfCTnwBw-57btXLQw3viaRquUzCmDGtu0R0B-oBuPQi3mhBS3n4G4zeyGUgI41AyJ7OmpzuhW0DJTeWfagVmc&amp;_nc_zt=28&amp;_nc_ht=video-hou1-1.xx&amp;_nc_gid=2INQimRTGXho5d5YH-uNTg&amp;oh=00_Afjetreo-NwpCzL_V7UHoQRDtk9wpO59Qo3c-aNvAi9NKQ&amp;oe=691B6F06', 'videoPreviewImageUrl': 'https://scontent-hou1-1.xx.fbcdn.net/v/t39.35426-6/500435996_1177161400874950_8012073472516857150_n.jpg?_nc_cat=109&amp;ccb=1-7&amp;_nc_sid=c53f8f&amp;_nc_ohc=tktTSyHxFcwQ7kNvwEUb8Fd&amp;_nc_oc=AdlTHxza0PnG-VEKUt3QFjlAyNxjcISivPgsmXjpWlRkPeIwX1_ESFKYpmzkaJidvxtXUmldbDMJveCOzly1iESQ&amp;_nc_zt=14&amp;_nc_ht=scontent-hou1-1.xx&amp;_nc_gid=2INQimRTGXho5d5YH-uNTg&amp;oh=00_AfgWkkLwMUpEJyL4Lp1NY-4rZ6486qzn8y5wbz_Md5iyvA&amp;oe=691B78C6', 'videoSdUrl': 'https://video-hou1-1.xx.fbcdn.net/v/t42.1790-2/491475209_1039683641556191_6099430414592477533_n.mp4?_nc_cat=111&amp;ccb=1-7&amp;_nc_sid=c53f8f&amp;_nc_ohc=NHnPoVwe07cQ7kNvwEdgaA8&amp;_nc_oc=Adm7N1Y-mWQS4TDVWJDcDRcAwE61ocWnmLH8X_FSGjE2R5GT9FjCnFrgk1iC72TcDNSavqnBb7QsyCZt-542BWrt&amp;_nc_zt=28&amp;_nc_ht=video-hou1-1.xx&amp;_nc_gid=2INQimRTGXho5d5YH-uNTg&amp;oh=00_Afh5Anj5Xrs85yk3c1tTz8K24ySsmEf5sefvV0CnAz69vQ&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v/t42.1790-2/502049268_534042866312198_8388107619527723364_n.?_nc_cat=111&amp;ccb=1-7&amp;_nc_sid=c53f8f&amp;_nc_ohc=dobrxroOZW4Q7kNvwEbqGzl&amp;_nc_oc=Adk2dlsKyPktoKDnMKYTowwCivW1bDO74FfE-pKK_wUEfrwyOFyPlQ1IInul7XTrIJLhISZ1VvyIJLCBTEe9zT_j&amp;_nc_zt=28&amp;_nc_ht=video-hou1-1.xx&amp;_nc_gid=2INQimRTGXho5d5YH-uNTg&amp;oh=00_AfioBKbEBx9hs2HNQakJIgdfzOo3O4ihTvbS5pmWW1tvBA&amp;oe=691B6264', 'videoPreviewImageUrl': 'https://scontent-hou1-1.xx.fbcdn.net/v/t39.35426-6/500274880_1404706637618146_1887688210437311322_n.jpg?_nc_cat=110&amp;ccb=1-7&amp;_nc_sid=c53f8f&amp;_nc_ohc=Sxn4QXud13gQ7kNvwFP6vX5&amp;_nc_oc=Adl5Gc3zq2UgtazjvY7JT63Co70bjVLvR5ivgbtcHk4QX8GA39lU2d8acS0baZQeKUt52JOMkfBsGlXBIhONeJqJ&amp;_nc_zt=14&amp;_nc_ht=scontent-hou1-1.xx&amp;_nc_gid=2INQimRTGXho5d5YH-uNTg&amp;oh=00_Afh5GzTF3tOcnaShfdZJR2x_sESzjuKrXRQUH2Y7LEOw_A&amp;oe=691B8CAD', 'videoSdUrl': 'https://video-hou1-1.xx.fbcdn.net/v/t42.1790-2/491475209_1039683641556191_6099430414592477533_n.mp4?_nc_cat=111&amp;ccb=1-7&amp;_nc_sid=c53f8f&amp;_nc_ohc=NHnPoVwe07cQ7kNvwEdgaA8&amp;_nc_oc=Adm7N1Y-mWQS4TDVWJDcDRcAwE61ocWnmLH8X_FSGjE2R5GT9FjCnFrgk1iC72TcDNSavqnBb7QsyCZt-542BWrt&amp;_nc_zt=28&amp;_nc_ht=video-hou1-1.xx&amp;_nc_gid=2INQimRTGXho5d5YH-uNTg&amp;oh=00_Afh5Anj5Xrs85yk3c1tTz8K24ySsmEf5sefvV0CnAz69vQ&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v/t42.1790-2/502049268_534042866312198_8388107619527723364_n.?_nc_cat=111&amp;ccb=1-7&amp;_nc_sid=c53f8f&amp;_nc_ohc=dobrxroOZW4Q7kNvwEbqGzl&amp;_nc_oc=Adk2dlsKyPktoKDnMKYTowwCivW1bDO74FfE-pKK_wUEfrwyOFyPlQ1IInul7XTrIJLhISZ1VvyIJLCBTEe9zT_j&amp;_nc_zt=28&amp;_nc_ht=video-hou1-1.xx&amp;_nc_gid=2INQimRTGXho5d5YH-uNTg&amp;oh=00_AfioBKbEBx9hs2HNQakJIgdfzOo3O4ihTvbS5pmWW1tvBA&amp;oe=691B6264', 'videoPreviewImageUrl': 'https://scontent-hou1-1.xx.fbcdn.net/v/t39.35426-6/500274880_1404706637618146_1887688210437311322_n.jpg?_nc_cat=110&amp;ccb=1-7&amp;_nc_sid=c53f8f&amp;_nc_ohc=Sxn4QXud13gQ7kNvwFP6vX5&amp;_nc_oc=Adl5Gc3zq2UgtazjvY7JT63Co70bjVLvR5ivgbtcHk4QX8GA39lU2d8acS0baZQeKUt52JOMkfBsGlXBIhONeJqJ&amp;_nc_zt=14&amp;_nc_ht=scontent-hou1-1.xx&amp;_nc_gid=2INQimRTGXho5d5YH-uNTg&amp;oh=00_Afh5GzTF3tOcnaShfdZJR2x_sESzjuKrXRQUH2Y7LEOw_A&amp;oe=691B8CAD', 'videoSdUrl': 'https://video-hou1-1.xx.fbcdn.net/v/t42.1790-2/491475209_1039683641556191_6099430414592477533_n.mp4?_nc_cat=111&amp;ccb=1-7&amp;_nc_sid=c53f8f&amp;_nc_ohc=NHnPoVwe07cQ7kNvwEdgaA8&amp;_nc_oc=Adm7N1Y-mWQS4TDVWJDcDRcAwE61ocWnmLH8X_FSGjE2R5GT9FjCnFrgk1iC72TcDNSavqnBb7QsyCZt-542BWrt&amp;_nc_zt=28&amp;_nc_ht=video-hou1-1.xx&amp;_nc_gid=2INQimRTGXho5d5YH-uNTg&amp;oh=00_Afh5Anj5Xrs85yk3c1tTz8K24ySsmEf5sefvV0CnAz69vQ&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v/t42.1790-2/502049268_534042866312198_8388107619527723364_n.?_nc_cat=111&amp;ccb=1-7&amp;_nc_sid=c53f8f&amp;_nc_ohc=dobrxroOZW4Q7kNvwEbqGzl&amp;_nc_oc=Adk2dlsKyPktoKDnMKYTowwCivW1bDO74FfE-pKK_wUEfrwyOFyPlQ1IInul7XTrIJLhISZ1VvyIJLCBTEe9zT_j&amp;_nc_zt=28&amp;_nc_ht=video-hou1-1.xx&amp;_nc_gid=2INQimRTGXho5d5YH-uNTg&amp;oh=00_AfioBKbEBx9hs2HNQakJIgdfzOo3O4ihTvbS5pmWW1tvBA&amp;oe=691B6264', 'videoPreviewImageUrl': 'https://scontent-hou1-1.xx.fbcdn.net/v/t39.35426-6/500274880_1404706637618146_1887688210437311322_n.jpg?_nc_cat=110&amp;ccb=1-7&amp;_nc_sid=c53f8f&amp;_nc_ohc=Sxn4QXud13gQ7kNvwFP6vX5&amp;_nc_oc=Adl5Gc3zq2UgtazjvY7JT63Co70bjVLvR5ivgbtcHk4QX8GA39lU2d8acS0baZQeKUt52JOMkfBsGlXBIhONeJqJ&amp;_nc_zt=14&amp;_nc_ht=scontent-hou1-1.xx&amp;_nc_gid=2INQimRTGXho5d5YH-uNTg&amp;oh=00_Afh5GzTF3tOcnaShfdZJR2x_sESzjuKrXRQUH2Y7LEOw_A&amp;oe=691B8CAD', 'videoSdUrl': 'https://video-hou1-1.xx.fbcdn.net/v/t42.1790-2/491475209_1039683641556191_6099430414592477533_n.mp4?_nc_cat=111&amp;ccb=1-7&amp;_nc_sid=c53f8f&amp;_nc_ohc=NHnPoVwe07cQ7kNvwEdgaA8&amp;_nc_oc=Adm7N1Y-mWQS4TDVWJDcDRcAwE61ocWnmLH8X_FSGjE2R5GT9FjCnFrgk1iC72TcDNSavqnBb7QsyCZt-542BWrt&amp;_nc_zt=28&amp;_nc_ht=video-hou1-1.xx&amp;_nc_gid=2INQimRTGXho5d5YH-uNTg&amp;oh=00_Afh5Anj5Xrs85yk3c1tTz8K24ySsmEf5sefvV0CnAz69vQ&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'Få gode spareråd', 'ctaText': 'Learn More', 'videoHdUrl': 'https://video-hou1-1.xx.fbcdn.net/v/t42.1790-2/501325391_534042869645531_6568947942101697933_n.?_nc_cat=101&amp;ccb=1-7&amp;_nc_sid=c53f8f&amp;_nc_ohc=N24n_iH7G8gQ7kNvwHSJk0q&amp;_nc_oc=Adm6B6l2Iudccjl54YPuLWVzsx5wIyfP2B456ro7BRCnS66Uw1gCxqBN3br99bdLg1tN78ki4ICdgLSp9f9yzmr6&amp;_nc_zt=28&amp;_nc_ht=video-hou1-1.xx&amp;_nc_gid=2INQimRTGXho5d5YH-uNTg&amp;oh=00_AfgIITAfJsxUIlCJJAYuhCVFs_pG8lYfoB2HKDkuIRubog&amp;oe=691B6AE9', 'videoPreviewImageUrl': 'https://scontent-hou1-1.xx.fbcdn.net/v/t39.35426-6/500203662_2103880973421259_4646079584895622804_n.jpg?_nc_cat=110&amp;ccb=1-7&amp;_nc_sid=c53f8f&amp;_nc_ohc=VxVUorVUSckQ7kNvwH7_eRV&amp;_nc_oc=AdlIYef6sPzbizbRNpF8w4BILP6vpHTVB3GiS2PMZfgy4L_syGZbqurhd6NX1HCeXp3OEb-oFk3fCg77rCgxSb0J&amp;_nc_zt=14&amp;_nc_ht=scontent-hou1-1.xx&amp;_nc_gid=2INQimRTGXho5d5YH-uNTg&amp;oh=00_AfiWdUDxaPbAE99s2s0ioVmcNQwZ938YrJPO--eLgmhq3g&amp;oe=691B7A64', 'videoSdUrl': 'https://video-hou1-1.xx.fbcdn.net/v/t42.1790-2/491475209_1039683641556191_6099430414592477533_n.mp4?_nc_cat=111&amp;ccb=1-7&amp;_nc_sid=c53f8f&amp;_nc_ohc=NHnPoVwe07cQ7kNvwEdgaA8&amp;_nc_oc=Adm7N1Y-mWQS4TDVWJDcDRcAwE61ocWnmLH8X_FSGjE2R5GT9FjCnFrgk1iC72TcDNSavqnBb7QsyCZt-542BWrt&amp;_nc_zt=28&amp;_nc_ht=video-hou1-1.xx&amp;_nc_gid=2INQimRTGXho5d5YH-uNTg&amp;oh=00_Afh5Anj5Xrs85yk3c1tTz8K24ySsmEf5sefvV0CnAz69vQ&amp;oe=691B8582', 'watermarkedVideoHdUrl': '', 'watermarkedVideoSdUrl': '', 'imageCrops': [], 'originalImageUrl': None, 'resizedImageUrl': None, 'watermarkedResizedImageUrl': None}]</t>
  </si>
  <si>
    <t>Tak til dig, der husker at lukke for vandet. ​ Og til dig, der prøver at fikse et løbende toilet, selv om det kræver tålmodighed.​
Tak til dig, der tager rekordhurtige bade. ​ Og måske ser det ikke ud af meget, men stor tak til dig, der tager en for holdet og vasker fodboldholdets trøjer på spareprogrammet.​
Tak til alle jer, der sparer på vandet.</t>
  </si>
  <si>
    <t>https://www.hofor.dk/vandforbrug</t>
  </si>
  <si>
    <t>https://scontent-iad3-2.xx.fbcdn.net/v/t39.30808-6/552982606_1417078923757606_4865362413272355892_n.png?_nc_cat=111&amp;ccb=1-7&amp;_nc_sid=957871&amp;_nc_ohc=6DeKwYxcDF0Q7kNvwGkqvLh&amp;_nc_oc=Adnnh4aaBtyfQxpUxsOvBiHMjdbCgOjLfgKXhU8DrinPXR9uexsLlzdYUN0nf9ByGWY&amp;_nc_zt=23&amp;_nc_ht=scontent-iad3-2.xx&amp;_nc_gid=ccLNLzwxwkb5Pytd7-je2w&amp;oh=00_Afj497et_eK5qswDNOhee9gBQr6tbLIRJ_l3RdpTIA-2Zg&amp;oe=691B69B8</t>
  </si>
  <si>
    <t>https://scontent-iad3-2.xx.fbcdn.net/v/t39.30808-1/534429806_1382636450535187_2652844830748091802_n.jpg?stp=dst-jpg_s148x148_tt6&amp;_nc_cat=106&amp;ccb=1-7&amp;_nc_sid=418b77&amp;_nc_ohc=Vzz9Yp_FrCIQ7kNvwEmjtKA&amp;_nc_oc=Adkc3PW2ChuP2Bds4Qhxxkp0PkhFEhnBA233z0wbUL9yNIYMRk2mLg_KcsOHTyE0reI&amp;_nc_zt=24&amp;_nc_ht=scontent-iad3-2.xx&amp;_nc_gid=ccLNLzwxwkb5Pytd7-je2w&amp;oh=00_Afj_oS8UqePhGU6mQzZr7tb340-G3mmEzjP2eTstKnDWJw&amp;oe=691B7C43</t>
  </si>
  <si>
    <t>[{'country': 'DK', 'age_gender_breakdowns': [{'age_range': '18-24', 'male': 145204, 'female': 151945, 'unknown': 8761}, {'age_range': '45-54', 'male': 109762, 'female': 85653, 'unknown': 4968}, {'age_range': 'Unknown', 'male': 1, 'female': None, 'unknown': 4}, {'age_range': '65+', 'male': 49762, 'female': 54508, 'unknown': 2046}, {'age_range': '55-64', 'male': 81812, 'female': 68725, 'unknown': 2812}, {'age_range': '35-44', 'male': 130838, 'female': 109547, 'unknown': 5749}, {'age_range': '25-34', 'male': 227705, 'female': 214152, 'unknown': 8353}]}]</t>
  </si>
  <si>
    <t>1428359151587264</t>
  </si>
  <si>
    <t>2025-10-11T07:00:00.000Z</t>
  </si>
  <si>
    <t>780936921216053</t>
  </si>
  <si>
    <t>https://scontent-hou1-1.xx.fbcdn.net/v/t39.35426-6/557619817_1472758467283629_5212862811917914144_n.jpg?stp=dst-jpg_s60x60_tt6&amp;_nc_cat=108&amp;ccb=1-7&amp;_nc_sid=c53f8f&amp;_nc_ohc=5EmOqfRywc0Q7kNvwG8TIkd&amp;_nc_oc=AdmhAAcvHRPMGwh7RTkk4Bnk_yuNopPtEHzcMy9kFDQThMHefNwe2y5E99H_6ugfTd8TEA6BLTCK0uMx4fZtFZ-G&amp;_nc_zt=14&amp;_nc_ht=scontent-hou1-1.xx&amp;_nc_gid=2INQimRTGXho5d5YH-uNTg&amp;oh=00_AfgrOacpQfEu7KuoBzze8wFpargvBxczr-AghqiW4kszeQ&amp;oe=691B64FF</t>
  </si>
  <si>
    <t>Kom og få varmen hos os til Kulturnatten 🔥
Vi byder bl.a. på varm kakao, håndvarmere og masser af interaktive oplevelser for både store og små - og en ildkunstner, der oplyser natten med lys hver time.
Sving forbi Tietgensgade 33 og hør mere om den unikke fjernvarme, der gennem 100 år har varmet Københavnernes stuer op.
Du kan også høre lidt om, hvordan vi sikrer, at københavnerne kan holde varmen de næste 100 år 🌟
#kulturnatten #fjernvarme #hofor</t>
  </si>
  <si>
    <t>[{'videoHdUrl': 'https://video-hou1-1.xx.fbcdn.net/o1/v/t2/f2/m69/AQPuVnhDUchBXzO4Li9R8Mm0bOYkU1-Xj4wH7OlubcVTxTccsUWUA1rrcS1OXYlx8Ay1WQHziDqHGv_7bVuYmgzX.mp4?strext=1&amp;_nc_cat=111&amp;_nc_sid=8bf8fe&amp;_nc_ht=video-hou1-1.xx.fbcdn.net&amp;_nc_ohc=-TGH6CfKg0EQ7kNvwEYirXV&amp;efg=eyJ2ZW5jb2RlX3RhZyI6Inhwdl9wcm9ncmVzc2l2ZS5WSV9VU0VDQVNFX1BST0RVQ1RfVFlQRS4uQzMuNzIwLnByb2dyZXNzaXZlX2gyNjQtYmFzaWMtZ2VuMl83MjBwIiwieHB2X2Fzc2V0X2lkIjoxMzY1NTk1NTIxNjUwODUxLCJhc3NldF9hZ2VfZGF5cyI6NDAsInZpX3VzZWNhc2VfaWQiOjEwMDk5LCJkdXJhdGlvbl9zIjoxNywidXJsZ2VuX3NvdXJjZSI6Ind3dyJ9&amp;ccb=17-1&amp;_nc_gid=2INQimRTGXho5d5YH-uNTg&amp;_nc_zt=28&amp;oh=00_AfjknBRELFcjk1WCILa12ERolwO7TpuvG-1TZR0WgrojpQ&amp;oe=691B66C3', 'videoPreviewImageUrl': 'https://scontent-hou1-1.xx.fbcdn.net/v/t39.35426-6/557549415_1068901348461331_6838000776414965201_n.jpg?_nc_cat=109&amp;ccb=1-7&amp;_nc_sid=c53f8f&amp;_nc_ohc=guwDdbO9oHMQ7kNvwErhFqO&amp;_nc_oc=AdnLCerJYNlLcHL7rozJKyOssckm1y2hDv39LNh60lWQ31go9rbqSvVStt7Y6MBOzHUivyw7th1f99F8ERGYQL1c&amp;_nc_zt=14&amp;_nc_ht=scontent-hou1-1.xx&amp;_nc_gid=2INQimRTGXho5d5YH-uNTg&amp;oh=00_Afjc7YNaBeHOLCyL83bjfLOZq0nXPB3Z4YtZ7N6qKmlZlQ&amp;oe=691B62F2', 'videoSdUrl': 'https://video-hou1-1.xx.fbcdn.net/o1/v/t2/f2/m69/AQPNheHEUQmtEDBUF-Yd5gD4k6cSmQgu59ZiJ2wctvdoEV_x-kBm-uKYAV2WESS22J9QLaE2Q8L8_auZV8ONX8QP.mp4?strext=1&amp;_nc_cat=105&amp;_nc_sid=8bf8fe&amp;_nc_ht=video-hou1-1.xx.fbcdn.net&amp;_nc_ohc=Td0CjZmHFV0Q7kNvwEZ-hkg&amp;efg=eyJ2ZW5jb2RlX3RhZyI6Inhwdl9wcm9ncmVzc2l2ZS5WSV9VU0VDQVNFX1BST0RVQ1RfVFlQRS4uQzMuMzYwLnByb2dyZXNzaXZlX2gyNjQtYmFzaWMtZ2VuMl8zNjBwIiwieHB2X2Fzc2V0X2lkIjoxMzY1NTk1NTIxNjUwODUxLCJhc3NldF9hZ2VfZGF5cyI6NDAsInZpX3VzZWNhc2VfaWQiOjEwMDk5LCJkdXJhdGlvbl9zIjoxNywidXJsZ2VuX3NvdXJjZSI6Ind3dyJ9&amp;ccb=17-1&amp;_nc_gid=2INQimRTGXho5d5YH-uNTg&amp;_nc_zt=28&amp;oh=00_AfhgTIMDGl0WTzSNIr1-9BQ8I1XD7oobfh_SxymULfWEsA&amp;oe=691B9165', 'watermarkedVideoHdUrl': None, 'watermarkedVideoSdUrl': None}]</t>
  </si>
  <si>
    <t>https://scontent-lga3-1.xx.fbcdn.net/v/t39.30808-6/552982606_1417078923757606_4865362413272355892_n.png?_nc_cat=111&amp;ccb=1-7&amp;_nc_sid=957871&amp;_nc_ohc=6DeKwYxcDF0Q7kNvwFbiVVV&amp;_nc_oc=Adl13Lz61vaiI8dPC-4YZX7kXotAOkmdZQ3yFgldIZDNpI9NY_EQXGTBSyqdZ5Eax74&amp;_nc_zt=23&amp;_nc_ht=scontent-lga3-1.xx&amp;_nc_gid=Hjgiymfp0ZssWOq19Iv0_w&amp;oh=00_AfiPyPC25uSBm4mnGI40cD-GB1INkg2Mw_L1WzFel9I0bg&amp;oe=691B69B8</t>
  </si>
  <si>
    <t>https://scontent-lga3-3.xx.fbcdn.net/v/t39.30808-1/534429806_1382636450535187_2652844830748091802_n.jpg?stp=dst-jpg_s148x148_tt6&amp;_nc_cat=106&amp;ccb=1-7&amp;_nc_sid=418b77&amp;_nc_ohc=Vzz9Yp_FrCIQ7kNvwHhHTSd&amp;_nc_oc=AdkGmUIHzZydLTb6zMwrNTfWeTb-AlRwJ6EIAbwcdQ31goUY1A107T1rK9Qne5Skpog&amp;_nc_zt=24&amp;_nc_ht=scontent-lga3-3.xx&amp;_nc_gid=Hjgiymfp0ZssWOq19Iv0_w&amp;oh=00_AfgS7ratUp8PzY-YG7s8hbOOE91EepsPdmD9jC0s2-saoA&amp;oe=691B7C43</t>
  </si>
  <si>
    <t>[{'country': 'DK', 'age_gender_breakdowns': [{'age_range': '25-34', 'male': 87594, 'female': 57691, 'unknown': 5046}, {'age_range': '35-44', 'male': 44482, 'female': 24965, 'unknown': 2666}, {'age_range': '45-54', 'male': 34880, 'female': 17792, 'unknown': 1923}, {'age_range': '55-64', 'male': 24999, 'female': 15364, 'unknown': 1134}, {'age_range': '65+', 'male': 15666, 'female': 14147, 'unknown': 841}, {'age_range': 'Unknown', 'male': None, 'female': None, 'unknown': 1}]}]</t>
  </si>
  <si>
    <t>1405863367286936</t>
  </si>
  <si>
    <t>619081624241794</t>
  </si>
  <si>
    <t>https://scontent-hou1-1.xx.fbcdn.net/v/t39.35426-6/500073713_3034299126746500_2232725170304668137_n.jpg?stp=dst-jpg_s60x60_tt6&amp;_nc_cat=103&amp;ccb=1-7&amp;_nc_sid=c53f8f&amp;_nc_ohc=V05oG-XGmzEQ7kNvwHM-FI8&amp;_nc_oc=AdnFQFGKLxXHLBvLc6v2khil8iU_7gO5_PnIIL-0zhwOyIHep_d6PPmLir0Ojj3n5KUJWGn-EewP9YJUiK8C4nbQ&amp;_nc_zt=14&amp;_nc_ht=scontent-hou1-1.xx&amp;_nc_gid=2INQimRTGXho5d5YH-uNTg&amp;oh=00_AfjIsCJqw83kq-wJ0pB3rlouTxjfWMmuSosI2oehSNSlWQ&amp;oe=691B6476</t>
  </si>
  <si>
    <t>[{'body': 'Tak til dig, der gemmer lidt regnvand 💧 \u200b\n\u200b\nGenbrug regnvand til vanding af ikke-spiselige planter og blomster eller andre udendørs formål f.eks. bilvask. Det er godt givet ud. \u200b\n\nDu sparer på drikkevandet. Og så er det en bæredygtig løsning, der gør haven grønnere på flere måder.', 'ctaType': 'LEARN_MORE', 'caption': 'hofor.dk/sparvand', 'linkDescription': None, 'linkUrl': 'http://hofor.dk/sparvand', 'title': 'Læs flere gode sparetips', 'ctaText': 'Learn More', 'videoHdUrl': None, 'videoPreviewImageUrl': None, 'videoSdUrl': None, 'watermarkedVideoHdUrl': None, 'watermarkedVideoSdUrl': None, 'imageCrops': [], 'originalImageUrl': 'https://scontent-hou1-1.xx.fbcdn.net/v/t39.35426-6/500599590_1032562395515313_1783550183058135460_n.jpg?_nc_cat=108&amp;ccb=1-7&amp;_nc_sid=c53f8f&amp;_nc_ohc=NbyHNjXVTzsQ7kNvwGCmhvU&amp;_nc_oc=AdlmQaRndZZZRKKR1WJHPuryKWxzUGgYis7KLuqZ7Hl_pqDW-rvUO12shxlIPdrCWB80eBSpB9ODLF72Hyq8FTNM&amp;_nc_zt=14&amp;_nc_ht=scontent-hou1-1.xx&amp;_nc_gid=2INQimRTGXho5d5YH-uNTg&amp;oh=00_AfisusPsNVQ902hEiNyL8uARyYW2oD93_bGiGgfe1Org5Q&amp;oe=691B96F5', 'resizedImageUrl': 'https://scontent-hou1-1.xx.fbcdn.net/v/t39.35426-6/500199141_1948312429040562_2436140096843840312_n.jpg?stp=dst-jpg_s600x600_tt6&amp;_nc_cat=103&amp;ccb=1-7&amp;_nc_sid=c53f8f&amp;_nc_ohc=eJg0EPghO_wQ7kNvwGOhWbT&amp;_nc_oc=AdmiE9xKqj2evEbhmfrCNz-L0Od40tRhTznPmizWlKtubPKiArn10_VCglW_myGb9lgra-34p9y_a6YwK4noE0QV&amp;_nc_zt=14&amp;_nc_ht=scontent-hou1-1.xx&amp;_nc_gid=2INQimRTGXho5d5YH-uNTg&amp;oh=00_AfggtVYZdkdCEa8YJU4n8GMkmtNpp6CX9df794L-r6igNA&amp;oe=691B6B9A', 'watermarkedResizedImageUrl': ''}, {'body': 'Tak til dig, der gemmer lidt regnvand 💧 \u200b\n\u200b\nGenbrug regnvand til vanding af ikke-spiselige planter og blomster eller andre udendørs formål f.eks. bilvask. Det er godt givet ud. \u200b\n\nDu sparer på drikkevandet. Og så er det en bæredygtig løsning, der gør haven grønnere på flere måder.', 'ctaType': 'LEARN_MORE', 'caption': 'hofor.dk/sparvand', 'linkDescription': None, 'linkUrl': 'http://hofor.dk/sparvand', 'title': 'Læs flere gode sparetips', 'ctaText': 'Learn More', 'videoHdUrl': None, 'videoPreviewImageUrl': None, 'videoSdUrl': None, 'watermarkedVideoHdUrl': None, 'watermarkedVideoSdUrl': None, 'imageCrops': [], 'originalImageUrl': 'https://scontent-hou1-1.xx.fbcdn.net/v/t39.35426-6/500130972_1912669032886627_6186156313605311628_n.jpg?_nc_cat=101&amp;ccb=1-7&amp;_nc_sid=c53f8f&amp;_nc_ohc=sGjfPdCSwToQ7kNvwHoPu3R&amp;_nc_oc=AdlOn9Duo7plcmz0dVPH0RyJu5L14vdCw_2J6QCXYfOOTaL6UfvuB05cuPnQqgkc77cPIHJK84hRaHGAxMZ3o577&amp;_nc_zt=14&amp;_nc_ht=scontent-hou1-1.xx&amp;_nc_gid=2INQimRTGXho5d5YH-uNTg&amp;oh=00_Afjen6YHu_gzmkXHwJx-gKTO6A8elFX6XYs_MTgYXX5yMA&amp;oe=691B72AA', 'resizedImageUrl': 'https://scontent-hou1-1.xx.fbcdn.net/v/t39.35426-6/500095188_1202968497762861_8763376973929577609_n.jpg?stp=dst-jpg_s600x600_tt6&amp;_nc_cat=110&amp;ccb=1-7&amp;_nc_sid=c53f8f&amp;_nc_ohc=O3fP8rUNz7UQ7kNvwE3CVHY&amp;_nc_oc=AdnoJSBE_vLi_4b-pmDDp4kKTM_1Qzhb-tBQhRiGzna7qnKRHAKd27PUeQ9kDOdQeYT4uehQCL8jI857dUeBRUki&amp;_nc_zt=14&amp;_nc_ht=scontent-hou1-1.xx&amp;_nc_gid=2INQimRTGXho5d5YH-uNTg&amp;oh=00_AfjdeBKaRjRPg2LVWZRPoXYJD2RgJf47rnjlGnFSSRywpg&amp;oe=691B6412', 'watermarkedResizedImageUrl': ''}]</t>
  </si>
  <si>
    <t>Tak til dig, der gemmer lidt regnvand 💧 ​
​
Genbrug regnvand til vanding af ikke-spiselige planter og blomster eller andre udendørs formål f.eks. bilvask. Det er godt givet ud. ​
Du sparer på drikkevandet. Og så er det en bæredygtig løsning, der gør haven grønnere på flere måder.</t>
  </si>
  <si>
    <t>https://scontent-hou1-1.xx.fbcdn.net/v/t39.30808-6/552982606_1417078923757606_4865362413272355892_n.png?_nc_cat=111&amp;ccb=1-7&amp;_nc_sid=957871&amp;_nc_ohc=6DeKwYxcDF0Q7kNvwGY2tkG&amp;_nc_oc=Adm-6QDfy6EhHKBlx2zHdNnWmsn32P96cmpXLp8BWkve7iy1niQU_ocKbPX_Jy1MF4Y&amp;_nc_zt=23&amp;_nc_ht=scontent-hou1-1.xx&amp;_nc_gid=H8VahfuMpttOeKkL7Rsmeg&amp;oh=00_AfgoSHXsXAeeBKy0hd5P0wgdRDFVcAu1Mjjj5OSqsvn2ew&amp;oe=691B69B8</t>
  </si>
  <si>
    <t>https://scontent-hou1-1.xx.fbcdn.net/v/t39.30808-1/534429806_1382636450535187_2652844830748091802_n.jpg?stp=dst-jpg_s148x148_tt6&amp;_nc_cat=106&amp;ccb=1-7&amp;_nc_sid=418b77&amp;_nc_ohc=Vzz9Yp_FrCIQ7kNvwEAbrLo&amp;_nc_oc=AdmxQ9CG5GtaU6_t9mYWiKhqRRlGVjdh7rnp7BumFKyj9smZXzriXTvfkjCJGOukJ5Y&amp;_nc_zt=24&amp;_nc_ht=scontent-hou1-1.xx&amp;_nc_gid=H8VahfuMpttOeKkL7Rsmeg&amp;oh=00_Afgco7RndxiiiakkOe59SmOhg-zFcKKwHPCp8nR-MYswVg&amp;oe=691B7C43</t>
  </si>
  <si>
    <t>[{'country': 'DK', 'age_gender_breakdowns': [{'age_range': '18-24', 'male': 90, 'female': 38, 'unknown': None}, {'age_range': 'Unknown', 'male': 1, 'female': None, 'unknown': 4}, {'age_range': '65+', 'male': 32003, 'female': 30003, 'unknown': 1714}, {'age_range': '55-64', 'male': 51031, 'female': 33448, 'unknown': 2265}, {'age_range': '45-54', 'male': 64299, 'female': 39925, 'unknown': 3596}, {'age_range': '35-44', 'male': 74180, 'female': 45920, 'unknown': 4037}, {'age_range': '25-34', 'male': 105601, 'female': 70336, 'unknown': 5920}]}]</t>
  </si>
  <si>
    <t>1250966886450600</t>
  </si>
  <si>
    <t>1896759034404874</t>
  </si>
  <si>
    <t>https://scontent-hou1-1.xx.fbcdn.net/v/t39.35426-6/497928599_1238454851028809_7474508014502289407_n.jpg?stp=dst-jpg_s60x60_tt6&amp;_nc_cat=110&amp;ccb=1-7&amp;_nc_sid=c53f8f&amp;_nc_ohc=YTdhq3kDgmEQ7kNvwGb2n1Y&amp;_nc_oc=AdlRajxvYHVYlvPg9xlTPbRU0TZxIibZGuITIXDEwG6lggGj8_8ZaNUJLFYfnQzFRgdE9ruiQWrOe93N0k2MeOUw&amp;_nc_zt=14&amp;_nc_ht=scontent-hou1-1.xx&amp;_nc_gid=2INQimRTGXho5d5YH-uNTg&amp;oh=00_AfgfP62OLscF3ei2P-2F5puTpQh0eDDSrf5U1SJacZ4ypQ&amp;oe=691B709B</t>
  </si>
  <si>
    <t>[{'body': 'Tak til dig, der bruger vandkanden i stedet for haveslangen 💧', 'ctaType': 'LEARN_MORE', 'caption': 'hofor.dk/sparvand', 'linkDescription': 'Hver en dråbe tæller. En haveslange bruger 12 liter vand i minuttet, men med vandkanden kan du styre, hvor meget vand du bruger.\u200b\n\nSå brug vandkanden og undgå spild af vores drikkevand.\u200b\n\nNår vi alle hjælper med at bruge mindre vand er det med til at sikre, at der er nok drikkevand til alle. \u200b', 'linkUrl': 'http://hofor.dk/sparvand', 'title': 'Læs flere gode sparetips', 'ctaText': 'Learn More', 'videoHdUrl': None, 'videoPreviewImageUrl': None, 'videoSdUrl': None, 'watermarkedVideoHdUrl': None, 'watermarkedVideoSdUrl': None, 'imageCrops': [], 'originalImageUrl': 'https://scontent-hou1-1.xx.fbcdn.net/v/t39.35426-6/497876055_1858940521347619_5342029888675098084_n.jpg?_nc_cat=101&amp;ccb=1-7&amp;_nc_sid=c53f8f&amp;_nc_ohc=0RkOIgJidoAQ7kNvwHdqQlU&amp;_nc_oc=Adn9-gNx2Uxpui01-LomO2YGWXWzha9XzK2bFehojRWhOjEgipp3VavGAzH8bTRyMvye0CQUVPA8_s6zyoisOW4b&amp;_nc_zt=14&amp;_nc_ht=scontent-hou1-1.xx&amp;_nc_gid=2INQimRTGXho5d5YH-uNTg&amp;oh=00_AfgU69adR7tx5Hp1k42asFo_wY3aRymusi6IH-aXCCVUrA&amp;oe=691B8CDC', 'resizedImageUrl': 'https://scontent-hou1-1.xx.fbcdn.net/v/t39.35426-6/497862345_9994335783938749_7139466622584212422_n.jpg?stp=dst-jpg_s600x600_tt6&amp;_nc_cat=106&amp;ccb=1-7&amp;_nc_sid=c53f8f&amp;_nc_ohc=BIvSSTSJP20Q7kNvwEMw7p-&amp;_nc_oc=AdlEWQ9-TefdmoCM2YuGWkl0HGAqVJyJoZRJGJRMTesQswCvWxG6QfDBVqYymz77Nz5tImBtm22-rd8PM2YpnOUE&amp;_nc_zt=14&amp;_nc_ht=scontent-hou1-1.xx&amp;_nc_gid=2INQimRTGXho5d5YH-uNTg&amp;oh=00_AfgK4vBb9rspsOjDKLIk6Co0tBNAHQrrzxKyUUU9zrq9vg&amp;oe=691B94DF', 'watermarkedResizedImageUrl': ''}, {'body': 'Tak til dig, der bruger vandkanden i stedet for haveslangen 💧', 'ctaType': 'LEARN_MORE', 'caption': 'hofor.dk/sparvand', 'linkDescription': 'Hver en dråbe tæller. En haveslange bruger 12 liter vand i minuttet, men med vandkanden kan du styre, hvor meget vand du bruger.\u200b\n\nSå brug vandkanden og undgå spild af vores drikkevand.\u200b\n\nNår vi alle hjælper med at bruge mindre vand er det med til at sikre, at der er nok drikkevand til alle. \u200b', 'linkUrl': 'http://hofor.dk/sparvand', 'title': 'Læs flere gode sparetips', 'ctaText': 'Learn More', 'videoHdUrl': None, 'videoPreviewImageUrl': None, 'videoSdUrl': None, 'watermarkedVideoHdUrl': None, 'watermarkedVideoSdUrl': None, 'imageCrops': [], 'originalImageUrl': 'https://scontent-hou1-1.xx.fbcdn.net/v/t39.35426-6/497718254_1047007234194935_8075287262497820039_n.jpg?_nc_cat=110&amp;ccb=1-7&amp;_nc_sid=c53f8f&amp;_nc_ohc=N6aEYE96GrQQ7kNvwF0y2Fe&amp;_nc_oc=AdmlPFFacwP1B0P8YVdaV2rpjw94tXYEnFHiAhzveKtKWPURCSdULeU4FurCI_noRj_eBJ-wLocz25zsXKpbp_Sz&amp;_nc_zt=14&amp;_nc_ht=scontent-hou1-1.xx&amp;_nc_gid=2INQimRTGXho5d5YH-uNTg&amp;oh=00_AfgbKmcDV0sHIG5pjMCYO04tW_2qMEivQIleiYtTOIKMQw&amp;oe=691B80C7', 'resizedImageUrl': 'https://scontent-hou1-1.xx.fbcdn.net/v/t39.35426-6/498209866_554494090745809_1239818673225341981_n.jpg?stp=dst-jpg_s600x600_tt6&amp;_nc_cat=109&amp;ccb=1-7&amp;_nc_sid=c53f8f&amp;_nc_ohc=0bbpcWSqmrYQ7kNvwGlHkwT&amp;_nc_oc=AdntRTyBFc-ROAnYY-coVqpzZ-ZcL3bKPc1fAMVTu79bS2d9mEQkgLELWL3bJeLxYisqPMZlPdAtWHpW3NLH2aGi&amp;_nc_zt=14&amp;_nc_ht=scontent-hou1-1.xx&amp;_nc_gid=2INQimRTGXho5d5YH-uNTg&amp;oh=00_AfhofkzPlWlVvC3tuC35mPGW8CHSjKJk_GnEEKQHpmElsg&amp;oe=691B76FC', 'watermarkedResizedImageUrl': ''}, {'body': 'Tak til dig, der bruger vandkanden i stedet for haveslangen 💧', 'ctaType': 'LEARN_MORE', 'caption': 'hofor.dk/sparvand', 'linkDescription': 'Hver en dråbe tæller. En haveslange bruger 12 liter vand i minuttet, men med vandkanden kan du styre, hvor meget vand du bruger.\u200b\n\nSå brug vandkanden og undgå spild af vores drikkevand.\u200b\n\nNår vi alle hjælper med at bruge mindre vand er det med til at sikre, at der er nok drikkevand til alle. \u200b', 'linkUrl': 'http://hofor.dk/sparvand', 'title': 'Læs flere gode sparetips', 'ctaText': 'Learn More', 'videoHdUrl': None, 'videoPreviewImageUrl': None, 'videoSdUrl': None, 'watermarkedVideoHdUrl': None, 'watermarkedVideoSdUrl': None, 'imageCrops': [], 'originalImageUrl': 'https://scontent-hou1-1.xx.fbcdn.net/v/t39.35426-6/497850449_1202280641532591_3867284423151379208_n.jpg?_nc_cat=108&amp;ccb=1-7&amp;_nc_sid=c53f8f&amp;_nc_ohc=2PTjp5fw_o4Q7kNvwHFK2W_&amp;_nc_oc=AdlQDS6gV-YFYfhgaInC15unYJAQN-_8lVlj7D_IVBaE5NcQbClf3V7sEbdjroxgIBp6BJPnG1inMi72KSqTnRTb&amp;_nc_zt=14&amp;_nc_ht=scontent-hou1-1.xx&amp;_nc_gid=2INQimRTGXho5d5YH-uNTg&amp;oh=00_Afg78m3BU-Yyzs3HoXTCMgI4bZb94gJex9AXrtk5U0bz_g&amp;oe=691B693D', 'resizedImageUrl': 'https://scontent-hou1-1.xx.fbcdn.net/v/t39.35426-6/498575203_1081100833851592_1549372713481721528_n.jpg?stp=dst-jpg_s600x600_tt6&amp;_nc_cat=108&amp;ccb=1-7&amp;_nc_sid=c53f8f&amp;_nc_ohc=K8WAGKCO72UQ7kNvwEr6ej1&amp;_nc_oc=AdllC32J_mu4V9K4eIvVFEpkeY1bQhLtCf19NUPBvkmRQCXdjTkaNonbtyLB97ONdax8ORiUh5dzQ6SUZCUsHzj9&amp;_nc_zt=14&amp;_nc_ht=scontent-hou1-1.xx&amp;_nc_gid=2INQimRTGXho5d5YH-uNTg&amp;oh=00_AfgNSXWPk9MouPB9e3_Q88WvA7zrDXVXJapR_aqBlTJ7kw&amp;oe=691B8AD1', 'watermarkedResizedImageUrl': ''}]</t>
  </si>
  <si>
    <t>Tak til dig, der bruger vandkanden i stedet for haveslangen 💧</t>
  </si>
  <si>
    <t>https://scontent-hou1-1.xx.fbcdn.net/v/t39.30808-6/552982606_1417078923757606_4865362413272355892_n.png?_nc_cat=111&amp;ccb=1-7&amp;_nc_sid=957871&amp;_nc_ohc=6DeKwYxcDF0Q7kNvwHQJJcR&amp;_nc_oc=AdnhJV9mPnCWpJJsxWKm09ygS1yJAUKL_oNzWCJzaDYyCeI2qD_7OvrP3uNWs1NRvDg&amp;_nc_zt=23&amp;_nc_ht=scontent-hou1-1.xx&amp;_nc_gid=I0fTd5X0IlGori7RcfdK9Q&amp;oh=00_AfgG4t-VAuV-WCpCZHv41JN5MRi3lOtugMt60YF0CLneDw&amp;oe=691B69B8</t>
  </si>
  <si>
    <t>https://scontent-hou1-1.xx.fbcdn.net/v/t39.30808-1/534429806_1382636450535187_2652844830748091802_n.jpg?stp=dst-jpg_s148x148_tt6&amp;_nc_cat=106&amp;ccb=1-7&amp;_nc_sid=418b77&amp;_nc_ohc=Vzz9Yp_FrCIQ7kNvwEBdEWv&amp;_nc_oc=AdmWctBX7HYtRxkQd37My6wVZaXoG7JzIN7RVXT6pqvPtG1MFXiOj7587tecnzNz6wg&amp;_nc_zt=24&amp;_nc_ht=scontent-hou1-1.xx&amp;_nc_gid=I0fTd5X0IlGori7RcfdK9Q&amp;oh=00_Afh2BL7A2feQICLCPwCKoQQQPEHNAUT3daJekF-GGVkKag&amp;oe=691B7C43</t>
  </si>
  <si>
    <t>[{'country': 'DK', 'age_gender_breakdowns': [{'age_range': '18-24', 'male': 70006, 'female': 53925, 'unknown': 7376}, {'age_range': '45-54', 'male': 56379, 'female': 30881, 'unknown': 3127}, {'age_range': 'Unknown', 'male': 1, 'female': None, 'unknown': 5}, {'age_range': '65+', 'male': 24139, 'female': 22162, 'unknown': 1470}, {'age_range': '55-64', 'male': 41784, 'female': 27792, 'unknown': 2041}, {'age_range': '35-44', 'male': 67085, 'female': 42931, 'unknown': 3691}, {'age_range': '25-34', 'male': 101453, 'female': 66567, 'unknown': 5558}]}]</t>
  </si>
  <si>
    <t>1136781335011852</t>
  </si>
  <si>
    <t>https://scontent-hou1-1.xx.fbcdn.net/v/t39.35426-6/538835350_792631223211444_8372982325895327956_n.jpg?stp=dst-jpg_s60x60_tt6&amp;_nc_cat=102&amp;ccb=1-7&amp;_nc_sid=c53f8f&amp;_nc_ohc=cF_oGc2OCG8Q7kNvwEzk9Zy&amp;_nc_oc=Adk2RRAQrLJPLeKZCz_5tLxBC7reA1VjraOzxuhL_wXvy9n-Be-QKYd3gi2GQt6zTRNZNtwW3hGTdrHrQBJPOucg&amp;_nc_zt=14&amp;_nc_ht=scontent-hou1-1.xx&amp;_nc_gid=2INQimRTGXho5d5YH-uNTg&amp;oh=00_AfiAdWluK_hwXpDu4yBQJ41evAEZ5o2CIOXdVePqxQi1Pg&amp;oe=691B6D57</t>
  </si>
  <si>
    <t>[{'body':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https://video-hou1-1.xx.fbcdn.net/o1/v/t2/f2/m366/AQPldPeHPad7R86mEz_eXuKdpdLxpiPJvWFF0ugemRGQcdlYICTnIf_ls_xASG_iulo4XvJF3ABC4UAXa6TwoB1WypCuzQLKOI9yqjHsd8eCGg.mp4?_nc_cat=104&amp;_nc_sid=5e9851&amp;_nc_ht=video-hou1-1.xx.fbcdn.net&amp;_nc_ohc=usjzzjvvfoAQ7kNvwGDv5ab&amp;efg=eyJ2ZW5jb2RlX3RhZyI6Inhwdl9wcm9ncmVzc2l2ZS5WSV9VU0VDQVNFX1BST0RVQ1RfVFlQRS4uQzMuMTI4MC5kYXNoX2gyNjQtYmFzaWMtZ2VuMl83MjBwIiwieHB2X2Fzc2V0X2lkIjoxMjY0MTMwNzExNjQxNTc4LCJhc3NldF9hZ2VfZGF5cyI6NzgsInZpX3VzZWNhc2VfaWQiOjEwNzk5LCJkdXJhdGlvbl9zIjo1LCJ1cmxnZW5fc291cmNlIjoid3d3In0%3D&amp;ccb=17-1&amp;vs=d9b773dc64b0aead&amp;_nc_vs=HBksFQIYRWZiX2VwaGVtZXJhbC80NzRBQzFFQTQwMTJCQUMwMjAxN0VFNUUzNzRGQUZCQl9tdF8xX3ZpZGVvX2Rhc2hpbml0Lm1wNBUAAsgBEgAVAhhAZmJfcGVybWFuZW50LzdDNERGOTU2NzQ5QTVBRkExM0NENDUwMjNCODI3NDlGX2F1ZGlvX2Rhc2hpbml0Lm1wNBUCAsgBEgAoABgAGwKIB3VzZV9vaWwBMRJwcm9ncmVzc2l2ZV9yZWNpcGUBMRUAACbU96Lgi-6-BBUCKAJDMywXQBfXCj1wo9cYGWRhc2hfaDI2NC1iYXNpYy1nZW4yXzcyMHARAHUAZd6oAQA&amp;_nc_gid=2INQimRTGXho5d5YH-uNTg&amp;_nc_zt=28&amp;oh=00_AfifNlLmBoboCCdXJDZ2y63fizgjOinIq-4mBAEdtiph6Q&amp;oe=691B7FD8', 'videoPreviewImageUrl': 'https://scontent-hou1-1.xx.fbcdn.net/v/t39.35426-6/537919925_1530928194751723_9083081806088685916_n.jpg?_nc_cat=107&amp;ccb=1-7&amp;_nc_sid=c53f8f&amp;_nc_ohc=bf6ra0wmIZEQ7kNvwF7EArL&amp;_nc_oc=AdkETqrRscJ3TDfE4kHida0Mf998F5dIYxdlK1CngWDAldN7DDOlOvkyNdJQqfsxLFq2l_0tLIiTBCKzH595P8Za&amp;_nc_zt=14&amp;_nc_ht=scontent-hou1-1.xx&amp;_nc_gid=2INQimRTGXho5d5YH-uNTg&amp;oh=00_AfhHHcNATaRoA3dxgLkxtZ4nOX5LKUsgY5phj-EJ4-RRdg&amp;oe=691B7ECD', 'videoSdUrl': 'https://video-hou1-1.xx.fbcdn.net/o1/v/t2/f2/m366/AQNktK9-7gG2PNX28VWygKVlY3TNg-5M-m0SbKWyL0Z6jbh-YeqKGCfExM3eHYu7iYPeet5OyhR6SYUc3gh3LvE2PWpIs4hW6CeAjlkEFA.mp4?_nc_cat=107&amp;_nc_sid=8bf8fe&amp;_nc_ht=video-hou1-1.xx.fbcdn.net&amp;_nc_ohc=aSCBdoNSvdsQ7kNvwGTGHy_&amp;efg=eyJ2ZW5jb2RlX3RhZyI6Inhwdl9wcm9ncmVzc2l2ZS5WSV9VU0VDQVNFX1BST0RVQ1RfVFlQRS4uQzMuNjQwLnN2ZV9zZCIsInhwdl9hc3NldF9pZCI6MTI2NDEzMDcxMTY0MTU3OCwiYXNzZXRfYWdlX2RheXMiOjc4LCJ2aV91c2VjYXNlX2lkIjoxMDc5OSwiZHVyYXRpb25fcyI6NSwidXJsZ2VuX3NvdXJjZSI6Ind3dyJ9&amp;ccb=17-1&amp;_nc_gid=2INQimRTGXho5d5YH-uNTg&amp;_nc_zt=28&amp;oh=00_Afi8-IkThSz5dpqOcNDKs_u6pC0tXkt0KGfMOOb5WAl9-Q&amp;oe=691B660F', 'watermarkedVideoHdUrl': '', 'watermarkedVideoSdUrl': '', 'imageCrops': [], 'originalImageUrl': None, 'resizedImageUrl': None, 'watermarkedResizedImageUrl': None},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https://video-hou1-1.xx.fbcdn.net/o1/v/t2/f2/m366/AQNc4WMQGfLXIev9jsF55MtcwW5d-pGYEnAN4Ln6wR68T5jtqV33krFuUgRB3W7aFJvsn2UZgsClGsFIKVzvJ_PYhzr48ZxBjOme7alP0Qk2sg.mp4?_nc_cat=111&amp;_nc_sid=5e9851&amp;_nc_ht=video-hou1-1.xx.fbcdn.net&amp;_nc_ohc=NRkGixCH2igQ7kNvwFYEzVs&amp;efg=eyJ2ZW5jb2RlX3RhZyI6Inhwdl9wcm9ncmVzc2l2ZS5WSV9VU0VDQVNFX1BST0RVQ1RfVFlQRS4uQzMuNzIwLmRhc2hfaDI2NC1iYXNpYy1nZW4yXzcyMHAiLCJ4cHZfYXNzZXRfaWQiOjEyODgyNzA5Njk1MDM2OTYsImFzc2V0X2FnZV9kYXlzIjo3OCwidmlfdXNlY2FzZV9pZCI6MTA3OTksImR1cmF0aW9uX3MiOjUsInVybGdlbl9zb3VyY2UiOiJ3d3cifQ%3D%3D&amp;ccb=17-1&amp;vs=12f10331f2b68a47&amp;_nc_vs=HBksFQIYRWZiX2VwaGVtZXJhbC84RDRFODY5MTkxODc2NDlFM0U0M0ZGN0U3MEYzRTI4Ml9tdF8xX3ZpZGVvX2Rhc2hpbml0Lm1wNBUAAsgBEgAVAhhAZmJfcGVybWFuZW50LzMyNEZDNjcwQkFBRTBGMTkzQTRGRTVEODg1QTY5OTk1X2F1ZGlvX2Rhc2hpbml0Lm1wNBUCAsgBEgAoABgAGwKIB3VzZV9vaWwBMRJwcm9ncmVzc2l2ZV9yZWNpcGUBMRUAACag_5fYnuvJBBUCKAJDMywXQBfXCj1wo9cYGWRhc2hfaDI2NC1iYXNpYy1nZW4yXzcyMHARAHUAZd6oAQA&amp;_nc_gid=2INQimRTGXho5d5YH-uNTg&amp;_nc_zt=28&amp;oh=00_Afh4jX-wCeVxUMKHDjgEh1ZUp6MTBKrMpY4yROwTkhsuRQ&amp;oe=691B8D7D', 'videoPreviewImageUrl': 'https://scontent-hou1-1.xx.fbcdn.net/v/t39.35426-6/538547883_1349286170091306_7166031098379234578_n.jpg?_nc_cat=100&amp;ccb=1-7&amp;_nc_sid=c53f8f&amp;_nc_ohc=aVzS9Arw8xgQ7kNvwFObATQ&amp;_nc_oc=AdkfPFenM3yMS7h9wgW_6jOoU7duQuGKJ8ckoGgwQzj7qJpc3nLXE4GfI0heWqquDnUulihsUyKlIx2JVAznk8sS&amp;_nc_zt=14&amp;_nc_ht=scontent-hou1-1.xx&amp;_nc_gid=2INQimRTGXho5d5YH-uNTg&amp;oh=00_Afgmf13vvpNjl4DNeZ-d-lDpYOmRsnBWiHN-93aHOEedJw&amp;oe=691B8FFB', 'videoSdUrl': 'https://video-hou1-1.xx.fbcdn.net/o1/v/t2/f2/m366/AQO1qI_87WaCQcZxqOBVw9ShdWYqmDaQRpx7QgruWY7q8jhEgpLPybRxpXyOL-hp73ktWfr8FkgAOzBD-4kSGAGg3HXfkBXgpQ6-LSR1-w.mp4?_nc_cat=105&amp;_nc_sid=8bf8fe&amp;_nc_ht=video-hou1-1.xx.fbcdn.net&amp;_nc_ohc=8cverJDL--YQ7kNvwFyc4Z9&amp;efg=eyJ2ZW5jb2RlX3RhZyI6Inhwdl9wcm9ncmVzc2l2ZS5WSV9VU0VDQVNFX1BST0RVQ1RfVFlQRS4uQzMuMzYwLnN2ZV9zZCIsInhwdl9hc3NldF9pZCI6MTI4ODI3MDk2OTUwMzY5NiwiYXNzZXRfYWdlX2RheXMiOjc4LCJ2aV91c2VjYXNlX2lkIjoxMDc5OSwiZHVyYXRpb25fcyI6NSwidXJsZ2VuX3NvdXJjZSI6Ind3dyJ9&amp;ccb=17-1&amp;_nc_gid=2INQimRTGXho5d5YH-uNTg&amp;_nc_zt=28&amp;oh=00_Afh0cNf1Yds8VM1jfKDhF6axG2y0H2YVN0pBJXMV3e5sRw&amp;oe=691B94C1', 'watermarkedVideoHdUrl': '', 'watermarkedVideoSdUrl': '', 'imageCrops': [], 'originalImageUrl': None, 'resizedImageUrl': None, 'watermarkedResizedImageUrl': None},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https://video-hou1-1.xx.fbcdn.net/o1/v/t2/f2/m366/AQMHZLm0WTpwa2nwny1I3AfUAbA8VVFVWMpIqpluxWXT2rNxxa5KC3knoiHY5Gib-brwoqwPuBvuiDw4WgmhDh6qEaGw82FEloj-sMHZKKnbUw.mp4?_nc_cat=109&amp;_nc_sid=5e9851&amp;_nc_ht=video-hou1-1.xx.fbcdn.net&amp;_nc_ohc=LolMhIp899sQ7kNvwHAHvlA&amp;efg=eyJ2ZW5jb2RlX3RhZyI6Inhwdl9wcm9ncmVzc2l2ZS5WSV9VU0VDQVNFX1BST0RVQ1RfVFlQRS4uQzMuNzIwLmRhc2hfaDI2NC1iYXNpYy1nZW4yXzcyMHAiLCJ4cHZfYXNzZXRfaWQiOjY1NDY5NTU1NzY3MzQ3NCwiYXNzZXRfYWdlX2RheXMiOjc4LCJ2aV91c2VjYXNlX2lkIjoxMDc5OSwiZHVyYXRpb25fcyI6NSwidXJsZ2VuX3NvdXJjZSI6Ind3dyJ9&amp;ccb=17-1&amp;vs=289fdf46669310c8&amp;_nc_vs=HBksFQIYRWZiX2VwaGVtZXJhbC82QzQ3RTJDRjI2NkE1MUZENUJCQkVCQzUzQjZGQjY5RF9tdF8xX3ZpZGVvX2Rhc2hpbml0Lm1wNBUAAsgBEgAVAhhAZmJfcGVybWFuZW50LzI5NEZBRTY4Q0ZEMUJFRkYzRDE1NTUzNkFCRkVEM0FEX2F1ZGlvX2Rhc2hpbml0Lm1wNBUCAsgBEgAoABgAGwKIB3VzZV9vaWwBMRJwcm9ncmVzc2l2ZV9yZWNpcGUBMRUAACaEyLWCptypAhUCKAJDMywXQBfXCj1wo9cYGWRhc2hfaDI2NC1iYXNpYy1nZW4yXzcyMHARAHUAZd6oAQA&amp;_nc_gid=2INQimRTGXho5d5YH-uNTg&amp;_nc_zt=28&amp;oh=00_AfhU7irx8Blo2LzPjEhwjY3KVPRN4zy5_1hUPr5TVkZgyw&amp;oe=691B872B', 'videoPreviewImageUrl': 'https://scontent-hou1-1.xx.fbcdn.net/v/t39.35426-6/538739129_779470481129715_346493885188215153_n.jpg?_nc_cat=103&amp;ccb=1-7&amp;_nc_sid=c53f8f&amp;_nc_ohc=hF1KdRawQXUQ7kNvwEowfDs&amp;_nc_oc=AdlIlAybnlCBvWzbTY8yyEjhqf83td-BLCrzQoRwPJWJ5B_i0qyplFe-DDMr4yO9-d0atu9cVfWe9bBv1hfVcBIr&amp;_nc_zt=14&amp;_nc_ht=scontent-hou1-1.xx&amp;_nc_gid=2INQimRTGXho5d5YH-uNTg&amp;oh=00_Afg-Fw51BiaRB4ZBGotBFJrLVt0dCiU9H7jLpK0KIv_OGw&amp;oe=691B9506', 'videoSdUrl': 'https://video-hou1-1.xx.fbcdn.net/o1/v/t2/f2/m366/AQNYZRekaHqv4klp7rVsPdpfgXMPU_h6liWs8FIS6gHD7nOjq5lXcq9-uHpnS1VFdbcGiKpHcPNV6oOVVMHW1eZaKbNYmn8XCUBZFMr-XQ.mp4?_nc_cat=110&amp;_nc_sid=8bf8fe&amp;_nc_ht=video-hou1-1.xx.fbcdn.net&amp;_nc_ohc=LbQPIRAL7S8Q7kNvwGbXOAz&amp;efg=eyJ2ZW5jb2RlX3RhZyI6Inhwdl9wcm9ncmVzc2l2ZS5WSV9VU0VDQVNFX1BST0RVQ1RfVFlQRS4uQzMuMzYwLnN2ZV9zZCIsInhwdl9hc3NldF9pZCI6NjU0Njk1NTU3NjczNDc0LCJhc3NldF9hZ2VfZGF5cyI6NzgsInZpX3VzZWNhc2VfaWQiOjEwNzk5LCJkdXJhdGlvbl9zIjo1LCJ1cmxnZW5fc291cmNlIjoid3d3In0%3D&amp;ccb=17-1&amp;_nc_gid=2INQimRTGXho5d5YH-uNTg&amp;_nc_zt=28&amp;oh=00_AfhYdJ45AGaXm_7XPtIbeskdWehv8SLX5kKGxkz7QvFb_Q&amp;oe=691B6534', 'watermarkedVideoHdUrl': '', 'watermarkedVideoSdUrl': '', 'imageCrops': [], 'originalImageUrl': None, 'resizedImageUrl': None, 'watermarkedResizedImageUrl': None}]</t>
  </si>
  <si>
    <t>Vidste du, at du sparer 5 liter vand pr. minut, når du slukker for vandet, mens du børster tænder eller sæber dig ind i badet? ​
Det kræver næsten ingen indsats – men gør en kæmpe forskel.​
Tak for at passe godt på vores vand 💙</t>
  </si>
  <si>
    <t>http://hofor.dk/vandforbrug</t>
  </si>
  <si>
    <t>https://scontent-mia3-1.xx.fbcdn.net/v/t39.30808-6/552982606_1417078923757606_4865362413272355892_n.png?_nc_cat=111&amp;ccb=1-7&amp;_nc_sid=957871&amp;_nc_ohc=6DeKwYxcDF0Q7kNvwGUuMtp&amp;_nc_oc=AdmRGkpCb6iFsVedZq7seovQdjA-XkJUh7H131usciNwkT-vAv00lv-fcThxDbRADMs&amp;_nc_zt=23&amp;_nc_ht=scontent-mia3-1.xx&amp;_nc_gid=Nhc-VlmIoIhYM1LRVP-mFA&amp;oh=00_AfgvQ8Vd0QQSxmNY33xMFNMP-1xnj3Vo_xjDvquuuPoLGA&amp;oe=691B69B8</t>
  </si>
  <si>
    <t>https://scontent-mia3-1.xx.fbcdn.net/v/t39.30808-1/534429806_1382636450535187_2652844830748091802_n.jpg?stp=dst-jpg_s148x148_tt6&amp;_nc_cat=106&amp;ccb=1-7&amp;_nc_sid=418b77&amp;_nc_ohc=Vzz9Yp_FrCIQ7kNvwHgWa7p&amp;_nc_oc=AdlO0AiYD7G1CklTU74cvduJlhr_4ein28MRQERimbK7dLuXJzQBFWkpZ9EkI-8vhws&amp;_nc_zt=24&amp;_nc_ht=scontent-mia3-1.xx&amp;_nc_gid=Nhc-VlmIoIhYM1LRVP-mFA&amp;oh=00_Afi58eeZhWijHXrrI1EOfSob54ZQKWdkL8EYRELNXUU3vQ&amp;oe=691B7C43</t>
  </si>
  <si>
    <t>[{'country': 'DK', 'age_gender_breakdowns': [{'age_range': '25-34', 'male': 19868, 'female': 13816, 'unknown': 1908}, {'age_range': '35-44', 'male': 10491, 'female': 6184, 'unknown': 826}, {'age_range': '45-54', 'male': 8452, 'female': 5225, 'unknown': 704}, {'age_range': '55-64', 'male': 8022, 'female': 5218, 'unknown': 438}, {'age_range': '65+', 'male': 5002, 'female': 5099, 'unknown': 308}]}]</t>
  </si>
  <si>
    <t>4049804125282880</t>
  </si>
  <si>
    <t>663514709704042</t>
  </si>
  <si>
    <t>https://scontent-hou1-1.xx.fbcdn.net/v/t39.35426-6/554832855_1375394620678000_5801404951654465325_n.jpg?stp=dst-jpg_s60x60_tt6&amp;_nc_cat=103&amp;ccb=1-7&amp;_nc_sid=c53f8f&amp;_nc_ohc=o9jRdUQDT58Q7kNvwGw3z0B&amp;_nc_oc=Adka39ECewtP5Eg5hdf3n9pBXWpg_Ci4WWpybQEDCwqdZUiJZ0k6lH1k-Fq9cbGWG7BlNTwJnoTy8Dyb-Ji6u3NP&amp;_nc_zt=14&amp;_nc_ht=scontent-hou1-1.xx&amp;_nc_gid=2INQimRTGXho5d5YH-uNTg&amp;oh=00_AfgXuhsO3c7iwAlHEKPHftk-wz3giByMjVm0aIU02L7S6w&amp;oe=691B74C4</t>
  </si>
  <si>
    <t>I dag fylder fjernvarmen 100 år 🔥
For de fleste af os i København er varme noget, vi tager for givet. Noget, vi mest lægger mærke til, når den en sjælden gang ikke er der. Det er unikt for en storby af Københavns størrelse. 
Og det er noget, vi godt kan være stolte af.</t>
  </si>
  <si>
    <t>[{'videoHdUrl': 'https://video-hou1-1.xx.fbcdn.net/o1/v/t2/f2/m366/AQPPRNCEW5XmSEFq9oecqiyj8K1fmZic0ey3cjr6OdOJqvoh2CHj2W07fqFpaQN4xIJ5_P5B-67UDDLIa4SX4yVsqM_sUynjhBeVO9R5emi8cg.mp4?_nc_cat=104&amp;_nc_sid=5e9851&amp;_nc_ht=video-hou1-1.xx.fbcdn.net&amp;_nc_ohc=mTrhG8KcYKMQ7kNvwFEdmfV&amp;efg=eyJ2ZW5jb2RlX3RhZyI6Inhwdl9wcm9ncmVzc2l2ZS5WSV9VU0VDQVNFX1BST0RVQ1RfVFlQRS4uQzMuNzIwLmRhc2hfaDI2NC1iYXNpYy1nZW4yXzcyMHAiLCJ4cHZfYXNzZXRfaWQiOjMxNDEwMjkyOTU4NjE0MTU3LCJhc3NldF9hZ2VfZGF5cyI6NDksInZpX3VzZWNhc2VfaWQiOjEwNzk5LCJkdXJhdGlvbl9zIjo1MSwidXJsZ2VuX3NvdXJjZSI6Ind3dyJ9&amp;ccb=17-1&amp;vs=5553f4a2b7621145&amp;_nc_vs=HBksFQIYRWZiX2VwaGVtZXJhbC8wOTRCOEJEMkQ0RUM2Q0M0QUUzN0NCMDE5QTRFOTZCMV9tdF8xX3ZpZGVvX2Rhc2hpbml0Lm1wNBUAAsgBEgAVAhhAZmJfcGVybWFuZW50LzBFNDEyRjhGQUVGODNERjVGQTZBMzNFNzI5QUJCMjlBX2F1ZGlvX2Rhc2hpbml0Lm1wNBUCAsgBEgAoABgAGwKIB3VzZV9vaWwBMRJwcm9ncmVzc2l2ZV9yZWNpcGUBMRUAACaayrah19_LbxUCKAJDMywXQEmhJul41P4YGWRhc2hfaDI2NC1iYXNpYy1nZW4yXzcyMHARAHUAZd6oAQA&amp;_nc_gid=2INQimRTGXho5d5YH-uNTg&amp;_nc_zt=28&amp;oh=00_AfjGjsXgp9kI6YtpZw5dTiQy93-ZM2B1muP2BFCww4u2Bw&amp;oe=691B678C', 'videoPreviewImageUrl': 'https://scontent-hou1-1.xx.fbcdn.net/v/t39.35426-6/554869295_595827506852981_6884078692787017543_n.jpg?_nc_cat=102&amp;ccb=1-7&amp;_nc_sid=c53f8f&amp;_nc_ohc=YDBrsoJdJewQ7kNvwFUJc8-&amp;_nc_oc=AdlsYmEKbUuzURcgG6-GgC3c0hDX6xWa1_klSOQOkp3q0Ji5VafAKyUUfn426LPI3zPLHzbKmyIXLJ1gicl9QqjO&amp;_nc_zt=14&amp;_nc_ht=scontent-hou1-1.xx&amp;_nc_gid=2INQimRTGXho5d5YH-uNTg&amp;oh=00_Afhu3J61uL69VwGnLnP1nm_oNp251ZH8j9qtj7jXX9E1jQ&amp;oe=691B629E', 'videoSdUrl': 'https://video-hou1-1.xx.fbcdn.net/o1/v/t2/f2/m412/AQP_xg6R6nduJ47DsLJCty8TDri9YA0E9oVfD5FMZLSc0vWyd-y_mcgdxRvhbYfh2RKyYiJNYzDw9_pSFwTN9zbz24S3L3sY-GDW2_8riw.mp4?_nc_cat=107&amp;_nc_sid=8bf8fe&amp;_nc_ht=video-hou1-1.xx.fbcdn.net&amp;_nc_ohc=fS7uztIkwoAQ7kNvwEUQBxo&amp;efg=eyJ2ZW5jb2RlX3RhZyI6Inhwdl9wcm9ncmVzc2l2ZS5WSV9VU0VDQVNFX1BST0RVQ1RfVFlQRS4uQzMuMzYwLnN2ZV9zZCIsInhwdl9hc3NldF9pZCI6MzE0MTAyOTI5NTg2MTQxNTcsImFzc2V0X2FnZV9kYXlzIjo0OSwidmlfdXNlY2FzZV9pZCI6MTA3OTksImR1cmF0aW9uX3MiOjUxLCJ1cmxnZW5fc291cmNlIjoid3d3In0%3D&amp;ccb=17-1&amp;_nc_gid=2INQimRTGXho5d5YH-uNTg&amp;_nc_zt=28&amp;oh=00_Afgh2231EzXbix1zfxi0iMqSE3HyhvvL0s2CgbP32Z3bIw&amp;oe=691B8267', 'watermarkedVideoHdUrl': None, 'watermarkedVideoSdUrl': None}]</t>
  </si>
  <si>
    <t>https://scontent-hou1-1.xx.fbcdn.net/v/t39.30808-6/552982606_1417078923757606_4865362413272355892_n.png?_nc_cat=111&amp;ccb=1-7&amp;_nc_sid=957871&amp;_nc_ohc=6DeKwYxcDF0Q7kNvwHsc9fi&amp;_nc_oc=AdkmwFXMPJppQgNkQXmCaH2e9KFkRX2zdjjt_ARQJbHmb3ybjOUKLjrkmD4Xs-RrB0k&amp;_nc_zt=23&amp;_nc_ht=scontent-hou1-1.xx&amp;_nc_gid=AIFtpvoVC6Sz3lyzWKA-4Q&amp;oh=00_AfirQK06n8n7w59TbhqK31WkPiHQK95MjUgbZZO3-EQC5w&amp;oe=691B69B8</t>
  </si>
  <si>
    <t>https://scontent-hou1-1.xx.fbcdn.net/v/t39.30808-1/534429806_1382636450535187_2652844830748091802_n.jpg?stp=dst-jpg_s148x148_tt6&amp;_nc_cat=106&amp;ccb=1-7&amp;_nc_sid=418b77&amp;_nc_ohc=Vzz9Yp_FrCIQ7kNvwGl7kKg&amp;_nc_oc=Adn4x3N9uim1aO5-EJsdqEXWJVOAvCVy-sjMK_Ru_Don95gZADorFSavVtIgxOePuSQ&amp;_nc_zt=24&amp;_nc_ht=scontent-hou1-1.xx&amp;_nc_gid=AIFtpvoVC6Sz3lyzWKA-4Q&amp;oh=00_AfhQm1AaVja-GbA7Gu5nZM-_nWxiwSQ6XboIaJrkPMWCGg&amp;oe=691B7C43</t>
  </si>
  <si>
    <t>[{'name': 'Copenhagen, Denmark', 'num_obfuscated': 0, 'type': 'CITY', 'excluded': False}, {'name': 'Amagerbro, København, Denmark', 'num_obfuscated': 0, 'type': 'DISTRICT', 'excluded': False}, {'name': 'Sundby, Sweden, Denmark', 'num_obfuscated': 0, 'type': 'CITY', 'excluded': False}, {'name': 'Utterslev, København, Denmark', 'num_obfuscated': 0, 'type': 'CITY', 'excluded': False}, {'name': 'Valby, København, Denmark', 'num_obfuscated': 0, 'type': 'DISTRICT', 'excluded': False}, {'name': 'Vanløse, København, Denmark', 'num_obfuscated': 0, 'type': 'DISTRICT', 'excluded': False}, {'name': 'Vesterbro, Copenhagen, Denmark', 'num_obfuscated': 0, 'type': 'NEIGHBORHOOD', 'excluded': False}, {'name': 'Østerbro, Denmark', 'num_obfuscated': 0, 'type': 'NEIGHBORHOOD', 'excluded': False}, {'name': 'Nørrebro, Denmark', 'num_obfuscated': 0, 'type': 'NEIGHBORHOOD', 'excluded': False}, {'name': 'Brønshøj, Denmark', 'num_obfuscated': 0, 'type': 'NEIGHBORHOOD', 'excluded': False}]</t>
  </si>
  <si>
    <t>[{'country': 'DK', 'age_gender_breakdowns': [{'age_range': '25-34', 'male': 33, 'female': 11, 'unknown': 1}, {'age_range': '35-44', 'male': 49, 'female': 18, 'unknown': 1}, {'age_range': '45-54', 'male': 37, 'female': 12, 'unknown': None}, {'age_range': '55-64', 'male': 33, 'female': 11, 'unknown': None}, {'age_range': '65+', 'male': 30, 'female': 20, 'unknown': None}]}]</t>
  </si>
  <si>
    <t>4410339305890557</t>
  </si>
  <si>
    <t>https://scontent-hou1-1.xx.fbcdn.net/v/t39.35426-6/501437445_598107049392866_7608451196531750174_n.jpg?stp=dst-jpg_s60x60_tt6&amp;_nc_cat=101&amp;ccb=1-7&amp;_nc_sid=c53f8f&amp;_nc_ohc=ZlnovDBBiZEQ7kNvwF1VRCf&amp;_nc_oc=AdlTCAEVrhY39D1w1SrVPzWNKsylpXdHu0Rj_74hCTgKT0XOHWHBNlpSRriy1HsF_cmj1jblNM5ltclKf9omVo-m&amp;_nc_zt=14&amp;_nc_ht=scontent-hou1-1.xx&amp;_nc_gid=2INQimRTGXho5d5YH-uNTg&amp;oh=00_AfgfoiA-4b5gf9dc7XoG9Vm5nCGgnczNAnoqnbaDT2T18g&amp;oe=691B7A11</t>
  </si>
  <si>
    <t>[{'body':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501753954_1211061333425838_1776734879486081378_n.jpg?_nc_cat=104&amp;ccb=1-7&amp;_nc_sid=c53f8f&amp;_nc_ohc=r6b0M7Tx51QQ7kNvwEq-dwL&amp;_nc_oc=Adln-GwgHnNwpVne5OB8UBq32X4vM87CD9b4mTVIjRocEqBbfNfPtK09NqeledmlK_qnzdE_tVdhTmddlg-ysKZT&amp;_nc_zt=14&amp;_nc_ht=scontent-hou1-1.xx&amp;_nc_gid=2INQimRTGXho5d5YH-uNTg&amp;oh=00_Afj2PWLv7NhHAFXKwnLSuVvegC6VLdXl-Jvn0OrUlcIfWw&amp;oe=691B6415', 'resizedImageUrl': 'https://scontent-hou1-1.xx.fbcdn.net/v/t39.35426-6/500142337_1913636392374734_5465988406145966295_n.jpg?stp=dst-jpg_s600x600_tt6&amp;_nc_cat=108&amp;ccb=1-7&amp;_nc_sid=c53f8f&amp;_nc_ohc=VfI5XLjMGV8Q7kNvwErsO1M&amp;_nc_oc=Admo0yzEPuaUm9Mgvp9ImxaW0FvFe4IUlE48J5X8sysJALMDdI6bqvYv8MW8fvplSA_-xnQXkkhldnfXpKACbpMI&amp;_nc_zt=14&amp;_nc_ht=scontent-hou1-1.xx&amp;_nc_gid=2INQimRTGXho5d5YH-uNTg&amp;oh=00_AfgvARYNi8vZ7abZomNmC0APbs4hfeNMls4idYS2GNvYZQ&amp;oe=691B64AE', 'watermarkedResizedImageUrl': ''},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501126547_1067137345289031_1313387322367847706_n.jpg?_nc_cat=103&amp;ccb=1-7&amp;_nc_sid=c53f8f&amp;_nc_ohc=fznvRR0cd5IQ7kNvwG-DGmg&amp;_nc_oc=Adlc0-MHYoVQYKl91gOnPRaJpByuNCd8amyHu11maerVb4jpYFnBni1vI_M6fT74tgNb-FVXFds4iE3lCuTJENqq&amp;_nc_zt=14&amp;_nc_ht=scontent-hou1-1.xx&amp;_nc_gid=2INQimRTGXho5d5YH-uNTg&amp;oh=00_Afiwt3J1IEmLv3srhNlyeqqBUamugj4yZyYO9qkOZNGWWw&amp;oe=691B8C75', 'resizedImageUrl': 'https://scontent-hou1-1.xx.fbcdn.net/v/t39.35426-6/502483343_1029589868902646_4515833480677412647_n.jpg?stp=dst-jpg_s600x600_tt6&amp;_nc_cat=101&amp;ccb=1-7&amp;_nc_sid=c53f8f&amp;_nc_ohc=sSWjlpPXNr0Q7kNvwGcSnBC&amp;_nc_oc=AdnszVRc1e3s_dMsjv3VtZSuZSJfsqf6_T0sGy6iMZk9DgCWsFLArgD6Q9G8BxY4QN1c2VReLKn1g4zQd0JIgUFu&amp;_nc_zt=14&amp;_nc_ht=scontent-hou1-1.xx&amp;_nc_gid=2INQimRTGXho5d5YH-uNTg&amp;oh=00_Afgnh6qqQENS0q764GE9FV-OiaGKKlaXNf-ZoU2rnrUOBQ&amp;oe=691B77F8', 'watermarkedResizedImageUrl': ''},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501159383_1425900398444894_6076665566324037851_n.jpg?_nc_cat=103&amp;ccb=1-7&amp;_nc_sid=c53f8f&amp;_nc_ohc=GXEjBhCLKPUQ7kNvwFZa2FU&amp;_nc_oc=AdkOthLUAulH5auL4-9Yxrfj_Kr9MKRSoiIpspwUda_0IHuFeIsP7YUtCgxCTx3Ov8F-47Uuzewy8hzf6JVioJmH&amp;_nc_zt=14&amp;_nc_ht=scontent-hou1-1.xx&amp;_nc_gid=2INQimRTGXho5d5YH-uNTg&amp;oh=00_AfiWdvCE3QmQRfee98E4SVm9yPlDx_VuEaWjPRsHvntfZg&amp;oe=691B9014', 'resizedImageUrl': 'https://scontent-hou1-1.xx.fbcdn.net/v/t39.35426-6/500383230_694002256740290_6095165364860215175_n.jpg?stp=dst-jpg_s600x600_tt6&amp;_nc_cat=111&amp;ccb=1-7&amp;_nc_sid=c53f8f&amp;_nc_ohc=CZxD6UGvdHIQ7kNvwEy6hXw&amp;_nc_oc=AdnMengonf3khzcn0Wk_F_2b8_3TZz-nefn4k931E3fO_X9ahzHdbzNYrbt4Xg77TWOHRKNNT-Ynnz4ptMr_YtoS&amp;_nc_zt=14&amp;_nc_ht=scontent-hou1-1.xx&amp;_nc_gid=2INQimRTGXho5d5YH-uNTg&amp;oh=00_AfjvJpAxV2fB4l5HOr3EGYhb5xsZr8k42bHL9V3fQVWgFg&amp;oe=691B6BE6', 'watermarkedResizedImageUrl': ''}]</t>
  </si>
  <si>
    <t>Vidste du, at du sparer op til 20 liter vand pr. vask, når du bruger spareprogrammet på din vaskemaskine eller opvaskemaskine? ​
På et år kan det løbe op i flere hundrede kroner sparet – helt uden besvær. ​
Tak for at passe godt på vores vand 💙</t>
  </si>
  <si>
    <t>https://scontent-hou1-1.xx.fbcdn.net/v/t39.30808-6/552982606_1417078923757606_4865362413272355892_n.png?_nc_cat=111&amp;ccb=1-7&amp;_nc_sid=957871&amp;_nc_ohc=6DeKwYxcDF0Q7kNvwGdApPi&amp;_nc_oc=Adme07R_VDvfXWVmY0DLFiRqqzQTYsfi_gy7y3RsgZcKzdh0LNW6AzNLmvAz9K97d04&amp;_nc_zt=23&amp;_nc_ht=scontent-hou1-1.xx&amp;_nc_gid=tY7rx72Cte6MxRw7zB14Og&amp;oh=00_AfhR4Sx0EPUCvRln4NuihZzoXhnzdGnbSxD6h1C00bQTLA&amp;oe=691B69B8</t>
  </si>
  <si>
    <t>https://scontent-hou1-1.xx.fbcdn.net/v/t39.30808-1/534429806_1382636450535187_2652844830748091802_n.jpg?stp=dst-jpg_s148x148_tt6&amp;_nc_cat=106&amp;ccb=1-7&amp;_nc_sid=418b77&amp;_nc_ohc=Vzz9Yp_FrCIQ7kNvwEEEj3i&amp;_nc_oc=Adm03UvZ1tuYic3sy9N-RsVzADDT4Gp1OdyfQ2LK5ze7U4P8H-2NFhtcVQ2qTPAILIk&amp;_nc_zt=24&amp;_nc_ht=scontent-hou1-1.xx&amp;_nc_gid=tY7rx72Cte6MxRw7zB14Og&amp;oh=00_AfjFIj9NeaLidBmIHPdDCF27uyi5MZwgO6vHdxHW_eOXIQ&amp;oe=691B7C43</t>
  </si>
  <si>
    <t>[{'country': 'DK', 'age_gender_breakdowns': [{'age_range': '18-24', 'male': 34, 'female': 22, 'unknown': None}, {'age_range': '45-54', 'male': 30989, 'female': 20879, 'unknown': 1808}, {'age_range': '65+', 'male': 11368, 'female': 11160, 'unknown': 687}, {'age_range': '55-64', 'male': 20059, 'female': 14550, 'unknown': 1006}, {'age_range': '35-44', 'male': 39475, 'female': 27630, 'unknown': 2025}, {'age_range': '25-34', 'male': 56014, 'female': 37053, 'unknown': 2541}, {'age_range': 'Unknown', 'male': None, 'female': None, 'unknown': 2}]}]</t>
  </si>
  <si>
    <t>777876625127426</t>
  </si>
  <si>
    <t>1773004370003651</t>
  </si>
  <si>
    <t>https://scontent-hou1-1.xx.fbcdn.net/v/t39.35426-6/554818434_784836977481071_7931778158299897231_n.jpg?stp=dst-jpg_s60x60_tt6&amp;_nc_cat=109&amp;ccb=1-7&amp;_nc_sid=c53f8f&amp;_nc_ohc=lj7jsPUnfbUQ7kNvwHmtVx8&amp;_nc_oc=AdlBeP9AU7higoA-v42FEosSoWUx0fHm5WhjTpP4tFpJaiyUyiRjyk0A7qreyD_vsvYPaoru-VtPsK1BvtOjyVeO&amp;_nc_zt=14&amp;_nc_ht=scontent-hou1-1.xx&amp;_nc_gid=2INQimRTGXho5d5YH-uNTg&amp;oh=00_AfjrNQCK7WTyXsjISK9nV5-d6mnxdFEtxlzWx_KdHwDX_Q&amp;oe=691B927C</t>
  </si>
  <si>
    <t>[{'body': 'I dag fylder fjernvarmen 100 år 🔥\n\nFor de fleste af os i København er varme noget, vi tager for givet. Noget, vi mest lægger mærke til, når den en sjælden gang ikke er der. Det er unikt for en storby af Københavns størrelse. \n\nOg det er noget, vi godt kan være stolte af.', 'ctaType': None, 'caption': '', 'linkDescription': None, 'linkUrl': None, 'title': None, 'ctaText': None, 'videoHdUrl': 'https://video-hou1-1.xx.fbcdn.net/o1/v/t2/f2/m366/AQNyw7zPRlAZMN2BMgcSZpDG6umfp8ef3_ihq5RTPpLmtLoKs32Mda98FGOCnU5LMmyF4KZaqsAiBU2mdGQNSpV_F9lVP2X4V-f4zWeBIw591g.mp4?_nc_cat=111&amp;_nc_sid=5e9851&amp;_nc_ht=video-hou1-1.xx.fbcdn.net&amp;_nc_ohc=hH8iUFsLI3EQ7kNvwF7a6Rl&amp;efg=eyJ2ZW5jb2RlX3RhZyI6Inhwdl9wcm9ncmVzc2l2ZS5WSV9VU0VDQVNFX1BST0RVQ1RfVFlQRS4uQzMuNzIwLmRhc2hfaDI2NC1iYXNpYy1nZW4yXzcyMHAiLCJ4cHZfYXNzZXRfaWQiOjIwMzA5NDg1OTQzOTk4MzYsImFzc2V0X2FnZV9kYXlzIjo0OCwidmlfdXNlY2FzZV9pZCI6MTAxMzksImR1cmF0aW9uX3MiOjUxLCJ1cmxnZW5fc291cmNlIjoid3d3In0%3D&amp;ccb=17-1&amp;vs=c85fb19d57734a2a&amp;_nc_vs=HBksFQIYRWZiX2VwaGVtZXJhbC8zRTQ2OTExNUU5RTg2QkZEOTI0NDk2QTJFNDE5NDZCOF9tdF8xX3ZpZGVvX2Rhc2hpbml0Lm1wNBUAAsgBEgAVAhhAZmJfcGVybWFuZW50LzYzNDAxODYwOTBBNzMzQjI5NjE2MTQwMzI1NjU0NkE0X2F1ZGlvX2Rhc2hpbml0Lm1wNBUCAsgBEgAoABgAGwKIB3VzZV9vaWwBMRJwcm9ncmVzc2l2ZV9yZWNpcGUBMRUAACa46bWY4sibBxUCKAJDMywXQEmr52yLQ5YYGWRhc2hfaDI2NC1iYXNpYy1nZW4yXzcyMHARAHUAZbaeAQA&amp;_nc_gid=2INQimRTGXho5d5YH-uNTg&amp;_nc_zt=28&amp;oh=00_AfgEaQoHwT4QfnxG1SK60pVV4nzyJGRWvsB0NoZv1vggvA&amp;oe=691B6465', 'videoPreviewImageUrl': 'https://scontent-hou1-1.xx.fbcdn.net/v/t39.35426-6/554684055_1072560928045028_2666483503854892349_n.jpg?_nc_cat=104&amp;ccb=1-7&amp;_nc_sid=c53f8f&amp;_nc_ohc=2fRjf3EGiiQQ7kNvwFTfnJ9&amp;_nc_oc=AdkH1Sxgsm2WHykD5CAfM7tQbJOUyImMHYsbQDCXMoFpy8l01hjCz0GQ7tC2uisbZz_l3SOpI1kYCEUqN7TRsncT&amp;_nc_zt=14&amp;_nc_ht=scontent-hou1-1.xx&amp;_nc_gid=2INQimRTGXho5d5YH-uNTg&amp;oh=00_AfjIyhrCBLAlkj0PoA5nTaOZOJyU8FdqxGusx7bd0VhJmQ&amp;oe=691B6D5C', 'videoSdUrl': 'https://video-hou1-1.xx.fbcdn.net/o1/v/t2/f2/m412/AQOw2lNPRe_5nnU3QsEk7FBwEcutvETsxVUmsgEzUvS3uHpHSB5qR4fdeqG197Vrmb9vmg3CiDN0lV6bEqQXICPXSVGPdNWB9v0QDNPd9Q.mp4?_nc_cat=110&amp;_nc_sid=8bf8fe&amp;_nc_ht=video-hou1-1.xx.fbcdn.net&amp;_nc_ohc=Ej34shwMUZcQ7kNvwEKq7Dt&amp;efg=eyJ2ZW5jb2RlX3RhZyI6Inhwdl9wcm9ncmVzc2l2ZS5WSV9VU0VDQVNFX1BST0RVQ1RfVFlQRS4uQzMuMzYwLnN2ZV9zZCIsInhwdl9hc3NldF9pZCI6MjAzMDk0ODU5NDM5OTgzNiwiYXNzZXRfYWdlX2RheXMiOjQ4LCJ2aV91c2VjYXNlX2lkIjoxMDEzOSwiZHVyYXRpb25fcyI6NTEsInVybGdlbl9zb3VyY2UiOiJ3d3cifQ%3D%3D&amp;ccb=17-1&amp;_nc_gid=2INQimRTGXho5d5YH-uNTg&amp;_nc_zt=28&amp;oh=00_Afhl7x7f0sgqn1OFAPTu9PY56wT6MfgsamrXnJtCt6liMg&amp;oe=691B93BC', 'watermarkedVideoHdUrl': None, 'watermarkedVideoSdUrl': None, 'imageCrops': [], 'originalImageUrl': None, 'resizedImageUrl': None, 'watermarkedResizedImageUrl': None}, {'body': 'I dag fylder fjernvarmen 100 år 🔥\n\nFor de fleste af os i København er varme noget, vi tager for givet. Noget, vi mest lægger mærke til, når den en sjælden gang ikke er der. Det er unikt for en storby af Københavns størrelse. \n\nOg det er noget, vi godt kan være stolte af.', 'ctaType': None, 'caption': '', 'linkDescription': None, 'linkUrl': None, 'title': None, 'ctaText': None, 'videoHdUrl': 'https://video-hou1-1.xx.fbcdn.net/o1/v/t2/f2/m366/AQNw0mL35zxNHUqCMSe78PJ1h2GwQww_6FOsh5gnCpR-ImHTGAwXVpg1EbG0t6vI_6wndlrC6Modeepz7SL2_DHIB93-R7rybA2du84WVXMV-w.mp4?_nc_cat=105&amp;_nc_sid=5e9851&amp;_nc_ht=video-hou1-1.xx.fbcdn.net&amp;_nc_ohc=D9oEwcPkuzMQ7kNvwHWhK7Y&amp;efg=eyJ2ZW5jb2RlX3RhZyI6Inhwdl9wcm9ncmVzc2l2ZS5WSV9VU0VDQVNFX1BST0RVQ1RfVFlQRS4uQzMuNzIwLmRhc2hfaDI2NC1iYXNpYy1nZW4yXzcyMHAiLCJ4cHZfYXNzZXRfaWQiOjc3OTIxMjMyNTA4MjE1NSwiYXNzZXRfYWdlX2RheXMiOjQ4LCJ2aV91c2VjYXNlX2lkIjoxMDc5OSwiZHVyYXRpb25fcyI6NTEsInVybGdlbl9zb3VyY2UiOiJ3d3cifQ%3D%3D&amp;ccb=17-1&amp;vs=4d83a29ff061eae1&amp;_nc_vs=HBksFQIYRWZiX2VwaGVtZXJhbC85NDRBRkQxN0I2MjNEQ0Y2RkY0NEQwNjAxNDlBQTZCNl9tdF8xX3ZpZGVvX2Rhc2hpbml0Lm1wNBUAAsgBEgAVAhhAZmJfcGVybWFuZW50L0VFNDM1QkQ5QUZFNjk4OTcwRjk5RjU5OEVGMUJBMzkwX2F1ZGlvX2Rhc2hpbml0Lm1wNBUCAsgBEgAoABgAGwKIB3VzZV9vaWwBMRJwcm9ncmVzc2l2ZV9yZWNpcGUBMRUAACbW0LqdkKziAhUCKAJDMywXQEmhJul41P4YGWRhc2hfaDI2NC1iYXNpYy1nZW4yXzcyMHARAHUAZd6oAQA&amp;_nc_gid=2INQimRTGXho5d5YH-uNTg&amp;_nc_zt=28&amp;oh=00_AfgqsrLOZgquIPEvFyNFyTA_BRDMsHK-echDF9_b-njVPw&amp;oe=691B60B7', 'videoPreviewImageUrl': 'https://scontent-hou1-1.xx.fbcdn.net/v/t39.35426-6/554720673_807224252212404_155160216997394588_n.jpg?_nc_cat=110&amp;ccb=1-7&amp;_nc_sid=c53f8f&amp;_nc_ohc=mlp3LdFH_4MQ7kNvwE5pLWt&amp;_nc_oc=Adnu2eBTF2jxJ0CE9hjjZIq-PpsGGm8a_-gZN1ctC0FNQ8nG8CCdEZtFdjY7FYKuypKIV9q6bthOWkdlID1FLoNX&amp;_nc_zt=14&amp;_nc_ht=scontent-hou1-1.xx&amp;_nc_gid=2INQimRTGXho5d5YH-uNTg&amp;oh=00_AfjHYTtcEMeyBzC_P6hLjaJzAzze8WyUqXrOIDSiuVp9sw&amp;oe=691B7381', 'videoSdUrl': 'https://video-hou1-1.xx.fbcdn.net/o1/v/t2/f2/m412/AQOuw1bTPUu1nVkuqHxbTziWhysQ_dALFEvOIobpZ3A4IhV5TJO5ik7-G21Dmi1BXeiFMdzO_Vm2CUJ9IcOwoGSxhxlwlt8XNAHl3BTaWQ.mp4?_nc_cat=102&amp;_nc_sid=8bf8fe&amp;_nc_ht=video-hou1-1.xx.fbcdn.net&amp;_nc_ohc=rm4bPGIA71EQ7kNvwGB6qKL&amp;efg=eyJ2ZW5jb2RlX3RhZyI6Inhwdl9wcm9ncmVzc2l2ZS5WSV9VU0VDQVNFX1BST0RVQ1RfVFlQRS4uQzMuMzYwLnN2ZV9zZCIsInhwdl9hc3NldF9pZCI6Nzc5MjEyMzI1MDgyMTU1LCJhc3NldF9hZ2VfZGF5cyI6NDgsInZpX3VzZWNhc2VfaWQiOjEwNzk5LCJkdXJhdGlvbl9zIjo1MSwidXJsZ2VuX3NvdXJjZSI6Ind3dyJ9&amp;ccb=17-1&amp;_nc_gid=2INQimRTGXho5d5YH-uNTg&amp;_nc_zt=28&amp;oh=00_Afg0PeK4twRBkumTDfxxv2rE0_HfN9YqHbt9MQp-UdcGaA&amp;oe=691B8C98', 'watermarkedVideoHdUrl': None, 'watermarkedVideoSdUrl': None, 'imageCrops': [], 'originalImageUrl': None, 'resizedImageUrl': None, 'watermarkedResizedImageUrl': None}]</t>
  </si>
  <si>
    <t>http://www.hofor.dk/</t>
  </si>
  <si>
    <t>https://scontent-lax3-2.xx.fbcdn.net/v/t39.30808-6/552982606_1417078923757606_4865362413272355892_n.png?_nc_cat=111&amp;ccb=1-7&amp;_nc_sid=957871&amp;_nc_ohc=6DeKwYxcDF0Q7kNvwFIOmcV&amp;_nc_oc=AdnJK39cLVzjRqj9IbId_dFbdOYw57QNs4k6KkftmVgeqTIgw4Iw3ppBS0c_YcsvDZo&amp;_nc_zt=23&amp;_nc_ht=scontent-lax3-2.xx&amp;_nc_gid=qJsjKA9iZlJz0Vz1qlWKIw&amp;oh=00_AfhYWUsQYCoaySnR6ZeVUCwDWh6uS6S5YzhvhLej62lzKg&amp;oe=691B69B8</t>
  </si>
  <si>
    <t>https://scontent-lax3-2.xx.fbcdn.net/v/t39.30808-1/534429806_1382636450535187_2652844830748091802_n.jpg?stp=dst-jpg_s148x148_tt6&amp;_nc_cat=106&amp;ccb=1-7&amp;_nc_sid=418b77&amp;_nc_ohc=Vzz9Yp_FrCIQ7kNvwFx0RgV&amp;_nc_oc=Adn4UPXS00OEXRVm7OvOgdg5TnRdLSynSLX5rbQYKA-tVYLIosI5BCAA7BLq7JtYpRU&amp;_nc_zt=24&amp;_nc_ht=scontent-lax3-2.xx&amp;_nc_gid=qJsjKA9iZlJz0Vz1qlWKIw&amp;oh=00_AfjfgV93RPsRWZI-Q4ejtz0g8-Jgx2SVgTMOjUhoLfOIaw&amp;oe=691B7C43</t>
  </si>
  <si>
    <t>[{'country': 'DK', 'age_gender_breakdowns': [{'age_range': '25-34', 'male': 61770, 'female': 34183, 'unknown': 1018}, {'age_range': '35-44', 'male': 34267, 'female': 16708, 'unknown': 781}, {'age_range': '45-54', 'male': 28167, 'female': 13508, 'unknown': 795}, {'age_range': '55-64', 'male': 23418, 'female': 13559, 'unknown': 449}, {'age_range': '65+', 'male': 14412, 'female': 13293, 'unknown': 379}]}]</t>
  </si>
  <si>
    <t>780754707767427</t>
  </si>
  <si>
    <t>https://scontent-hou1-1.xx.fbcdn.net/v/t39.35426-6/532666735_734327909501921_4661545349896951801_n.jpg?stp=dst-jpg_s60x60_tt6&amp;_nc_cat=106&amp;ccb=1-7&amp;_nc_sid=c53f8f&amp;_nc_ohc=OU9BUtZk5_IQ7kNvwE-g38F&amp;_nc_oc=Adk_QgLVvvCu2H6aZeg3UN5itYBJeUyD0Ck7H8HQb11inGOKNr5kIgKaYipren4C-F31NV8J7Fqc9tJ0pFZpkkvL&amp;_nc_zt=14&amp;_nc_ht=scontent-hou1-1.xx&amp;_nc_gid=2INQimRTGXho5d5YH-uNTg&amp;oh=00_AfiREl3LinjaBafUtDhYbDjYBjU5RTVcYobzPJUHboLiLQ&amp;oe=691B79FF</t>
  </si>
  <si>
    <t>[{'body':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531793114_1966315850791907_2857440060598813566_n.jpg?_nc_cat=107&amp;ccb=1-7&amp;_nc_sid=c53f8f&amp;_nc_ohc=qKNUf1_t0TQQ7kNvwHVnv-q&amp;_nc_oc=AdkjcTx4ioTGF4wTvzTEZVV66As3BS52Kcv8mgvBqK_l240HJ3ZNeHzBAxU0eaNxn9WMbnsaDdCY5IbzqAJlWhR3&amp;_nc_zt=14&amp;_nc_ht=scontent-hou1-1.xx&amp;_nc_gid=2INQimRTGXho5d5YH-uNTg&amp;oh=00_Afh05TqnRUR2PphTLx6HR7cKTRzy2EdU5jZB3jDbsZ3pIg&amp;oe=691B7F18', 'resizedImageUrl': 'https://scontent-hou1-1.xx.fbcdn.net/v/t39.35426-6/531845876_605647975738355_3580622909258362308_n.jpg?stp=dst-jpg_s600x600_tt6&amp;_nc_cat=106&amp;ccb=1-7&amp;_nc_sid=c53f8f&amp;_nc_ohc=HYFj85aQ_dEQ7kNvwGHoaxG&amp;_nc_oc=AdnOnowdIngm5A-57OfgwFMxPHzSSad6fPaVpPB4YOSS71lZyWLXgUcSor7AiY-7oqJ9nQ3mynrJsVqonyl3-0NA&amp;_nc_zt=14&amp;_nc_ht=scontent-hou1-1.xx&amp;_nc_gid=2INQimRTGXho5d5YH-uNTg&amp;oh=00_AfiRE2tQWHFwmCpHdRMX3-xu9QhJZ6NxCUmUcQK84f_9kA&amp;oe=691B8873', 'watermarkedResizedImageUrl': ''},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532081643_1050887300543096_1893873757868761451_n.jpg?_nc_cat=107&amp;ccb=1-7&amp;_nc_sid=c53f8f&amp;_nc_ohc=RuKkV9uQ8rEQ7kNvwHAUSXW&amp;_nc_oc=Adno8IO0XIjKP7gAcIYvuqfa37kMJOfc150mN9pj4jd0O4niXZBbDfiS9wsiD-Vy2PqrHIcUCbY8o2-n7tF1XIT3&amp;_nc_zt=14&amp;_nc_ht=scontent-hou1-1.xx&amp;_nc_gid=2INQimRTGXho5d5YH-uNTg&amp;oh=00_AfjoZ60h2y7Sf2KYCFlRpOC8nc5OGyAQWcWCZo6LDde3Sg&amp;oe=691B8877', 'resizedImageUrl': 'https://scontent-hou1-1.xx.fbcdn.net/v/t39.35426-6/533176595_778112264586756_1120854924910355662_n.jpg?stp=dst-jpg_s600x600_tt6&amp;_nc_cat=107&amp;ccb=1-7&amp;_nc_sid=c53f8f&amp;_nc_ohc=onIXYU2S9MEQ7kNvwHC_UKu&amp;_nc_oc=AdmNCanKQx_WSiZToFJbOjfWrk0SMadS-1jNvy5g3pMI6Kyy-0mh6nd3I5GzGWem14P4lYYhipPZtTnRTpYie-wl&amp;_nc_zt=14&amp;_nc_ht=scontent-hou1-1.xx&amp;_nc_gid=2INQimRTGXho5d5YH-uNTg&amp;oh=00_Afh5Y5XYu9g5GKBzzWpiXL1k55MI8Epb9fmy0dSlQPJ8jA&amp;oe=691B6485', 'watermarkedResizedImageUrl': ''},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533289513_1477887076547667_2048135438435345982_n.jpg?_nc_cat=110&amp;ccb=1-7&amp;_nc_sid=c53f8f&amp;_nc_ohc=qcE8yLHiUAsQ7kNvwEaTQUL&amp;_nc_oc=Adkq6lc8kXHzZkGP9UQ-9A4geEb0QJurXMtTPtWXrlA9xhXTbYCsDPUUB4YL3q_IvtrWB7T_NsY-3qXR-JHfPND7&amp;_nc_zt=14&amp;_nc_ht=scontent-hou1-1.xx&amp;_nc_gid=2INQimRTGXho5d5YH-uNTg&amp;oh=00_AfjuhojXePXFYA-LwEhMNyGbLl3X4Q9CcIQ4xGSsUZISwg&amp;oe=691B7DB4', 'resizedImageUrl': 'https://scontent-hou1-1.xx.fbcdn.net/v/t39.35426-6/532363272_4133327020327185_2136114007469194025_n.jpg?stp=dst-jpg_s600x600_tt6&amp;_nc_cat=110&amp;ccb=1-7&amp;_nc_sid=c53f8f&amp;_nc_ohc=eO1GEBzXbmkQ7kNvwFGEr0v&amp;_nc_oc=AdkZ_KYGH31kKLrHpd7LXcw7qGQXKKDs-ziLjXpLihPo7z55s_uHBgdlioRoKD1GVr6cQpwd9ldYbv_e28ymJE5U&amp;_nc_zt=14&amp;_nc_ht=scontent-hou1-1.xx&amp;_nc_gid=2INQimRTGXho5d5YH-uNTg&amp;oh=00_Afie6-tXcrk-wMPIaUhi4h9ftV9J03BWzqjtilboE9r6gg&amp;oe=691B7F9D', 'watermarkedResizedImageUrl': ''}]</t>
  </si>
  <si>
    <t>Vidste du, at et toilet, der løber uafbrudt kan koste dig op mod 15.000 kr. om året? ​
Det kan spilde flere hundrede liter vand om dagen – det svarer til hele hjemmets ugentlige forbrug. ​
​
Tak for at passe godt på vores vand 💙</t>
  </si>
  <si>
    <t>https://scontent-atl3-3.xx.fbcdn.net/v/t39.30808-6/552982606_1417078923757606_4865362413272355892_n.png?_nc_cat=111&amp;ccb=1-7&amp;_nc_sid=957871&amp;_nc_ohc=6DeKwYxcDF0Q7kNvwE9MQ5U&amp;_nc_oc=AdnEhzgRE0jCwjESNl5lff-dsL9oUDldKIiGuMcRcyX72mgyDGhwBcRt6YIvwoyRuJ8&amp;_nc_zt=23&amp;_nc_ht=scontent-atl3-3.xx&amp;_nc_gid=AkF6w93olOyyFnYbMNrNAA&amp;oh=00_AfhfoFeGCNLvWPFoJ_2xMmCDWSW0wuos3ea3Ytcb387wvg&amp;oe=691B69B8</t>
  </si>
  <si>
    <t>https://scontent-atl3-1.xx.fbcdn.net/v/t39.30808-1/534429806_1382636450535187_2652844830748091802_n.jpg?stp=dst-jpg_s148x148_tt6&amp;_nc_cat=106&amp;ccb=1-7&amp;_nc_sid=418b77&amp;_nc_ohc=Vzz9Yp_FrCIQ7kNvwFgPJHJ&amp;_nc_oc=AdklNOb0ozisV8Xgs_TNdfYJexlBwVWXeyUEodlyPaZ78TnErl9pcv4XuwG05zpb1w8&amp;_nc_zt=24&amp;_nc_ht=scontent-atl3-1.xx&amp;_nc_gid=AkF6w93olOyyFnYbMNrNAA&amp;oh=00_AfjdIzB4jACloPGaD_gBQs-0d5MJkGqaR7nb5ok3xtHxog&amp;oe=691B7C43</t>
  </si>
  <si>
    <t>[{'country': 'DK', 'age_gender_breakdowns': [{'age_range': '18-24', 'male': 1, 'female': None, 'unknown': None}, {'age_range': '45-54', 'male': 32556, 'female': 16797, 'unknown': 2080}, {'age_range': '65+', 'male': 13663, 'female': 11648, 'unknown': 817}, {'age_range': '55-64', 'male': 23080, 'female': 13954, 'unknown': 1275}, {'age_range': '25-34', 'male': 75418, 'female': 48774, 'unknown': 4746}, {'age_range': '35-44', 'male': 42765, 'female': 22292, 'unknown': 2637}, {'age_range': 'Unknown', 'male': None, 'female': None, 'unknown': 1}]}]</t>
  </si>
  <si>
    <t>731228619747793</t>
  </si>
  <si>
    <t>https://scontent-hou1-1.xx.fbcdn.net/v/t39.35426-6/532939501_1262421988877115_1509580266552944482_n.jpg?stp=dst-jpg_s60x60_tt6&amp;_nc_cat=110&amp;ccb=1-7&amp;_nc_sid=c53f8f&amp;_nc_ohc=TtY7QHmbrIUQ7kNvwHBsWYr&amp;_nc_oc=Adn8hSjarXcR21ByWHzY9Rlo5gVho8Lcd0TkbdniE7AvVyqcJwpnwbE168p5imc9m9sEPlZCLXAw9lLmE2gYUwpY&amp;_nc_zt=14&amp;_nc_ht=scontent-hou1-1.xx&amp;_nc_gid=2INQimRTGXho5d5YH-uNTg&amp;oh=00_Afg1-KODLGm_OViR3-DFLmzcc5mhmf5KyT5fQCGhDTVS4A&amp;oe=691B9621</t>
  </si>
  <si>
    <t>[{'body':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533412746_1848328135728646_9111085527031282455_n.jpg?_nc_cat=102&amp;ccb=1-7&amp;_nc_sid=c53f8f&amp;_nc_ohc=MQJ53JErIFwQ7kNvwHran5N&amp;_nc_oc=AdkvQ2s3XlXw2O4Dmk__sqx9bxw1wYth-lb_gzvWNwpLTqzejMvT82gPflAoNpf1PFB2FimtsbqeGc4oLp057WxR&amp;_nc_zt=14&amp;_nc_ht=scontent-hou1-1.xx&amp;_nc_gid=2INQimRTGXho5d5YH-uNTg&amp;oh=00_Afj6eNIpkYOXQZFGdF8XPk5qEzSVsSmEiHM-3B7lXMNG-w&amp;oe=691B7693', 'resizedImageUrl': 'https://scontent-hou1-1.xx.fbcdn.net/v/t39.35426-6/531984309_784373137416828_8887189834610111123_n.jpg?stp=dst-jpg_s600x600_tt6&amp;_nc_cat=100&amp;ccb=1-7&amp;_nc_sid=c53f8f&amp;_nc_ohc=qakbvnWXx3wQ7kNvwHCbdSK&amp;_nc_oc=AdnxDjt2H_C6GDm_g9C9lHTggeyyyk4Hq468D-W-c9HAsQOFrLVq6b5K3dE9LkEvlUuWA5uhrQBDbV0HJW68fH5Y&amp;_nc_zt=14&amp;_nc_ht=scontent-hou1-1.xx&amp;_nc_gid=2INQimRTGXho5d5YH-uNTg&amp;oh=00_AfhkUb_d_NLUp7Jtn9wHa1LWVACr2cJXzCyFrrgHjhL_Qg&amp;oe=691B7998', 'watermarkedResizedImageUrl': ''},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531966298_615297674983962_369105488726347234_n.jpg?_nc_cat=108&amp;ccb=1-7&amp;_nc_sid=c53f8f&amp;_nc_ohc=6MJIUB9RXAAQ7kNvwEKTNb5&amp;_nc_oc=Adk9n73MRTK339XyGlrP1sFnLljPYC5lbcj7MDciQpHJt5sTNdAY_KhxzncwGFuz2_dMlp3Mb--wpQNqi1RTvH4i&amp;_nc_zt=14&amp;_nc_ht=scontent-hou1-1.xx&amp;_nc_gid=2INQimRTGXho5d5YH-uNTg&amp;oh=00_AfgtLZD0u87t0HS-hauKQJWdKp2oAZ2vH6p_xhCJtgvmzg&amp;oe=691B666D', 'resizedImageUrl': 'https://scontent-hou1-1.xx.fbcdn.net/v/t39.35426-6/533118458_1785431355737836_677038108820364605_n.jpg?stp=dst-jpg_s600x600_tt6&amp;_nc_cat=109&amp;ccb=1-7&amp;_nc_sid=c53f8f&amp;_nc_ohc=Ufd5SoMGmU0Q7kNvwFUJvQ2&amp;_nc_oc=AdlGKOnqYmGHyodj6BIEfQzi-8WFNVoLJeTdaEIj3BhOgFi1c8NU5XcnbJIVWi8cat8exmjpCBFSys8KeqiBuTdw&amp;_nc_zt=14&amp;_nc_ht=scontent-hou1-1.xx&amp;_nc_gid=2INQimRTGXho5d5YH-uNTg&amp;oh=00_AfiBGS8cfInm4lSDazx6l8-89KhfYJmta_fjQtky6zQjGA&amp;oe=691B6BA1', 'watermarkedResizedImageUrl': ''},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533121381_1032237022120863_7805481526930159299_n.jpg?_nc_cat=105&amp;ccb=1-7&amp;_nc_sid=c53f8f&amp;_nc_ohc=ZUg9iAN8UWoQ7kNvwFOKT1B&amp;_nc_oc=Adk2H3yS1jtXtXMNWm3ven1PUyAGgpleBcRzraBhRYn-6UtpUh8u-QDiv2OGxrWhEI7NBKKgyfhSKfBwi4De2Zla&amp;_nc_zt=14&amp;_nc_ht=scontent-hou1-1.xx&amp;_nc_gid=2INQimRTGXho5d5YH-uNTg&amp;oh=00_AfipbOsDCrXz5LktLmsOoSwDT-HhdCzOaEyt8G0dinc27w&amp;oe=691B811A', 'resizedImageUrl': 'https://scontent-hou1-1.xx.fbcdn.net/v/t39.35426-6/532497745_1399776301325007_5115144606563315947_n.jpg?stp=dst-jpg_s600x600_tt6&amp;_nc_cat=105&amp;ccb=1-7&amp;_nc_sid=c53f8f&amp;_nc_ohc=NzGAYT7Nd4wQ7kNvwF82x7r&amp;_nc_oc=AdnJ5tHoWtULeEJ484zFRLbtWLuy3dGi2ffZBBx3KJIJvkcUckfckNwK56v-N5M9p243HOWyIxWwiCkdcIIkRKRW&amp;_nc_zt=14&amp;_nc_ht=scontent-hou1-1.xx&amp;_nc_gid=2INQimRTGXho5d5YH-uNTg&amp;oh=00_AfjEPn4T8g347dbIIx4QdsGKKtiG5-RwdBlPcNLSAuHhJQ&amp;oe=691B752F', 'watermarkedResizedImageUrl': ''}]</t>
  </si>
  <si>
    <t>https://scontent.fagc3-1.fna.fbcdn.net/v/t39.30808-6/552982606_1417078923757606_4865362413272355892_n.png?_nc_cat=111&amp;ccb=1-7&amp;_nc_sid=957871&amp;_nc_ohc=6DeKwYxcDF0Q7kNvwFagA8N&amp;_nc_oc=Adl23lcbY_zF9PTt5e_q7lA5IAw2KQS6HW_z8G4rLWPzMEOwBxL_9f2zyQkONi47euOPAJ5fWP3Ea6-PMNykG8zt&amp;_nc_zt=23&amp;_nc_ht=scontent.fagc3-1.fna&amp;_nc_gid=rUuKIFI4X9IJvf5GPS8ztA&amp;oh=00_AfjHxH-aD2Aj_NIz7ihzCEzH39VuvMbIccr0kVmPdvwYPw&amp;oe=691B69B8</t>
  </si>
  <si>
    <t>https://scontent.fagc3-2.fna.fbcdn.net/v/t39.30808-1/534429806_1382636450535187_2652844830748091802_n.jpg?stp=dst-jpg_s148x148_tt6&amp;_nc_cat=106&amp;ccb=1-7&amp;_nc_sid=418b77&amp;_nc_ohc=Vzz9Yp_FrCIQ7kNvwEl2-9e&amp;_nc_oc=Adlq1OlWsXRYcayBo2GD5UGxInaw55-dyntkIQGqIRzUtlbg7OFjQSK2l3NZK1Z6ZBtwWN4SBwUldWWF7hfNiC36&amp;_nc_zt=24&amp;_nc_ht=scontent.fagc3-2.fna&amp;_nc_gid=rUuKIFI4X9IJvf5GPS8ztA&amp;oh=00_Afg2IFm9lTCmBjh9Kxmnno7iWhGIG-FZTePtvJupZTyDNQ&amp;oe=691B7C43</t>
  </si>
  <si>
    <t>[{'country': 'DK', 'age_gender_breakdowns': [{'age_range': '18-24', 'male': 6, 'female': 2, 'unknown': None}, {'age_range': '45-54', 'male': 23085, 'female': 12818, 'unknown': 1207}, {'age_range': '65+', 'male': 10294, 'female': 8954, 'unknown': 501}, {'age_range': '55-64', 'male': 16807, 'female': 10176, 'unknown': 687}, {'age_range': '35-44', 'male': 27870, 'female': 15429, 'unknown': 1517}, {'age_range': '25-34', 'male': 45837, 'female': 26340, 'unknown': 2386}]}]</t>
  </si>
  <si>
    <t>1445121150106232</t>
  </si>
  <si>
    <t>738807805699986</t>
  </si>
  <si>
    <t>https://scontent-hou1-1.xx.fbcdn.net/v/t39.35426-6/512660165_716954081072043_4793946437051218218_n.jpg?stp=dst-jpg_s60x60_tt6&amp;_nc_cat=110&amp;ccb=1-7&amp;_nc_sid=c53f8f&amp;_nc_ohc=liwglB2_cgwQ7kNvwEAM8e8&amp;_nc_oc=AdkuVt3Z2ckrSAMRHO2xxtwCjz1tjhUz83BF_ApzT7tlLd-rT7G1SivgBuCck0-PLIhTOCp3K9UiM5JaIIsY_tLQ&amp;_nc_zt=14&amp;_nc_ht=scontent-hou1-1.xx&amp;_nc_gid=2INQimRTGXho5d5YH-uNTg&amp;oh=00_Afg16hitgVMAzklNFZXZpAzLuJdGAl5PAtEQ0ffXYuwDuw&amp;oe=691B9572</t>
  </si>
  <si>
    <t>www.hofor.dk/sst</t>
  </si>
  <si>
    <t>[{'body': 'Snart begynder klimasikring i København i dit område med byggeri af en skybrudstunnel. \n\nKom til informationsmøde på Biblioteket Rentemestervej den 26. august 2025 kl. 19.00 og hør mere om Svanemøllen Skybrudstunnel. Få også svar på spørgsmål om trafik, støj og vibrationer, mens vi bygger. \n\nDer er også andre muligheder for at få information. Den offentlige høring om miljøvurderingen er i gang. \n\nLæs mere på www.hofor.dk/sst', 'ctaType': 'LEARN_MORE', 'caption': 'www.hofor.dk/sst', 'linkDescription': None, 'linkUrl': 'http://www.hofor.dk/sst', 'title': 'Markant klimasikring i København', 'ctaText': 'Learn More', 'videoHdUrl': 'https://video-hou1-1.xx.fbcdn.net/v/t42.1790-2/512455363_1445121180106229_5163850331684436216_n.?_nc_cat=100&amp;ccb=1-7&amp;_nc_sid=c53f8f&amp;_nc_ohc=SIyUCZvMyNEQ7kNvwHaMHeh&amp;_nc_oc=AdlAdn1sWnfhcfv8dG3Mo9o1WJb4z6vojU3l3knF9dLn_uiERrsywKv0QKOBoRTjveBhtbo4OmJhmCKg1BBhhu0v&amp;_nc_zt=28&amp;_nc_ht=video-hou1-1.xx&amp;_nc_gid=2INQimRTGXho5d5YH-uNTg&amp;oh=00_Afhpg0irpBpPUDSH6msSwg1YAC38g4N6CC0VGVyHjsbusg&amp;oe=691B7F4D', 'videoPreviewImageUrl': 'https://scontent-hou1-1.xx.fbcdn.net/v/t39.35426-6/512749622_1058612435823185_7899150843988917676_n.jpg?_nc_cat=111&amp;ccb=1-7&amp;_nc_sid=c53f8f&amp;_nc_ohc=2R5Zd9dsCDMQ7kNvwGNGTn5&amp;_nc_oc=AdlvlvqrnkB17wRPNRCFpEzSxjTRGb5W2dSrQukfJwpnY4wi4TqASyEkT_mJq3bx7_3Ia9UenvVkb_Z_UGrZb6Se&amp;_nc_zt=14&amp;_nc_ht=scontent-hou1-1.xx&amp;_nc_gid=2INQimRTGXho5d5YH-uNTg&amp;oh=00_Afjd7BaHMfGR5UolKtXbP3ckKpL0-4As_-rUs0Oxypab6g&amp;oe=691B8100', 'videoSdUrl': 'https://video-hou1-1.xx.fbcdn.net/v/t42.1790-2/497812476_702319432583521_4157501995051613800_n.mp4?_nc_cat=104&amp;ccb=1-7&amp;_nc_sid=c53f8f&amp;_nc_ohc=7_ERfvuQpWUQ7kNvwGVCQyC&amp;_nc_oc=Adn0LHS7sX2WcDJCtRI71CxxrYOyfccmsm0E2BYwUfuC9R1CGGj2YVkwPFovJhqu5M22cdlCPup2h37FxqlUoG97&amp;_nc_zt=28&amp;_nc_ht=video-hou1-1.xx&amp;_nc_gid=2INQimRTGXho5d5YH-uNTg&amp;oh=00_AfjNDmYLfbM6ibbwtjtFizZcjpvJ_BT_rJL9TpoKdsOjyw&amp;oe=691B60DC', 'watermarkedVideoHdUrl': '', 'watermarkedVideoSdUrl': '', 'imageCrops': [], 'originalImageUrl': None, 'resizedImageUrl': None, 'watermarkedResizedImageUrl': None}, {'body': 'Snart begynder klimasikring i København i dit område med byggeri af en skybrudstunnel. \n\nKom til informationsmøde på Biblioteket Rentemestervej den 26. august 2025 kl. 19.00 og hør mere om Svanemøllen Skybrudstunnel. Få også svar på spørgsmål om trafik, støj og vibrationer, mens vi bygger. \n\nDer er også andre muligheder for at få information. Den offentlige høring om miljøvurderingen er i gang. \n\nLæs mere på www.hofor.dk/sst', 'ctaType': 'LEARN_MORE', 'caption': 'www.hofor.dk/sst', 'linkDescription': None, 'linkUrl': 'http://www.hofor.dk/sst', 'title': 'Markant klimasikring i København', 'ctaText': 'Learn More', 'videoHdUrl': 'https://video-hou1-1.xx.fbcdn.net/v/t42.1790-2/513115257_1445121186772895_1564689306188124731_n.?_nc_cat=109&amp;ccb=1-7&amp;_nc_sid=c53f8f&amp;_nc_ohc=jQyUD2XDIecQ7kNvwE4Uu6c&amp;_nc_oc=Adk3np6gNhRG1-nxutnjCIrr1qt5E9wlW51S5-BPecnUFdGITjnWl_qW8V_itPUk-Z6yB0t7mScRpaHZjWgGvNKO&amp;_nc_zt=28&amp;_nc_ht=video-hou1-1.xx&amp;_nc_gid=2INQimRTGXho5d5YH-uNTg&amp;oh=00_Afhm_b9QK5Odq71thWtcREVgXImw9CeBUHAZQdDjALWd5w&amp;oe=691B7307', 'videoPreviewImageUrl': 'https://scontent-hou1-1.xx.fbcdn.net/v/t39.35426-6/512125624_3791652517802558_3584053199728694970_n.jpg?_nc_cat=109&amp;ccb=1-7&amp;_nc_sid=c53f8f&amp;_nc_ohc=GH2RjJLjoSgQ7kNvwHu2_G3&amp;_nc_oc=AdnLGGbHiGFTKHx-Xb_m7aVHHT2NNrhhHvpRH6ahV0hDfqEteDqGvs8-fktneRi7Sb33t6sEZra9zKgAJfTb9D5d&amp;_nc_zt=14&amp;_nc_ht=scontent-hou1-1.xx&amp;_nc_gid=2INQimRTGXho5d5YH-uNTg&amp;oh=00_AfhRuP5FzMTkXVtSoOYBuHnRa5gx30cwCOi66KQSPv31Lg&amp;oe=691B9162', 'videoSdUrl': 'https://video-hou1-1.xx.fbcdn.net/v/t42.1790-2/510389687_1115380057083388_2539790071517346361_n.mp4?_nc_cat=110&amp;ccb=1-7&amp;_nc_sid=c53f8f&amp;_nc_ohc=VEl6KESLyZMQ7kNvwE2DiKj&amp;_nc_oc=AdmtXco9nGaArdDItAf-J20QUZlwE1HoeOMbTmHtI1TA_PjfJ6GchJuBlvChVnW09WY5k5EW3ZY5W6YDOjyydQBG&amp;_nc_zt=28&amp;_nc_ht=video-hou1-1.xx&amp;_nc_gid=2INQimRTGXho5d5YH-uNTg&amp;oh=00_AfgkgdCxX8nRvM2SXKMWwhUF2GC7eS1MUgcuw0p8X66CZw&amp;oe=691B8B2F', 'watermarkedVideoHdUrl': '', 'watermarkedVideoSdUrl': '', 'imageCrops': [], 'originalImageUrl': None, 'resizedImageUrl': None, 'watermarkedResizedImageUrl': None}, {'body': 'Snart begynder klimasikring i København i dit område med byggeri af en skybrudstunnel. \n\nKom til informationsmøde på Biblioteket Rentemestervej den 26. august 2025 kl. 19.00 og hør mere om Svanemøllen Skybrudstunnel. Få også svar på spørgsmål om trafik, støj og vibrationer, mens vi bygger. \n\nDer er også andre muligheder for at få information. Den offentlige høring om miljøvurderingen er i gang. \n\nLæs mere på www.hofor.dk/sst', 'ctaType': 'LEARN_MORE', 'caption': 'www.hofor.dk/sst', 'linkDescription': None, 'linkUrl': 'http://www.hofor.dk/sst', 'title': 'Markant klimasikring i København', 'ctaText': 'Learn More', 'videoHdUrl': 'https://video-hou1-1.xx.fbcdn.net/v/t42.1790-2/510977869_1445121183439562_7117736533439362536_n.?_nc_cat=103&amp;ccb=1-7&amp;_nc_sid=c53f8f&amp;_nc_ohc=fP1Yd2i8kkEQ7kNvwEpml3f&amp;_nc_oc=Adm1hletF4rLer3khk_tX0nMu0_pfPWNanaCF8LKAXgEYqQqcLiE1--rpcd90-1-metM_2oiKZXTbsoktvkX68V4&amp;_nc_zt=28&amp;_nc_ht=video-hou1-1.xx&amp;_nc_gid=2INQimRTGXho5d5YH-uNTg&amp;oh=00_AfjzuQHpo4yOOG-Cz6kk0mMaArGtTVJexkXp1tRmLtqjAw&amp;oe=691B788B', 'videoPreviewImageUrl': 'https://scontent-hou1-1.xx.fbcdn.net/v/t39.35426-6/512747797_1723052871637970_6198902957221141380_n.jpg?_nc_cat=109&amp;ccb=1-7&amp;_nc_sid=c53f8f&amp;_nc_ohc=V-ruP8teiu0Q7kNvwFc80Qg&amp;_nc_oc=AdmUynMT6P3Ch6T6CPahJbFcsR6gr0u9lT6ams2H7N-U-cgrZEwtw4sTcsbhdxSjJ3OYAZ9uLXQNiCCQnmGCRsIn&amp;_nc_zt=14&amp;_nc_ht=scontent-hou1-1.xx&amp;_nc_gid=2INQimRTGXho5d5YH-uNTg&amp;oh=00_Afi64en0ISUldZggMifjLMtpStqiEzm-mkAECecXbT-YBQ&amp;oe=691B7B03', 'videoSdUrl': 'https://video-hou1-1.xx.fbcdn.net/v/t42.1790-2/512745878_742004248405024_7438948998459774678_n.mp4?_nc_cat=111&amp;ccb=1-7&amp;_nc_sid=c53f8f&amp;_nc_ohc=8jAAsw_Zvq4Q7kNvwEarYMw&amp;_nc_oc=AdlRuMr0YuGPAvynI6VwCSmeMo_wlThmLvCm03oQYoSdmRPMkomlC69wd8Hf-eUN-lX_-WnJk79B4qX343-65zww&amp;_nc_zt=28&amp;_nc_ht=video-hou1-1.xx&amp;_nc_gid=2INQimRTGXho5d5YH-uNTg&amp;oh=00_AfhCMoKZgP7XqtYrsH5TAFMyB4fqrHZ09d6hOuuRM3zLnA&amp;oe=691B8CA4', 'watermarkedVideoHdUrl': '', 'watermarkedVideoSdUrl': '', 'imageCrops': [], 'originalImageUrl': None, 'resizedImageUrl': None, 'watermarkedResizedImageUrl': None}]</t>
  </si>
  <si>
    <t>Snart begynder klimasikring i København i dit område med byggeri af en skybrudstunnel. 
Kom til informationsmøde på Biblioteket Rentemestervej den 26. august 2025 kl. 19.00 og hør mere om Svanemøllen Skybrudstunnel. Få også svar på spørgsmål om trafik, støj og vibrationer, mens vi bygger. 
Der er også andre muligheder for at få information. Den offentlige høring om miljøvurderingen er i gang. 
Læs mere på www.hofor.dk/sst</t>
  </si>
  <si>
    <t>http://www.hofor.dk/sst</t>
  </si>
  <si>
    <t>https://scontent.fagc3-1.fna.fbcdn.net/v/t39.30808-6/552982606_1417078923757606_4865362413272355892_n.png?_nc_cat=111&amp;ccb=1-7&amp;_nc_sid=957871&amp;_nc_ohc=6DeKwYxcDF0Q7kNvwGCjMtG&amp;_nc_oc=AdmYYytBjNVEvgjT-jlMZrlT4sHgk53Lac06iWFsh7yqyaGsbjRvpD-_q5I-mBTvI1U&amp;_nc_zt=23&amp;_nc_ht=scontent.fagc3-1.fna&amp;_nc_gid=YBz7detA0SKLCmuv6E90gw&amp;oh=00_AfhDr7fdQvsuickI3okU9zhPzLSTo-xKvUJrY9WdcpbISA&amp;oe=691B69B8</t>
  </si>
  <si>
    <t>https://scontent.fagc3-2.fna.fbcdn.net/v/t39.30808-1/534429806_1382636450535187_2652844830748091802_n.jpg?stp=dst-jpg_s148x148_tt6&amp;_nc_cat=106&amp;ccb=1-7&amp;_nc_sid=418b77&amp;_nc_ohc=Vzz9Yp_FrCIQ7kNvwH2nPMb&amp;_nc_oc=AdmAUBKTzo9eHTns9rhqZLbqimRo4_pinSMAipd4_oBspQch72P8c1r-ukDDIgvjQyQ&amp;_nc_zt=24&amp;_nc_ht=scontent.fagc3-2.fna&amp;_nc_gid=YBz7detA0SKLCmuv6E90gw&amp;oh=00_Afh6ixCAvlAYQt40DS9tcGcfGRuWg5XYhHepNfRB0jEbdA&amp;oe=691B7C43</t>
  </si>
  <si>
    <t>[{'name': 'Copenhagen, Denmark', 'num_obfuscated': 3, 'type': 'CITY', 'excluded': False}, {'name': 'Charlottenlund, Denmark', 'num_obfuscated': 1, 'type': 'CITY', 'excluded': False}]</t>
  </si>
  <si>
    <t>[{'country': 'DK', 'age_gender_breakdowns': [{'age_range': '25-34', 'male': 2911, 'female': 1887, 'unknown': 38}, {'age_range': '35-44', 'male': 1531, 'female': 893, 'unknown': 35}, {'age_range': '45-54', 'male': 1169, 'female': 660, 'unknown': 30}, {'age_range': '55-64', 'male': 887, 'female': 535, 'unknown': 26}, {'age_range': '65+', 'male': 476, 'female': 404, 'unknown': 11}]}]</t>
  </si>
  <si>
    <t>813242267713012</t>
  </si>
  <si>
    <t>https://scontent-hou1-1.xx.fbcdn.net/v/t39.35426-6/540426818_1452541715795455_8380477738288571994_n.jpg?stp=dst-jpg_s60x60_tt6&amp;_nc_cat=110&amp;ccb=1-7&amp;_nc_sid=c53f8f&amp;_nc_ohc=BDwMVntUw_kQ7kNvwGS8X38&amp;_nc_oc=Adli2l3N7KtZZhPdbEid9t2C50UkooJtX-PW8sZ8hyNGo-6OZCCyPiKIl6L6e3RSwVkHW8SBkiKSYMFTD_niMoBS&amp;_nc_zt=14&amp;_nc_ht=scontent-hou1-1.xx&amp;_nc_gid=2INQimRTGXho5d5YH-uNTg&amp;oh=00_AfjWPIhz00bIqtttC0e1cd2cKXc8C8EkUdMTn2BDxr7Vtw&amp;oe=691B8662</t>
  </si>
  <si>
    <t>[{'body':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hou1-1.xx.fbcdn.net/o1/v/t2/f2/m366/AQPjF5K2Hr99D4p8IY-5Y_PcywuqjywnbaRBn1C9nesthyFO7h2EL61Fe0V3nyOlVyhbKmvHdjW2pXfc4rYBKyB4IxKSrW_Re3jW1fcsoCBwSA.mp4?_nc_cat=104&amp;_nc_sid=5e9851&amp;_nc_ht=video-hou1-1.xx.fbcdn.net&amp;_nc_ohc=SSBjPN9Iry0Q7kNvwHXpxU9&amp;efg=eyJ2ZW5jb2RlX3RhZyI6Inhwdl9wcm9ncmVzc2l2ZS5WSV9VU0VDQVNFX1BST0RVQ1RfVFlQRS4uQzMuMTI4MC5kYXNoX2gyNjQtYmFzaWMtZ2VuMl83MjBwIiwieHB2X2Fzc2V0X2lkIjozMTIzMjEwMjYxMzA3MTA0OSwiYXNzZXRfYWdlX2RheXMiOjc4LCJ2aV91c2VjYXNlX2lkIjoxMDc5OSwiZHVyYXRpb25fcyI6NywidXJsZ2VuX3NvdXJjZSI6Ind3dyJ9&amp;ccb=17-1&amp;vs=a4941ff10c2a6918&amp;_nc_vs=HBksFQIYRWZiX2VwaGVtZXJhbC80NzQxRDUyREVCRkFFODNBRTE2MEE0N0Y5NzRCRkY5NF9tdF8xX3ZpZGVvX2Rhc2hpbml0Lm1wNBUAAsgBEgAVAhhAZmJfcGVybWFuZW50LzY5NDU2ODE2QzUzMkM0RTM4RjdGNEZBQkUzQjdBRUJCX2F1ZGlvX2Rhc2hpbml0Lm1wNBUCAsgBEgAoABgAGwKIB3VzZV9vaWwBMRJwcm9ncmVzc2l2ZV9yZWNpcGUBMRUAACaS07nd0dv6bhUCKAJDMywXQB0euFHrhR8YGWRhc2hfaDI2NC1iYXNpYy1nZW4yXzcyMHARAHUAZd6oAQA&amp;_nc_gid=2INQimRTGXho5d5YH-uNTg&amp;_nc_zt=28&amp;oh=00_Afj8dtfZh7K3JNp6FDFBGjmHRCHYFFeVVnl27UPmTL8NEA&amp;oe=691B8F50', 'videoPreviewImageUrl': 'https://scontent-hou1-1.xx.fbcdn.net/v/t39.35426-6/538553839_973410368231368_1095665204777055205_n.jpg?_nc_cat=111&amp;ccb=1-7&amp;_nc_sid=c53f8f&amp;_nc_ohc=DNcZaDRxxSoQ7kNvwH5ovXN&amp;_nc_oc=AdlfRxYrXNttnmCrKeRDcqt6qBERMD3fZih0c7C20BwSdRQCwrgPl8zHxzerBMrg_vPUKJ2MC4inmmO9F6oTD178&amp;_nc_zt=14&amp;_nc_ht=scontent-hou1-1.xx&amp;_nc_gid=2INQimRTGXho5d5YH-uNTg&amp;oh=00_Afiz1SQcJkv5euGqSJ1szJXLbzu_9Do_UYyma-cranuiaA&amp;oe=691B8964', 'videoSdUrl': 'https://video-hou1-1.xx.fbcdn.net/o1/v/t2/f2/m366/AQNUXceaSQdLcTNOYk-YgbV73PdHEI7EHJNVOkmAJG1jLm3CBSkiKamfxwOrGLdioxHi2rD3CzymrZS-6t3YlmWcOCwqG7FSf2-6n0_UAw.mp4?_nc_cat=105&amp;_nc_sid=8bf8fe&amp;_nc_ht=video-hou1-1.xx.fbcdn.net&amp;_nc_ohc=XYVvigCWu3MQ7kNvwHujYm5&amp;efg=eyJ2ZW5jb2RlX3RhZyI6Inhwdl9wcm9ncmVzc2l2ZS5WSV9VU0VDQVNFX1BST0RVQ1RfVFlQRS4uQzMuNjQwLnN2ZV9zZCIsInhwdl9hc3NldF9pZCI6MzEyMzIxMDI2MTMwNzEwNDksImFzc2V0X2FnZV9kYXlzIjo3OCwidmlfdXNlY2FzZV9pZCI6MTA3OTksImR1cmF0aW9uX3MiOjcsInVybGdlbl9zb3VyY2UiOiJ3d3cifQ%3D%3D&amp;ccb=17-1&amp;_nc_gid=2INQimRTGXho5d5YH-uNTg&amp;_nc_zt=28&amp;oh=00_Afgxb_rOsq0xylAWLSsl4MAHsbPMygpc98zHABeJ6XKttQ&amp;oe=691B73E9', 'watermarkedVideoHdUrl': '', 'watermarkedVideoSdUrl': '', 'imageCrops': [], 'originalImageUrl': None, 'resizedImageUrl': None, 'watermarkedResizedImageUrl': None},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hou1-1.xx.fbcdn.net/o1/v/t2/f2/m366/AQP_hgsxCj5KgU_TK8OmL2E9hcw51cgaPJa3WI1wVVx6_ib7BNDnQemNJD6m6ubk3uM1adNCUXudxsQOypPObLI5hnPkbea2BbxrTxSF6GxVeA.mp4?_nc_cat=103&amp;_nc_sid=5e9851&amp;_nc_ht=video-hou1-1.xx.fbcdn.net&amp;_nc_ohc=Vc9eOhGeFmgQ7kNvwHBG4zT&amp;efg=eyJ2ZW5jb2RlX3RhZyI6Inhwdl9wcm9ncmVzc2l2ZS5WSV9VU0VDQVNFX1BST0RVQ1RfVFlQRS4uQzMuNzIwLmRhc2hfaDI2NC1iYXNpYy1nZW4yXzcyMHAiLCJ4cHZfYXNzZXRfaWQiOjE4MzI1MDU5MDQzMTIyMjUsImFzc2V0X2FnZV9kYXlzIjo3OCwidmlfdXNlY2FzZV9pZCI6MTA3OTksImR1cmF0aW9uX3MiOjcsInVybGdlbl9zb3VyY2UiOiJ3d3cifQ%3D%3D&amp;ccb=17-1&amp;vs=2045bb415962f318&amp;_nc_vs=HBksFQIYRWZiX2VwaGVtZXJhbC9DRjQyNDkwODY3QURERjBGMDMyMDkxNTk1MUFBNTE4OF9tdF8xX3ZpZGVvX2Rhc2hpbml0Lm1wNBUAAsgBEgAVAhhAZmJfcGVybWFuZW50L0M5NDc2Q0FBQzI4MjI0QjczQTNGMDJDOUFDMkFCQUJFX2F1ZGlvX2Rhc2hpbml0Lm1wNBUCAsgBEgAoABgAGwKIB3VzZV9vaWwBMRJwcm9ncmVzc2l2ZV9yZWNpcGUBMRUAACbCvs338KnBBhUCKAJDMywXQB1wo9cKPXEYGWRhc2hfaDI2NC1iYXNpYy1nZW4yXzcyMHARAHUAZd6oAQA&amp;_nc_gid=2INQimRTGXho5d5YH-uNTg&amp;_nc_zt=28&amp;oh=00_AfjuSTR8DD9eG0DBmYG8upweCIye1GJ9GPVD-dnY-E7MlQ&amp;oe=691B6FED', 'videoPreviewImageUrl': 'https://scontent-hou1-1.xx.fbcdn.net/v/t39.35426-6/539120766_1256787469467740_8669377375143018208_n.jpg?_nc_cat=103&amp;ccb=1-7&amp;_nc_sid=c53f8f&amp;_nc_ohc=y2GJpbr7sAwQ7kNvwFPY1K0&amp;_nc_oc=AdlbjF4iBNfpAXPXD1v9NMOSqd3Bgph514JsqBVe42JvgsSQ97W2OGAZZqFPgamKSIuYCRfCdGGN5wcGWJs3cYfB&amp;_nc_zt=14&amp;_nc_ht=scontent-hou1-1.xx&amp;_nc_gid=2INQimRTGXho5d5YH-uNTg&amp;oh=00_AfjCGXwqvO9L1SCmDwQOzvEdjYMPA2C51WwyntqG9ftdYA&amp;oe=691B6A4E', 'videoSdUrl': 'https://video-hou1-1.xx.fbcdn.net/o1/v/t2/f2/m366/AQOYLsxn9qjtQp9p9vagxzC0sxseUgIWdm44Uz7IiL1WCdtE7n9zhBaSn9WmWZGDtEASwib4uT1gGQxuoM-fblnMSXtCm5C-qtRlPjEP6g.mp4?_nc_cat=111&amp;_nc_sid=8bf8fe&amp;_nc_ht=video-hou1-1.xx.fbcdn.net&amp;_nc_ohc=KI5K0mU5ObkQ7kNvwHVclki&amp;efg=eyJ2ZW5jb2RlX3RhZyI6Inhwdl9wcm9ncmVzc2l2ZS5WSV9VU0VDQVNFX1BST0RVQ1RfVFlQRS4uQzMuMzYwLnN2ZV9zZCIsInhwdl9hc3NldF9pZCI6MTgzMjUwNTkwNDMxMjIyNSwiYXNzZXRfYWdlX2RheXMiOjc4LCJ2aV91c2VjYXNlX2lkIjoxMDc5OSwiZHVyYXRpb25fcyI6NywidXJsZ2VuX3NvdXJjZSI6Ind3dyJ9&amp;ccb=17-1&amp;_nc_gid=2INQimRTGXho5d5YH-uNTg&amp;_nc_zt=28&amp;oh=00_AfhaT00kZ0bKysbqj5h4nbkr6Dmafb21rHkXI39vQRyDxQ&amp;oe=691B7ADF', 'watermarkedVideoHdUrl': '', 'watermarkedVideoSdUrl': '', 'imageCrops': [], 'originalImageUrl': None, 'resizedImageUrl': None, 'watermarkedResizedImageUrl': None},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hou1-1.xx.fbcdn.net/o1/v/t2/f2/m366/AQP9HlNCt1svUhaQYxQE1GndiKrpbktMaonYSVzmqFbUrXjr4wbb3kIozjuuHry07m_GTh3aFNysF_oGzesig4dtjBIJpbSvnsApEpqjrC1ZmQ.mp4?_nc_cat=101&amp;_nc_sid=5e9851&amp;_nc_ht=video-hou1-1.xx.fbcdn.net&amp;_nc_ohc=Pwv2adNnDmEQ7kNvwEwQROe&amp;efg=eyJ2ZW5jb2RlX3RhZyI6Inhwdl9wcm9ncmVzc2l2ZS5WSV9VU0VDQVNFX1BST0RVQ1RfVFlQRS4uQzMuNzIwLmRhc2hfaDI2NC1iYXNpYy1nZW4yXzcyMHAiLCJ4cHZfYXNzZXRfaWQiOjE3ODI0NjIzNzIzNjIxMTIsImFzc2V0X2FnZV9kYXlzIjo3OCwidmlfdXNlY2FzZV9pZCI6MTA3OTksImR1cmF0aW9uX3MiOjcsInVybGdlbl9zb3VyY2UiOiJ3d3cifQ%3D%3D&amp;ccb=17-1&amp;vs=e3c8b6c9227c17e&amp;_nc_vs=HBksFQIYRWZiX2VwaGVtZXJhbC84NzRGODM4OUFFREI3OEZEQjNFOTEwN0M3RDYwNzNCNV9tdF8xX3ZpZGVvX2Rhc2hpbml0Lm1wNBUAAsgBEgAVAhhAZmJfcGVybWFuZW50L0FENDJBQzREQzY1QjZGQjIwMjJEN0U5RDg1NDA3Njg4X2F1ZGlvX2Rhc2hpbml0Lm1wNBUCAsgBEgAoABgAGwKIB3VzZV9vaWwBMRJwcm9ncmVzc2l2ZV9yZWNpcGUBMRUAACaA3r3I-8iqBhUCKAJDMywXQB0euFHrhR8YGWRhc2hfaDI2NC1iYXNpYy1nZW4yXzcyMHARAHUAZd6oAQA&amp;_nc_gid=2INQimRTGXho5d5YH-uNTg&amp;_nc_zt=28&amp;oh=00_AfhOCAmyO4AdSfXabp_D7T8vY8-FTzIJH3WtQVslmoSdgw&amp;oe=691B8673', 'videoPreviewImageUrl': 'https://scontent-hou1-1.xx.fbcdn.net/v/t39.35426-6/539836474_2303396490080521_3666698024987646798_n.jpg?_nc_cat=100&amp;ccb=1-7&amp;_nc_sid=c53f8f&amp;_nc_ohc=befnU0nQNaQQ7kNvwEdAlSV&amp;_nc_oc=Admy-ACdVmkwg4DsKJtHqY7_YtxuBEcJWX9zwAeuX5cLchHXyTG_NGVb_pQ26rn0Aa_OY_F4WOEtdxDDrI5zYn_x&amp;_nc_zt=14&amp;_nc_ht=scontent-hou1-1.xx&amp;_nc_gid=2INQimRTGXho5d5YH-uNTg&amp;oh=00_AfiOG10q0lNza6klOhT8cgS5WxhkkptCdGJZ8ZAQfQ7nHg&amp;oe=691B6286', 'videoSdUrl': 'https://video-hou1-1.xx.fbcdn.net/o1/v/t2/f2/m366/AQP18NVRvZCPzDIpIkTcAOlAT-SXGutcPMLoaW-VApaEe-8tOsR6ZhkHC8E-1gYfDiaGjGyiNCJaMeiD1xAKyBwDcU4u3xCVb1MzDkbfgg.mp4?_nc_cat=107&amp;_nc_sid=8bf8fe&amp;_nc_ht=video-hou1-1.xx.fbcdn.net&amp;_nc_ohc=QoYknAwDbKwQ7kNvwETeLkG&amp;efg=eyJ2ZW5jb2RlX3RhZyI6Inhwdl9wcm9ncmVzc2l2ZS5WSV9VU0VDQVNFX1BST0RVQ1RfVFlQRS4uQzMuMzYwLnN2ZV9zZCIsInhwdl9hc3NldF9pZCI6MTc4MjQ2MjM3MjM2MjExMiwiYXNzZXRfYWdlX2RheXMiOjc4LCJ2aV91c2VjYXNlX2lkIjoxMDc5OSwiZHVyYXRpb25fcyI6NywidXJsZ2VuX3NvdXJjZSI6Ind3dyJ9&amp;ccb=17-1&amp;_nc_gid=2INQimRTGXho5d5YH-uNTg&amp;_nc_zt=28&amp;oh=00_AfiTAdeBND6mvao1R1Ew6E_T-SmGK3onDMw9ktxLTqJwMQ&amp;oe=691B95DF', 'watermarkedVideoHdUrl': '', 'watermarkedVideoSdUrl': '', 'imageCrops': [], 'originalImageUrl': None, 'resizedImageUrl': None, 'watermarkedResizedImageUrl': None}]</t>
  </si>
  <si>
    <t>https://scontent-det1-1.xx.fbcdn.net/v/t39.30808-6/552982606_1417078923757606_4865362413272355892_n.png?_nc_cat=111&amp;ccb=1-7&amp;_nc_sid=957871&amp;_nc_ohc=6DeKwYxcDF0Q7kNvwE_R_-P&amp;_nc_oc=AdlY1yIotWQNaJregyTTKuMe1IsF6aahPeLtkOztH1wc_WgKDqGCPoxHLGrqU5H8gqU&amp;_nc_zt=23&amp;_nc_ht=scontent-det1-1.xx&amp;_nc_gid=aAhUReEYzmZsId-c0czVWA&amp;oh=00_Afhh-w0IsBbyA9rM-ZeqpmvNyc4d8I8vzDPDSmklaI7Msg&amp;oe=691B69B8</t>
  </si>
  <si>
    <t>https://scontent-det1-1.xx.fbcdn.net/v/t39.30808-1/534429806_1382636450535187_2652844830748091802_n.jpg?stp=dst-jpg_s148x148_tt6&amp;_nc_cat=106&amp;ccb=1-7&amp;_nc_sid=418b77&amp;_nc_ohc=Vzz9Yp_FrCIQ7kNvwH-Jomf&amp;_nc_oc=AdlNt1Q1u0nS4FqobCjFrttC5SHGMHo3lYgSUmEbHA2vFb12tfu4FNk6KAjVtY6gevA&amp;_nc_zt=24&amp;_nc_ht=scontent-det1-1.xx&amp;_nc_gid=aAhUReEYzmZsId-c0czVWA&amp;oh=00_Afi-u6oi8AKwZkUJ4hVirA_87Jha2eLDWNQhYss4pW14nA&amp;oe=691B7C43</t>
  </si>
  <si>
    <t>[{'country': 'DK', 'age_gender_breakdowns': [{'age_range': '18-24', 'male': 1, 'female': None, 'unknown': None}, {'age_range': '25-34', 'male': 18780, 'female': 13766, 'unknown': 1828}, {'age_range': '35-44', 'male': 9642, 'female': 6365, 'unknown': 903}, {'age_range': '45-54', 'male': 8050, 'female': 5396, 'unknown': 760}, {'age_range': '55-64', 'male': 6883, 'female': 5388, 'unknown': 497}, {'age_range': '65+', 'male': 4275, 'female': 4822, 'unknown': 353}]}]</t>
  </si>
  <si>
    <t>2108817092939846</t>
  </si>
  <si>
    <t>https://scontent-hou1-1.xx.fbcdn.net/v/t39.35426-6/533068800_1292459715813331_4497857365292240417_n.jpg?stp=dst-jpg_s60x60_tt6&amp;_nc_cat=105&amp;ccb=1-7&amp;_nc_sid=c53f8f&amp;_nc_ohc=UmIgYSqr8tkQ7kNvwF8Wdv4&amp;_nc_oc=AdnaSxw_Gz54axNkw5JL3g-3FP3oUkDNj5C4I9vesEAimkVL6CGoOuvM3amPahrIx86JznPTS3pzEte-zLGObmyH&amp;_nc_zt=14&amp;_nc_ht=scontent-hou1-1.xx&amp;_nc_gid=2INQimRTGXho5d5YH-uNTg&amp;oh=00_AfiMrXQSofpPDaDw2vGYdvCXAnJBK-x4XimZnl2OoTs9ig&amp;oe=691B80C6</t>
  </si>
  <si>
    <t>[{'body':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o1/v/t2/f2/m366/AQOI4h_mjQGhlPv6slRb2f7pYiqNXUqfyC19G4NXZUuMg2I3xryr4mdFM5IQ6aka-WFc_fXGLDKc54zdcRHYK0qIV7E37WnVV8EFoVFvSNAmgQ.mp4?_nc_cat=109&amp;_nc_sid=5e9851&amp;_nc_ht=video-hou1-1.xx.fbcdn.net&amp;_nc_ohc=5qLMM8yYQM0Q7kNvwGZeh5q&amp;efg=eyJ2ZW5jb2RlX3RhZyI6Inhwdl9wcm9ncmVzc2l2ZS5WSV9VU0VDQVNFX1BST0RVQ1RfVFlQRS4uQzMuNzIwLmRhc2hfaDI2NC1iYXNpYy1nZW4yXzcyMHAiLCJ4cHZfYXNzZXRfaWQiOjE2NzEyOTU0NDQyNjkzMDEsImFzc2V0X2FnZV9kYXlzIjoyMTMsInZpX3VzZWNhc2VfaWQiOjEwNzk5LCJkdXJhdGlvbl9zIjoyNiwidXJsZ2VuX3NvdXJjZSI6Ind3dyJ9&amp;ccb=17-1&amp;vs=62f66b967c0bf34b&amp;_nc_vs=HBksFQIYRWZiX2VwaGVtZXJhbC82NzQ4REEyOTY4RjZENjI5QTc4RkI4RDE5NzA1NjU4N19tdF8xX3ZpZGVvX2Rhc2hpbml0Lm1wNBUAAsgBEgAVAhg6cGFzc3Rocm91Z2hfZXZlcnN0b3JlL0dCUTFPeDFXb3dVakxYUUVBT0JubUR6U09qa0VidjRHQUFBRhUCAsgBEgAoABgAGwKIB3VzZV9vaWwBMRJwcm9ncmVzc2l2ZV9yZWNpcGUBMRUAACbq46m0mYL4BRUCKAJDMywXQDrxaHKwIMUYGWRhc2hfaDI2NC1iYXNpYy1nZW4yXzcyMHARAHUAZd6oAQA&amp;_nc_gid=2INQimRTGXho5d5YH-uNTg&amp;_nc_zt=28&amp;oh=00_AfjSk-fPq9MLxXO_UBn-BJcvE9d79Yf5Lhbk-VwOMGGkQw&amp;oe=691B738F', 'videoPreviewImageUrl': 'https://scontent-hou1-1.xx.fbcdn.net/v/t39.35426-6/532151898_1668519433843104_7912511127035863983_n.jpg?_nc_cat=108&amp;ccb=1-7&amp;_nc_sid=c53f8f&amp;_nc_ohc=_TE7XT9H6kkQ7kNvwGqmnMt&amp;_nc_oc=AdnRAHYldy-nSdLcNe5UKFInTEyStOUfLGZWk8M6QxJALm95Zob31fMPbn-xfN5QxVQUYn1lyo4BbrGW3qTfvZmX&amp;_nc_zt=14&amp;_nc_ht=scontent-hou1-1.xx&amp;_nc_gid=2INQimRTGXho5d5YH-uNTg&amp;oh=00_AfjFrZYXJd6gcryzZSRNF8wQPM7dnSDwTZ3VQhb9EgxVNg&amp;oe=691B6E27', 'videoSdUrl': 'https://video-hou1-1.xx.fbcdn.net/o1/v/t2/f2/m69/AQND-c78PWDKZQI35dZBE5PAqUiqvtcQzxSKlfpA4RwJfzUlmHQJUBnt2jd0xa34BHouqQykCH3OOiAFmkTr7Ls1.mp4?strext=1&amp;_nc_cat=101&amp;_nc_sid=8bf8fe&amp;_nc_ht=video-hou1-1.xx.fbcdn.net&amp;_nc_ohc=pv1J7TOFX2YQ7kNvwHlVjmx&amp;efg=eyJ2ZW5jb2RlX3RhZyI6Inhwdl9wcm9ncmVzc2l2ZS5WSV9VU0VDQVNFX1BST0RVQ1RfVFlQRS4uQzMuMzYwLnN2ZV9zZCIsInhwdl9hc3NldF9pZCI6MTY3MTI5NTQ0NDI2OTMwMSwiYXNzZXRfYWdlX2RheXMiOjIxMywidmlfdXNlY2FzZV9pZCI6MTA3OTksImR1cmF0aW9uX3MiOjI2LCJ1cmxnZW5fc291cmNlIjoid3d3In0%3D&amp;ccb=17-1&amp;_nc_gid=2INQimRTGXho5d5YH-uNTg&amp;_nc_zt=28&amp;oh=00_AfiJMMsE7Wy8PZPrLskqjsvRYaHqlqcvkgbCJB1pNHuJ2g&amp;oe=691B6BB5', 'watermarkedVideoHdUrl': None,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o1/v/t2/f2/m366/AQN0kO3eB604zSWf3MTqT4GAqiHcrRp0Z9EfMZ9ixpRPBxaV7QKhfN-8cu8P-bzkAfVg2uhipXE8x1p8Wp8sBQukIWCjAtJojx73j7qVnLO2ZA.mp4?_nc_cat=110&amp;_nc_sid=5e9851&amp;_nc_ht=video-hou1-1.xx.fbcdn.net&amp;_nc_ohc=pD45EyEadW8Q7kNvwH8i1Lx&amp;efg=eyJ2ZW5jb2RlX3RhZyI6Inhwdl9wcm9ncmVzc2l2ZS5WSV9VU0VDQVNFX1BST0RVQ1RfVFlQRS4uQzMuMTI4MC5kYXNoX2gyNjQtYmFzaWMtZ2VuMl83MjBwIiwieHB2X2Fzc2V0X2lkIjoxMDI3NjUwNTI1OTQzMzg1LCJhc3NldF9hZ2VfZGF5cyI6MjEzLCJ2aV91c2VjYXNlX2lkIjoxMDc5OSwiZHVyYXRpb25fcyI6MjYsInVybGdlbl9zb3VyY2UiOiJ3d3cifQ%3D%3D&amp;ccb=17-1&amp;vs=aa47eac715c8f4f1&amp;_nc_vs=HBksFQIYRWZiX2VwaGVtZXJhbC8yRTRDRDAxMkY4RDI1NzY5M0Y1NkNCMEY5ODMzRDZCMl9tdF8xX3ZpZGVvX2Rhc2hpbml0Lm1wNBUAAsgBEgAVAhg6cGFzc3Rocm91Z2hfZXZlcnN0b3JlL0dEMkZQeDNCT1JLUVdwVUhBTkY2U01hNHFKWVpidjRHQUFBRhUCAsgBEgAoABgAGwKIB3VzZV9vaWwBMRJwcm9ncmVzc2l2ZV9yZWNpcGUBMRUAACay2eqIkanTAxUCKAJDMywXQDrxaHKwIMUYGWRhc2hfaDI2NC1iYXNpYy1nZW4yXzcyMHARAHUAZd6oAQA&amp;_nc_gid=2INQimRTGXho5d5YH-uNTg&amp;_nc_zt=28&amp;oh=00_AfiYbJ7RDbVyvXEcS1dKoUNNncKsHG-f9aD5UV7q1SqA2g&amp;oe=691B8F06', 'videoPreviewImageUrl': 'https://scontent-hou1-1.xx.fbcdn.net/v/t39.35426-6/531516049_738868789019396_1779389305792360918_n.jpg?_nc_cat=106&amp;ccb=1-7&amp;_nc_sid=c53f8f&amp;_nc_ohc=hMXhvguRpxEQ7kNvwEtLHqz&amp;_nc_oc=Adms_HJwFXcgbWZ2e3TDxXhC0-UddE9gj1LbtjlAFvwIqfngMpldEXo2htqJdwVIWMTWeJX3izobUJj2SUrqBYUB&amp;_nc_zt=14&amp;_nc_ht=scontent-hou1-1.xx&amp;_nc_gid=2INQimRTGXho5d5YH-uNTg&amp;oh=00_Afg_IWnxhPUliXPbLEMakp4MnlT_9UgdvrDkqYVpJXE3eA&amp;oe=691B656A', 'videoSdUrl': 'https://video-hou1-1.xx.fbcdn.net/o1/v/t2/f2/m69/AQOgPKmL4f5sL6d05yGhKSsvq5ckWonxTa7uuiiSQP3eaQbpYuXjvgg2cXAuQDdm1F8shNQgm-RhiYiJ2q7ilh91.mp4?strext=1&amp;_nc_cat=109&amp;_nc_sid=8bf8fe&amp;_nc_ht=video-hou1-1.xx.fbcdn.net&amp;_nc_ohc=lGJoBdTQtngQ7kNvwFFJqzy&amp;efg=eyJ2ZW5jb2RlX3RhZyI6Inhwdl9wcm9ncmVzc2l2ZS5WSV9VU0VDQVNFX1BST0RVQ1RfVFlQRS4uQzMuNjQwLnN2ZV9zZCIsInhwdl9hc3NldF9pZCI6MTAyNzY1MDUyNTk0MzM4NSwiYXNzZXRfYWdlX2RheXMiOjIxMywidmlfdXNlY2FzZV9pZCI6MTA3OTksImR1cmF0aW9uX3MiOjI2LCJ1cmxnZW5fc291cmNlIjoid3d3In0%3D&amp;ccb=17-1&amp;_nc_gid=2INQimRTGXho5d5YH-uNTg&amp;_nc_zt=28&amp;oh=00_AfgqKvg7HbDB-AbPNesTk8Atc3eZ7Rd4lFbf9wntDhKvJg&amp;oe=691B5FD1', 'watermarkedVideoHdUrl': None,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o1/v/t2/f2/m366/AQMx-BFBzpUE6QiWw-Q-c5tJ-Z4FTEcWP64IhX27oSvfDYwF6jLHyOd9HcZqMfTqrsSzQbaeFGYMH5bKpOn_L4LyxysxEnlVolIR2Qp5KRfdlg.mp4?_nc_cat=104&amp;_nc_sid=5e9851&amp;_nc_ht=video-hou1-1.xx.fbcdn.net&amp;_nc_ohc=AT6bhz9xMhUQ7kNvwGUW1il&amp;efg=eyJ2ZW5jb2RlX3RhZyI6Inhwdl9wcm9ncmVzc2l2ZS5WSV9VU0VDQVNFX1BST0RVQ1RfVFlQRS4uQzMuNzIwLmRhc2hfaDI2NC1iYXNpYy1nZW4yXzcyMHAiLCJ4cHZfYXNzZXRfaWQiOjE3NDM0ODY0Nzk4NTY2MDIsImFzc2V0X2FnZV9kYXlzIjoyMTMsInZpX3VzZWNhc2VfaWQiOjEwNzk5LCJkdXJhdGlvbl9zIjoyNiwidXJsZ2VuX3NvdXJjZSI6Ind3dyJ9&amp;ccb=17-1&amp;vs=2aaaf90faaf992e8&amp;_nc_vs=HBksFQIYRWZiX2VwaGVtZXJhbC83ODQwNUE0MTI3RURDODhGQkFDNjYyMjM0MkM1RUNBQl9tdF8xX3ZpZGVvX2Rhc2hpbml0Lm1wNBUAAsgBEgAVAhg6cGFzc3Rocm91Z2hfZXZlcnN0b3JlL0dIRmdTeDN0VmRZMjBfd0JBR2daOGk3aHhpMFFidjRHQUFBRhUCAsgBEgAoABgAGwKIB3VzZV9vaWwBMRJwcm9ncmVzc2l2ZV9yZWNpcGUBMRUAACa0z-vEouyYBhUCKAJDMywXQDrxaHKwIMUYGWRhc2hfaDI2NC1iYXNpYy1nZW4yXzcyMHARAHUAZd6oAQA&amp;_nc_gid=2INQimRTGXho5d5YH-uNTg&amp;_nc_zt=28&amp;oh=00_AfiEc_xyqQiWoUZqIhQ3jGpWY4bSauFepRWATKdnafRCJg&amp;oe=691B6974', 'videoPreviewImageUrl': 'https://scontent-hou1-1.xx.fbcdn.net/v/t39.35426-6/532343941_758439510104410_6780581094486524419_n.jpg?_nc_cat=104&amp;ccb=1-7&amp;_nc_sid=c53f8f&amp;_nc_ohc=yPdnqiRi4-MQ7kNvwHBpddF&amp;_nc_oc=Adl3-7PYxMGn5n6P0wmRQS1cR84e3U98WW2uQGugDdV2rcjSEiVaynSI1N3DSE0nWPBinJzTjMddIwEVy8NJUYbg&amp;_nc_zt=14&amp;_nc_ht=scontent-hou1-1.xx&amp;_nc_gid=2INQimRTGXho5d5YH-uNTg&amp;oh=00_AfgMPbyX-uFiW_sMzlmMLgFyqR6uOIPx_NmRCM_hY5cfhg&amp;oe=691B89A1', 'videoSdUrl': 'https://video-hou1-1.xx.fbcdn.net/o1/v/t2/f2/m69/AQOICfTRYXhWb30sRVGJ3ZOQYAaKsLdsyU2cie6a1dqxuJTOHrn8wKu7d4O5li7M8mRbskWehaoWR3gK6NZEC9vN.mp4?strext=1&amp;_nc_cat=104&amp;_nc_sid=8bf8fe&amp;_nc_ht=video-hou1-1.xx.fbcdn.net&amp;_nc_ohc=P9Lz3fhc5asQ7kNvwE3YQUv&amp;efg=eyJ2ZW5jb2RlX3RhZyI6Inhwdl9wcm9ncmVzc2l2ZS5WSV9VU0VDQVNFX1BST0RVQ1RfVFlQRS4uQzMuMzYwLnN2ZV9zZCIsInhwdl9hc3NldF9pZCI6MTc0MzQ4NjQ3OTg1NjYwMiwiYXNzZXRfYWdlX2RheXMiOjIxMywidmlfdXNlY2FzZV9pZCI6MTA3OTksImR1cmF0aW9uX3MiOjI2LCJ1cmxnZW5fc291cmNlIjoid3d3In0%3D&amp;ccb=17-1&amp;_nc_gid=2INQimRTGXho5d5YH-uNTg&amp;_nc_zt=28&amp;oh=00_AfjnjF6-sgmYto9kTPTyI_g-AB5jEdPXw9yAFE6WU0h70Q&amp;oe=691B7BCA', 'watermarkedVideoHdUrl': None,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o1/v/t2/f2/m366/AQMx-BFBzpUE6QiWw-Q-c5tJ-Z4FTEcWP64IhX27oSvfDYwF6jLHyOd9HcZqMfTqrsSzQbaeFGYMH5bKpOn_L4LyxysxEnlVolIR2Qp5KRfdlg.mp4?_nc_cat=104&amp;_nc_sid=5e9851&amp;_nc_ht=video-hou1-1.xx.fbcdn.net&amp;_nc_ohc=AT6bhz9xMhUQ7kNvwGUW1il&amp;efg=eyJ2ZW5jb2RlX3RhZyI6Inhwdl9wcm9ncmVzc2l2ZS5WSV9VU0VDQVNFX1BST0RVQ1RfVFlQRS4uQzMuNzIwLmRhc2hfaDI2NC1iYXNpYy1nZW4yXzcyMHAiLCJ4cHZfYXNzZXRfaWQiOjE3NDM0ODY0Nzk4NTY2MDIsImFzc2V0X2FnZV9kYXlzIjoyMTMsInZpX3VzZWNhc2VfaWQiOjEwNzk5LCJkdXJhdGlvbl9zIjoyNiwidXJsZ2VuX3NvdXJjZSI6Ind3dyJ9&amp;ccb=17-1&amp;vs=2aaaf90faaf992e8&amp;_nc_vs=HBksFQIYRWZiX2VwaGVtZXJhbC83ODQwNUE0MTI3RURDODhGQkFDNjYyMjM0MkM1RUNBQl9tdF8xX3ZpZGVvX2Rhc2hpbml0Lm1wNBUAAsgBEgAVAhg6cGFzc3Rocm91Z2hfZXZlcnN0b3JlL0dIRmdTeDN0VmRZMjBfd0JBR2daOGk3aHhpMFFidjRHQUFBRhUCAsgBEgAoABgAGwKIB3VzZV9vaWwBMRJwcm9ncmVzc2l2ZV9yZWNpcGUBMRUAACa0z-vEouyYBhUCKAJDMywXQDrxaHKwIMUYGWRhc2hfaDI2NC1iYXNpYy1nZW4yXzcyMHARAHUAZd6oAQA&amp;_nc_gid=2INQimRTGXho5d5YH-uNTg&amp;_nc_zt=28&amp;oh=00_AfiEc_xyqQiWoUZqIhQ3jGpWY4bSauFepRWATKdnafRCJg&amp;oe=691B6974', 'videoPreviewImageUrl': 'https://scontent-hou1-1.xx.fbcdn.net/v/t39.35426-6/533176765_2858610687677562_6806400908215947905_n.jpg?_nc_cat=101&amp;ccb=1-7&amp;_nc_sid=c53f8f&amp;_nc_ohc=YCY69HK8vhEQ7kNvwFPYDiu&amp;_nc_oc=AdkefEt-JzK8w5TMSWX4L1NO-MbpERUDm9KPpezWZ_GfCPSQV3Mke5-JFrib0-h1olsiDoE7-GmJDevojWqEwSQs&amp;_nc_zt=14&amp;_nc_ht=scontent-hou1-1.xx&amp;_nc_gid=2INQimRTGXho5d5YH-uNTg&amp;oh=00_AfiGHcZBDe0eF88j6kBiPcYHrvoH0_QDC-sPKUXwXtoUDQ&amp;oe=691B949F', 'videoSdUrl': 'https://video-hou1-1.xx.fbcdn.net/o1/v/t2/f2/m69/AQOICfTRYXhWb30sRVGJ3ZOQYAaKsLdsyU2cie6a1dqxuJTOHrn8wKu7d4O5li7M8mRbskWehaoWR3gK6NZEC9vN.mp4?strext=1&amp;_nc_cat=104&amp;_nc_sid=8bf8fe&amp;_nc_ht=video-hou1-1.xx.fbcdn.net&amp;_nc_ohc=P9Lz3fhc5asQ7kNvwE3YQUv&amp;efg=eyJ2ZW5jb2RlX3RhZyI6Inhwdl9wcm9ncmVzc2l2ZS5WSV9VU0VDQVNFX1BST0RVQ1RfVFlQRS4uQzMuMzYwLnN2ZV9zZCIsInhwdl9hc3NldF9pZCI6MTc0MzQ4NjQ3OTg1NjYwMiwiYXNzZXRfYWdlX2RheXMiOjIxMywidmlfdXNlY2FzZV9pZCI6MTA3OTksImR1cmF0aW9uX3MiOjI2LCJ1cmxnZW5fc291cmNlIjoid3d3In0%3D&amp;ccb=17-1&amp;_nc_gid=2INQimRTGXho5d5YH-uNTg&amp;_nc_zt=28&amp;oh=00_AfjnjF6-sgmYto9kTPTyI_g-AB5jEdPXw9yAFE6WU0h70Q&amp;oe=691B7BCA', 'watermarkedVideoHdUrl': None,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o1/v/t2/f2/m366/AQMx-BFBzpUE6QiWw-Q-c5tJ-Z4FTEcWP64IhX27oSvfDYwF6jLHyOd9HcZqMfTqrsSzQbaeFGYMH5bKpOn_L4LyxysxEnlVolIR2Qp5KRfdlg.mp4?_nc_cat=104&amp;_nc_sid=5e9851&amp;_nc_ht=video-hou1-1.xx.fbcdn.net&amp;_nc_ohc=AT6bhz9xMhUQ7kNvwGUW1il&amp;efg=eyJ2ZW5jb2RlX3RhZyI6Inhwdl9wcm9ncmVzc2l2ZS5WSV9VU0VDQVNFX1BST0RVQ1RfVFlQRS4uQzMuNzIwLmRhc2hfaDI2NC1iYXNpYy1nZW4yXzcyMHAiLCJ4cHZfYXNzZXRfaWQiOjE3NDM0ODY0Nzk4NTY2MDIsImFzc2V0X2FnZV9kYXlzIjoyMTMsInZpX3VzZWNhc2VfaWQiOjEwNzk5LCJkdXJhdGlvbl9zIjoyNiwidXJsZ2VuX3NvdXJjZSI6Ind3dyJ9&amp;ccb=17-1&amp;vs=2aaaf90faaf992e8&amp;_nc_vs=HBksFQIYRWZiX2VwaGVtZXJhbC83ODQwNUE0MTI3RURDODhGQkFDNjYyMjM0MkM1RUNBQl9tdF8xX3ZpZGVvX2Rhc2hpbml0Lm1wNBUAAsgBEgAVAhg6cGFzc3Rocm91Z2hfZXZlcnN0b3JlL0dIRmdTeDN0VmRZMjBfd0JBR2daOGk3aHhpMFFidjRHQUFBRhUCAsgBEgAoABgAGwKIB3VzZV9vaWwBMRJwcm9ncmVzc2l2ZV9yZWNpcGUBMRUAACa0z-vEouyYBhUCKAJDMywXQDrxaHKwIMUYGWRhc2hfaDI2NC1iYXNpYy1nZW4yXzcyMHARAHUAZd6oAQA&amp;_nc_gid=2INQimRTGXho5d5YH-uNTg&amp;_nc_zt=28&amp;oh=00_AfiEc_xyqQiWoUZqIhQ3jGpWY4bSauFepRWATKdnafRCJg&amp;oe=691B6974', 'videoPreviewImageUrl': 'https://scontent-hou1-1.xx.fbcdn.net/v/t39.35426-6/533176765_2858610687677562_6806400908215947905_n.jpg?_nc_cat=101&amp;ccb=1-7&amp;_nc_sid=c53f8f&amp;_nc_ohc=YCY69HK8vhEQ7kNvwFPYDiu&amp;_nc_oc=AdkefEt-JzK8w5TMSWX4L1NO-MbpERUDm9KPpezWZ_GfCPSQV3Mke5-JFrib0-h1olsiDoE7-GmJDevojWqEwSQs&amp;_nc_zt=14&amp;_nc_ht=scontent-hou1-1.xx&amp;_nc_gid=2INQimRTGXho5d5YH-uNTg&amp;oh=00_AfiGHcZBDe0eF88j6kBiPcYHrvoH0_QDC-sPKUXwXtoUDQ&amp;oe=691B949F', 'videoSdUrl': 'https://video-hou1-1.xx.fbcdn.net/o1/v/t2/f2/m69/AQOICfTRYXhWb30sRVGJ3ZOQYAaKsLdsyU2cie6a1dqxuJTOHrn8wKu7d4O5li7M8mRbskWehaoWR3gK6NZEC9vN.mp4?strext=1&amp;_nc_cat=104&amp;_nc_sid=8bf8fe&amp;_nc_ht=video-hou1-1.xx.fbcdn.net&amp;_nc_ohc=P9Lz3fhc5asQ7kNvwE3YQUv&amp;efg=eyJ2ZW5jb2RlX3RhZyI6Inhwdl9wcm9ncmVzc2l2ZS5WSV9VU0VDQVNFX1BST0RVQ1RfVFlQRS4uQzMuMzYwLnN2ZV9zZCIsInhwdl9hc3NldF9pZCI6MTc0MzQ4NjQ3OTg1NjYwMiwiYXNzZXRfYWdlX2RheXMiOjIxMywidmlfdXNlY2FzZV9pZCI6MTA3OTksImR1cmF0aW9uX3MiOjI2LCJ1cmxnZW5fc291cmNlIjoid3d3In0%3D&amp;ccb=17-1&amp;_nc_gid=2INQimRTGXho5d5YH-uNTg&amp;_nc_zt=28&amp;oh=00_AfjnjF6-sgmYto9kTPTyI_g-AB5jEdPXw9yAFE6WU0h70Q&amp;oe=691B7BCA', 'watermarkedVideoHdUrl': None,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hou1-1.xx.fbcdn.net/o1/v/t2/f2/m366/AQMx-BFBzpUE6QiWw-Q-c5tJ-Z4FTEcWP64IhX27oSvfDYwF6jLHyOd9HcZqMfTqrsSzQbaeFGYMH5bKpOn_L4LyxysxEnlVolIR2Qp5KRfdlg.mp4?_nc_cat=104&amp;_nc_sid=5e9851&amp;_nc_ht=video-hou1-1.xx.fbcdn.net&amp;_nc_ohc=AT6bhz9xMhUQ7kNvwGUW1il&amp;efg=eyJ2ZW5jb2RlX3RhZyI6Inhwdl9wcm9ncmVzc2l2ZS5WSV9VU0VDQVNFX1BST0RVQ1RfVFlQRS4uQzMuNzIwLmRhc2hfaDI2NC1iYXNpYy1nZW4yXzcyMHAiLCJ4cHZfYXNzZXRfaWQiOjE3NDM0ODY0Nzk4NTY2MDIsImFzc2V0X2FnZV9kYXlzIjoyMTMsInZpX3VzZWNhc2VfaWQiOjEwNzk5LCJkdXJhdGlvbl9zIjoyNiwidXJsZ2VuX3NvdXJjZSI6Ind3dyJ9&amp;ccb=17-1&amp;vs=2aaaf90faaf992e8&amp;_nc_vs=HBksFQIYRWZiX2VwaGVtZXJhbC83ODQwNUE0MTI3RURDODhGQkFDNjYyMjM0MkM1RUNBQl9tdF8xX3ZpZGVvX2Rhc2hpbml0Lm1wNBUAAsgBEgAVAhg6cGFzc3Rocm91Z2hfZXZlcnN0b3JlL0dIRmdTeDN0VmRZMjBfd0JBR2daOGk3aHhpMFFidjRHQUFBRhUCAsgBEgAoABgAGwKIB3VzZV9vaWwBMRJwcm9ncmVzc2l2ZV9yZWNpcGUBMRUAACa0z-vEouyYBhUCKAJDMywXQDrxaHKwIMUYGWRhc2hfaDI2NC1iYXNpYy1nZW4yXzcyMHARAHUAZd6oAQA&amp;_nc_gid=2INQimRTGXho5d5YH-uNTg&amp;_nc_zt=28&amp;oh=00_AfiEc_xyqQiWoUZqIhQ3jGpWY4bSauFepRWATKdnafRCJg&amp;oe=691B6974', 'videoPreviewImageUrl': 'https://scontent-hou1-1.xx.fbcdn.net/v/t39.35426-6/533176765_2858610687677562_6806400908215947905_n.jpg?_nc_cat=101&amp;ccb=1-7&amp;_nc_sid=c53f8f&amp;_nc_ohc=YCY69HK8vhEQ7kNvwFPYDiu&amp;_nc_oc=AdkefEt-JzK8w5TMSWX4L1NO-MbpERUDm9KPpezWZ_GfCPSQV3Mke5-JFrib0-h1olsiDoE7-GmJDevojWqEwSQs&amp;_nc_zt=14&amp;_nc_ht=scontent-hou1-1.xx&amp;_nc_gid=2INQimRTGXho5d5YH-uNTg&amp;oh=00_AfiGHcZBDe0eF88j6kBiPcYHrvoH0_QDC-sPKUXwXtoUDQ&amp;oe=691B949F', 'videoSdUrl': 'https://video-hou1-1.xx.fbcdn.net/o1/v/t2/f2/m69/AQOICfTRYXhWb30sRVGJ3ZOQYAaKsLdsyU2cie6a1dqxuJTOHrn8wKu7d4O5li7M8mRbskWehaoWR3gK6NZEC9vN.mp4?strext=1&amp;_nc_cat=104&amp;_nc_sid=8bf8fe&amp;_nc_ht=video-hou1-1.xx.fbcdn.net&amp;_nc_ohc=P9Lz3fhc5asQ7kNvwE3YQUv&amp;efg=eyJ2ZW5jb2RlX3RhZyI6Inhwdl9wcm9ncmVzc2l2ZS5WSV9VU0VDQVNFX1BST0RVQ1RfVFlQRS4uQzMuMzYwLnN2ZV9zZCIsInhwdl9hc3NldF9pZCI6MTc0MzQ4NjQ3OTg1NjYwMiwiYXNzZXRfYWdlX2RheXMiOjIxMywidmlfdXNlY2FzZV9pZCI6MTA3OTksImR1cmF0aW9uX3MiOjI2LCJ1cmxnZW5fc291cmNlIjoid3d3In0%3D&amp;ccb=17-1&amp;_nc_gid=2INQimRTGXho5d5YH-uNTg&amp;_nc_zt=28&amp;oh=00_AfjnjF6-sgmYto9kTPTyI_g-AB5jEdPXw9yAFE6WU0h70Q&amp;oe=691B7BCA', 'watermarkedVideoHdUrl': None,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'Få gode spareråd', 'ctaText': 'Learn More', 'videoHdUrl': 'https://video-hou1-1.xx.fbcdn.net/o1/v/t2/f2/m366/AQMx-BFBzpUE6QiWw-Q-c5tJ-Z4FTEcWP64IhX27oSvfDYwF6jLHyOd9HcZqMfTqrsSzQbaeFGYMH5bKpOn_L4LyxysxEnlVolIR2Qp5KRfdlg.mp4?_nc_cat=104&amp;_nc_sid=5e9851&amp;_nc_ht=video-hou1-1.xx.fbcdn.net&amp;_nc_ohc=AT6bhz9xMhUQ7kNvwGUW1il&amp;efg=eyJ2ZW5jb2RlX3RhZyI6Inhwdl9wcm9ncmVzc2l2ZS5WSV9VU0VDQVNFX1BST0RVQ1RfVFlQRS4uQzMuNzIwLmRhc2hfaDI2NC1iYXNpYy1nZW4yXzcyMHAiLCJ4cHZfYXNzZXRfaWQiOjE3NDM0ODY0Nzk4NTY2MDIsImFzc2V0X2FnZV9kYXlzIjoyMTMsInZpX3VzZWNhc2VfaWQiOjEwNzk5LCJkdXJhdGlvbl9zIjoyNiwidXJsZ2VuX3NvdXJjZSI6Ind3dyJ9&amp;ccb=17-1&amp;vs=2aaaf90faaf992e8&amp;_nc_vs=HBksFQIYRWZiX2VwaGVtZXJhbC83ODQwNUE0MTI3RURDODhGQkFDNjYyMjM0MkM1RUNBQl9tdF8xX3ZpZGVvX2Rhc2hpbml0Lm1wNBUAAsgBEgAVAhg6cGFzc3Rocm91Z2hfZXZlcnN0b3JlL0dIRmdTeDN0VmRZMjBfd0JBR2daOGk3aHhpMFFidjRHQUFBRhUCAsgBEgAoABgAGwKIB3VzZV9vaWwBMRJwcm9ncmVzc2l2ZV9yZWNpcGUBMRUAACa0z-vEouyYBhUCKAJDMywXQDrxaHKwIMUYGWRhc2hfaDI2NC1iYXNpYy1nZW4yXzcyMHARAHUAZd6oAQA&amp;_nc_gid=2INQimRTGXho5d5YH-uNTg&amp;_nc_zt=28&amp;oh=00_AfiEc_xyqQiWoUZqIhQ3jGpWY4bSauFepRWATKdnafRCJg&amp;oe=691B6974', 'videoPreviewImageUrl': 'https://scontent-hou1-1.xx.fbcdn.net/v/t39.35426-6/532279175_630529426347731_2491478162094648347_n.jpg?_nc_cat=109&amp;ccb=1-7&amp;_nc_sid=c53f8f&amp;_nc_ohc=ynRXPrsns9MQ7kNvwFfaFQa&amp;_nc_oc=AdmpoUpXtS0NBY2zKGNRf19FinFJUGm3CfINSy21evFdSqh7QdyrBfTswlMdAYlxjzr1Fz7O10dThnRleUzYmHxd&amp;_nc_zt=14&amp;_nc_ht=scontent-hou1-1.xx&amp;_nc_gid=2INQimRTGXho5d5YH-uNTg&amp;oh=00_AfhajcG1oahmqpLClEtgT5QNZlyM9u4nFsb1V0mRBSzerA&amp;oe=691B7845', 'videoSdUrl': 'https://video-hou1-1.xx.fbcdn.net/o1/v/t2/f2/m69/AQOICfTRYXhWb30sRVGJ3ZOQYAaKsLdsyU2cie6a1dqxuJTOHrn8wKu7d4O5li7M8mRbskWehaoWR3gK6NZEC9vN.mp4?strext=1&amp;_nc_cat=104&amp;_nc_sid=8bf8fe&amp;_nc_ht=video-hou1-1.xx.fbcdn.net&amp;_nc_ohc=P9Lz3fhc5asQ7kNvwE3YQUv&amp;efg=eyJ2ZW5jb2RlX3RhZyI6Inhwdl9wcm9ncmVzc2l2ZS5WSV9VU0VDQVNFX1BST0RVQ1RfVFlQRS4uQzMuMzYwLnN2ZV9zZCIsInhwdl9hc3NldF9pZCI6MTc0MzQ4NjQ3OTg1NjYwMiwiYXNzZXRfYWdlX2RheXMiOjIxMywidmlfdXNlY2FzZV9pZCI6MTA3OTksImR1cmF0aW9uX3MiOjI2LCJ1cmxnZW5fc291cmNlIjoid3d3In0%3D&amp;ccb=17-1&amp;_nc_gid=2INQimRTGXho5d5YH-uNTg&amp;_nc_zt=28&amp;oh=00_AfjnjF6-sgmYto9kTPTyI_g-AB5jEdPXw9yAFE6WU0h70Q&amp;oe=691B7BCA', 'watermarkedVideoHdUrl': None, 'watermarkedVideoSdUrl': '', 'imageCrops': [], 'originalImageUrl': None, 'resizedImageUrl': None, 'watermarkedResizedImageUrl': None}]</t>
  </si>
  <si>
    <t>https://scontent-iad3-2.xx.fbcdn.net/v/t39.30808-6/552982606_1417078923757606_4865362413272355892_n.png?_nc_cat=111&amp;ccb=1-7&amp;_nc_sid=957871&amp;_nc_ohc=6DeKwYxcDF0Q7kNvwGyTmav&amp;_nc_oc=AdmCZj0vtYGD28Ps7LzQI7Tlbdn3sCkesvdhnN7JmmvukkgvU5D7IP2gjYiOWGc64XI&amp;_nc_zt=23&amp;_nc_ht=scontent-iad3-2.xx&amp;_nc_gid=OMnZygkQ-L8QIIwp7xSn2Q&amp;oh=00_AfhR8WT3n-OnQZMVH8CUhqRx9Ul2cd6WugiUjOC72pRaNA&amp;oe=691B69B8</t>
  </si>
  <si>
    <t>https://scontent-iad3-2.xx.fbcdn.net/v/t39.30808-1/534429806_1382636450535187_2652844830748091802_n.jpg?stp=dst-jpg_s148x148_tt6&amp;_nc_cat=106&amp;ccb=1-7&amp;_nc_sid=418b77&amp;_nc_ohc=Vzz9Yp_FrCIQ7kNvwEEnZNI&amp;_nc_oc=Adl6Fms9cMYsRbxKB2GwEm7RxerCOilO962UE7bcr9ecBgy8MPPCYYC69dlb3R8SerU&amp;_nc_zt=24&amp;_nc_ht=scontent-iad3-2.xx&amp;_nc_gid=OMnZygkQ-L8QIIwp7xSn2Q&amp;oh=00_Afh8H1pjeux2mDdCEsCngaf4Oj9DjTdsuYcpfEJFpiXE2g&amp;oe=691B7C43</t>
  </si>
  <si>
    <t>[{'country': 'DK', 'age_gender_breakdowns': [{'age_range': '18-24', 'male': 91987, 'female': 67845, 'unknown': 8446}, {'age_range': '45-54', 'male': 75366, 'female': 50340, 'unknown': 3957}, {'age_range': '65+', 'male': 38351, 'female': 38265, 'unknown': 1772}, {'age_range': '55-64', 'male': 61477, 'female': 44689, 'unknown': 2375}, {'age_range': '35-44', 'male': 84923, 'female': 56435, 'unknown': 4633}, {'age_range': '25-34', 'male': 147140, 'female': 105353, 'unknown': 7662}, {'age_range': 'Unknown', 'male': None, 'female': None, 'unknown': 1}]}]</t>
  </si>
  <si>
    <t>24189752610653584</t>
  </si>
  <si>
    <t>https://scontent-hou1-1.xx.fbcdn.net/v/t39.35426-6/531342366_1096753065250718_5534295568652820899_n.jpg?stp=dst-jpg_s60x60_tt6&amp;_nc_cat=106&amp;ccb=1-7&amp;_nc_sid=c53f8f&amp;_nc_ohc=EEyIogrNXF8Q7kNvwFkXtap&amp;_nc_oc=Adk3O5CvAn80FJHIsP9aQLX68REUdKGlbEb--IE5YIJMVjExxz9iaisjMdnTrZTW50-Xeo97oH_4Dnw9SdRKfyOU&amp;_nc_zt=14&amp;_nc_ht=scontent-hou1-1.xx&amp;_nc_gid=2INQimRTGXho5d5YH-uNTg&amp;oh=00_AfhauSMNg9LbHuWplKfdtmEZe1t2njoVvyFAbUcvTsHM0Q&amp;oe=691B6C79</t>
  </si>
  <si>
    <t>[{'body':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None, 'videoPreviewImageUrl': None, 'videoSdUrl': None, 'watermarkedVideoHdUrl': None, 'watermarkedVideoSdUrl': None, 'imageCrops': [], 'originalImageUrl': 'https://scontent-hou1-1.xx.fbcdn.net/v/t39.35426-6/533378382_1273427994470294_4773509100033039256_n.jpg?_nc_cat=101&amp;ccb=1-7&amp;_nc_sid=c53f8f&amp;_nc_ohc=_PgZmIVqTIUQ7kNvwF_Fwbf&amp;_nc_oc=AdlqCoaq-G2Ad4aKgSR9T-4Lg9qoB2V0LSIR9hed4eHw-QdmRekmudOqx_cQRJ4WJWBocNnhZP6ZRwZwDhGnY9is&amp;_nc_zt=14&amp;_nc_ht=scontent-hou1-1.xx&amp;_nc_gid=2INQimRTGXho5d5YH-uNTg&amp;oh=00_AfhG0MLpjgZJBGkZhHSdlb_SFK5yiezkalS7qrzRRaeVDA&amp;oe=691B6583', 'resizedImageUrl': 'https://scontent-hou1-1.xx.fbcdn.net/v/t39.35426-6/531433256_1483544112682790_3298670347398066963_n.jpg?stp=dst-jpg_s600x600_tt6&amp;_nc_cat=110&amp;ccb=1-7&amp;_nc_sid=c53f8f&amp;_nc_ohc=HxqyQ38sCVAQ7kNvwEQ7R-5&amp;_nc_oc=AdmKBZdMHUARDGoA4bLDKNvpnp83_DhLAFLRGQXzxBYeZjnA6e8mBp5_ANP0WPQqUp-ZdsfuB1rS0_Fn2bOfKm-x&amp;_nc_zt=14&amp;_nc_ht=scontent-hou1-1.xx&amp;_nc_gid=2INQimRTGXho5d5YH-uNTg&amp;oh=00_AfguAqa3x_0ZpiGsgUWBabKLmE_dsxHJdRrN2HdxFbjTOw&amp;oe=691B6B87', 'watermarkedResizedImageUrl': ''},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None, 'videoPreviewImageUrl': None, 'videoSdUrl': None, 'watermarkedVideoHdUrl': None, 'watermarkedVideoSdUrl': None, 'imageCrops': [], 'originalImageUrl': 'https://scontent-hou1-1.xx.fbcdn.net/v/t39.35426-6/532255016_1207663647394222_8143127707546928002_n.jpg?_nc_cat=106&amp;ccb=1-7&amp;_nc_sid=c53f8f&amp;_nc_ohc=ASqwlNfYoEIQ7kNvwHKL1CG&amp;_nc_oc=AdmqU-mwatsXahZw_jFHxgdA-yJFUzte3XN3GIhIVyp3YizN2IcME6lfC3Z8jrysG8b31Da-wdmAqn_w-6Yj7xkj&amp;_nc_zt=14&amp;_nc_ht=scontent-hou1-1.xx&amp;_nc_gid=2INQimRTGXho5d5YH-uNTg&amp;oh=00_AfgAd3IFkgJsu_QrTiU4hyLsMbnhu6vAJCQRkynB23kqgQ&amp;oe=691B5F5B', 'resizedImageUrl': 'https://scontent-hou1-1.xx.fbcdn.net/v/t39.35426-6/515424248_787315486973705_6201362585553760615_n.jpg?stp=dst-jpg_s600x600_tt6&amp;_nc_cat=108&amp;ccb=1-7&amp;_nc_sid=c53f8f&amp;_nc_ohc=dEXyc65R1XYQ7kNvwFbodR2&amp;_nc_oc=AdnypKSTJC41UKIq8q1yX9ORtGxXXnyPrxKHDigyBznViKhW0PHv0swLpycfCE3uZAWaqNhujfuofVjt3EYQrnKi&amp;_nc_zt=14&amp;_nc_ht=scontent-hou1-1.xx&amp;_nc_gid=2INQimRTGXho5d5YH-uNTg&amp;oh=00_AfhG1FXqRPjQ8OjerN5kg5lHxpFOineWPOr91L03VtBSUA&amp;oe=691B79DD', 'watermarkedResizedImageUrl': ''},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531342371_1286267316274526_3438935214414652156_n.jpg?_nc_cat=110&amp;ccb=1-7&amp;_nc_sid=c53f8f&amp;_nc_ohc=zKVesl3xJ_UQ7kNvwGRAYUF&amp;_nc_oc=Adm-0izIgvgytlex7lzsan1Z0QMBcYdqSXePZnha75IwCT0AV30MEOm6-h_gRWFKhbRYY_yfXpSnd3-QqAhhes0d&amp;_nc_zt=14&amp;_nc_ht=scontent-hou1-1.xx&amp;_nc_gid=2INQimRTGXho5d5YH-uNTg&amp;oh=00_AfgUYDhJq9Tw3C4LW0WPseNvj-JQA2h7dNsYDtHlWO3dog&amp;oe=691B7BEA', 'resizedImageUrl': 'https://scontent-hou1-1.xx.fbcdn.net/v/t39.35426-6/531828119_775426518212279_2497277324083085352_n.jpg?stp=dst-jpg_s600x600_tt6&amp;_nc_cat=105&amp;ccb=1-7&amp;_nc_sid=c53f8f&amp;_nc_ohc=qdUrq33qE-cQ7kNvwHXwLDR&amp;_nc_oc=AdmPvdE32srGDNR7JF-KDDk2OGeBVFCa4lc-xWM-8CN45o0e0sRsWmfi4MyS2DhLxNH6E69j5qO_TuudTs_aa8-m&amp;_nc_zt=14&amp;_nc_ht=scontent-hou1-1.xx&amp;_nc_gid=2INQimRTGXho5d5YH-uNTg&amp;oh=00_AfgReoC4S5hnRaYZyL-fxm1VGkuvYq5DxvA8MWrpbYldnQ&amp;oe=691B903B', 'watermarkedResizedImageUrl': ''}]</t>
  </si>
  <si>
    <t>Vidste du, at bare ét minut kortere i badet sparer 10 liter vand? Det bliver til cirka 3.500 liter vand om året! ​
En lille ændring – en stor besparelse! ​
​
Tak for at passe godt på vores vand 💙</t>
  </si>
  <si>
    <t>https://scontent-dfw5-1.xx.fbcdn.net/v/t39.30808-6/552982606_1417078923757606_4865362413272355892_n.png?_nc_cat=111&amp;ccb=1-7&amp;_nc_sid=957871&amp;_nc_ohc=6DeKwYxcDF0Q7kNvwG53CBd&amp;_nc_oc=AdmxYes1PZz7-z8K-5l0tg0BD6hXFbpQwN-kiMZAA5J8sPtZNUbtbJinthQlg7ctcFo&amp;_nc_zt=23&amp;_nc_ht=scontent-dfw5-1.xx&amp;_nc_gid=wTEff6TR63Xwqy5ooSO4Aw&amp;oh=00_AfilI7CM1F1J6aRsIDDw58pF1ULeE1H1aQoM9CXZSQpP0g&amp;oe=691B69B8</t>
  </si>
  <si>
    <t>https://scontent-dfw5-2.xx.fbcdn.net/v/t39.30808-1/534429806_1382636450535187_2652844830748091802_n.jpg?stp=dst-jpg_s148x148_tt6&amp;_nc_cat=106&amp;ccb=1-7&amp;_nc_sid=418b77&amp;_nc_ohc=Vzz9Yp_FrCIQ7kNvwGZBrOU&amp;_nc_oc=AdmV1iiDSr51bNCWdx9FcPeBWxu4utw6BO8CJdS_jpwE7TZw4-o4qV0fc_C-Wr_BT-Q&amp;_nc_zt=24&amp;_nc_ht=scontent-dfw5-2.xx&amp;_nc_gid=wTEff6TR63Xwqy5ooSO4Aw&amp;oh=00_Afge9NzH5hUUs3tm5QG_ccCMS6AR_WME6RthXiWxwC_gWQ&amp;oe=691B7C43</t>
  </si>
  <si>
    <t>[{'country': 'DK', 'age_gender_breakdowns': [{'age_range': '18-24', 'male': 6, 'female': 1, 'unknown': None}, {'age_range': '45-54', 'male': 21169, 'female': 12787, 'unknown': 1068}, {'age_range': '65+', 'male': 9447, 'female': 9060, 'unknown': 518}, {'age_range': '55-64', 'male': 15371, 'female': 10698, 'unknown': 672}, {'age_range': '35-44', 'male': 26125, 'female': 17512, 'unknown': 1243}, {'age_range': '25-34', 'male': 43114, 'female': 35639, 'unknown': 2008}, {'age_range': 'Unknown', 'male': None, 'female': None, 'unknown': 3}]}]</t>
  </si>
  <si>
    <t>583664208120471</t>
  </si>
  <si>
    <t>772401019282761</t>
  </si>
  <si>
    <t>https://scontent-hou1-1.xx.fbcdn.net/v/t39.35426-6/511261418_1085943810255002_5949934383901300892_n.jpg?stp=dst-jpg_s60x60_tt6&amp;_nc_cat=103&amp;ccb=1-7&amp;_nc_sid=c53f8f&amp;_nc_ohc=JeLYKPQ4xgYQ7kNvwGHq-pr&amp;_nc_oc=AdmHgiUacJiP6Rdr-JgXAjocxMdpmfcPPmy8xDRm5mPSiMw5ONDT_dPM6d0dghZetjTRpfKdDtAxX2oLN7SFv_WD&amp;_nc_zt=14&amp;_nc_ht=scontent-hou1-1.xx&amp;_nc_gid=2INQimRTGXho5d5YH-uNTg&amp;oh=00_AfhMejiIL__lXvHEzTPxnM5LgXhqhqQSCoi9j_HE5Cn-Sg&amp;oe=691B6A03</t>
  </si>
  <si>
    <t>[{'body': 'Snart begynder klimasikring i Gladsaxe i dit område med byggeri af en skybrudstunnel. \n\nKom til informationsmøde på Grønnemose Skole den 18. august 2025 kl. 19.00 og hør mere om Svanemøllen Skybrudstunnel. Få også svar på spørgsmål om trafik, støj og vibrationer, mens vi bygger. \n\nDer er også andre muligheder for at få information. Den offentlige høring om miljøvurderingen er i gang.\n\nLæs mere på www.hofor.dk/sst', 'ctaType': 'LEARN_MORE', 'caption': 'www.hofor.dk/sst', 'linkDescription': None, 'linkUrl': 'http://www.hofor.dk/sst', 'title': 'Markant klimasikring i Gladsaxe', 'ctaText': 'Learn More', 'videoHdUrl': 'https://video-hou1-1.xx.fbcdn.net/v/t42.1790-2/511204787_583664238120468_3778152454667913050_n.?_nc_cat=111&amp;ccb=1-7&amp;_nc_sid=c53f8f&amp;_nc_ohc=VJWDkEm0kbUQ7kNvwHXtrRn&amp;_nc_oc=AdlW-AE7vwF1rKpveW80MRutQBUDizlxwiaFm234mEqPR0xDGpLOt-Ghl--XC2IeBny7sM2uWzUjijHrLVEJ16Rs&amp;_nc_zt=28&amp;_nc_ht=video-hou1-1.xx&amp;_nc_gid=2INQimRTGXho5d5YH-uNTg&amp;oh=00_Afiizu0w19L8q1ROHVj9YAJi1TiDgqOnAsZVXB92BN641w&amp;oe=691B651A', 'videoPreviewImageUrl': 'https://scontent-hou1-1.xx.fbcdn.net/v/t39.35426-6/511264042_1088370869835825_147083759774665519_n.jpg?_nc_cat=101&amp;ccb=1-7&amp;_nc_sid=c53f8f&amp;_nc_ohc=D99ULYdR-iEQ7kNvwHUrhfr&amp;_nc_oc=AdkLVNKBVziSu2QQRfBcLmccBRwWtfk4cu86TZVPduUiiLRDGJl2nFaQKRnneBo_rb8pF4pFtLCNg7Mch6UBKrju&amp;_nc_zt=14&amp;_nc_ht=scontent-hou1-1.xx&amp;_nc_gid=2INQimRTGXho5d5YH-uNTg&amp;oh=00_AfiNRnhT1Lx48zot87B3F16U7C8qBOzqNxNw6CWWu2GYFw&amp;oe=691B7257', 'videoSdUrl': 'https://video-hou1-1.xx.fbcdn.net/v/t42.1790-2/511192608_583664251453800_8694974264913684170_n.?_nc_cat=110&amp;ccb=1-7&amp;_nc_sid=c53f8f&amp;_nc_ohc=zoO33WE6O-kQ7kNvwHl5dI7&amp;_nc_oc=AdkIKABGcZqGrQr8xj8xGLI-PEZw75Uw4cp2UMimwSjlHlNVfp_w8BiAp4tKCPOyqp9rtcnMTG6u-flPhsisFrOL&amp;_nc_zt=28&amp;_nc_ht=video-hou1-1.xx&amp;_nc_gid=2INQimRTGXho5d5YH-uNTg&amp;oh=00_AfiJOeAql2yeByC2y_Yf0XIBz0muqFGDi8y6RV3topK3jQ&amp;oe=691B8DC0', 'watermarkedVideoHdUrl': '', 'watermarkedVideoSdUrl': '', 'imageCrops': [], 'originalImageUrl': None, 'resizedImageUrl': None, 'watermarkedResizedImageUrl': None}, {'body': 'Snart begynder klimasikring i Gladsaxe i dit område med byggeri af en skybrudstunnel. \n\nKom til informationsmøde på Grønnemose Skole den 18. august 2025 kl. 19.00 og hør mere om Svanemøllen Skybrudstunnel. Få også svar på spørgsmål om trafik, støj og vibrationer, mens vi bygger. \n\nDer er også andre muligheder for at få information. Den offentlige høring om miljøvurderingen er i gang.\n\nLæs mere på www.hofor.dk/sst', 'ctaType': 'LEARN_MORE', 'caption': 'www.hofor.dk/sst', 'linkDescription': None, 'linkUrl': 'http://www.hofor.dk/sst', 'title': 'Markant klimasikring i Gladsaxe', 'ctaText': 'Learn More', 'videoHdUrl': 'https://video-hou1-1.xx.fbcdn.net/v/t42.1790-2/509790970_583664244787134_1895211305838404465_n.?_nc_cat=106&amp;ccb=1-7&amp;_nc_sid=c53f8f&amp;_nc_ohc=1Zs_aGm3J94Q7kNvwE8_KUw&amp;_nc_oc=Adk8Pt4sgXTU13YvIAb6ReCL-t30tbsJQataNuPEMJs3tEmV-hwpkKmaLrqGtyDthNjUT7sLbp7JxY8u-4M2IwHp&amp;_nc_zt=28&amp;_nc_ht=video-hou1-1.xx&amp;_nc_gid=2INQimRTGXho5d5YH-uNTg&amp;oh=00_Afjwxo6O3nj4wgncous7IZEF9AqFuGVWkfVdTn3S4wx8aQ&amp;oe=691B7A17', 'videoPreviewImageUrl': 'https://scontent-hou1-1.xx.fbcdn.net/v/t39.35426-6/511143870_1499071188139790_3435081027290306769_n.jpg?_nc_cat=103&amp;ccb=1-7&amp;_nc_sid=c53f8f&amp;_nc_ohc=k0Ron2fBH5wQ7kNvwFjQlA9&amp;_nc_oc=AdmoELQcSshhZqu5AMIuBaVZC-f2aJgRSCEFsZbgQ7d4G1dAOIN4pdmn_mShfaz_lGcqzuZqFsgB6BRoWGczL6CN&amp;_nc_zt=14&amp;_nc_ht=scontent-hou1-1.xx&amp;_nc_gid=2INQimRTGXho5d5YH-uNTg&amp;oh=00_AfgPTiBgd4xAQkDSX0rtkoDd69mQB3D5JfJ1RqJI5rRorg&amp;oe=691B6EFB', 'videoSdUrl': 'https://video-hou1-1.xx.fbcdn.net/v/t42.1790-2/510052199_621880526912627_6863610664059668655_n.mp4?_nc_cat=103&amp;ccb=1-7&amp;_nc_sid=c53f8f&amp;_nc_ohc=i0sBG4LSZgsQ7kNvwGn8nhH&amp;_nc_oc=Adl3d3wROsaIqL_DRHnhWRfzX5TLcrUjP6wky38mOonEWrIUQs-kFJo0-6LFXKnmNmvTpXH058DZibBvLOEVnLcR&amp;_nc_zt=28&amp;_nc_ht=video-hou1-1.xx&amp;_nc_gid=2INQimRTGXho5d5YH-uNTg&amp;oh=00_Afj7cSVXlVGIc7Gqd-fTYIQQT7KURVMzLoMwYwmK8xpQgw&amp;oe=691B7239', 'watermarkedVideoHdUrl': '', 'watermarkedVideoSdUrl': '', 'imageCrops': [], 'originalImageUrl': None, 'resizedImageUrl': None, 'watermarkedResizedImageUrl': None}, {'body': 'Snart begynder klimasikring i Gladsaxe i dit område med byggeri af en skybrudstunnel. \n\nKom til informationsmøde på Grønnemose Skole den 18. august 2025 kl. 19.00 og hør mere om Svanemøllen Skybrudstunnel. Få også svar på spørgsmål om trafik, støj og vibrationer, mens vi bygger. \n\nDer er også andre muligheder for at få information. Den offentlige høring om miljøvurderingen er i gang.\n\nLæs mere på www.hofor.dk/sst', 'ctaType': 'LEARN_MORE', 'caption': 'www.hofor.dk/sst', 'linkDescription': None, 'linkUrl': 'http://www.hofor.dk/sst', 'title': 'Markant klimasikring i Gladsaxe', 'ctaText': 'Learn More', 'videoHdUrl': 'https://video-hou1-1.xx.fbcdn.net/v/t42.1790-2/509416893_583664241453801_4153083368823817090_n.?_nc_cat=101&amp;ccb=1-7&amp;_nc_sid=c53f8f&amp;_nc_ohc=MMSqopOY4MAQ7kNvwH8cwyM&amp;_nc_oc=AdmXywKF6iamo8OyVtp87zvuOKCvgDNunZpz8CpnvIgWjZ1HHq6U3kNFqCjfsKvphn27JK-aPFPsXCBvol13Wjfn&amp;_nc_zt=28&amp;_nc_ht=video-hou1-1.xx&amp;_nc_gid=2INQimRTGXho5d5YH-uNTg&amp;oh=00_Afgh2VNYPq-ZjEX-eEvGj67BwC1lzHIvDKOr9z2-yhDnoQ&amp;oe=691B8617', 'videoPreviewImageUrl': 'https://scontent-hou1-1.xx.fbcdn.net/v/t39.35426-6/511306778_673166872437829_3822471114017462616_n.jpg?_nc_cat=106&amp;ccb=1-7&amp;_nc_sid=c53f8f&amp;_nc_ohc=0vNzTjP7_hoQ7kNvwHhJL_t&amp;_nc_oc=AdnuKOCtxvhnlRwVxXNhXhiiDcjfygTjHeuQ0kz2xAst6kad9wnJCoTBcIaifP-GRrFSpTIeYpj0pxPDPOtLFfjC&amp;_nc_zt=14&amp;_nc_ht=scontent-hou1-1.xx&amp;_nc_gid=2INQimRTGXho5d5YH-uNTg&amp;oh=00_AfjoMy9a2XAEPCXaCFi1NIXmVAh8LZ0H1r1XpwKX4sO3zw&amp;oe=691B753F', 'videoSdUrl': 'https://video-hou1-1.xx.fbcdn.net/v/t42.1790-2/510371899_1076138601130727_6433684256619841310_n.mp4?_nc_cat=110&amp;ccb=1-7&amp;_nc_sid=c53f8f&amp;_nc_ohc=lncdj1cTD6cQ7kNvwHyAfBo&amp;_nc_oc=Adk2OTJaJNMZttUt7Qu5x-SD0vULbeiEMyPNBsAQDwt1DVMxnL4Hyr5HyBowXqkX1sICO2M0s1TdNC9HXuG-pKKk&amp;_nc_zt=28&amp;_nc_ht=video-hou1-1.xx&amp;_nc_gid=2INQimRTGXho5d5YH-uNTg&amp;oh=00_AfiUIRqcGxQ980k7_X4eXaYwTwuuUprPfI-wc5WoKOwbbQ&amp;oe=691B949C', 'watermarkedVideoHdUrl': '', 'watermarkedVideoSdUrl': '', 'imageCrops': [], 'originalImageUrl': None, 'resizedImageUrl': None, 'watermarkedResizedImageUrl': None}]</t>
  </si>
  <si>
    <t>Snart begynder klimasikring i Gladsaxe i dit område med byggeri af en skybrudstunnel. 
Kom til informationsmøde på Grønnemose Skole den 18. august 2025 kl. 19.00 og hør mere om Svanemøllen Skybrudstunnel. Få også svar på spørgsmål om trafik, støj og vibrationer, mens vi bygger. 
Der er også andre muligheder for at få information. Den offentlige høring om miljøvurderingen er i gang.
Læs mere på www.hofor.dk/sst</t>
  </si>
  <si>
    <t>https://scontent-atl3-3.xx.fbcdn.net/v/t39.30808-6/552982606_1417078923757606_4865362413272355892_n.png?_nc_cat=111&amp;ccb=1-7&amp;_nc_sid=957871&amp;_nc_ohc=6DeKwYxcDF0Q7kNvwF37ERx&amp;_nc_oc=AdmF7t1iQYMoa0Pv7DNgVcdZhHqFRzXJTHw6IMWNjxaBi_uBMvQXNLJjPQ-lzb7lQnM&amp;_nc_zt=23&amp;_nc_ht=scontent-atl3-3.xx&amp;_nc_gid=B-9-_j3__CqUF01l8gZS-g&amp;oh=00_Afj9RceI2BHbJHdHIq7mJPrRPlUEr-wwMR2-Jl5B0XvMPw&amp;oe=691B69B8</t>
  </si>
  <si>
    <t>https://scontent-atl3-1.xx.fbcdn.net/v/t39.30808-1/534429806_1382636450535187_2652844830748091802_n.jpg?stp=dst-jpg_s148x148_tt6&amp;_nc_cat=106&amp;ccb=1-7&amp;_nc_sid=418b77&amp;_nc_ohc=Vzz9Yp_FrCIQ7kNvwFDAdZF&amp;_nc_oc=Adles5PEKbzuNEMK2ww7sAVCMoIsoTT_JULGY4NavddFP7bZ-SiOdbUnrfRYyHfGthM&amp;_nc_zt=24&amp;_nc_ht=scontent-atl3-1.xx&amp;_nc_gid=B-9-_j3__CqUF01l8gZS-g&amp;oh=00_AfhC7XOEmLv5LkikzDwR07pLbu3SZvCAnP1cPIrg801C8g&amp;oe=691B7C43</t>
  </si>
  <si>
    <t>[{'name': 'Gladsaxe, Denmark', 'num_obfuscated': 1, 'type': 'CITY', 'excluded': False}]</t>
  </si>
  <si>
    <t>[{'country': 'DK', 'age_gender_breakdowns': [{'age_range': '18-24', 'male': 1, 'female': None, 'unknown': None}, {'age_range': '45-54', 'male': 2920, 'female': 2984, 'unknown': 107}, {'age_range': '65+', 'male': 1286, 'female': 1659, 'unknown': 41}, {'age_range': '55-64', 'male': 1934, 'female': 2126, 'unknown': 44}, {'age_range': '25-34', 'male': 7023, 'female': 6375, 'unknown': 116}, {'age_range': '35-44', 'male': 4526, 'female': 4202, 'unknown': 94}]}]</t>
  </si>
  <si>
    <t>4090431901285824</t>
  </si>
  <si>
    <t>https://scontent-hou1-1.xx.fbcdn.net/v/t39.35426-6/538811422_1098997468474027_5960749170052455865_n.jpg?stp=dst-jpg_s60x60_tt6&amp;_nc_cat=110&amp;ccb=1-7&amp;_nc_sid=c53f8f&amp;_nc_ohc=a9MJqSKG3UIQ7kNvwEHxgtr&amp;_nc_oc=Admrbck06gnaRCFYgBepZzw11buDwKUGe-Ha1LaTc1DSXBmrkkawcdznbSp_AuHNAWk-9kn7tNQP0IRpsNocbG1E&amp;_nc_zt=14&amp;_nc_ht=scontent-hou1-1.xx&amp;_nc_gid=2INQimRTGXho5d5YH-uNTg&amp;oh=00_AfgrTepnBzdYJh9woUYcRL49zAqHes2TXw-gujvm1rU2Yw&amp;oe=691B9120</t>
  </si>
  <si>
    <t>[{'body':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https://video-hou1-1.xx.fbcdn.net/o1/v/t2/f2/m366/AQNmLxYoVKFTjVacT_l7ucX4R9Bd4HXsJ0DD1-tZMkjI55W30KSREBh9G4mwYzXu2ifxQHw_WGYLaVJrIe0S76yqpawwKW_BJwRxBdJfETp7aQ.mp4?_nc_cat=109&amp;_nc_sid=5e9851&amp;_nc_ht=video-hou1-1.xx.fbcdn.net&amp;_nc_ohc=Jvc-LF1fhecQ7kNvwG6kH3s&amp;efg=eyJ2ZW5jb2RlX3RhZyI6Inhwdl9wcm9ncmVzc2l2ZS5WSV9VU0VDQVNFX1BST0RVQ1RfVFlQRS4uQzMuNzIwLmRhc2hfaDI2NC1iYXNpYy1nZW4yXzcyMHAiLCJ4cHZfYXNzZXRfaWQiOjEwNzY1NjEzNzEzMzEzODgsImFzc2V0X2FnZV9kYXlzIjo3OCwidmlfdXNlY2FzZV9pZCI6MTA3OTksImR1cmF0aW9uX3MiOjgsInVybGdlbl9zb3VyY2UiOiJ3d3cifQ%3D%3D&amp;ccb=17-1&amp;vs=7b88d4fda553ccb2&amp;_nc_vs=HBksFQIYRWZiX2VwaGVtZXJhbC8xRTQyNTkwRjI5RDMzQjFCMkRFNTA0NzRCRUUyNkFCM19tdF8xX3ZpZGVvX2Rhc2hpbml0Lm1wNBUAAsgBEgAVAhhAZmJfcGVybWFuZW50LzQ4NEQzRjg4OTc2QzU5RTE0RDIwRTdGMERDODkyMkJFX2F1ZGlvX2Rhc2hpbml0Lm1wNBUCAsgBEgAoABgAGwKIB3VzZV9vaWwBMRJwcm9ncmVzc2l2ZV9yZWNpcGUBMRUAACb47O-hj8jpAxUCKAJDMywXQCA87ZFocrAYGWRhc2hfaDI2NC1iYXNpYy1nZW4yXzcyMHARAHUAZd6oAQA&amp;_nc_gid=2INQimRTGXho5d5YH-uNTg&amp;_nc_zt=28&amp;oh=00_AfjjHArkQSWCMFwvj5NYU3GqsuU7kcOuQTNvWR31RcsvpQ&amp;oe=691B945B', 'videoPreviewImageUrl': 'https://scontent-hou1-1.xx.fbcdn.net/v/t39.35426-6/538873418_1215205113740598_8743515299455453073_n.jpg?_nc_cat=109&amp;ccb=1-7&amp;_nc_sid=c53f8f&amp;_nc_ohc=rw4j5bu6knoQ7kNvwFU0nc0&amp;_nc_oc=AdkRxcywNfQZAS0jH1bdtAkZUb7UhPZH2uOfd7V-R1WyrdHC79n6-gsX4l6Z-eycqqNPMs3a8Atcylz7MOiKWkD4&amp;_nc_zt=14&amp;_nc_ht=scontent-hou1-1.xx&amp;_nc_gid=2INQimRTGXho5d5YH-uNTg&amp;oh=00_AfgyzC13HdzEhkM0wNaYHP5DZaN0w5CT3GRVD3Nh069MzQ&amp;oe=691B964A', 'videoSdUrl': 'https://video-hou1-1.xx.fbcdn.net/o1/v/t2/f2/m366/AQMpTczcMpcJRgLj2JpSvo5jP2gWygT2M2rwJRtkb3T5bKQKqt8QVrMTY14KuZB0GOA6LIMw25OAHNzbIhd-c9Fly8Cazs82ana46pcThg.mp4?_nc_cat=104&amp;_nc_sid=8bf8fe&amp;_nc_ht=video-hou1-1.xx.fbcdn.net&amp;_nc_ohc=EcWWVUuZtBMQ7kNvwE7Fum_&amp;efg=eyJ2ZW5jb2RlX3RhZyI6Inhwdl9wcm9ncmVzc2l2ZS5WSV9VU0VDQVNFX1BST0RVQ1RfVFlQRS4uQzMuMzYwLnN2ZV9zZCIsInhwdl9hc3NldF9pZCI6MTA3NjU2MTM3MTMzMTM4OCwiYXNzZXRfYWdlX2RheXMiOjc4LCJ2aV91c2VjYXNlX2lkIjoxMDc5OSwiZHVyYXRpb25fcyI6OCwidXJsZ2VuX3NvdXJjZSI6Ind3dyJ9&amp;ccb=17-1&amp;_nc_gid=2INQimRTGXho5d5YH-uNTg&amp;_nc_zt=28&amp;oh=00_AfjhdTUMWHJTCyLSZAnOT2tWw6wgjeK2NQksudAjzky2DQ&amp;oe=691B9326', 'watermarkedVideoHdUrl': '', 'watermarkedVideoSdUrl': '', 'imageCrops': [], 'originalImageUrl': None, 'resizedImageUrl': None, 'watermarkedResizedImageUrl': None},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https://video-hou1-1.xx.fbcdn.net/o1/v/t2/f2/m366/AQPH-A8DZfwxfn6tWiThE8kvMdN4t6lgB6ynRRO71r2QMoBErBU_DG7sLfcxeSu5hBB6MRhtNVe8y3qh2RNix-yyWqDN6Ivks850zl9ATZsgbA.mp4?_nc_cat=110&amp;_nc_sid=5e9851&amp;_nc_ht=video-hou1-1.xx.fbcdn.net&amp;_nc_ohc=99WvsBkWwngQ7kNvwHxBur4&amp;efg=eyJ2ZW5jb2RlX3RhZyI6Inhwdl9wcm9ncmVzc2l2ZS5WSV9VU0VDQVNFX1BST0RVQ1RfVFlQRS4uQzMuNzIwLmRhc2hfaDI2NC1iYXNpYy1nZW4yXzcyMHAiLCJ4cHZfYXNzZXRfaWQiOjMwMzI3NTczMDY4OTUxNzcsImFzc2V0X2FnZV9kYXlzIjo3OCwidmlfdXNlY2FzZV9pZCI6MTA3OTksImR1cmF0aW9uX3MiOjcsInVybGdlbl9zb3VyY2UiOiJ3d3cifQ%3D%3D&amp;ccb=17-1&amp;vs=ca1898f7a8c50bd2&amp;_nc_vs=HBksFQIYRWZiX2VwaGVtZXJhbC8zRjRGOTQwMUQyMkE0OTY5Rjc2OTRGMDhBQzlDNDk4NV9tdF8xX3ZpZGVvX2Rhc2hpbml0Lm1wNBUAAsgBEgAVAhhAZmJfcGVybWFuZW50LzAwNERDNzJDQkJBQTFGQUY1MDBFQzExRkVEMUFBRTlCX2F1ZGlvX2Rhc2hpbml0Lm1wNBUCAsgBEgAoABgAGwKIB3VzZV9vaWwBMRJwcm9ncmVzc2l2ZV9yZWNpcGUBMRUAACaSrb3f2pHjChUCKAJDMywXQB6PXCj1wo8YGWRhc2hfaDI2NC1iYXNpYy1nZW4yXzcyMHARAHUAZd6oAQA&amp;_nc_gid=2INQimRTGXho5d5YH-uNTg&amp;_nc_zt=28&amp;oh=00_AfiZZskYmi2Kno3FSWO2FtHFKKcHPwefiKXsDam3N6HOEA&amp;oe=691B76BE', 'videoPreviewImageUrl': 'https://scontent-hou1-1.xx.fbcdn.net/v/t39.35426-6/538468107_1506031690552123_7108185250242745134_n.jpg?_nc_cat=108&amp;ccb=1-7&amp;_nc_sid=c53f8f&amp;_nc_ohc=DHqxDdMCrTsQ7kNvwFBl2eu&amp;_nc_oc=Adn06y12Jqolx2WxR4rr07BnyOG1C5pnnRlGj3YGa7l2rreItRH4qa37x5OG9LXwrfE3u39hOzWSBwISSrXi9PbU&amp;_nc_zt=14&amp;_nc_ht=scontent-hou1-1.xx&amp;_nc_gid=2INQimRTGXho5d5YH-uNTg&amp;oh=00_AfivLGCQ8LDDeMpuZB-X42BRudUwCzLlBmYU8a1SP3qZcw&amp;oe=691B6ADB', 'videoSdUrl': 'https://video-hou1-1.xx.fbcdn.net/o1/v/t2/f2/m366/AQNaLXNVGoVRGR_1x3RIu3hIR_AiTS2E-l_xM_P8PBfYRI6X0srfZ_LSK1jFIRW1wq3lGRp9lSY5klnN9mahZlCAxonDmOcTmszQ34-ucw.mp4?_nc_cat=103&amp;_nc_sid=8bf8fe&amp;_nc_ht=video-hou1-1.xx.fbcdn.net&amp;_nc_ohc=MqGFvLJZKiAQ7kNvwHlf1PG&amp;efg=eyJ2ZW5jb2RlX3RhZyI6Inhwdl9wcm9ncmVzc2l2ZS5WSV9VU0VDQVNFX1BST0RVQ1RfVFlQRS4uQzMuMzYwLnN2ZV9zZCIsInhwdl9hc3NldF9pZCI6MzAzMjc1NzMwNjg5NTE3NywiYXNzZXRfYWdlX2RheXMiOjc4LCJ2aV91c2VjYXNlX2lkIjoxMDc5OSwiZHVyYXRpb25fcyI6NywidXJsZ2VuX3NvdXJjZSI6Ind3dyJ9&amp;ccb=17-1&amp;_nc_gid=2INQimRTGXho5d5YH-uNTg&amp;_nc_zt=28&amp;oh=00_AfgmqWtCS7H4coTkPdD-svetVnqVcyEfol0iNDdPeHxhtw&amp;oe=691B6E03', 'watermarkedVideoHdUrl': '', 'watermarkedVideoSdUrl': '', 'imageCrops': [], 'originalImageUrl': None, 'resizedImageUrl': None, 'watermarkedResizedImageUrl': None},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https://video-hou1-1.xx.fbcdn.net/o1/v/t2/f2/m366/AQPIx1gUfb-7q45zntfsAd49dXvb0yskPpzw2c64qKJoY9PPKidhKvhN7ReO4rPn6DGN9bsh8j2SMEd-kH0l7nKfOesRubr-81UcV7toa1v9jA.mp4?_nc_cat=106&amp;_nc_sid=5e9851&amp;_nc_ht=video-hou1-1.xx.fbcdn.net&amp;_nc_ohc=-rB_so5l57cQ7kNvwGIlkF3&amp;efg=eyJ2ZW5jb2RlX3RhZyI6Inhwdl9wcm9ncmVzc2l2ZS5WSV9VU0VDQVNFX1BST0RVQ1RfVFlQRS4uQzMuMTI4MC5kYXNoX2gyNjQtYmFzaWMtZ2VuMl83MjBwIiwieHB2X2Fzc2V0X2lkIjoxMzIyNzM0MTEyNjA5OTQyLCJhc3NldF9hZ2VfZGF5cyI6NzgsInZpX3VzZWNhc2VfaWQiOjEwNzk5LCJkdXJhdGlvbl9zIjo4LCJ1cmxnZW5fc291cmNlIjoid3d3In0%3D&amp;ccb=17-1&amp;vs=2de6e52e2814cf90&amp;_nc_vs=HBksFQIYRWZiX2VwaGVtZXJhbC8zMDRGRjM3N0QzMjhDMjIwNzIzRkNCM0FERDA2MUQ5RV9tdF8xX3ZpZGVvX2Rhc2hpbml0Lm1wNBUAAsgBEgAVAhhAZmJfcGVybWFuZW50L0ZBNDk0NkJCOEVDRDZGMzNENzcyRkVFQURGNTlEOThFX2F1ZGlvX2Rhc2hpbml0Lm1wNBUCAsgBEgAoABgAGwKIB3VzZV9vaWwBMRJwcm9ncmVzc2l2ZV9yZWNpcGUBMRUAACas2tCOocHZBBUCKAJDMywXQCFcKPXCj1wYGWRhc2hfaDI2NC1iYXNpYy1nZW4yXzcyMHARAHUAZd6oAQA&amp;_nc_gid=2INQimRTGXho5d5YH-uNTg&amp;_nc_zt=28&amp;oh=00_AfjMglA8mT1ecGmTO5M7jnnSlXHzFks0CAfXTsEGSDTAvg&amp;oe=691B61C2', 'videoPreviewImageUrl': 'https://scontent-hou1-1.xx.fbcdn.net/v/t39.35426-6/538639317_791927430086691_8224475281289435549_n.jpg?_nc_cat=105&amp;ccb=1-7&amp;_nc_sid=c53f8f&amp;_nc_ohc=iK5xNQQC-xQQ7kNvwEmqzPm&amp;_nc_oc=AdmnG5dh21Gfyk4xdb_HNZA605jWscgepNZmdwGpHPiQeYhp7pz-U221nXQ-TqChW_wzj0_E3HYTDxB-wmOni5LB&amp;_nc_zt=14&amp;_nc_ht=scontent-hou1-1.xx&amp;_nc_gid=2INQimRTGXho5d5YH-uNTg&amp;oh=00_Afib-7QeN1IIJU-m5Cx36LNP9H0xB-h-IHq1OX6nuoJvng&amp;oe=691B7128', 'videoSdUrl': 'https://video-hou1-1.xx.fbcdn.net/o1/v/t2/f2/m366/AQP-t9-XO-vznSSyAs-l0DiNEI0diK8xq2_B3hoFH8F73qYhUx4AJb41D09WuKbmW1ADT2uyeDHP0hMqNk4g1rs55QluZ3HOsjgcCg5DQw.mp4?_nc_cat=109&amp;_nc_sid=8bf8fe&amp;_nc_ht=video-hou1-1.xx.fbcdn.net&amp;_nc_ohc=Y0aqfAgsSL0Q7kNvwGxsSs2&amp;efg=eyJ2ZW5jb2RlX3RhZyI6Inhwdl9wcm9ncmVzc2l2ZS5WSV9VU0VDQVNFX1BST0RVQ1RfVFlQRS4uQzMuNjQwLnN2ZV9zZCIsInhwdl9hc3NldF9pZCI6MTMyMjczNDExMjYwOTk0MiwiYXNzZXRfYWdlX2RheXMiOjc4LCJ2aV91c2VjYXNlX2lkIjoxMDc5OSwiZHVyYXRpb25fcyI6OCwidXJsZ2VuX3NvdXJjZSI6Ind3dyJ9&amp;ccb=17-1&amp;_nc_gid=2INQimRTGXho5d5YH-uNTg&amp;_nc_zt=28&amp;oh=00_AfhRkb7sN2Y5-wxrYgZPvqU1CWYFxf-X6D_55V3NlDCrqw&amp;oe=691B730D', 'watermarkedVideoHdUrl': '', 'watermarkedVideoSdUrl': '', 'imageCrops': [], 'originalImageUrl': None, 'resizedImageUrl': None, 'watermarkedResizedImageUrl': None}]</t>
  </si>
  <si>
    <t>['Offentlig forsyning']</t>
  </si>
  <si>
    <t>https://scontent-atl3-3.xx.fbcdn.net/v/t39.30808-6/552982606_1417078923757606_4865362413272355892_n.png?_nc_cat=111&amp;ccb=1-7&amp;_nc_sid=957871&amp;_nc_ohc=6DeKwYxcDF0Q7kNvwETzeiw&amp;_nc_oc=AdnTSC0YNczYBD33FpKnHATZOSrzIEec06K4RhkOrtIcZoSQYxxPkp5E6ZdOw-NRg1I&amp;_nc_zt=23&amp;_nc_ht=scontent-atl3-3.xx&amp;_nc_gid=OIB1Sl9bKNtvwjCmkziE3g&amp;oh=00_Afg5-7sMg9g79BvidPiM3VT1r1jxtNN4qNkcWhT8V3UUrw&amp;oe=691B69B8</t>
  </si>
  <si>
    <t>https://scontent-atl3-1.xx.fbcdn.net/v/t39.30808-1/534429806_1382636450535187_2652844830748091802_n.jpg?stp=dst-jpg_s148x148_tt6&amp;_nc_cat=106&amp;ccb=1-7&amp;_nc_sid=418b77&amp;_nc_ohc=Vzz9Yp_FrCIQ7kNvwFLp0hc&amp;_nc_oc=Adm5Lgm2iE1c5-cvcGXqzPP0-mmpGGgzxZqaRkqd9AFU1ZNqt23FJrftc6WHSGxqMt8&amp;_nc_zt=24&amp;_nc_ht=scontent-atl3-1.xx&amp;_nc_gid=OIB1Sl9bKNtvwjCmkziE3g&amp;oh=00_AfgdshM39CqHyPVJsVr_bxt9yB_kEG8fvG7wHWkNeRpJ-A&amp;oe=691B7C43</t>
  </si>
  <si>
    <t>[{'country': 'DK', 'age_gender_breakdowns': [{'age_range': '18-24', 'male': 4, 'female': 1, 'unknown': None}, {'age_range': '45-54', 'male': 19740, 'female': 11828, 'unknown': 1543}, {'age_range': '65+', 'male': 8095, 'female': 8007, 'unknown': 667}, {'age_range': '55-64', 'male': 14115, 'female': 10196, 'unknown': 941}, {'age_range': '35-44', 'male': 24725, 'female': 15141, 'unknown': 1927}, {'age_range': '25-34', 'male': 47318, 'female': 33332, 'unknown': 3768}]}]</t>
  </si>
  <si>
    <t>1491547862224521</t>
  </si>
  <si>
    <t>DKK</t>
  </si>
  <si>
    <t>&lt;DKK100</t>
  </si>
  <si>
    <t>1810824129863670</t>
  </si>
  <si>
    <t>['DK']</t>
  </si>
  <si>
    <t>https://scontent-hou1-1.xx.fbcdn.net/v/t39.35426-6/510971509_700482236290755_5449767862967235921_n.jpg?stp=dst-jpg_s60x60_tt6&amp;_nc_cat=104&amp;ccb=1-7&amp;_nc_sid=c53f8f&amp;_nc_ohc=MumlRZaZXfEQ7kNvwHRKvcG&amp;_nc_oc=Adl1KRsvDbjNbpAoAyBMydUR6uJQFmwrl_XsveTTNXpr0mWwNM1A5_6q9NX1HgbSEoljezlNnzJ5_nQi11P8rbPI&amp;_nc_zt=14&amp;_nc_ht=scontent-hou1-1.xx&amp;_nc_gid=2INQimRTGXho5d5YH-uNTg&amp;oh=00_AfgXlFUcH_rypmbHiYm82P-nk47siN1ZmNVy8UZWprlfKw&amp;oe=691B6319</t>
  </si>
  <si>
    <t>[{'body': 'Snart begynder klimasikring i Gentofte i dit område med byggeri af en skybrudstunnel. \n\nKom til informationsmøde på Gentofte Rådhus den 28. august 2025 kl. 19.00 og hør mere om Svanemøllen Skybrudstunnel. Få også svar på spørgsmål om trafik, støj og vibrationer, mens vi bygger. \n\nDer er også andre muligheder for at få information. Den offentlige høring om miljøvurderingen er i gang.', 'ctaType': 'LEARN_MORE', 'caption': 'www.hofor.dk/sst', 'linkDescription': None, 'linkUrl': 'http://www.hofor.dk/sst', 'title': 'Markant klimasikring i Gentofte', 'ctaText': 'Learn More', 'videoHdUrl': 'https://video-hou1-1.xx.fbcdn.net/v/t42.1790-2/509854161_736045235674154_9093919881090363504_n.?_nc_cat=101&amp;ccb=1-7&amp;_nc_sid=c53f8f&amp;_nc_ohc=vOdckZHoW8oQ7kNvwEEQzCN&amp;_nc_oc=AdlMDyzc8vNuhwMC36wBd4bK4viBJH9TH1NdjpkKUnLaAjuTBYX6hzKxQ816GUHIZ8HJltPAS-he3bqZAWELZysX&amp;_nc_zt=28&amp;_nc_ht=video-hou1-1.xx&amp;_nc_gid=2INQimRTGXho5d5YH-uNTg&amp;oh=00_AfjgWnfMDzRqttyqfs2sKJsyVaCXcUGOgNIp6u-plufYGw&amp;oe=691B70B7', 'videoPreviewImageUrl': 'https://scontent-hou1-1.xx.fbcdn.net/v/t39.35426-6/511185684_1026944266088075_7215144261008411633_n.jpg?_nc_cat=109&amp;ccb=1-7&amp;_nc_sid=c53f8f&amp;_nc_ohc=w24wwDdDQbMQ7kNvwH4A4Aw&amp;_nc_oc=Adl8TF0Z2TeHsoG3PHxrZkQgx8vKkn3jWzRJcrvh4Bh5PvzBiaDV88qM22nzRDoAaaxhg12ttBKTSkbrLX9xAC4T&amp;_nc_zt=14&amp;_nc_ht=scontent-hou1-1.xx&amp;_nc_gid=2INQimRTGXho5d5YH-uNTg&amp;oh=00_AfjOiuo6JPOB1GBQMtFC4b6drAWkgFQKmG2URj_Wtemqjw&amp;oe=691B8792', 'videoSdUrl': 'https://video-hou1-1.xx.fbcdn.net/v/t42.1790-2/511285936_736045249007486_7094158156733541383_n.?_nc_cat=104&amp;ccb=1-7&amp;_nc_sid=c53f8f&amp;_nc_ohc=HVFPWcXfllAQ7kNvwG1bw25&amp;_nc_oc=AdnxxU7eR5DgqaAxkRahrWfXawT6a_uULkg3yJRvFdz2XqC-laokVnGC3X5zCHXnKh1Eg1HTosTZrs3utViD2KPA&amp;_nc_zt=28&amp;_nc_ht=video-hou1-1.xx&amp;_nc_gid=2INQimRTGXho5d5YH-uNTg&amp;oh=00_AfhnuUBMmzMB5902yFK0aTcQaWzSS62eEF8h-6wYiJrXJg&amp;oe=691B8DAE', 'watermarkedVideoHdUrl': '', 'watermarkedVideoSdUrl': '', 'imageCrops': [], 'originalImageUrl': None, 'resizedImageUrl': None, 'watermarkedResizedImageUrl': None}, {'body': 'Snart begynder klimasikring i Gentofte i dit område med byggeri af en skybrudstunnel. \n\nKom til informationsmøde på Gentofte Rådhus den 28. august 2025 kl. 19.00 og hør mere om Svanemøllen Skybrudstunnel. Få også svar på spørgsmål om trafik, støj og vibrationer, mens vi bygger. \n\nDer er også andre muligheder for at få information. Den offentlige høring om miljøvurderingen er i gang.', 'ctaType': 'LEARN_MORE', 'caption': 'www.hofor.dk/sst', 'linkDescription': None, 'linkUrl': 'http://www.hofor.dk/sst', 'title': 'Markant klimasikring i Gentofte', 'ctaText': 'Learn More', 'videoHdUrl': 'https://video-hou1-1.xx.fbcdn.net/v/t42.1790-2/513334268_736045239007487_8593637884242277505_n.?_nc_cat=102&amp;ccb=1-7&amp;_nc_sid=c53f8f&amp;_nc_ohc=WNg0n3yThJAQ7kNvwHZKB73&amp;_nc_oc=Adlz78QgQSO-ot1JL2orDh4d8iJHRdNaPZg4W2UeR2KSWLI-Gfd6y8gWo7iP3GyxO0gfXuoaCvu_c-Vy2ZLwAUc2&amp;_nc_zt=28&amp;_nc_ht=video-hou1-1.xx&amp;_nc_gid=2INQimRTGXho5d5YH-uNTg&amp;oh=00_Afiy8ajj32CHDt7XQgEmGRZ8lgb3cvhZnquqKXbq4k8WPA&amp;oe=691B72EE', 'videoPreviewImageUrl': 'https://scontent-hou1-1.xx.fbcdn.net/v/t39.35426-6/511262597_1263504225233547_4558331608074113735_n.jpg?_nc_cat=100&amp;ccb=1-7&amp;_nc_sid=c53f8f&amp;_nc_ohc=pLd-qPB_lLEQ7kNvwEWy8Za&amp;_nc_oc=AdnVaAIHJfU2Y05mJYW0cUOL8RMWQyAu43dg-5x9IBTEBsjVXync40E_N0vy0G8KGXxalHmHdWirz_kDTppM7RnT&amp;_nc_zt=14&amp;_nc_ht=scontent-hou1-1.xx&amp;_nc_gid=2INQimRTGXho5d5YH-uNTg&amp;oh=00_AfjKRV8ZF6l0b7bIcsdo3dBcYjuCmwM5kOCm7sXJa5rZIg&amp;oe=691B666E', 'videoSdUrl': 'https://video-hou1-1.xx.fbcdn.net/v/t42.1790-2/507249895_736045245674153_4887054703614297968_n.?_nc_cat=100&amp;ccb=1-7&amp;_nc_sid=c53f8f&amp;_nc_ohc=TYX6mbCTWWQQ7kNvwEH7RIG&amp;_nc_oc=AdnJlIw2-2g_gTeYDeFSSU5uRCREdQcgy54VlMWfJJPzVGbPMk01jCnrGKREimjRuCZVNGYVkDHIVR6b4aeVi6pI&amp;_nc_zt=28&amp;_nc_ht=video-hou1-1.xx&amp;_nc_gid=2INQimRTGXho5d5YH-uNTg&amp;oh=00_AficpUdUsegN0CYkSEMVQ6IoNWWtcBwZoV97ShNIL3yg7g&amp;oe=691B7B32', 'watermarkedVideoHdUrl': '', 'watermarkedVideoSdUrl': '', 'imageCrops': [], 'originalImageUrl': None, 'resizedImageUrl': None, 'watermarkedResizedImageUrl': None}, {'body': 'Snart begynder klimasikring i Gentofte i dit område med byggeri af en skybrudstunnel. \n\nKom til informationsmøde på Gentofte Rådhus den 28. august 2025 kl. 19.00 og hør mere om Svanemøllen Skybrudstunnel. Få også svar på spørgsmål om trafik, støj og vibrationer, mens vi bygger. \n\nDer er også andre muligheder for at få information. Den offentlige høring om miljøvurderingen er i gang.', 'ctaType': 'LEARN_MORE', 'caption': 'www.hofor.dk/sst', 'linkDescription': None, 'linkUrl': 'http://www.hofor.dk/sst', 'title': 'Markant klimasikring i Gentofte', 'ctaText': 'Learn More', 'videoHdUrl': 'https://video-hou1-1.xx.fbcdn.net/v/t42.1790-2/510213205_736045242340820_2028967588509890422_n.?_nc_cat=111&amp;ccb=1-7&amp;_nc_sid=c53f8f&amp;_nc_ohc=YUEeoUTvHUYQ7kNvwGx9N9X&amp;_nc_oc=AdkOBh6xrEsz3AG6YW_5T_-aDK71FwHYLBX_ezC6aGi6WbusoKAZ476_6uV49mN7DQc5EvoGLr-n5YQrEL9e3vex&amp;_nc_zt=28&amp;_nc_ht=video-hou1-1.xx&amp;_nc_gid=2INQimRTGXho5d5YH-uNTg&amp;oh=00_AfgpJZ5Htf5EEViW384mT7ER9QOkgwD0G4dIkhiriuRzOg&amp;oe=691B8FDC', 'videoPreviewImageUrl': 'https://scontent-hou1-1.xx.fbcdn.net/v/t39.35426-6/511293364_610096912117404_8534521825574568482_n.jpg?_nc_cat=110&amp;ccb=1-7&amp;_nc_sid=c53f8f&amp;_nc_ohc=7HxggbtRKisQ7kNvwHCzXKM&amp;_nc_oc=AdkE1CbOZd66ecZWE0i__PU04zdM9TU4qdYqMhUj_D2A2u-uzbLRrU218EF5lTABowiQqYFKyC5RSfM9t0cgGUxT&amp;_nc_zt=14&amp;_nc_ht=scontent-hou1-1.xx&amp;_nc_gid=2INQimRTGXho5d5YH-uNTg&amp;oh=00_AfhluvR-sLmTvuavbykMPteL5w7UFgVQcccAA9Xhj6xioA&amp;oe=691B7542', 'videoSdUrl': 'https://video-hou1-1.xx.fbcdn.net/v/t42.1790-2/509868820_1222890492711095_863131189828972116_n.mp4?_nc_cat=108&amp;ccb=1-7&amp;_nc_sid=c53f8f&amp;_nc_ohc=7Mkj30uW6I4Q7kNvwGXJqiI&amp;_nc_oc=AdkktEKPJbiEJQlQIh8_NzjZt12AD7YbBvt3bXegApKSyLxJx7VAHfCbBjaxp65lYm2LUBE3KMxD7Kc2mnxUMlg6&amp;_nc_zt=28&amp;_nc_ht=video-hou1-1.xx&amp;_nc_gid=2INQimRTGXho5d5YH-uNTg&amp;oh=00_AfhVLXjw3MVN7kgztdJ-jz_dn1KHCloLGN4B3_iisohKvA&amp;oe=691B7CD3', 'watermarkedVideoHdUrl': '', 'watermarkedVideoSdUrl': '', 'imageCrops': [], 'originalImageUrl': None, 'resizedImageUrl': None, 'watermarkedResizedImageUrl': None}]</t>
  </si>
  <si>
    <t>Snart begynder klimasikring i Gentofte i dit område med byggeri af en skybrudstunnel. 
Kom til informationsmøde på Gentofte Rådhus den 28. august 2025 kl. 19.00 og hør mere om Svanemøllen Skybrudstunnel. Få også svar på spørgsmål om trafik, støj og vibrationer, mens vi bygger. 
Der er også andre muligheder for at få information. Den offentlige høring om miljøvurderingen er i gang.</t>
  </si>
  <si>
    <t>https://scontent-hou1-1.xx.fbcdn.net/v/t39.30808-6/552982606_1417078923757606_4865362413272355892_n.png?_nc_cat=111&amp;ccb=1-7&amp;_nc_sid=957871&amp;_nc_ohc=6DeKwYxcDF0Q7kNvwFDn0Ce&amp;_nc_oc=AdmcmAArftZjRGKSWzuQu8xTmrfeX8jefR-BC6QMfRSf_rwafLGYF4xgQgmyyd4YkmU&amp;_nc_zt=23&amp;_nc_ht=scontent-hou1-1.xx&amp;_nc_gid=r_Q9EEGEzZs0NZ3TRsKBVQ&amp;oh=00_AfhyAc4gW3p0Zr7uIRaBOGCMHMycVBu6DJ9rrTeZoP-3uw&amp;oe=691B69B8</t>
  </si>
  <si>
    <t>https://scontent-hou1-1.xx.fbcdn.net/v/t39.30808-1/534429806_1382636450535187_2652844830748091802_n.jpg?stp=dst-jpg_s148x148_tt6&amp;_nc_cat=106&amp;ccb=1-7&amp;_nc_sid=418b77&amp;_nc_ohc=Vzz9Yp_FrCIQ7kNvwGSufD4&amp;_nc_oc=AdlnsGCtbfbkIaRsg4CCpjeTc-X9WpENDaPM9KiyJpkgblbGR2P1HrrFQh-hynTkPDQ&amp;_nc_zt=24&amp;_nc_ht=scontent-hou1-1.xx&amp;_nc_gid=r_Q9EEGEzZs0NZ3TRsKBVQ&amp;oh=00_AfjbKAlYbxm_Y8mVFI4wZFgx56BA4yHh1TOFY5xExRQBew&amp;oe=691B7C43</t>
  </si>
  <si>
    <t>[{'name': 'Gentofte, Denmark', 'num_obfuscated': 2, 'type': 'CITY', 'excluded': False}]</t>
  </si>
  <si>
    <t>[{'country': 'DK', 'age_gender_breakdowns': [{'age_range': '25-34', 'male': 775, 'female': 647, 'unknown': 4}, {'age_range': '35-44', 'male': 497, 'female': 348, 'unknown': 7}, {'age_range': '45-54', 'male': 359, 'female': 276, 'unknown': 8}, {'age_range': '55-64', 'male': 223, 'female': 174, 'unknown': 2}, {'age_range': '65+', 'male': 119, 'female': 128, 'unknown': 3}]}]</t>
  </si>
  <si>
    <t>[{'age_range': '25-34', 'female': 0.18, 'male': 0.22, 'unknown': 0}, {'age_range': '35-44', 'female': 0.1, 'male': 0.14, 'unknown': 0}, {'age_range': '45-54', 'female': 0.08, 'male': 0.1, 'unknown': 0}, {'age_range': '55-64', 'female': 0.05, 'male': 0.06, 'unknown': 0}, {'age_range': '65+', 'female': 0.04, 'male': 0.03, 'unknown': 0}]</t>
  </si>
  <si>
    <t>[{'reach': 1, 'region': 'Capital Region of Denmark'}]</t>
  </si>
  <si>
    <t>DK</t>
  </si>
  <si>
    <t>729962796113057</t>
  </si>
  <si>
    <t>https://scontent-hou1-1.xx.fbcdn.net/v/t39.35426-6/508830897_774420088520492_2402599955954812540_n.jpg?stp=dst-jpg_s60x60_tt6&amp;_nc_cat=108&amp;ccb=1-7&amp;_nc_sid=c53f8f&amp;_nc_ohc=QcJyU_H9m9kQ7kNvwFbBHvW&amp;_nc_oc=AdlnjW5QIHUedDYQnbdVxo8PHHDbJG6FN6o4xxrH6k19zQrWhuZ4rLP4jofa4pVcK__6C3V-mAQy2RKaiy4iHdCy&amp;_nc_zt=14&amp;_nc_ht=scontent-hou1-1.xx&amp;_nc_gid=2INQimRTGXho5d5YH-uNTg&amp;oh=00_Afhgpi2PvMJYLBTtlfxOSHP_Tv_BwmvoKC8N0ghK8AIx4g&amp;oe=691B7646</t>
  </si>
  <si>
    <t>[{'body': 'Tak til dig, der dropper havepoolen 💧\u200b\n\nStore havepools kræver flere tusinde liter drikkevand. Overvej i stedet mindre badebassiner, eller udnyt de gratis glæder og brug vandet omkring os. \u200b\n\nHvis du allerede har en stor havepool, kan du forlænge vandets holdbarhed ved at dække den til om natten og bruge et filter.\u200b\n\nPå den måde sparer du på vores drikkevand og er med til at sikre, at vi bruger det steder, hvor det virkelig gør en forskel.', 'ctaType': 'LEARN_MORE', 'caption': 'hofor.dk/sparvand', 'linkDescription': 'Store havepools kræver flere tusinde liter drikkevand. Overvej i stedet mindre badebassiner, eller udnyt de gratis glæder og brug vandet omkring os. \u200b\n\nHvis du allerede har en stor havepool, kan du forlænge vandets holdbarhed ved at dække den til om natten og bruge et filter.\u200b\n\nPå den måde sparer du på vores drikkevand og er med til at sikre, at vi bruger det steder, hvor det virkelig gør en forskel.', 'linkUrl': 'http://hofor.dk/sparvand', 'title': 'Læs flere gode sparetips', 'ctaText': 'Learn More', 'videoHdUrl': None, 'videoPreviewImageUrl': None, 'videoSdUrl': None, 'watermarkedVideoHdUrl': None, 'watermarkedVideoSdUrl': None, 'imageCrops': [], 'originalImageUrl': 'https://scontent-hou1-1.xx.fbcdn.net/v/t39.35426-6/509282603_1114818453807304_2017898512856401902_n.jpg?_nc_cat=104&amp;ccb=1-7&amp;_nc_sid=c53f8f&amp;_nc_ohc=wxN0KxAI8VYQ7kNvwHOeUjU&amp;_nc_oc=Adn8UX_QVRPoHvpWky23q_4A1Lurgzp9arrAHMipELh6lpeI-zU5gePGBvgEXwzd9gkiXA4B2CQHUeQk4c8V0mDn&amp;_nc_zt=14&amp;_nc_ht=scontent-hou1-1.xx&amp;_nc_gid=2INQimRTGXho5d5YH-uNTg&amp;oh=00_Afg7jD-4Az4M4Dbyi2Xd8uV-pBavPEYbjW-D6gXk3eZNRA&amp;oe=691B65A0', 'resizedImageUrl': 'https://scontent-hou1-1.xx.fbcdn.net/v/t39.35426-6/509357537_708141955139449_2636216000826044919_n.jpg?stp=dst-jpg_s600x600_tt6&amp;_nc_cat=111&amp;ccb=1-7&amp;_nc_sid=c53f8f&amp;_nc_ohc=7_hBEDeqUH8Q7kNvwGpnMFx&amp;_nc_oc=Adkdx1W5H3S1UVoeV07ylA8qwker_9ifdgFEbkdFsECDl-NLPy9K4EWSyaP-guctfRDuvb4bhRFZeKfckXPMQHle&amp;_nc_zt=14&amp;_nc_ht=scontent-hou1-1.xx&amp;_nc_gid=2INQimRTGXho5d5YH-uNTg&amp;oh=00_AfjmTNoJ_uda-e8NgnzNNtL7KO176Xem-ODsjgxr65-rAA&amp;oe=691B6329', 'watermarkedResizedImageUrl': ''}, {'body': 'Tak til dig, der dropper havepoolen 💧\u200b\n\nStore havepools kræver flere tusinde liter drikkevand. Overvej i stedet mindre badebassiner, eller udnyt de gratis glæder og brug vandet omkring os. \u200b\n\nHvis du allerede har en stor havepool, kan du forlænge vandets holdbarhed ved at dække den til om natten og bruge et filter.\u200b\n\nPå den måde sparer du på vores drikkevand og er med til at sikre, at vi bruger det steder, hvor det virkelig gør en forskel.', 'ctaType': 'LEARN_MORE', 'caption': 'hofor.dk/sparvand', 'linkDescription': 'Store havepools kræver flere tusinde liter drikkevand. Overvej i stedet mindre badebassiner, eller udnyt de gratis glæder og brug vandet omkring os. \u200b\n\nHvis du allerede har en stor havepool, kan du forlænge vandets holdbarhed ved at dække den til om natten og bruge et filter.\u200b\n\nPå den måde sparer du på vores drikkevand og er med til at sikre, at vi bruger det steder, hvor det virkelig gør en forskel.', 'linkUrl': 'http://hofor.dk/sparvand', 'title': 'Læs flere gode sparetips', 'ctaText': 'Learn More', 'videoHdUrl': None, 'videoPreviewImageUrl': None, 'videoSdUrl': None, 'watermarkedVideoHdUrl': None, 'watermarkedVideoSdUrl': None, 'imageCrops': [], 'originalImageUrl': 'https://scontent-hou1-1.xx.fbcdn.net/v/t39.35426-6/509750322_1436820377515357_9171622483811986002_n.jpg?_nc_cat=101&amp;ccb=1-7&amp;_nc_sid=c53f8f&amp;_nc_ohc=182DBMnL0xwQ7kNvwFx3C6g&amp;_nc_oc=AdkrSdcwdSg6mpO4ywXrc1B3Ydy_jakgJTaR0oUEP-QxSPJPLhh1xNrD3tzPW8rW6STnIMeuT7r9BnvCqpzb637Z&amp;_nc_zt=14&amp;_nc_ht=scontent-hou1-1.xx&amp;_nc_gid=2INQimRTGXho5d5YH-uNTg&amp;oh=00_AfjWcPKvJocj8bFtr3F3smbADOpYOi99k6HaAB5wTmjbIA&amp;oe=691B9394', 'resizedImageUrl': 'https://scontent-hou1-1.xx.fbcdn.net/v/t39.35426-6/509953305_1036975288547236_590373589894178085_n.jpg?stp=dst-jpg_s600x600_tt6&amp;_nc_cat=110&amp;ccb=1-7&amp;_nc_sid=c53f8f&amp;_nc_ohc=KUrkkpQhTCkQ7kNvwEx_dZh&amp;_nc_oc=AdkR3pyNaaUKfy4P_6WIG0MVD9b6pqEvBm8vwLQ-6hmmLOrzZIyXJ0vz9Gmy772uKjUbsZyExRY6lXtSDRDzwAAL&amp;_nc_zt=14&amp;_nc_ht=scontent-hou1-1.xx&amp;_nc_gid=2INQimRTGXho5d5YH-uNTg&amp;oh=00_AfhKuwi1GsGqppF26SFHbJ_NYgzmoMZYpsRppuIXHx2c6A&amp;oe=691B6449', 'watermarkedResizedImageUrl': ''}, {'body': 'Tak til dig, der dropper havepoolen 💧\u200b\n\nStore havepools kræver flere tusinde liter drikkevand. Overvej i stedet mindre badebassiner, eller udnyt de gratis glæder og brug vandet omkring os. \u200b\n\nHvis du allerede har en stor havepool, kan du forlænge vandets holdbarhed ved at dække den til om natten og bruge et filter.\u200b\n\nPå den måde sparer du på vores drikkevand og er med til at sikre, at vi bruger det steder, hvor det virkelig gør en forskel.', 'ctaType': 'LEARN_MORE', 'caption': 'hofor.dk/sparvand', 'linkDescription': 'Store havepools kræver flere tusinde liter drikkevand. Overvej i stedet mindre badebassiner, eller udnyt de gratis glæder og brug vandet omkring os. \u200b\n\nHvis du allerede har en stor havepool, kan du forlænge vandets holdbarhed ved at dække den til om natten og bruge et filter.\u200b\n\nPå den måde sparer du på vores drikkevand og er med til at sikre, at vi bruger det steder, hvor det virkelig gør en forskel.', 'linkUrl': 'http://hofor.dk/sparvand', 'title': 'Læs flere gode sparetips', 'ctaText': 'Learn More', 'videoHdUrl': None, 'videoPreviewImageUrl': None, 'videoSdUrl': None, 'watermarkedVideoHdUrl': None, 'watermarkedVideoSdUrl': None, 'imageCrops': [], 'originalImageUrl': 'https://scontent-hou1-1.xx.fbcdn.net/v/t39.35426-6/509696132_689136887341798_7771338754952896207_n.jpg?_nc_cat=107&amp;ccb=1-7&amp;_nc_sid=c53f8f&amp;_nc_ohc=OidqL_8FEuoQ7kNvwGOD4hM&amp;_nc_oc=Admo8Q3UMFz54lfGhwZnECn0UmJ8VZmiKwFbE91667Sz4bCUBnc62SXf4nKwujuIsB-y05SKTVaENmgkGZUXvLvO&amp;_nc_zt=14&amp;_nc_ht=scontent-hou1-1.xx&amp;_nc_gid=2INQimRTGXho5d5YH-uNTg&amp;oh=00_Afj1oEVaV_BwZ0_Ai-SEoYXzZ5ZCPluRoJStN68SBRNumA&amp;oe=691B763D', 'resizedImageUrl': 'https://scontent-hou1-1.xx.fbcdn.net/v/t39.35426-6/508616374_1288689092855170_677757425236360636_n.jpg?stp=dst-jpg_s600x600_tt6&amp;_nc_cat=106&amp;ccb=1-7&amp;_nc_sid=c53f8f&amp;_nc_ohc=zKhUsGKPHwUQ7kNvwFqaGQI&amp;_nc_oc=AdnGI0UOo4e3heZOFNrwBhJkndDrXkzqCea3TW7wqPXWo--E2fkx0qi1OrhETDii_KW6QCE-qNGfoRI2KPQgkwBi&amp;_nc_zt=14&amp;_nc_ht=scontent-hou1-1.xx&amp;_nc_gid=2INQimRTGXho5d5YH-uNTg&amp;oh=00_Afgv1Kd9wdXBMGXKb4gVa_GRInea8o6a8F0u2wQ3siIejg&amp;oe=691B89BC', 'watermarkedResizedImageUrl': ''}]</t>
  </si>
  <si>
    <t>Tak til dig, der dropper havepoolen 💧​
Store havepools kræver flere tusinde liter drikkevand. Overvej i stedet mindre badebassiner, eller udnyt de gratis glæder og brug vandet omkring os. ​
Hvis du allerede har en stor havepool, kan du forlænge vandets holdbarhed ved at dække den til om natten og bruge et filter.​
På den måde sparer du på vores drikkevand og er med til at sikre, at vi bruger det steder, hvor det virkelig gør en forskel.</t>
  </si>
  <si>
    <t>https://scontent.fabe1-1.fna.fbcdn.net/v/t39.30808-6/552982606_1417078923757606_4865362413272355892_n.png?_nc_cat=111&amp;ccb=1-7&amp;_nc_sid=957871&amp;_nc_ohc=6DeKwYxcDF0Q7kNvwHdEo4W&amp;_nc_oc=AdkTHecMEiIy0R9CeN9dkYztrNrurX9vbaiVcUNUmUk24hLFNap2OW6bkhv4dSVeaCM&amp;_nc_zt=23&amp;_nc_ht=scontent.fabe1-1.fna&amp;_nc_gid=JMNaeDp5nRWdAWjGyU7VSg&amp;oh=00_AfgvH8iS7H7XuXv-9i3jfPoM0YlBmFcddKJIJW2DF7I3Dw&amp;oe=691B69B8</t>
  </si>
  <si>
    <t>https://scontent.fabe1-1.fna.fbcdn.net/v/t39.30808-1/534429806_1382636450535187_2652844830748091802_n.jpg?stp=dst-jpg_s148x148_tt6&amp;_nc_cat=106&amp;ccb=1-7&amp;_nc_sid=418b77&amp;_nc_ohc=Vzz9Yp_FrCIQ7kNvwEu1cvr&amp;_nc_oc=AdkNfPaQcbksPgwHIBdhVSg0G-2b7sGQbn-b-q8YM8WvGYUbeckUccLIDAj6xKLSbn4&amp;_nc_zt=24&amp;_nc_ht=scontent.fabe1-1.fna&amp;_nc_gid=JMNaeDp5nRWdAWjGyU7VSg&amp;oh=00_AfhptVTnPNg-_yB5A26iA3yTsbFB7Dt-KMbeIYWc2Ls2sg&amp;oe=691B7C43</t>
  </si>
  <si>
    <t>[{'country': 'DK', 'age_gender_breakdowns': [{'age_range': '18-24', 'male': 31628, 'female': 24625, 'unknown': 4006}, {'age_range': '45-54', 'male': 40023, 'female': 24340, 'unknown': 1850}, {'age_range': '65+', 'male': 17755, 'female': 16639, 'unknown': 863}, {'age_range': '55-64', 'male': 30290, 'female': 19200, 'unknown': 1185}, {'age_range': '35-44', 'male': 47438, 'female': 28095, 'unknown': 2215}, {'age_range': '25-34', 'male': 68138, 'female': 42911, 'unknown': 3461}, {'age_range': 'Unknown', 'male': None, 'female': None, 'unknown': 1}]}]</t>
  </si>
  <si>
    <t>1985523288652987</t>
  </si>
  <si>
    <t>https://scontent-hou1-1.xx.fbcdn.net/v/t39.35426-6/540696908_1429574654989598_4006925999238890736_n.jpg?stp=dst-jpg_s60x60_tt6&amp;_nc_cat=110&amp;ccb=1-7&amp;_nc_sid=c53f8f&amp;_nc_ohc=hVMvIej5sQoQ7kNvwEt_v7r&amp;_nc_oc=Adm7jElTM9KT-znGSI7lDaw33L74h3Lk7HuE_3f9qDdWWQT2C2tD1rhv8xD29OlJldacOp4PD-YjMMns_A83hDGr&amp;_nc_zt=14&amp;_nc_ht=scontent-hou1-1.xx&amp;_nc_gid=2INQimRTGXho5d5YH-uNTg&amp;oh=00_AfgznnhH6ybtvFoyitk2SXn1jFFWIDKA_yQ9beO2ELO_zg&amp;oe=691B86E2</t>
  </si>
  <si>
    <t>[{'body':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https://video-hou1-1.xx.fbcdn.net/o1/v/t2/f2/m366/AQOlsfSsZj0KKqGPGz8ibrzscL-lkiVSTqlBItZg9IJvl2V0KgcPDW1aTC-sP9sbsmSVhBJipnDmrgBuH4PsGR0F8HhJo07OfRkOiCnPQdbeAQ.mp4?_nc_cat=102&amp;_nc_sid=5e9851&amp;_nc_ht=video-hou1-1.xx.fbcdn.net&amp;_nc_ohc=AfbLfeP8X0MQ7kNvwGAQseZ&amp;efg=eyJ2ZW5jb2RlX3RhZyI6Inhwdl9wcm9ncmVzc2l2ZS5WSV9VU0VDQVNFX1BST0RVQ1RfVFlQRS4uQzMuMTI4MC5kYXNoX2gyNjQtYmFzaWMtZ2VuMl83MjBwIiwieHB2X2Fzc2V0X2lkIjoxNDQ5MDgwMTc2MjEyOTg1LCJhc3NldF9hZ2VfZGF5cyI6NzgsInZpX3VzZWNhc2VfaWQiOjEwNzk5LCJkdXJhdGlvbl9zIjo2LCJ1cmxnZW5fc291cmNlIjoid3d3In0%3D&amp;ccb=17-1&amp;vs=592d930034caebcd&amp;_nc_vs=HBksFQIYRWZiX2VwaGVtZXJhbC8wNTRFNEMwMTM3ODdFQzMyNzE1RjkwMDEyMTY3RjhBQ19tdF8xX3ZpZGVvX2Rhc2hpbml0Lm1wNBUAAsgBEgAVAhhAZmJfcGVybWFuZW50L0Q3NEY2QURBQ0Q2MzY2RUNFMTA2RDExRUJFMUFFQkIzX2F1ZGlvX2Rhc2hpbml0Lm1wNBUCAsgBEgAoABgAGwKIB3VzZV9vaWwBMRJwcm9ncmVzc2l2ZV9yZWNpcGUBMRUAACby77vSyPuSBRUCKAJDMywXQBnrhR64UewYGWRhc2hfaDI2NC1iYXNpYy1nZW4yXzcyMHARAHUAZd6oAQA&amp;_nc_gid=2INQimRTGXho5d5YH-uNTg&amp;_nc_zt=28&amp;oh=00_Afi_tcsKHV_7HgRkP-yTZRGzne4j1WME1YnHCbszNc4orA&amp;oe=691B839A', 'videoPreviewImageUrl': 'https://scontent-hou1-1.xx.fbcdn.net/v/t39.35426-6/538758657_24446983988297098_6767538311018720336_n.jpg?_nc_cat=107&amp;ccb=1-7&amp;_nc_sid=c53f8f&amp;_nc_ohc=v_0H0pXSm3QQ7kNvwEQWX5R&amp;_nc_oc=AdkvDV0FZyFCaeOB2Ui2MkiylSa1o6-k2e1eQZkHtBPTRR9ocAk8krIw44ZaXYFglRnP9-Hn6xOFk0MVKWntcGIw&amp;_nc_zt=14&amp;_nc_ht=scontent-hou1-1.xx&amp;_nc_gid=2INQimRTGXho5d5YH-uNTg&amp;oh=00_AfgaOLPpEAiPaakqm_s4os6u7aLJzrgpgssgviByV78HYQ&amp;oe=691B66A7', 'videoSdUrl': 'https://video-hou1-1.xx.fbcdn.net/o1/v/t2/f2/m366/AQPtptd39lS0PaRajgaJ-pUTnIpdX12cY6XAUV5gJhe4xf3c5Y6HroQRo8u7wBH3-eD3ybS_r96g5bcIkOCe7zow6RxbXhRONKLPx4rGfQ.mp4?_nc_cat=106&amp;_nc_sid=8bf8fe&amp;_nc_ht=video-hou1-1.xx.fbcdn.net&amp;_nc_ohc=nC69YUhiY9MQ7kNvwGwQ3-0&amp;efg=eyJ2ZW5jb2RlX3RhZyI6Inhwdl9wcm9ncmVzc2l2ZS5WSV9VU0VDQVNFX1BST0RVQ1RfVFlQRS4uQzMuNjQwLnN2ZV9zZCIsInhwdl9hc3NldF9pZCI6MTQ0OTA4MDE3NjIxMjk4NSwiYXNzZXRfYWdlX2RheXMiOjc4LCJ2aV91c2VjYXNlX2lkIjoxMDc5OSwiZHVyYXRpb25fcyI6NiwidXJsZ2VuX3NvdXJjZSI6Ind3dyJ9&amp;ccb=17-1&amp;_nc_gid=2INQimRTGXho5d5YH-uNTg&amp;_nc_zt=28&amp;oh=00_AfhPPMKXVgP1yEWbVRR97rPBVePrG33Kzu0EbG2HYQpEeQ&amp;oe=691B61F8', 'watermarkedVideoHdUrl': '', 'watermarkedVideoSdUrl': '', 'imageCrops': [], 'originalImageUrl': None, 'resizedImageUrl': None, 'watermarkedResizedImageUrl': None},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https://video-hou1-1.xx.fbcdn.net/o1/v/t2/f2/m366/AQOJf1qkFdl0SutE7JWcRDQvcgzHeqU0vXfVqtl62CXKox9tmfQsYN0DmqoUKL2TjHricALPQBjRCIdkSLzmxoD58F_mfSTLDieA7gtrCP2Ryg.mp4?_nc_cat=101&amp;_nc_sid=5e9851&amp;_nc_ht=video-hou1-1.xx.fbcdn.net&amp;_nc_ohc=PjbOdbsxoDMQ7kNvwE2-ZtA&amp;efg=eyJ2ZW5jb2RlX3RhZyI6Inhwdl9wcm9ncmVzc2l2ZS5WSV9VU0VDQVNFX1BST0RVQ1RfVFlQRS4uQzMuNzIwLmRhc2hfaDI2NC1iYXNpYy1nZW4yXzcyMHAiLCJ4cHZfYXNzZXRfaWQiOjE1MjQyNTU3MzE5MDM2OTYsImFzc2V0X2FnZV9kYXlzIjo3OCwidmlfdXNlY2FzZV9pZCI6MTA3OTksImR1cmF0aW9uX3MiOjcsInVybGdlbl9zb3VyY2UiOiJ3d3cifQ%3D%3D&amp;ccb=17-1&amp;vs=fcd8e0e7ea6aeb8e&amp;_nc_vs=HBksFQIYRWZiX2VwaGVtZXJhbC85QjQwNkI0MUMwRkEyNTZEOUQ4QUZERDdBODU0QjA4NF9tdF8xX3ZpZGVvX2Rhc2hpbml0Lm1wNBUAAsgBEgAVAhhAZmJfcGVybWFuZW50L0IyNDQwRjNFQkQzRkQ4QjIyMUMxMUE3RTc4Q0VCQTgwX2F1ZGlvX2Rhc2hpbml0Lm1wNBUCAsgBEgAoABgAGwKIB3VzZV9vaWwBMRJwcm9ncmVzc2l2ZV9yZWNpcGUBMRUAACags5OXrpO1BRUCKAJDMywXQB5mZmZmZmYYGWRhc2hfaDI2NC1iYXNpYy1nZW4yXzcyMHARAHUAZd6oAQA&amp;_nc_gid=2INQimRTGXho5d5YH-uNTg&amp;_nc_zt=28&amp;oh=00_AfhAF9s3i6ej7Le3FxQQze6kIOg5cdO6vGE8sS6t2Ow4pg&amp;oe=691B7BFF', 'videoPreviewImageUrl': 'https://scontent-hou1-1.xx.fbcdn.net/v/t39.35426-6/540007990_823103100044313_4273843639590554386_n.jpg?_nc_cat=102&amp;ccb=1-7&amp;_nc_sid=c53f8f&amp;_nc_ohc=p46U3ivAjjEQ7kNvwH4Cw9Z&amp;_nc_oc=AdkM5cj-mV2sDjvzMmhHkaCn35KCmHm_GwxTnj9kTLRlN4fOSimMVHe_HBUUStnmytCiGbd7WU3jX6K8Tki168qB&amp;_nc_zt=14&amp;_nc_ht=scontent-hou1-1.xx&amp;_nc_gid=2INQimRTGXho5d5YH-uNTg&amp;oh=00_AfitDTI_ur2_6tLNJ2BBkteMTfRvrwRlqg1F2nLBGqEudQ&amp;oe=691B7A04', 'videoSdUrl': 'https://video-hou1-1.xx.fbcdn.net/o1/v/t2/f2/m366/AQP1EC1vuLd6xI61RagLFc2D_23zVE_wU7lTvaV9V3GviDwwlegj-ONJth5vvkqhic1_oySYuHo_vC1YLGeGZWnzQ8qOcsEwGZjknWA3Vg.mp4?_nc_cat=107&amp;_nc_sid=8bf8fe&amp;_nc_ht=video-hou1-1.xx.fbcdn.net&amp;_nc_ohc=jvm_CjMXGuAQ7kNvwHjdycz&amp;efg=eyJ2ZW5jb2RlX3RhZyI6Inhwdl9wcm9ncmVzc2l2ZS5WSV9VU0VDQVNFX1BST0RVQ1RfVFlQRS4uQzMuMzYwLnN2ZV9zZCIsInhwdl9hc3NldF9pZCI6MTUyNDI1NTczMTkwMzY5NiwiYXNzZXRfYWdlX2RheXMiOjc4LCJ2aV91c2VjYXNlX2lkIjoxMDc5OSwiZHVyYXRpb25fcyI6NywidXJsZ2VuX3NvdXJjZSI6Ind3dyJ9&amp;ccb=17-1&amp;_nc_gid=2INQimRTGXho5d5YH-uNTg&amp;_nc_zt=28&amp;oh=00_AfiAAQ9rGKU_2pfVjFW5xH-VBuAx5WXzAnnFJs-e87pmmQ&amp;oe=691B70CF', 'watermarkedVideoHdUrl': '', 'watermarkedVideoSdUrl': '', 'imageCrops': [], 'originalImageUrl': None, 'resizedImageUrl': None, 'watermarkedResizedImageUrl': None},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https://video-hou1-1.xx.fbcdn.net/o1/v/t2/f2/m366/AQOBr0lquRblnLJm-qj-eqRcvC8XjdGPVDjQhn2IGUHlFCJPYMV2Oe8yeauLHr9MIn9Tytx5XukoFklnbu-Wob-zR-MISbWniC5r3r7Q8rm4Hg.mp4?_nc_cat=110&amp;_nc_sid=5e9851&amp;_nc_ht=video-hou1-1.xx.fbcdn.net&amp;_nc_ohc=sQvcni-Nui8Q7kNvwHP_cuC&amp;efg=eyJ2ZW5jb2RlX3RhZyI6Inhwdl9wcm9ncmVzc2l2ZS5WSV9VU0VDQVNFX1BST0RVQ1RfVFlQRS4uQzMuNzIwLmRhc2hfaDI2NC1iYXNpYy1nZW4yXzcyMHAiLCJ4cHZfYXNzZXRfaWQiOjc2NzEzMDgwMjU4NDc1MCwiYXNzZXRfYWdlX2RheXMiOjc4LCJ2aV91c2VjYXNlX2lkIjoxMDc5OSwiZHVyYXRpb25fcyI6NywidXJsZ2VuX3NvdXJjZSI6Ind3dyJ9&amp;ccb=17-1&amp;vs=851d498eaf0c8e53&amp;_nc_vs=HBksFQIYRWZiX2VwaGVtZXJhbC8zQTQ5QjlDODE3MDE4MENFM0ZFNDRGQzNCQjFDNTNCOF9tdF8xX3ZpZGVvX2Rhc2hpbml0Lm1wNBUAAsgBEgAVAhhAZmJfcGVybWFuZW50Lzk3NEMwOTMxOTQzNERGNDg3MzE1QkQ5Rjc0NzQxOEI1X2F1ZGlvX2Rhc2hpbml0Lm1wNBUCAsgBEgAoABgAGwKIB3VzZV9vaWwBMRJwcm9ncmVzc2l2ZV9yZWNpcGUBMRUAACbc8t_v8ezcAhUCKAJDMywXQB5mZmZmZmYYGWRhc2hfaDI2NC1iYXNpYy1nZW4yXzcyMHARAHUAZd6oAQA&amp;_nc_gid=2INQimRTGXho5d5YH-uNTg&amp;_nc_zt=28&amp;oh=00_AfjUDITUrWVg5J8OYRerSJ2rkkmk9JzN5NWfqHG--24FaQ&amp;oe=691B70A2', 'videoPreviewImageUrl': 'https://scontent-hou1-1.xx.fbcdn.net/v/t39.35426-6/540485456_1140998854551615_1636438524285709545_n.jpg?_nc_cat=108&amp;ccb=1-7&amp;_nc_sid=c53f8f&amp;_nc_ohc=b1-YxrvXU0cQ7kNvwEjsWiH&amp;_nc_oc=AdkQIbMQqwnXhDBM-n0aLHgTIZW7jU8-aczaKjnPFF-Lg-iTfaO8hww5K1PgJGGC0iMlZq8n9dwCOwq3UzZGfZW_&amp;_nc_zt=14&amp;_nc_ht=scontent-hou1-1.xx&amp;_nc_gid=2INQimRTGXho5d5YH-uNTg&amp;oh=00_AfiDt9O2bHlIf0RIkRPh-P7Dc3eAiikWnAxSZa2E64j1yw&amp;oe=691B80D7', 'videoSdUrl': 'https://video-hou1-1.xx.fbcdn.net/o1/v/t2/f2/m366/AQOeZ6LVjeiwY0yTsIcFbcSzHZc5x3qy9Z1pOIk0Z1jL5bm9iA4PQtWpp8lFOuTYT5GTiJeXcqp8Ui-p54XNyGTartPNFXm1oZN6hX2N1Q.mp4?_nc_cat=104&amp;_nc_sid=8bf8fe&amp;_nc_ht=video-hou1-1.xx.fbcdn.net&amp;_nc_ohc=Xz2oFgL9JuwQ7kNvwH5NgKB&amp;efg=eyJ2ZW5jb2RlX3RhZyI6Inhwdl9wcm9ncmVzc2l2ZS5WSV9VU0VDQVNFX1BST0RVQ1RfVFlQRS4uQzMuMzYwLnN2ZV9zZCIsInhwdl9hc3NldF9pZCI6NzY3MTMwODAyNTg0NzUwLCJhc3NldF9hZ2VfZGF5cyI6NzgsInZpX3VzZWNhc2VfaWQiOjEwNzk5LCJkdXJhdGlvbl9zIjo3LCJ1cmxnZW5fc291cmNlIjoid3d3In0%3D&amp;ccb=17-1&amp;_nc_gid=2INQimRTGXho5d5YH-uNTg&amp;_nc_zt=28&amp;oh=00_AfhRHYbBcTvHUlgc8yGZ3V81psczjArCn7FHbiwdsxndMQ&amp;oe=691B698E', 'watermarkedVideoHdUrl': '', 'watermarkedVideoSdUrl': '', 'imageCrops': [], 'originalImageUrl': None, 'resizedImageUrl': None, 'watermarkedResizedImageUrl': None}]</t>
  </si>
  <si>
    <t>https://scontent-iad3-2.xx.fbcdn.net/v/t39.30808-6/552982606_1417078923757606_4865362413272355892_n.png?_nc_cat=111&amp;ccb=1-7&amp;_nc_sid=957871&amp;_nc_ohc=6DeKwYxcDF0Q7kNvwEOMFOz&amp;_nc_oc=Adk8Y2jz0p5vLvTIW3ekCxo8zjtcjYxJUB0VPsLU1AtoH478U0lA3r8yE4KPWOON57M&amp;_nc_zt=23&amp;_nc_ht=scontent-iad3-2.xx&amp;_nc_gid=64n5hylGgZBgA_sXbsc2GA&amp;oh=00_Afh6VmVq_6x7saPszC7J8yzGkH8EEy5S-H0573Pd8NFyMg&amp;oe=691B69B8</t>
  </si>
  <si>
    <t>https://scontent-iad3-2.xx.fbcdn.net/v/t39.30808-1/534429806_1382636450535187_2652844830748091802_n.jpg?stp=dst-jpg_s148x148_tt6&amp;_nc_cat=106&amp;ccb=1-7&amp;_nc_sid=418b77&amp;_nc_ohc=Vzz9Yp_FrCIQ7kNvwEZsYba&amp;_nc_oc=AdlctxmIZxCX2hOz86MG2_KXMfyZeifQ-LddnKN8e_5FT1wQWlhRsweNuqc4Gn7ea34&amp;_nc_zt=24&amp;_nc_ht=scontent-iad3-2.xx&amp;_nc_gid=64n5hylGgZBgA_sXbsc2GA&amp;oh=00_Afjh0jp9v5TQhtZ9xzVvoVZsCd6_Gjvmc4wy3NgpyNz0fw&amp;oe=691B7C43</t>
  </si>
  <si>
    <t>[{'country': 'DK', 'age_gender_breakdowns': [{'age_range': '18-24', 'male': 4, 'female': 2, 'unknown': None}, {'age_range': '45-54', 'male': 22014, 'female': 11807, 'unknown': 2043}, {'age_range': '65+', 'male': 8881, 'female': 9378, 'unknown': 842}, {'age_range': '55-64', 'male': 15896, 'female': 10816, 'unknown': 1253}, {'age_range': '35-44', 'male': 26105, 'female': 13685, 'unknown': 2679}, {'age_range': '25-34', 'male': 48853, 'female': 27108, 'unknown': 4957}, {'age_range': 'Unknown', 'male': None, 'female': None, 'unknown': 1}]}]</t>
  </si>
  <si>
    <t>1490107762364988</t>
  </si>
  <si>
    <t>https://scontent-hou1-1.xx.fbcdn.net/v/t39.35426-6/501371458_1186781193249311_8231955572308350491_n.jpg?stp=dst-jpg_s60x60_tt6&amp;_nc_cat=103&amp;ccb=1-7&amp;_nc_sid=c53f8f&amp;_nc_ohc=pnOI5OGHEWsQ7kNvwHvj3VY&amp;_nc_oc=AdmC4VuIZixSdU05fUeg4eebCuiHpbDBGiGIEQeYNfZwt5S2hJBznXl2lXcipGrKsyq5qfLcWiTqaFsuKLxkC0q-&amp;_nc_zt=14&amp;_nc_ht=scontent-hou1-1.xx&amp;_nc_gid=2INQimRTGXho5d5YH-uNTg&amp;oh=00_AfizsUrWvS2Y-5HpBal8dQkzevKBAZ5mEs2m6pm6uSp8yw&amp;oe=691B7E6E</t>
  </si>
  <si>
    <t>[{'body':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502420298_1071281004912131_5551587618626016571_n.jpg?_nc_cat=111&amp;ccb=1-7&amp;_nc_sid=c53f8f&amp;_nc_ohc=vMN8NYvK-lgQ7kNvwGTYl3o&amp;_nc_oc=AdnhIgYf2tyf9zSRakXhJt_jMkqD_2wtqIKc4NFiNRhgfS2xKmLQn5kecB8e0NpIvCZMNkE__-kpisFZN0zJTJmB&amp;_nc_zt=14&amp;_nc_ht=scontent-hou1-1.xx&amp;_nc_gid=2INQimRTGXho5d5YH-uNTg&amp;oh=00_AfiCoTOlKKt6fjKqNYqahEcnFxf-0m0GmojKJhCT0XFIcg&amp;oe=691B8846', 'resizedImageUrl': 'https://scontent-hou1-1.xx.fbcdn.net/v/t39.35426-6/500959700_1171428464733384_714583851179808221_n.jpg?stp=dst-jpg_s600x600_tt6&amp;_nc_cat=104&amp;ccb=1-7&amp;_nc_sid=c53f8f&amp;_nc_ohc=gEcgxUPhBRsQ7kNvwGFOHdr&amp;_nc_oc=AdlFBre7D5YMplhWrvJkYZEg8SsiTojjrDwSWMwfAdwNIhGhnADF5EE5A-_Yn-BOBVg9SmxN0Ky8QqNU55Byw49b&amp;_nc_zt=14&amp;_nc_ht=scontent-hou1-1.xx&amp;_nc_gid=2INQimRTGXho5d5YH-uNTg&amp;oh=00_AfivRoBVmz2ftC59IJdz_x3knxFvchH7bCHpEO3rSQ4MZg&amp;oe=691B860F', 'watermarkedResizedImageUrl': ''},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500923953_4046651045604029_3410974743381833300_n.jpg?_nc_cat=101&amp;ccb=1-7&amp;_nc_sid=c53f8f&amp;_nc_ohc=AnRkjq0ZlGMQ7kNvwFaCBrI&amp;_nc_oc=AdnsVPMTszv6zTTrnNKIZYKqRnjA7MtMbEaK651xMGUWa54U9CvlbGQi76NbG6KpUrOx3bRdo_rHYPwpMzMQzbj9&amp;_nc_zt=14&amp;_nc_ht=scontent-hou1-1.xx&amp;_nc_gid=2INQimRTGXho5d5YH-uNTg&amp;oh=00_AfiJH1oojAJGIZVDNYW4bOUQ8t5-wMFBLwiDVhXzfGUeZA&amp;oe=691B87FB', 'resizedImageUrl': 'https://scontent-hou1-1.xx.fbcdn.net/v/t39.35426-6/500762759_718654274153725_1963824862779322068_n.jpg?stp=dst-jpg_s600x600_tt6&amp;_nc_cat=100&amp;ccb=1-7&amp;_nc_sid=c53f8f&amp;_nc_ohc=KG8WphwJrs4Q7kNvwGpREk1&amp;_nc_oc=AdlmWkg66FPvV-U12q_8ma7s44zRBZeHUjdxmVfNfUU20OXr6jVyefXP31swPNd7lG_7reWza4wO3AfIYbv-JB7K&amp;_nc_zt=14&amp;_nc_ht=scontent-hou1-1.xx&amp;_nc_gid=2INQimRTGXho5d5YH-uNTg&amp;oh=00_Afh14w2y49NCJuYd1_z1tlSzL8EQt72_iZZFq3heaieuEA&amp;oe=691B8A14', 'watermarkedResizedImageUrl': ''},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500517552_1764675731138841_991854349915255034_n.jpg?_nc_cat=102&amp;ccb=1-7&amp;_nc_sid=c53f8f&amp;_nc_ohc=ncfI-JvMuC4Q7kNvwGve9ui&amp;_nc_oc=AdlE0H-fX8W7a_6R9UfPlmyhTMa1wUdqem8I7jzZLYjnODrH3T2vUNaPI-G7bKgntQRhvPe0zGEiVwLX7qRPkT8g&amp;_nc_zt=14&amp;_nc_ht=scontent-hou1-1.xx&amp;_nc_gid=2INQimRTGXho5d5YH-uNTg&amp;oh=00_AfhFBkgSZ98t2ScjyH-kiJg9JrJmFhFU6gyh9V2pajfGIw&amp;oe=691B9342', 'resizedImageUrl': 'https://scontent-hou1-1.xx.fbcdn.net/v/t39.35426-6/501082157_721912683712721_1898852979039361178_n.jpg?stp=dst-jpg_s600x600_tt6&amp;_nc_cat=104&amp;ccb=1-7&amp;_nc_sid=c53f8f&amp;_nc_ohc=m963kgr46bYQ7kNvwG0fNTt&amp;_nc_oc=AdlG-R8ylmhj80StIYhHKjk9BBFTZIFlBPkO3UnWimUQGKiURnBS_IpOrQQDawmeOzcYKj4UrwGzTm6vSdJsIpTl&amp;_nc_zt=14&amp;_nc_ht=scontent-hou1-1.xx&amp;_nc_gid=2INQimRTGXho5d5YH-uNTg&amp;oh=00_Afg6owBRhjkgQ-D694bMNtuk3Mf_Gk3A97MlSB3XfO9-QQ&amp;oe=691B8C0C', 'watermarkedResizedImageUrl': ''}]</t>
  </si>
  <si>
    <t>https://scontent-sjc6-1.xx.fbcdn.net/v/t39.30808-6/552982606_1417078923757606_4865362413272355892_n.png?_nc_cat=111&amp;ccb=1-7&amp;_nc_sid=957871&amp;_nc_ohc=6DeKwYxcDF0Q7kNvwGqXDQz&amp;_nc_oc=Adm4mf6g9-b9QeeCYhHJG65WYcZREvHCkAHo7DGtRr8gz-WbY2r1ns0jvE-p1cStfcA&amp;_nc_zt=23&amp;_nc_ht=scontent-sjc6-1.xx&amp;_nc_gid=1MF8TLWyr49VCYp4L0vZ8g&amp;oh=00_AfgcHKYljHLzDkpUzpHkqXqzWqDBJ0TqkzdrWm33ZN12PA&amp;oe=691B69B8</t>
  </si>
  <si>
    <t>https://scontent-sjc3-1.xx.fbcdn.net/v/t39.30808-1/534429806_1382636450535187_2652844830748091802_n.jpg?stp=dst-jpg_s148x148_tt6&amp;_nc_cat=106&amp;ccb=1-7&amp;_nc_sid=418b77&amp;_nc_ohc=Vzz9Yp_FrCIQ7kNvwG3WkqY&amp;_nc_oc=AdnzZLQeaETI4bjYtBsB0RUtp5h44oCxaVLLzw0twpw94Fv_KUj1MFky4bnmJGZwcBM&amp;_nc_zt=24&amp;_nc_ht=scontent-sjc3-1.xx&amp;_nc_gid=1MF8TLWyr49VCYp4L0vZ8g&amp;oh=00_AfgllQDGIpeXcyGr6F_M3iUpknbiHNl_wI_UZme0eEvHTQ&amp;oe=691B7C43</t>
  </si>
  <si>
    <t>[{'country': 'DK', 'age_gender_breakdowns': [{'age_range': '18-24', 'male': 27, 'female': 15, 'unknown': None}, {'age_range': '45-54', 'male': 37773, 'female': 22137, 'unknown': 1744}, {'age_range': '65+', 'male': 16693, 'female': 13326, 'unknown': 741}, {'age_range': '55-64', 'male': 28817, 'female': 16704, 'unknown': 985}, {'age_range': '35-44', 'male': 46364, 'female': 30154, 'unknown': 2078}, {'age_range': '25-34', 'male': 71632, 'female': 50699, 'unknown': 3013}, {'age_range': 'Unknown', 'male': None, 'female': None, 'unknown': 2}]}]</t>
  </si>
  <si>
    <t>1022402003309373</t>
  </si>
  <si>
    <t>https://scontent-hou1-1.xx.fbcdn.net/v/t39.35426-6/500401461_647707684937422_7711420555790190922_n.jpg?stp=dst-jpg_s60x60_tt6&amp;_nc_cat=103&amp;ccb=1-7&amp;_nc_sid=c53f8f&amp;_nc_ohc=8KNroV23On4Q7kNvwGq8bkw&amp;_nc_oc=Adm8u2C3BZ6o6uKU6vHutHuUv2dHUvthz_Z-xkHNEaHGKj9NieR7B695zVGQo4z24k1p7U1G3Jgva-pYwOZy5gGB&amp;_nc_zt=14&amp;_nc_ht=scontent-hou1-1.xx&amp;_nc_gid=2INQimRTGXho5d5YH-uNTg&amp;oh=00_Afh2C4U9SWL2yJqdmoFBmhTchyVhoTDuTH2cBx-w6o0kmQ&amp;oe=691B7D7F</t>
  </si>
  <si>
    <t>[{'body':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'Sådan sparer du på vandet', 'ctaText': 'Learn More', 'videoHdUrl': 'https://video-hou1-1.xx.fbcdn.net/v/t42.1790-2/501377820_1022402033309370_857759635026970594_n.?_nc_cat=105&amp;ccb=1-7&amp;_nc_sid=c53f8f&amp;_nc_ohc=Rv1TwV5OW6gQ7kNvwG2aJ1K&amp;_nc_oc=AdnvfAVwhDB2xx0ZULTRUeuZ6TOHGPfVfRYZZIDjleO42JpJWVTgCVa1WYVkxsRH3tnI29KWLnFUbjow-PSFxIfb&amp;_nc_zt=28&amp;_nc_ht=video-hou1-1.xx&amp;_nc_gid=2INQimRTGXho5d5YH-uNTg&amp;oh=00_AfgHzbZmWEVw-ZTrTEbZRAL39NqFOkBkxXXa7QmnbDHWvw&amp;oe=691B7712', 'videoPreviewImageUrl': 'https://scontent-hou1-1.xx.fbcdn.net/v/t39.35426-6/501271914_1238704904266778_1997494979192648867_n.jpg?_nc_cat=104&amp;ccb=1-7&amp;_nc_sid=c53f8f&amp;_nc_ohc=9kfQfwhkfakQ7kNvwFkBCqb&amp;_nc_oc=Adlz7YDjH9JELd6BR5mik79dt9XuFIBk1RjldbIqqxHnwF9ei2TwmlEAVlux4vw-BP2dI-3Pfuy_y-b_5hd602rX&amp;_nc_zt=14&amp;_nc_ht=scontent-hou1-1.xx&amp;_nc_gid=2INQimRTGXho5d5YH-uNTg&amp;oh=00_Afj4qZan71uqhExwzWho1iPPzd0a82NQVyxJp-Ymqn2ebQ&amp;oe=691B8278', 'videoSdUrl': 'https://video-hou1-1.xx.fbcdn.net/v/t42.1790-2/491548566_527809567063141_6326551679401807547_n.mp4?_nc_cat=103&amp;ccb=1-7&amp;_nc_sid=c53f8f&amp;_nc_ohc=oPM25mZaoM4Q7kNvwE9nBXK&amp;_nc_oc=AdkQ0NiBYHCEKpd2mm-_UnAnNkNoxtnk2qBtR8iWp3IlJz_d0PMTXksmSdmEy5EWZT5HQZPkFhJXBDe7c5PAfyzo&amp;_nc_zt=28&amp;_nc_ht=video-hou1-1.xx&amp;_nc_gid=2INQimRTGXho5d5YH-uNTg&amp;oh=00_AfitJiqlZ5XNVRUvYvGmC6L_N55v-WvfrP1SxOy-Iw--6A&amp;oe=691B8FC7', 'watermarkedVideoHdUrl': '', 'watermarkedVideoSdUrl': '', 'imageCrops': [], 'originalImageUrl': None, 'resizedImageUrl': None, 'watermarkedResizedImageUrl': None},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'Sådan sparer du på vandet', 'ctaText': 'Learn More', 'videoHdUrl': 'https://video-hou1-1.xx.fbcdn.net/v/t42.1790-2/501660166_1022402026642704_3914288443263275066_n.?_nc_cat=105&amp;ccb=1-7&amp;_nc_sid=c53f8f&amp;_nc_ohc=9qqHOv4-FB4Q7kNvwGzWfyx&amp;_nc_oc=AdkmxlPpBI1wF4X0aNsxw6E6K0ci-w-5FZUl98qI8ZbZQhDGvcqKbMkTZ2oico1-a8202pW4VKjZh549pBEROoOu&amp;_nc_zt=28&amp;_nc_ht=video-hou1-1.xx&amp;_nc_gid=2INQimRTGXho5d5YH-uNTg&amp;oh=00_AfgFDQiDli_S84Q-Emwm4A2nCtmAK5A1OC_02ZOw56a2tA&amp;oe=691B7B34', 'videoPreviewImageUrl': 'https://scontent-hou1-1.xx.fbcdn.net/v/t39.35426-6/500062808_696080663381257_2496524687690985584_n.jpg?_nc_cat=104&amp;ccb=1-7&amp;_nc_sid=c53f8f&amp;_nc_ohc=4AHAfEfVKOkQ7kNvwFa-eH4&amp;_nc_oc=AdkBTgu2xgFysuXP0vmBN7a6SSKsMfeUpQZcOLIFIcpYclYfbusBDPta37dxHCYACiFsIA7M7ziWqpM7Io5AZYaG&amp;_nc_zt=14&amp;_nc_ht=scontent-hou1-1.xx&amp;_nc_gid=2INQimRTGXho5d5YH-uNTg&amp;oh=00_Afh8LxP8FjX1p09G8NLwmmdv-Cjb39fIuDOEuK-ro2wyHQ&amp;oe=691B7C92', 'videoSdUrl': 'https://video-hou1-1.xx.fbcdn.net/v/t42.1790-2/491522276_858419956451718_8289992097974612848_n.mp4?_nc_cat=105&amp;ccb=1-7&amp;_nc_sid=c53f8f&amp;_nc_ohc=BIkr06fEumYQ7kNvwFqlp_u&amp;_nc_oc=AdnUrMIaF3yHJ_XS9NJJe8oYbK8XQZPckfreaR-6lU7FbrJtmb9YYVIbUevcs19TTtTCukfYb7I8IknHSE-Opnql&amp;_nc_zt=28&amp;_nc_ht=video-hou1-1.xx&amp;_nc_gid=2INQimRTGXho5d5YH-uNTg&amp;oh=00_AfgcZ0B17onJKQjbM9YFb9rpJ0xUp2lxT-GHAASn5mRwvA&amp;oe=691B86C4', 'watermarkedVideoHdUrl': '', 'watermarkedVideoSdUrl': '', 'imageCrops': [], 'originalImageUrl': None, 'resizedImageUrl': None, 'watermarkedResizedImageUrl': None},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https://video-hou1-1.xx.fbcdn.net/v/t42.1790-2/501057482_1022402029976037_8680206482477310034_n.?_nc_cat=100&amp;ccb=1-7&amp;_nc_sid=c53f8f&amp;_nc_ohc=G0ucJsW0wgoQ7kNvwExyAdT&amp;_nc_oc=Adls5ab_lnf60IXE0mEyD5PMym-Q7WzLauOPpEn_JIUzY5wiiQCIhWMvn93caDpjxckS_jg4wBNU8EXY5dAr9L0R&amp;_nc_zt=28&amp;_nc_ht=video-hou1-1.xx&amp;_nc_gid=2INQimRTGXho5d5YH-uNTg&amp;oh=00_Afis1-SvXviF6alN8MSyFoIfGTjmGEIPg801AUtMgI-wyQ&amp;oe=691B695D', 'videoPreviewImageUrl': 'https://scontent-hou1-1.xx.fbcdn.net/v/t39.35426-6/499784793_679764541883812_5308696383983211718_n.jpg?_nc_cat=101&amp;ccb=1-7&amp;_nc_sid=c53f8f&amp;_nc_ohc=dilcaATsZ4IQ7kNvwGe-gbF&amp;_nc_oc=Adn5QbvRfSOjN5ee4ruYzsSJSr3O4YEbijgYIwEOkIzvjPAj9oQ9hQ8C0f4y0Zfht3hBEv1t4_nHjHK1eEkvvdlh&amp;_nc_zt=14&amp;_nc_ht=scontent-hou1-1.xx&amp;_nc_gid=2INQimRTGXho5d5YH-uNTg&amp;oh=00_AfjxNIKU9ghFLxZ1-forNukKjR1YLJnsRZy-Nmdw57f9vQ&amp;oe=691B933A', 'videoSdUrl': 'https://video-hou1-1.xx.fbcdn.net/v/t42.1790-2/491531194_1610102759655670_4627025593756940968_n.mp4?_nc_cat=103&amp;ccb=1-7&amp;_nc_sid=c53f8f&amp;_nc_ohc=ah6lL3O26T8Q7kNvwFt8OGQ&amp;_nc_oc=AdlLvn6I5MKG-U09XoAKRS6l4GhdiHzOiZZ1xURur7SVmvahhyEdaKvJbgcf2REcUARb5wAw-BB_WgVxEDrK800V&amp;_nc_zt=28&amp;_nc_ht=video-hou1-1.xx&amp;_nc_gid=2INQimRTGXho5d5YH-uNTg&amp;oh=00_AfhpGd2Wb5kOpx7snPoyh9cIQvwd9veYj8F8MjORMpv6Gg&amp;oe=691B854B', 'watermarkedVideoHdUrl': '', 'watermarkedVideoSdUrl': '', 'imageCrops': [], 'originalImageUrl': None, 'resizedImageUrl': None, 'watermarkedResizedImageUrl': None}]</t>
  </si>
  <si>
    <t>https://scontent-dfw5-1.xx.fbcdn.net/v/t39.30808-6/552982606_1417078923757606_4865362413272355892_n.png?_nc_cat=111&amp;ccb=1-7&amp;_nc_sid=957871&amp;_nc_ohc=6DeKwYxcDF0Q7kNvwHOFUl_&amp;_nc_oc=AdngTgUfqwQ4Wk72MUvyIgvtKMZ06LTfBydSZx0KocZkpe6x_tfKxFj_KCTbWPU4sQ4&amp;_nc_zt=23&amp;_nc_ht=scontent-dfw5-1.xx&amp;_nc_gid=jzy8w_lStcTOo7xWssGCKA&amp;oh=00_AfhtiEjsUhewj5arUxwG4hJ0rb5GPzCkFUTxkH2WT93E5Q&amp;oe=691B69B8</t>
  </si>
  <si>
    <t>https://scontent-dfw5-2.xx.fbcdn.net/v/t39.30808-1/534429806_1382636450535187_2652844830748091802_n.jpg?stp=dst-jpg_s148x148_tt6&amp;_nc_cat=106&amp;ccb=1-7&amp;_nc_sid=418b77&amp;_nc_ohc=Vzz9Yp_FrCIQ7kNvwEfZIp7&amp;_nc_oc=AdmAFNiRf3SAOQuUt0p77PgfOJbXYn41-kmM5MdptWzdsICk0X6aVFZ0_Lb9fC3PuS8&amp;_nc_zt=24&amp;_nc_ht=scontent-dfw5-2.xx&amp;_nc_gid=jzy8w_lStcTOo7xWssGCKA&amp;oh=00_AfgHCFMGxskk95-dIVuJUBuTsJJO2fQaSDpO7Sx95SDRmw&amp;oe=691B7C43</t>
  </si>
  <si>
    <t>[{'country': 'DK', 'age_gender_breakdowns': [{'age_range': '18-24', 'male': 27, 'female': 8, 'unknown': None}, {'age_range': '45-54', 'male': 26129, 'female': 18037, 'unknown': 1590}, {'age_range': 'Unknown', 'male': 1, 'female': None, 'unknown': 1}, {'age_range': '65+', 'male': 12681, 'female': 12615, 'unknown': 730}, {'age_range': '55-64', 'male': 20225, 'female': 14969, 'unknown': 959}, {'age_range': '35-44', 'male': 30855, 'female': 23039, 'unknown': 1974}, {'age_range': '25-34', 'male': 64712, 'female': 53196, 'unknown': 3458}]}]</t>
  </si>
  <si>
    <t>634120952977967</t>
  </si>
  <si>
    <t>2025-06-06T07:00:00.000Z</t>
  </si>
  <si>
    <t>https://scontent-hou1-1.xx.fbcdn.net/v/t39.35426-6/502470167_692619900159384_8178407506112659148_n.jpg?stp=dst-jpg_s60x60_tt6&amp;_nc_cat=106&amp;ccb=1-7&amp;_nc_sid=c53f8f&amp;_nc_ohc=9LanFT_2K14Q7kNvwGXrLiR&amp;_nc_oc=AdldoCHI5QLbFVSkCwRJFaLPnYSEz27CElLMNy4g4GcBPGvbfKI3jeQCoN3zH3ORBqw20iFFpj2NUfMcHZwyI0Km&amp;_nc_zt=14&amp;_nc_ht=scontent-hou1-1.xx&amp;_nc_gid=2INQimRTGXho5d5YH-uNTg&amp;oh=00_Afg6QoLSoG8t59QaPjD0LiQckLlmDv5DHDsf_1tyrdohiA&amp;oe=691B9429</t>
  </si>
  <si>
    <t>[{'body':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None, 'videoPreviewImageUrl': None, 'videoSdUrl': None, 'watermarkedVideoHdUrl': None, 'watermarkedVideoSdUrl': None, 'imageCrops': [], 'originalImageUrl': 'https://scontent-hou1-1.xx.fbcdn.net/v/t39.35426-6/500764613_1036834434663166_6209653179801624720_n.jpg?_nc_cat=106&amp;ccb=1-7&amp;_nc_sid=c53f8f&amp;_nc_ohc=h7w3pO4ZnqgQ7kNvwEIMUmk&amp;_nc_oc=AdlaQ8aEGI0MHS4qfkpdDqAFoweB6lVUAXOkfMQsZkVsCVmThbD23q0p2TZlqExu2wi_Heir426vUhK1AbUwQDo4&amp;_nc_zt=14&amp;_nc_ht=scontent-hou1-1.xx&amp;_nc_gid=2INQimRTGXho5d5YH-uNTg&amp;oh=00_AfhlEr1nWXJOaCuHv612sgf6sWqb9azld_PbBwucQP5GNA&amp;oe=691B8736', 'resizedImageUrl': 'https://scontent-hou1-1.xx.fbcdn.net/v/t39.35426-6/500765907_3655000941466412_3550347536273845651_n.jpg?stp=dst-jpg_s600x600_tt6&amp;_nc_cat=102&amp;ccb=1-7&amp;_nc_sid=c53f8f&amp;_nc_ohc=14n0xSVO_t8Q7kNvwGQy4vC&amp;_nc_oc=AdmC483EbNuLd3kNO9vPT4jfDP9_erSJpMMKZNFcBi2ljGj3tAJsT7MpPCHG0rp27rjwn39IdtoSs-aEzt10HrQi&amp;_nc_zt=14&amp;_nc_ht=scontent-hou1-1.xx&amp;_nc_gid=2INQimRTGXho5d5YH-uNTg&amp;oh=00_Afjge3hdLVWvdzBQBTOLkbk15o_xCfk7xf2D5UFZxUUgUQ&amp;oe=691B8F50', 'watermarkedResizedImageUrl': ''},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None, 'videoPreviewImageUrl': None, 'videoSdUrl': None, 'watermarkedVideoHdUrl': None, 'watermarkedVideoSdUrl': None, 'imageCrops': [], 'originalImageUrl': 'https://scontent-hou1-1.xx.fbcdn.net/v/t39.35426-6/500763639_1439081067265005_1413049434437076763_n.jpg?_nc_cat=106&amp;ccb=1-7&amp;_nc_sid=c53f8f&amp;_nc_ohc=Tf9jLflz9P8Q7kNvwGFdxl1&amp;_nc_oc=AdlwJxB_dzbkvNTX30CVnWUIByNTgPIy0wUuzBHMNjS2VC2gimZ6iYJhkQA6ZY3-t0o9qEwsvQSYMG6sh0iCe1Hz&amp;_nc_zt=14&amp;_nc_ht=scontent-hou1-1.xx&amp;_nc_gid=2INQimRTGXho5d5YH-uNTg&amp;oh=00_AfjEoUAZnuf99hjIvs2UThfH17JqsC0KmrkV8SDrIUXMqQ&amp;oe=691B67C4', 'resizedImageUrl': 'https://scontent-hou1-1.xx.fbcdn.net/v/t39.35426-6/500762208_2123605094804617_6582194228257769938_n.jpg?stp=dst-jpg_s600x600_tt6&amp;_nc_cat=110&amp;ccb=1-7&amp;_nc_sid=c53f8f&amp;_nc_ohc=oKtOVJgxxukQ7kNvwEunFKK&amp;_nc_oc=AdkQ6x86U6xLuE4QFdUxA-DMHRBvD2ZBVtXfNpRhhQSW3YmIzkJ-YkEzscHWQfAZFWzc54u9kyau5fr2X6B0HFzX&amp;_nc_zt=14&amp;_nc_ht=scontent-hou1-1.xx&amp;_nc_gid=2INQimRTGXho5d5YH-uNTg&amp;oh=00_AfhqA4w8KNYjSfLHN0eEQ7pOQaGfeXvScD1Y1U6kar6JPw&amp;oe=691B714C', 'watermarkedResizedImageUrl': ''},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500764794_652870594417243_9167523537741632288_n.jpg?_nc_cat=104&amp;ccb=1-7&amp;_nc_sid=c53f8f&amp;_nc_ohc=qMJuOGiFH08Q7kNvwFBWPug&amp;_nc_oc=AdlKCMzzNFO7o73ynh4m8Hg3AmcqEp7H8C_ckifoQNpb3F1DEqzfO2WN7kcbkToMJcLD3N5yRexqapTH7fBA-cVC&amp;_nc_zt=14&amp;_nc_ht=scontent-hou1-1.xx&amp;_nc_gid=2INQimRTGXho5d5YH-uNTg&amp;oh=00_Afh4cZFi9ZqWNOyevQ20frRI_66M3ex8zvCh6iqMn9WKOA&amp;oe=691B8BF0', 'resizedImageUrl': 'https://scontent-hou1-1.xx.fbcdn.net/v/t39.35426-6/500762578_3111997365631704_5350054818040603348_n.jpg?stp=dst-jpg_s600x600_tt6&amp;_nc_cat=111&amp;ccb=1-7&amp;_nc_sid=c53f8f&amp;_nc_ohc=1RiFSlnm3EEQ7kNvwHos0-y&amp;_nc_oc=AdkgDAHOwWOR3cXwqA-HqEr7k1ytNQRYP1AxK9gDKhOlSddc7seES2Q6jrlrNH9avGWgpoL_mu4YqDg0oOI9fWBR&amp;_nc_zt=14&amp;_nc_ht=scontent-hou1-1.xx&amp;_nc_gid=2INQimRTGXho5d5YH-uNTg&amp;oh=00_Afgpd1zGgnvzxC_hGZkTAraEIv-NBFsd7FBPtG6cmpnocQ&amp;oe=691B81C4', 'watermarkedResizedImageUrl': ''}]</t>
  </si>
  <si>
    <t>https://scontent-lga3-1.xx.fbcdn.net/v/t39.30808-6/552982606_1417078923757606_4865362413272355892_n.png?_nc_cat=111&amp;ccb=1-7&amp;_nc_sid=957871&amp;_nc_ohc=6DeKwYxcDF0Q7kNvwHVNOsc&amp;_nc_oc=Adn6-WRxZXPPBM7u7-XMDCN8Ul2nwSct5NuqHxZWVBuBDaLLsqH1WaWrOtIPTdSWzgI&amp;_nc_zt=23&amp;_nc_ht=scontent-lga3-1.xx&amp;_nc_gid=7j8_QMfEw9vHDskTIdX-IA&amp;oh=00_AfhUUgQoLlwm4xC1equ4um_Lnzt8N7KJQXxYWGAPC1W9rg&amp;oe=691B69B8</t>
  </si>
  <si>
    <t>https://scontent-lga3-3.xx.fbcdn.net/v/t39.30808-1/534429806_1382636450535187_2652844830748091802_n.jpg?stp=dst-jpg_s148x148_tt6&amp;_nc_cat=106&amp;ccb=1-7&amp;_nc_sid=418b77&amp;_nc_ohc=Vzz9Yp_FrCIQ7kNvwH7KQjV&amp;_nc_oc=AdlDWnCXN1m1ci2uP7cKJygpj3oOWagL8a1HYpEcvg0HR8MK0VFsDmHjLDTFwe8qZRk&amp;_nc_zt=24&amp;_nc_ht=scontent-lga3-3.xx&amp;_nc_gid=7j8_QMfEw9vHDskTIdX-IA&amp;oh=00_AfgaSQ2NZ7duia-ARACaF7qhnvpVwKhUdqZ4Us2OFgff2Q&amp;oe=691B7C43</t>
  </si>
  <si>
    <t>[{'country': 'DK', 'age_gender_breakdowns': [{'age_range': '18-24', 'male': 33, 'female': 12, 'unknown': None}, {'age_range': '45-54', 'male': 36661, 'female': 24891, 'unknown': 1702}, {'age_range': 'Unknown', 'male': 1, 'female': None, 'unknown': 1}, {'age_range': '65+', 'male': 15167, 'female': 13149, 'unknown': 732}, {'age_range': '55-64', 'male': 25482, 'female': 17293, 'unknown': 1046}, {'age_range': '35-44', 'male': 47408, 'female': 33511, 'unknown': 2095}, {'age_range': '25-34', 'male': 72437, 'female': 54649, 'unknown': 2782}]}]</t>
  </si>
  <si>
    <t>1047677537479594</t>
  </si>
  <si>
    <t>https://scontent-hou1-1.xx.fbcdn.net/v/t39.35426-6/509262270_1357877395314997_489333554589212203_n.jpg?stp=dst-jpg_s60x60_tt6&amp;_nc_cat=111&amp;ccb=1-7&amp;_nc_sid=c53f8f&amp;_nc_ohc=mmDdfoiE29cQ7kNvwFvva7U&amp;_nc_oc=AdlN79l_91ybIIsL21eYWqlU0jES82ZBKXfVQQFGCyp_nK4gVBCaO8D0CRsypO-kZ_F0yeOV4Pzo0fGTVlkKUdRq&amp;_nc_zt=14&amp;_nc_ht=scontent-hou1-1.xx&amp;_nc_gid=2INQimRTGXho5d5YH-uNTg&amp;oh=00_AfgA0OwJTiGcRRFVg2i5j6i6ez8FnbCvzpPXJeq8aBvXSg&amp;oe=691B8264</t>
  </si>
  <si>
    <t>[{'body': 'Tak til dig, der lader græsset blive gult 💛 \u200b\n\nDu behøver ikke at vande græsplænen - den kan godt klare sig gennem tørre perioder. Den bliver grøn igen, når regnen kommer. \u200b\n\nSpar i stedet på vandet, og brug det der, hvor det virkelig gør en forskel. \u200b\n\nNår vi alle hjælper med at bruge mindre vand er det med til at sikre, at der er nok drikkevand til alle.', 'ctaType': 'LEARN_MORE', 'caption': 'hofor.dk/sparvand', 'linkDescription': None, 'linkUrl': 'http://hofor.dk/sparvand', 'title': 'Læs flere gode sparetips', 'ctaText': 'Learn More', 'videoHdUrl': None, 'videoPreviewImageUrl': None, 'videoSdUrl': None, 'watermarkedVideoHdUrl': None, 'watermarkedVideoSdUrl': None, 'imageCrops': [], 'originalImageUrl': 'https://scontent-hou1-1.xx.fbcdn.net/v/t39.35426-6/509361341_1000121298668897_4243024788891064150_n.jpg?_nc_cat=102&amp;ccb=1-7&amp;_nc_sid=c53f8f&amp;_nc_ohc=69IxRFvB1pkQ7kNvwG2wGg5&amp;_nc_oc=Adm14ciRfQYjRhbmQy32Rj6NHyHH2vzgIVA59sTR-S1dO0JwfTiHbAaTnPy57yB5DC12iU6S-dKva2JFBa0UWpoD&amp;_nc_zt=14&amp;_nc_ht=scontent-hou1-1.xx&amp;_nc_gid=2INQimRTGXho5d5YH-uNTg&amp;oh=00_Afg3OvNJBsGTfxuUdfnp7d-ozUsF0d4JjJZP6qQnEzBg5A&amp;oe=691B8339', 'resizedImageUrl': 'https://scontent-hou1-1.xx.fbcdn.net/v/t39.35426-6/508686366_577669395093416_2686475350282712066_n.jpg?stp=dst-jpg_s600x600_tt6&amp;_nc_cat=106&amp;ccb=1-7&amp;_nc_sid=c53f8f&amp;_nc_ohc=Hx6HUnLTJ_4Q7kNvwEjliUm&amp;_nc_oc=AdmBAPkJv65UXIL4AjcVZ3cl1u5OAWd6pVEGRvAfUc93WJSlR-fGzPKkeTl2NJcFJWqKgLVp1KvWb5GZNLRy7tUk&amp;_nc_zt=14&amp;_nc_ht=scontent-hou1-1.xx&amp;_nc_gid=2INQimRTGXho5d5YH-uNTg&amp;oh=00_AfgZU8PZHDCtosnaBM6i_qU0tBLR3giEiJwj-iCxmQkRaw&amp;oe=691B6526', 'watermarkedResizedImageUrl': ''}, {'body': 'Tak til dig, der lader græsset blive gult 💛 \u200b\n\nDu behøver ikke at vande græsplænen - den kan godt klare sig gennem tørre perioder. Den bliver grøn igen, når regnen kommer. \u200b\n\nSpar i stedet på vandet, og brug det der, hvor det virkelig gør en forskel. \u200b\n\nNår vi alle hjælper med at bruge mindre vand er det med til at sikre, at der er nok drikkevand til alle.', 'ctaType': 'LEARN_MORE', 'caption': 'hofor.dk/sparvand', 'linkDescription': None, 'linkUrl': 'http://hofor.dk/sparvand', 'title': 'Læs flere gode sparetips', 'ctaText': 'Learn More', 'videoHdUrl': None, 'videoPreviewImageUrl': None, 'videoSdUrl': None, 'watermarkedVideoHdUrl': None, 'watermarkedVideoSdUrl': None, 'imageCrops': [], 'originalImageUrl': 'https://scontent-hou1-1.xx.fbcdn.net/v/t39.35426-6/509740487_1177572404057662_1821181636986614076_n.jpg?_nc_cat=106&amp;ccb=1-7&amp;_nc_sid=c53f8f&amp;_nc_ohc=ZmY8GrFAQrQQ7kNvwFcdnEd&amp;_nc_oc=Adnxz0bYBLwo4co7TB0SunGZ1ekjfDQ804d9PCubOVgqmjW2SGVeb4kVMfnvuEkeCcprsY7LH24Tt8qG3aYSIHM3&amp;_nc_zt=14&amp;_nc_ht=scontent-hou1-1.xx&amp;_nc_gid=2INQimRTGXho5d5YH-uNTg&amp;oh=00_AfiaqLEYY0k2IxjZUx-ZE06JbN2jtLmsHjqIy2PWtnsoDA&amp;oe=691B91B3', 'resizedImageUrl': 'https://scontent-hou1-1.xx.fbcdn.net/v/t39.35426-6/508834486_2709097445946562_951210855436236698_n.jpg?stp=dst-jpg_s600x600_tt6&amp;_nc_cat=105&amp;ccb=1-7&amp;_nc_sid=c53f8f&amp;_nc_ohc=0euuj2SqScQQ7kNvwGWU9Oa&amp;_nc_oc=AdmXEESPZv-lMitqBHLDOuGJzWmYhEKB3HlE5-uVIUNpAIOFzGqbtRMEUElZgNypSfjrtdLItr67FotnIzul3Zd5&amp;_nc_zt=14&amp;_nc_ht=scontent-hou1-1.xx&amp;_nc_gid=2INQimRTGXho5d5YH-uNTg&amp;oh=00_Afhv5ibs5NTiyoPP-Yzxsk6jv9k_7cmJdUQQW3I3hA9VCw&amp;oe=691B63FF', 'watermarkedResizedImageUrl': ''}, {'body': 'Tak til dig, der lader græsset blive gult 💛 \u200b\n\nDu behøver ikke at vande græsplænen - den kan godt klare sig gennem tørre perioder. Den bliver grøn igen, når regnen kommer. \u200b\n\nSpar i stedet på vandet, og brug det der, hvor det virkelig gør en forskel. \u200b\n\nNår vi alle hjælper med at bruge mindre vand er det med til at sikre, at der er nok drikkevand til alle.', 'ctaType': 'LEARN_MORE', 'caption': 'hofor.dk/sparvand', 'linkDescription': None, 'linkUrl': 'http://hofor.dk/sparvand', 'title': 'Læs flere gode sparetips', 'ctaText': 'Learn More', 'videoHdUrl': None, 'videoPreviewImageUrl': None, 'videoSdUrl': None, 'watermarkedVideoHdUrl': None, 'watermarkedVideoSdUrl': None, 'imageCrops': [], 'originalImageUrl': 'https://scontent-hou1-1.xx.fbcdn.net/v/t39.35426-6/509280407_1125977956028886_6733525929220806070_n.jpg?_nc_cat=103&amp;ccb=1-7&amp;_nc_sid=c53f8f&amp;_nc_ohc=s7iShBJbHU0Q7kNvwGzUQQ9&amp;_nc_oc=AdnJ4spYbShvZvR4FYwNYUXucSFUmk1kf_yLHNXi2tab2W4A9MMLQRLbGCuYHWE2YYgyYh5IcDmQoz2H375QBiyX&amp;_nc_zt=14&amp;_nc_ht=scontent-hou1-1.xx&amp;_nc_gid=2INQimRTGXho5d5YH-uNTg&amp;oh=00_AfjHfvHg2L0UWu3VejMa3FY4W0njLgEMtQWPd-rOKR3VnA&amp;oe=691B955F', 'resizedImageUrl': 'https://scontent-hou1-1.xx.fbcdn.net/v/t39.35426-6/508996941_739079815470672_5484342263872152362_n.jpg?stp=dst-jpg_s600x600_tt6&amp;_nc_cat=108&amp;ccb=1-7&amp;_nc_sid=c53f8f&amp;_nc_ohc=qwxOtwBUOVAQ7kNvwHkMRzU&amp;_nc_oc=AdkUEFbM_fCYaaL3Gz3lQ76B1ay4kztQsAx75DHnlXJSKCTSnHIixOv9yXT6Qlzzz6QDMBkutc6MmrHj_v1-g7f6&amp;_nc_zt=14&amp;_nc_ht=scontent-hou1-1.xx&amp;_nc_gid=2INQimRTGXho5d5YH-uNTg&amp;oh=00_AfgUjIKrisePNgyT1d0TbHC5Duie2a7SHYY3EbVG2bmb9g&amp;oe=691B67D2', 'watermarkedResizedImageUrl': ''}]</t>
  </si>
  <si>
    <t>Tak til dig, der lader græsset blive gult 💛 ​
Du behøver ikke at vande græsplænen - den kan godt klare sig gennem tørre perioder. Den bliver grøn igen, når regnen kommer. ​
Spar i stedet på vandet, og brug det der, hvor det virkelig gør en forskel. ​
Når vi alle hjælper med at bruge mindre vand er det med til at sikre, at der er nok drikkevand til alle.</t>
  </si>
  <si>
    <t>https://scontent-dfw5-1.xx.fbcdn.net/v/t39.30808-6/552982606_1417078923757606_4865362413272355892_n.png?_nc_cat=111&amp;ccb=1-7&amp;_nc_sid=957871&amp;_nc_ohc=6DeKwYxcDF0Q7kNvwF0Dyo9&amp;_nc_oc=AdlPJiz6HbO6sWOvX9lhdwdc-27QzfPoltdy3hp3LWDpcNYCSlgYoZ-2OvvidOmdCPM&amp;_nc_zt=23&amp;_nc_ht=scontent-dfw5-1.xx&amp;_nc_gid=VAB6JhNxFBwuwrMdX5xC3w&amp;oh=00_AfiGScnr_oz1dx9eUp76giiSJIKEsEo8Ba75ziKwVjbSfw&amp;oe=691B69B8</t>
  </si>
  <si>
    <t>https://scontent-dfw5-2.xx.fbcdn.net/v/t39.30808-1/534429806_1382636450535187_2652844830748091802_n.jpg?stp=dst-jpg_s148x148_tt6&amp;_nc_cat=106&amp;ccb=1-7&amp;_nc_sid=418b77&amp;_nc_ohc=Vzz9Yp_FrCIQ7kNvwEreQtr&amp;_nc_oc=Adl7EVxgv0x81tgpd3v0EsFpHbtXc83xwEdd16DtlrUZ-oLmr_FPmwpprhYbb47c3oo&amp;_nc_zt=24&amp;_nc_ht=scontent-dfw5-2.xx&amp;_nc_gid=VAB6JhNxFBwuwrMdX5xC3w&amp;oh=00_AfhE2kzmc2zicagjswZOZxaTjHD8XiTuqzeWeiQpZvU5nQ&amp;oe=691B7C43</t>
  </si>
  <si>
    <t>[{'country': 'DK', 'age_gender_breakdowns': [{'age_range': '18-24', 'male': 55705, 'female': 43115, 'unknown': 5459}, {'age_range': '45-54', 'male': 59143, 'female': 36271, 'unknown': 2666}, {'age_range': '65+', 'male': 26981, 'female': 25192, 'unknown': 1240}, {'age_range': '55-64', 'male': 43505, 'female': 30623, 'unknown': 1626}, {'age_range': '35-44', 'male': 70151, 'female': 43611, 'unknown': 3113}, {'age_range': '25-34', 'male': 106960, 'female': 72234, 'unknown': 4627}, {'age_range': 'Unknown', 'male': None, 'female': None, 'unknown': 1}]}]</t>
  </si>
  <si>
    <t>680276544907246</t>
  </si>
  <si>
    <t>https://scontent-hou1-1.xx.fbcdn.net/v/t39.35426-6/500732612_1241552780910848_919294078635117188_n.jpg?stp=dst-jpg_s60x60_tt6&amp;_nc_cat=105&amp;ccb=1-7&amp;_nc_sid=c53f8f&amp;_nc_ohc=L_OOlV5SqrAQ7kNvwEqz_PA&amp;_nc_oc=AdlNimzUcSGV4VZO-9sKSskdg1C8oqQ9m56yAO6DXo1eabn4K0At3xMQgeMs4WP711uAvIdwP4VlxSVNrjSrWgNr&amp;_nc_zt=14&amp;_nc_ht=scontent-hou1-1.xx&amp;_nc_gid=2INQimRTGXho5d5YH-uNTg&amp;oh=00_AfhGxjRlsiGkn3g1FHVdvDlt6qWsrm7gogFw1UegpnHI2g&amp;oe=691B707C</t>
  </si>
  <si>
    <t>[{'body':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https://video-hou1-1.xx.fbcdn.net/v/t42.1790-2/501316573_680276581573909_3758677393576993211_n.?_nc_cat=107&amp;ccb=1-7&amp;_nc_sid=c53f8f&amp;_nc_ohc=cledV66BYuUQ7kNvwH25Pc2&amp;_nc_oc=Adm6PtfxCzdkngChq005SDKMFIoHW_q7J31FsR04CNcuzkfnt5l_yCT5n-yPJ50ymnkqJvGOqn8qx5ZJEzpZJFdd&amp;_nc_zt=28&amp;_nc_ht=video-hou1-1.xx&amp;_nc_gid=2INQimRTGXho5d5YH-uNTg&amp;oh=00_Afj6KhS3C0kkus9BU_r6K92CGoTd6nYO25Tlk-FQM2DsyQ&amp;oe=691B8ACF', 'videoPreviewImageUrl': 'https://scontent-hou1-1.xx.fbcdn.net/v/t39.35426-6/501029506_1208599140537414_4285380854481871874_n.jpg?_nc_cat=100&amp;ccb=1-7&amp;_nc_sid=c53f8f&amp;_nc_ohc=LWPh7TQdFIsQ7kNvwGyoEHG&amp;_nc_oc=AdmltcJZRd0dCOUOqDyOrX60gxUYBIs8QXTGPWPRoyDJihh5rvWAOqsCScvsF38pED2BRvLQirPHVArBQSLEkPuX&amp;_nc_zt=14&amp;_nc_ht=scontent-hou1-1.xx&amp;_nc_gid=2INQimRTGXho5d5YH-uNTg&amp;oh=00_AfgeTUivBoTGZdAclgkeLwatpqaKRIPNbb_Z_lZtzykMQA&amp;oe=691B93ED', 'videoSdUrl': 'https://video-hou1-1.xx.fbcdn.net/v/t42.1790-2/491576167_1235544681458596_6564378865717496755_n.mp4?_nc_cat=100&amp;ccb=1-7&amp;_nc_sid=c53f8f&amp;_nc_ohc=5qv24hxQPHQQ7kNvwGwpGgS&amp;_nc_oc=AdlnIdqTOnUizB7Gx1WsnQCgMm5bDNE43MhPoCI3CDxdGgKtewYJAv31TpDrmLGC0iMzhZGQqEwAjYM5xFGhiBDY&amp;_nc_zt=28&amp;_nc_ht=video-hou1-1.xx&amp;_nc_gid=2INQimRTGXho5d5YH-uNTg&amp;oh=00_AfiUoFFRGCj334FbKCs-C_l6XqZTJ6csCJnVXd1Qru8mKw&amp;oe=691B82EC', 'watermarkedVideoHdUrl': '', 'watermarkedVideoSdUrl': '', 'imageCrops': [], 'originalImageUrl': None, 'resizedImageUrl': None, 'watermarkedResizedImageUrl': None},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https://video-hou1-1.xx.fbcdn.net/v/t42.1790-2/501390934_680276584907242_1989598244326762714_n.?_nc_cat=100&amp;ccb=1-7&amp;_nc_sid=c53f8f&amp;_nc_ohc=HdWouejulSMQ7kNvwEnHomM&amp;_nc_oc=AdmTyGYKoWkyM2F3Aw0ELJ5yQ03B6V_XnrxM-DxMnGaPgqGIJsPdQzg-zNRuwgTVX3mqX4NMBf3I_eCOm821a3Bx&amp;_nc_zt=28&amp;_nc_ht=video-hou1-1.xx&amp;_nc_gid=2INQimRTGXho5d5YH-uNTg&amp;oh=00_AfgrKLGxcLSX02wcwTMgsz4JBk-0dpHDRdFXPRVuhI4BLQ&amp;oe=691B85B5', 'videoPreviewImageUrl': 'https://scontent-hou1-1.xx.fbcdn.net/v/t39.35426-6/500526331_1489931641990822_9165214211727668085_n.jpg?_nc_cat=109&amp;ccb=1-7&amp;_nc_sid=c53f8f&amp;_nc_ohc=5HS5HHNaUUUQ7kNvwHSqETz&amp;_nc_oc=AdlrU0pxwddSLBuxeyRN5_2Njdnrd6j26RM76OChGn_pL941_wse-O_qP_p716IJ3vpfrPa429fqI79RD-wPMkqN&amp;_nc_zt=14&amp;_nc_ht=scontent-hou1-1.xx&amp;_nc_gid=2INQimRTGXho5d5YH-uNTg&amp;oh=00_Afh3REh1k0L09LNAuFDJwq-_CCcNqbb6PTfUTiaa7h7Vtg&amp;oe=691B6455', 'videoSdUrl': 'https://video-hou1-1.xx.fbcdn.net/v/t42.1790-2/491480509_1376841880092288_8782911814852141673_n.mp4?_nc_cat=101&amp;ccb=1-7&amp;_nc_sid=c53f8f&amp;_nc_ohc=uzVUr-XJpqMQ7kNvwGH0Ox6&amp;_nc_oc=Adk7YhZ7UxZ36-JzcKAA7_uXGr5_KpSKvv4NzI2CHcORHIiezG1_2qNk4mKXdFgy3K6j52IEdkyRUzQc7Aq2BphC&amp;_nc_zt=28&amp;_nc_ht=video-hou1-1.xx&amp;_nc_gid=2INQimRTGXho5d5YH-uNTg&amp;oh=00_Afj-TJAEcxElw7CW2CBsqJ4zECqnnLu6zHH9G5WrsNaI4Q&amp;oe=691B7B6C', 'watermarkedVideoHdUrl': '', 'watermarkedVideoSdUrl': '', 'imageCrops': [], 'originalImageUrl': None, 'resizedImageUrl': None, 'watermarkedResizedImageUrl': None},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https://video-hou1-1.xx.fbcdn.net/v/t42.1790-2/501942321_680276588240575_4302640390967748764_n.?_nc_cat=110&amp;ccb=1-7&amp;_nc_sid=c53f8f&amp;_nc_ohc=SRWwejCDrMkQ7kNvwFO5xgD&amp;_nc_oc=AdnkputYVKe8GbVAaHJsVGRStbsIqf5ay40MLuSrrJRqQxN0ooOlCWA9D1n-sZRTWzxLfJ7gMhDTlKinnUeoE_1G&amp;_nc_zt=28&amp;_nc_ht=video-hou1-1.xx&amp;_nc_gid=2INQimRTGXho5d5YH-uNTg&amp;oh=00_Afg-qpvun4kYeLQd_00FC7_hr34-9tA9MuAzS2sGVxvgcA&amp;oe=691B61BB', 'videoPreviewImageUrl': 'https://scontent-hou1-1.xx.fbcdn.net/v/t39.35426-6/501760016_1386899602520969_1288533695639466361_n.jpg?_nc_cat=102&amp;ccb=1-7&amp;_nc_sid=c53f8f&amp;_nc_ohc=qTZIyzmL4joQ7kNvwFRqm-U&amp;_nc_oc=Adnvf0tYK3U50CKH_EodCoHXSaKQFUsWeU6-6p3cdnHOn4jk4cGJ_au8jjcauNIQMnCeoGFv5rl5fnukaE2smfyE&amp;_nc_zt=14&amp;_nc_ht=scontent-hou1-1.xx&amp;_nc_gid=2INQimRTGXho5d5YH-uNTg&amp;oh=00_AfgS25a1VafRl9YXYeHGyceJCsv5RtYo7kPyLgcvzkyznw&amp;oe=691B6628', 'videoSdUrl': 'https://video-hou1-1.xx.fbcdn.net/v/t42.1790-2/490272074_1292517451843543_9070548915908363188_n.mp4?_nc_cat=105&amp;ccb=1-7&amp;_nc_sid=c53f8f&amp;_nc_ohc=T2tqKILJGKoQ7kNvwHF6by1&amp;_nc_oc=Adkyw5CinowUobGFYYo2JaLUFF6meaxFMcUUmgq8f70E5gHClFB_e9cmlSBFVTEyjzDhz9vr2ghf8ClaME5eMIma&amp;_nc_zt=28&amp;_nc_ht=video-hou1-1.xx&amp;_nc_gid=2INQimRTGXho5d5YH-uNTg&amp;oh=00_Afg4K_wRvb7I2-B02gb13wwt6et-jX-kRhZvHek41EzdUQ&amp;oe=691B7576', 'watermarkedVideoHdUrl': '', 'watermarkedVideoSdUrl': '', 'imageCrops': [], 'originalImageUrl': None, 'resizedImageUrl': None, 'watermarkedResizedImageUrl': None}]</t>
  </si>
  <si>
    <t>https://scontent-lax3-2.xx.fbcdn.net/v/t39.30808-6/552982606_1417078923757606_4865362413272355892_n.png?_nc_cat=111&amp;ccb=1-7&amp;_nc_sid=957871&amp;_nc_ohc=6DeKwYxcDF0Q7kNvwFXMdjB&amp;_nc_oc=Adk6fXw5Xq33I0w41AmaJwi0IH6ACjNHPhvDspmUeoqcAGlOkQgkeuDOWV8Pd-s0veE&amp;_nc_zt=23&amp;_nc_ht=scontent-lax3-2.xx&amp;_nc_gid=MvdBFnPPXoa7iqnUhtgmLw&amp;oh=00_AfgQfwtTLCtwVQAfDJYjXH-YcE06BRCtQDLMXFK6O9RPGg&amp;oe=691B69B8</t>
  </si>
  <si>
    <t>https://scontent-lax3-2.xx.fbcdn.net/v/t39.30808-1/534429806_1382636450535187_2652844830748091802_n.jpg?stp=dst-jpg_s148x148_tt6&amp;_nc_cat=106&amp;ccb=1-7&amp;_nc_sid=418b77&amp;_nc_ohc=Vzz9Yp_FrCIQ7kNvwGlMGWb&amp;_nc_oc=AdmwBzj36LB1xtGu3eHD2kovtb-bySHAMsXaHIseiurD-72__K_6gIl8lmzJgFqFhjQ&amp;_nc_zt=24&amp;_nc_ht=scontent-lax3-2.xx&amp;_nc_gid=MvdBFnPPXoa7iqnUhtgmLw&amp;oh=00_AfhYoHFkGxFejVjsgndxgPPJ4E7sLjiRL_CCoGBIQveuNw&amp;oe=691B7C43</t>
  </si>
  <si>
    <t>[{'country': 'DK', 'age_gender_breakdowns': [{'age_range': '18-24', 'male': 21, 'female': 13, 'unknown': None}, {'age_range': '45-54', 'male': 24364, 'female': 16150, 'unknown': 1396}, {'age_range': '65+', 'male': 11018, 'female': 12854, 'unknown': 661}, {'age_range': '55-64', 'male': 18926, 'female': 14234, 'unknown': 861}, {'age_range': '35-44', 'male': 24540, 'female': 18344, 'unknown': 1659}, {'age_range': '25-34', 'male': 42704, 'female': 37031, 'unknown': 2580}, {'age_range': 'Unknown', 'male': None, 'female': None, 'unknown': 1}]}]</t>
  </si>
  <si>
    <t>10092592317495493</t>
  </si>
  <si>
    <t>https://scontent-hou1-1.xx.fbcdn.net/v/t39.35426-6/500315378_974302598115998_1275220016508230620_n.jpg?stp=dst-jpg_s60x60_tt6&amp;_nc_cat=104&amp;ccb=1-7&amp;_nc_sid=c53f8f&amp;_nc_ohc=MenOmt-9DbAQ7kNvwHtGRd5&amp;_nc_oc=AdnZ1ggziaok3OcRAMWYh-BccPdJmY073vcrUVTE_MHvmnCncyTCW-Gu0EQJZLMUPWg5Ih31nwPMdrtFtN2e_hJo&amp;_nc_zt=14&amp;_nc_ht=scontent-hou1-1.xx&amp;_nc_gid=2INQimRTGXho5d5YH-uNTg&amp;oh=00_AfiPXcX-lMFYM2RBrSqYWre6v5P1QtxuFTIa5vOqlJ8Oiw&amp;oe=691B7371</t>
  </si>
  <si>
    <t>https://www.hofor.dk/skoler/undervisningstilbud-ti...</t>
  </si>
  <si>
    <t>[{'body': 'Skal din klasse have besøg af Vandhelten?💧\u200b\n\u200b\nBook et gratis undervisningsforløb for 1.-2. klasse med Vandheltene.\u200b\n\nVandhelten og den skøre Vandskurk kommer på besøg og inviterer eleverne med på en sjov og aktiv rejse ind i vandets verden. \u200b\n\u200b\nGennem leg, læring og oplevelser lærer eleverne:\u200b\n\n✅ Hvad vi bruger vand til\u200b\n✅ Hvorfor det er vigtigt at spare på det\u200b\n✅ Hvordan vi alle kan gøre en forskel i hverdagen\u200b\n\nUndervisningen er bygget op efter Fælles Mål i Natur/teknologi og varer én dag – fyldt med bevægelse, refleksion og fællesskab.\u200b\n\u200b\nBook nu og gør jeres elever til vaskeægte vandhelte!', 'ctaType': 'LEARN_MORE', 'caption': 'https://www.hofor.dk/skoler/undervisningstilbud-til-skoler/vandheltene/', 'linkDescription': None, 'linkUrl': 'https://www.hofor.dk/skoler/undervisningstilbud-til-skoler/vandheltene/', 'title': 'Læs mere og book jeres dag med vandheltene her', 'ctaText': 'Learn More', 'videoHdUrl': 'https://video-hou1-1.xx.fbcdn.net/v/t42.1790-2/501771758_10092592547495470_6350497804126205005_n.?_nc_cat=110&amp;ccb=1-7&amp;_nc_sid=c53f8f&amp;_nc_ohc=fauT6NqLdAoQ7kNvwHd_N-X&amp;_nc_oc=AdniNAObwrQkRK_2UrCzFW4CcNat1NUgavkrqLrH9ADv82wbsFvROXQpnbNaexzdY5OqvJzbCiKL9ewHcWwfTKR0&amp;_nc_zt=28&amp;_nc_ht=video-hou1-1.xx&amp;_nc_gid=2INQimRTGXho5d5YH-uNTg&amp;oh=00_AfgNDnHQCvDGaviq1Tx5LmY7SPi1ije_C_8QAC1OFVsulA&amp;oe=691B8E6E', 'videoPreviewImageUrl': 'https://scontent-hou1-1.xx.fbcdn.net/v/t39.35426-6/500526946_548123721698302_1308305187089553128_n.jpg?_nc_cat=110&amp;ccb=1-7&amp;_nc_sid=c53f8f&amp;_nc_ohc=hCYdCQdag7wQ7kNvwHZbXyc&amp;_nc_oc=AdmJ_JdJFTq1iVK4-9HgIfQ0IH1OIN18sMYJDO8fiH4dw97triHQlx5d5U25PrIxv3QEAVrsRMHebzdcenem6-yk&amp;_nc_zt=14&amp;_nc_ht=scontent-hou1-1.xx&amp;_nc_gid=2INQimRTGXho5d5YH-uNTg&amp;oh=00_AfjG0c_KjkCRZJOb7J3JRxR0hcfqHOP-vk5yysB6DNjTaQ&amp;oe=691B6A20', 'videoSdUrl': 'https://video-hou1-1.xx.fbcdn.net/v/t42.1790-2/501277090_1306398887563785_2471494213119835031_n.mp4?_nc_cat=103&amp;ccb=1-7&amp;_nc_sid=c53f8f&amp;_nc_ohc=mqM-06177zkQ7kNvwFonLN1&amp;_nc_oc=Adnl6awpoM79K6fMRmtohimluHdG3Neqv2X9dQXjhKEply8OELdpmIpqEND3m0FY5Q0lvKVkPxZCNVqPSmj-dU0G&amp;_nc_zt=28&amp;_nc_ht=video-hou1-1.xx&amp;_nc_gid=2INQimRTGXho5d5YH-uNTg&amp;oh=00_AfhOFD3fwX4YUCYSKxXS4zNl6aSVUyg3XmrdxpLafVJIKw&amp;oe=691B9513', 'watermarkedVideoHdUrl': '', 'watermarkedVideoSdUrl': '', 'imageCrops': [], 'originalImageUrl': None, 'resizedImageUrl': None, 'watermarkedResizedImageUrl': None}, {'body': 'Skal din klasse have besøg af Vandhelten?💧\u200b\n\u200b\nBook et gratis undervisningsforløb for 1.-2. klasse med Vandheltene.\u200b\n\nVandhelten og den skøre Vandskurk kommer på besøg og inviterer eleverne med på en sjov og aktiv rejse ind i vandets verden. \u200b\n\u200b\nGennem leg, læring og oplevelser lærer eleverne:\u200b\n\n✅ Hvad vi bruger vand til\u200b\n✅ Hvorfor det er vigtigt at spare på det\u200b\n✅ Hvordan vi alle kan gøre en forskel i hverdagen\u200b\n\nUndervisningen er bygget op efter Fælles Mål i Natur/teknologi og varer én dag – fyldt med bevægelse, refleksion og fællesskab.\u200b\n\u200b\nBook nu og gør jeres elever til vaskeægte vandhelte!', 'ctaType': 'LEARN_MORE', 'caption': 'https://www.hofor.dk/skoler/undervisningstilbud-til-skoler/vandheltene/', 'linkDescription': None, 'linkUrl': 'https://www.hofor.dk/skoler/undervisningstilbud-til-skoler/vandheltene/', 'title': 'Læs mere og book jeres dag med vandheltene her', 'ctaText': 'Learn More', 'videoHdUrl': 'https://video-hou1-1.xx.fbcdn.net/v/t42.1790-2/501771758_10092592547495470_6350497804126205005_n.?_nc_cat=110&amp;ccb=1-7&amp;_nc_sid=c53f8f&amp;_nc_ohc=fauT6NqLdAoQ7kNvwHd_N-X&amp;_nc_oc=AdniNAObwrQkRK_2UrCzFW4CcNat1NUgavkrqLrH9ADv82wbsFvROXQpnbNaexzdY5OqvJzbCiKL9ewHcWwfTKR0&amp;_nc_zt=28&amp;_nc_ht=video-hou1-1.xx&amp;_nc_gid=2INQimRTGXho5d5YH-uNTg&amp;oh=00_AfgNDnHQCvDGaviq1Tx5LmY7SPi1ije_C_8QAC1OFVsulA&amp;oe=691B8E6E', 'videoPreviewImageUrl': 'https://scontent-hou1-1.xx.fbcdn.net/v/t39.35426-6/500526946_548123721698302_1308305187089553128_n.jpg?_nc_cat=110&amp;ccb=1-7&amp;_nc_sid=c53f8f&amp;_nc_ohc=hCYdCQdag7wQ7kNvwHZbXyc&amp;_nc_oc=AdmJ_JdJFTq1iVK4-9HgIfQ0IH1OIN18sMYJDO8fiH4dw97triHQlx5d5U25PrIxv3QEAVrsRMHebzdcenem6-yk&amp;_nc_zt=14&amp;_nc_ht=scontent-hou1-1.xx&amp;_nc_gid=2INQimRTGXho5d5YH-uNTg&amp;oh=00_AfjG0c_KjkCRZJOb7J3JRxR0hcfqHOP-vk5yysB6DNjTaQ&amp;oe=691B6A20', 'videoSdUrl': 'https://video-hou1-1.xx.fbcdn.net/v/t42.1790-2/501277090_1306398887563785_2471494213119835031_n.mp4?_nc_cat=103&amp;ccb=1-7&amp;_nc_sid=c53f8f&amp;_nc_ohc=mqM-06177zkQ7kNvwFonLN1&amp;_nc_oc=Adnl6awpoM79K6fMRmtohimluHdG3Neqv2X9dQXjhKEply8OELdpmIpqEND3m0FY5Q0lvKVkPxZCNVqPSmj-dU0G&amp;_nc_zt=28&amp;_nc_ht=video-hou1-1.xx&amp;_nc_gid=2INQimRTGXho5d5YH-uNTg&amp;oh=00_AfhOFD3fwX4YUCYSKxXS4zNl6aSVUyg3XmrdxpLafVJIKw&amp;oe=691B9513', 'watermarkedVideoHdUrl': '', 'watermarkedVideoSdUrl': '', 'imageCrops': [], 'originalImageUrl': None, 'resizedImageUrl': None, 'watermarkedResizedImageUrl': None}, {'body': 'Skal din klasse have besøg af Vandhelten?💧\u200b\n\u200b\nBook et gratis undervisningsforløb for 1.-2. klasse med Vandheltene.\u200b\n\nVandhelten og den skøre Vandskurk kommer på besøg og inviterer eleverne med på en sjov og aktiv rejse ind i vandets verden. \u200b\n\u200b\nGennem leg, læring og oplevelser lærer eleverne:\u200b\n\n✅ Hvad vi bruger vand til\u200b\n✅ Hvorfor det er vigtigt at spare på det\u200b\n✅ Hvordan vi alle kan gøre en forskel i hverdagen\u200b\n\nUndervisningen er bygget op efter Fælles Mål i Natur/teknologi og varer én dag – fyldt med bevægelse, refleksion og fællesskab.\u200b\n\u200b\nBook nu og gør jeres elever til vaskeægte vandhelte!', 'ctaType': 'LEARN_MORE', 'caption': 'https://www.hofor.dk/skoler/undervisningstilbud-til-skoler/vandheltene/', 'linkDescription': None, 'linkUrl': 'https://www.hofor.dk/skoler/undervisningstilbud-til-skoler/vandheltene/', 'title': 'Læs mere og book jeres dag med vandheltene her', 'ctaText': 'Learn More', 'videoHdUrl': 'https://video-hou1-1.xx.fbcdn.net/v/t42.1790-2/501533431_10092592550828803_1760048391098028569_n.?_nc_cat=102&amp;ccb=1-7&amp;_nc_sid=c53f8f&amp;_nc_ohc=p5-LM8kKczkQ7kNvwEFao_Z&amp;_nc_oc=AdlTOwsX5BHe__7w-nIQNdK9OXarbzUT0f9-l9T1pbUdmZcbUkhrXJz0MRuhtohSZFLyAogzxsZnkkvyn2M8vf_4&amp;_nc_zt=28&amp;_nc_ht=video-hou1-1.xx&amp;_nc_gid=2INQimRTGXho5d5YH-uNTg&amp;oh=00_Afi6qoATMbh0SsQH4P2GBrdvJ1zYbNl_LkH9atanSkVNXA&amp;oe=691B85D5', 'videoPreviewImageUrl': 'https://scontent-hou1-1.xx.fbcdn.net/v/t39.35426-6/500327964_2149510535472753_9185559095827717779_n.jpg?_nc_cat=109&amp;ccb=1-7&amp;_nc_sid=c53f8f&amp;_nc_ohc=pSNmzuxDJkgQ7kNvwG4R8nr&amp;_nc_oc=AdmiYU8lW49MuuB-_UV8WLemWVPVkL13hkm2R8ZrXg4j-abpfILFUYv_0BJW1EcWANMBQVnMzQUE82diYWM4re86&amp;_nc_zt=14&amp;_nc_ht=scontent-hou1-1.xx&amp;_nc_gid=2INQimRTGXho5d5YH-uNTg&amp;oh=00_AfgXN96hfm_IK0lCH-utJtK308iQFlLqZ2ww2aR9Sziu5w&amp;oe=691B8057', 'videoSdUrl': 'https://video-hou1-1.xx.fbcdn.net/v/t42.1790-2/491532265_1704384993499895_696583098037761171_n.mp4?_nc_cat=100&amp;ccb=1-7&amp;_nc_sid=c53f8f&amp;_nc_ohc=En7s3UdoB2EQ7kNvwFvNkmy&amp;_nc_oc=AdlyR9JSLiAkSGKpicu3DodrZax2q6_XUHhIsc2U1LNC8B1L5yDy7oGVQlNfGHCaMu59t9vebShTB4dYhpmJRL75&amp;_nc_zt=28&amp;_nc_ht=video-hou1-1.xx&amp;_nc_gid=2INQimRTGXho5d5YH-uNTg&amp;oh=00_Afh41OnABfYjPfkZ_IeOVahtR9Mbt_IOlwUjGJL9Ch-cQg&amp;oe=691B7D57', 'watermarkedVideoHdUrl': '', 'watermarkedVideoSdUrl': '', 'imageCrops': [], 'originalImageUrl': None, 'resizedImageUrl': None, 'watermarkedResizedImageUrl': None}]</t>
  </si>
  <si>
    <t>Skal din klasse have besøg af Vandhelten?💧​
​
Book et gratis undervisningsforløb for 1.-2. klasse med Vandheltene.​
Vandhelten og den skøre Vandskurk kommer på besøg og inviterer eleverne med på en sjov og aktiv rejse ind i vandets verden. ​
​
Gennem leg, læring og oplevelser lærer eleverne:​
✅ Hvad vi bruger vand til​
✅ Hvorfor det er vigtigt at spare på det​
✅ Hvordan vi alle kan gøre en forskel i hverdagen​
Undervisningen er bygget op efter Fælles Mål i Natur/teknologi og varer én dag – fyldt med bevægelse, refleksion og fællesskab.​
​
Book nu og gør jeres elever til vaskeægte vandhelte!</t>
  </si>
  <si>
    <t>https://www.hofor.dk/skoler/undervisningstilbud-til-skoler/vandheltene/</t>
  </si>
  <si>
    <t>https://scontent-lga3-1.xx.fbcdn.net/v/t39.30808-6/552982606_1417078923757606_4865362413272355892_n.png?_nc_cat=111&amp;ccb=1-7&amp;_nc_sid=957871&amp;_nc_ohc=6DeKwYxcDF0Q7kNvwHDctCt&amp;_nc_oc=Adk3acmh0ptTYBB7GUPiIrUsCqs-hrG0U1-QaG8J_8UL5O5NkePXfucNH8dP0AEmbJWldwkZPhgkHbLX6WaqsIqv&amp;_nc_zt=23&amp;_nc_ht=scontent-lga3-1.xx&amp;_nc_gid=RFSZZeZqvMXGDPGMsMPO4g&amp;oh=00_AfjxCQ3lnnIQ6WBqX27bKviTm1t_n3QE0Gd2ns7kA4yLJQ&amp;oe=691B69B8</t>
  </si>
  <si>
    <t>https://scontent-lga3-3.xx.fbcdn.net/v/t39.30808-1/534429806_1382636450535187_2652844830748091802_n.jpg?stp=dst-jpg_s148x148_tt6&amp;_nc_cat=106&amp;ccb=1-7&amp;_nc_sid=418b77&amp;_nc_ohc=Vzz9Yp_FrCIQ7kNvwGfPI0K&amp;_nc_oc=AdkNq7CWusw8QFsAyx_ecETfuWosXoT8fVZTy67SBeOOPICF_0uYZdbNarDcLJqXkCCNHF8Y4b_NnKsDPbgb78lE&amp;_nc_zt=24&amp;_nc_ht=scontent-lga3-3.xx&amp;_nc_gid=RFSZZeZqvMXGDPGMsMPO4g&amp;oh=00_AfjLkMVFA9bRyPdKL5C36WsRkwPkSBrib2X9kgyuHVohVw&amp;oe=691B7C43</t>
  </si>
  <si>
    <t>[{'name': 'Brøndby, Denmark', 'num_obfuscated': 0, 'type': 'CITY', 'excluded': False}, {'name': 'Albertslund Municipality, Denmark', 'num_obfuscated': 0, 'type': 'TOWN', 'excluded': False}, {'name': 'Dragør, Denmark', 'num_obfuscated': 0, 'type': 'CITY', 'excluded': False}, {'name': 'Herlev Municipality, Denmark', 'num_obfuscated': 0, 'type': 'CITY', 'excluded': False}, {'name': 'Hvidovre Municipality, Denmark', 'num_obfuscated': 0, 'type': 'TOWN', 'excluded': False}, {'name': 'Rødovre, Denmark', 'num_obfuscated': 0, 'type': 'TOWN', 'excluded': False}, {'name': 'Vallensbæk, Denmark', 'num_obfuscated': 0, 'type': 'CITY', 'excluded': False}]</t>
  </si>
  <si>
    <t>[{'country': 'DK', 'age_gender_breakdowns': [{'age_range': '18-24', 'male': 1, 'female': 1, 'unknown': None}, {'age_range': '45-54', 'male': 5705, 'female': 5093, 'unknown': 533}, {'age_range': '65+', 'male': 7581, 'female': 9701, 'unknown': 488}, {'age_range': '55-64', 'male': 6245, 'female': 6034, 'unknown': 486}, {'age_range': '35-44', 'male': 6253, 'female': 5225, 'unknown': 531}, {'age_range': '25-34', 'male': 6483, 'female': 4676, 'unknown': 480}, {'age_range': 'Unknown', 'male': None, 'female': None, 'unknown': 1}]}]</t>
  </si>
  <si>
    <t>1287403516128358</t>
  </si>
  <si>
    <t>https://scontent-hou1-1.xx.fbcdn.net/v/t39.35426-6/532021587_1873374756725417_8122977504475326802_n.jpg?stp=dst-jpg_s60x60_tt6&amp;_nc_cat=105&amp;ccb=1-7&amp;_nc_sid=c53f8f&amp;_nc_ohc=sjOA0y1141MQ7kNvwGINsK0&amp;_nc_oc=Adl7IKDiW9jHEW_u9rvAsGZHKNkQhbchfq6PUjortlfFWRopmrxa7dQl7Ct6sFFL37rD4oOHqx4nExe9_uKAYeaI&amp;_nc_zt=14&amp;_nc_ht=scontent-hou1-1.xx&amp;_nc_gid=2INQimRTGXho5d5YH-uNTg&amp;oh=00_Afi5M_E7D_bR5YZzfhKlCSkxbiGniGBe0RLSbeu87sfzSA&amp;oe=691B8AB3</t>
  </si>
  <si>
    <t>[{'body':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532359475_740999292250465_6126270812606194387_n.jpg?_nc_cat=105&amp;ccb=1-7&amp;_nc_sid=c53f8f&amp;_nc_ohc=ZVfDo83Q-CEQ7kNvwFB_Xjr&amp;_nc_oc=AdnwAyJutPrrBCSRPwrMzHfgVmlbYlaFHj12qw2o29HcIwpogDetDDqcdYrEXhI4lisqv83s6D76d4TXS8LsbfqJ&amp;_nc_zt=14&amp;_nc_ht=scontent-hou1-1.xx&amp;_nc_gid=2INQimRTGXho5d5YH-uNTg&amp;oh=00_AfjDJsYDEBiIxZO5uhMPoOfYty1ooG8Dm8tqfflHgQwo8g&amp;oe=691B8043', 'resizedImageUrl': 'https://scontent-hou1-1.xx.fbcdn.net/v/t39.35426-6/531997197_690983900637569_1809631597621875476_n.jpg?stp=dst-jpg_s600x600_tt6&amp;_nc_cat=108&amp;ccb=1-7&amp;_nc_sid=c53f8f&amp;_nc_ohc=bUK23UWrpp8Q7kNvwEQb0lJ&amp;_nc_oc=Admur2VUw15JSYmfVNtvR0oJxSXh8IOuUJhvC5nTxWCAD_YuTfIp6YVeu55_U6vYdxVHmSCTaS7vrJcsNL6mAWa3&amp;_nc_zt=14&amp;_nc_ht=scontent-hou1-1.xx&amp;_nc_gid=2INQimRTGXho5d5YH-uNTg&amp;oh=00_AfiUIN2vpvxx2YA2mOEmwz8XJeO_NwBPekNST7OxyR5K-Q&amp;oe=691B7008', 'watermarkedResizedImageUrl': ''},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532221246_1709856680402532_8909519132884572954_n.jpg?_nc_cat=102&amp;ccb=1-7&amp;_nc_sid=c53f8f&amp;_nc_ohc=wxFcXgF6eDwQ7kNvwHK1ArT&amp;_nc_oc=AdmkeFZ1Z98_Ey_ma5pKhn3iM79VllMp1oRUJMitH2H2zs797W_srOibTMSxWCwU0_Q7iBj7vOF_ZwbnJa9uy16H&amp;_nc_zt=14&amp;_nc_ht=scontent-hou1-1.xx&amp;_nc_gid=2INQimRTGXho5d5YH-uNTg&amp;oh=00_Afhg1nKhexeGM5eKCOOMtbP43XOR1ZGZc2Q6sgGl5KPGNg&amp;oe=691B7178', 'resizedImageUrl': 'https://scontent-hou1-1.xx.fbcdn.net/v/t39.35426-6/532538566_1477514829855772_8575332711521772627_n.jpg?stp=dst-jpg_s600x600_tt6&amp;_nc_cat=104&amp;ccb=1-7&amp;_nc_sid=c53f8f&amp;_nc_ohc=M-X7TF52ohsQ7kNvwF5iALl&amp;_nc_oc=AdnMjppIhILob0wYKvbs_JvhVFrHgd2SoK1XNY1G7_LlKuUad280evYyqxr7hY_Hp6FGHPTxl7hAXdVBFqn3qxAb&amp;_nc_zt=14&amp;_nc_ht=scontent-hou1-1.xx&amp;_nc_gid=2INQimRTGXho5d5YH-uNTg&amp;oh=00_AfgiBww2QK6N-aTDU9ImfGffAQQsKFXoDBa1Y1VBZIc0aA&amp;oe=691B7DA6', 'watermarkedResizedImageUrl': ''},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532934897_1274394194191815_3883261602329873242_n.jpg?_nc_cat=108&amp;ccb=1-7&amp;_nc_sid=c53f8f&amp;_nc_ohc=OxYwiMkk4FYQ7kNvwHG61Wj&amp;_nc_oc=AdkbBrwU9rWlpwf2FW32mOgMygOaTvlw5jm0g2Acd9nkumfZTz-bgHHUVW_XkJc67TcVSZ7grwqT7AVpNk5Tk9pg&amp;_nc_zt=14&amp;_nc_ht=scontent-hou1-1.xx&amp;_nc_gid=2INQimRTGXho5d5YH-uNTg&amp;oh=00_AfitWsuF_LmFAlwVyuJSrP7wl5T5FrZsoIhuLE7iZr4kRw&amp;oe=691B95CA', 'resizedImageUrl': 'https://scontent-hou1-1.xx.fbcdn.net/v/t39.35426-6/532051307_738863438749922_7310801200212710466_n.jpg?stp=dst-jpg_s600x600_tt6&amp;_nc_cat=101&amp;ccb=1-7&amp;_nc_sid=c53f8f&amp;_nc_ohc=JmE1vCwVoqMQ7kNvwFtt-ux&amp;_nc_oc=AdleeD2h_9c0gKbFp_s_GimATwe4J_au7gQMQN9uf8KaGFxOk6YC9nvUcjLIEHJTIr9NZKzn1p1l_uAH9VGBK5k6&amp;_nc_zt=14&amp;_nc_ht=scontent-hou1-1.xx&amp;_nc_gid=2INQimRTGXho5d5YH-uNTg&amp;oh=00_AfhXfqtaRS-UmRFbez7H3MaAeAqz59B_TeWuA0QrYAHYPg&amp;oe=691B6435', 'watermarkedResizedImageUrl': ''}]</t>
  </si>
  <si>
    <t>https://scontent-det1-1.xx.fbcdn.net/v/t39.30808-6/552982606_1417078923757606_4865362413272355892_n.png?_nc_cat=111&amp;ccb=1-7&amp;_nc_sid=957871&amp;_nc_ohc=6DeKwYxcDF0Q7kNvwEiKwmA&amp;_nc_oc=Adn1PvXZ1ilalNiP0I24ip9TyUk_b0B4zEG_kk8pNFgF7iJz-ARGDh0tKjFWEa3tTHA&amp;_nc_zt=23&amp;_nc_ht=scontent-det1-1.xx&amp;_nc_gid=e89Cl70ZcHgqyt61ABaX-g&amp;oh=00_AfjamiObIejBKwlTacs0asO5wyMWmYXFOPG2KjLynXp_VQ&amp;oe=691B69B8</t>
  </si>
  <si>
    <t>https://scontent-det1-1.xx.fbcdn.net/v/t39.30808-1/534429806_1382636450535187_2652844830748091802_n.jpg?stp=dst-jpg_s148x148_tt6&amp;_nc_cat=106&amp;ccb=1-7&amp;_nc_sid=418b77&amp;_nc_ohc=Vzz9Yp_FrCIQ7kNvwHMtPLt&amp;_nc_oc=AdnxiVrFUNFVtLO8WXNDgNyHTl2pUbfUMPx7N-Q-2axZqv_R29KQpmszWJdcvXkAekI&amp;_nc_zt=24&amp;_nc_ht=scontent-det1-1.xx&amp;_nc_gid=e89Cl70ZcHgqyt61ABaX-g&amp;oh=00_Afi6a4P88N0tipdi_FZQYyiK2WjjO5FeIJ9HmjMiAoslwg&amp;oe=691B7C43</t>
  </si>
  <si>
    <t>[{'country': 'DK', 'age_gender_breakdowns': [{'age_range': '25-34', 'male': 68420, 'female': 43720, 'unknown': 3505}, {'age_range': '35-44', 'male': 40264, 'female': 24071, 'unknown': 2142}, {'age_range': '45-54', 'male': 32878, 'female': 18400, 'unknown': 1749}, {'age_range': '55-64', 'male': 23469, 'female': 15116, 'unknown': 1014}, {'age_range': '65+', 'male': 14122, 'female': 13442, 'unknown': 731}]}]</t>
  </si>
  <si>
    <t>1762088247704810</t>
  </si>
  <si>
    <t>https://scontent-dfw5-1.xx.fbcdn.net/v/t39.35426-6/493266149_1233612491528946_5104834589806793693_n.jpg?stp=dst-jpg_s60x60_tt6&amp;_nc_cat=111&amp;ccb=1-7&amp;_nc_sid=c53f8f&amp;_nc_ohc=3i0qMiZbWJcQ7kNvwE8AAJu&amp;_nc_oc=AdlkCtIa0DhE0H5BAGXbbqHIHLkalEfASXmvN8fMMlO6giy5TyvsimoyGdtt_gkQvgU&amp;_nc_zt=14&amp;_nc_ht=scontent-dfw5-1.xx&amp;_nc_gid=lfKTvSW1TWo21057D1eG1A&amp;oh=00_AfgwJm1C30Bp1NoYtEC-MlsIL_-CPoP_LAHh5NEN1ehzGQ&amp;oe=691B9229</t>
  </si>
  <si>
    <t>[{'body':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-1.xx.fbcdn.net/v/t39.35426-6/493265184_1180567796698868_8083104235287095618_n.jpg?_nc_cat=110&amp;ccb=1-7&amp;_nc_sid=c53f8f&amp;_nc_ohc=s8ooaH49pTMQ7kNvwE0pOlI&amp;_nc_oc=AdkvExY1gU1I_rQyUb0eKQuhUiflrXkZWj71jZjFRp5b3T9W65VJSLYJEVBuUQ6vIXo&amp;_nc_zt=14&amp;_nc_ht=scontent-dfw5-1.xx&amp;_nc_gid=lfKTvSW1TWo21057D1eG1A&amp;oh=00_AfiUrZqgE2hryZ9hA_EZvAB3ow5SUu41aPxbI32NscU1zg&amp;oe=691B8E9F', 'resizedImageUrl': 'https://scontent-dfw5-1.xx.fbcdn.net/v/t39.35426-6/493266670_982653373854029_1650169357435946827_n.jpg?stp=dst-jpg_s600x600_tt6&amp;_nc_cat=110&amp;ccb=1-7&amp;_nc_sid=c53f8f&amp;_nc_ohc=c_rgThqqRn0Q7kNvwFOdoAq&amp;_nc_oc=Adl9vFyJw9DYeJpiNgZBW5Q6yBhN2SHnPBAwKpNKvRONJsKrVFqqkLOZAn84XFIyOf8&amp;_nc_zt=14&amp;_nc_ht=scontent-dfw5-1.xx&amp;_nc_gid=lfKTvSW1TWo21057D1eG1A&amp;oh=00_AfgXhEJVI0UOowqNUYUC9V0hN6zaAueDv8camjrhDzdZtg&amp;oe=691B816B', 'watermarkedResizedImageUrl': ''},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-1.xx.fbcdn.net/v/t39.35426-6/494297092_695310929637368_5709597624458614829_n.jpg?_nc_cat=111&amp;ccb=1-7&amp;_nc_sid=c53f8f&amp;_nc_ohc=pczws-I-0xIQ7kNvwFSGWd4&amp;_nc_oc=Adkg-2CB2A_EwvsVQ6LXnBWL7hkUTU-VljEFbZdLWKrJal53_l6PWvj54mUQwz_yToc&amp;_nc_zt=14&amp;_nc_ht=scontent-dfw5-1.xx&amp;_nc_gid=lfKTvSW1TWo21057D1eG1A&amp;oh=00_AfiHp9Te-Gu7weCMHfGwfAm-h7CY1_HrCQkvAKgf13y-rQ&amp;oe=691B8D52', 'resizedImageUrl': 'https://scontent-dfw5-1.xx.fbcdn.net/v/t39.35426-6/494266900_8792042477566093_2263621432910127137_n.jpg?stp=dst-jpg_s600x600_tt6&amp;_nc_cat=110&amp;ccb=1-7&amp;_nc_sid=c53f8f&amp;_nc_ohc=A7BhhK4o_aoQ7kNvwEQoKJn&amp;_nc_oc=AdloIQO_z85SGyI2UVfXrDF54obAnovkUzfaZ3oMRAxkXKL7n9nC7FHz_-kfIXqYuMY&amp;_nc_zt=14&amp;_nc_ht=scontent-dfw5-1.xx&amp;_nc_gid=lfKTvSW1TWo21057D1eG1A&amp;oh=00_Afi7_3U4icsvL2hEF8g3_6UV2O7AYUFaw03yHXTwjIdPFA&amp;oe=691B6249', 'watermarkedResizedImageUrl': ''},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-2.xx.fbcdn.net/v/t39.35426-6/493276508_544303975418463_695630021665177470_n.jpg?_nc_cat=104&amp;ccb=1-7&amp;_nc_sid=c53f8f&amp;_nc_ohc=JG5BgkWj14EQ7kNvwE_ZOVv&amp;_nc_oc=AdmcWmJIcOQOdY9UnDyHxtHuyBbrXkao8RfTQ9dgprgPSQdk6R7TYVtfn07jyx3vzLM&amp;_nc_zt=14&amp;_nc_ht=scontent-dfw5-2.xx&amp;_nc_gid=lfKTvSW1TWo21057D1eG1A&amp;oh=00_Afhy5y1nD4grIOjlmLJAz1C6lXxlJy6LLqZMsqXyUUXivQ&amp;oe=691B67A9', 'resizedImageUrl': 'https://scontent-dfw5-1.xx.fbcdn.net/v/t39.35426-6/494215691_2477394465945652_2586341616838378282_n.jpg?stp=dst-jpg_s600x600_tt6&amp;_nc_cat=101&amp;ccb=1-7&amp;_nc_sid=c53f8f&amp;_nc_ohc=ux-W1PIUBcsQ7kNvwEWHd_k&amp;_nc_oc=Adnz9QFSwKN4BoyiJt0DITKmzdj0xXgIAWYnyXzoJs-HL-b4Y2C9k7Ic87c1etESnnE&amp;_nc_zt=14&amp;_nc_ht=scontent-dfw5-1.xx&amp;_nc_gid=lfKTvSW1TWo21057D1eG1A&amp;oh=00_AfjRWWpfj8v5Jw6k7dmqejvnqrzI_O58uyS0TqJUXeCSqA&amp;oe=691B82B3', 'watermarkedResizedImageUrl': ''}]</t>
  </si>
  <si>
    <t>https://scontent-ord5-1.xx.fbcdn.net/v/t39.30808-6/552982606_1417078923757606_4865362413272355892_n.png?_nc_cat=111&amp;ccb=1-7&amp;_nc_sid=957871&amp;_nc_ohc=6DeKwYxcDF0Q7kNvwGe98EF&amp;_nc_oc=AdkQ7SgPzQsWsEJ3cyVEMMtnM4b3x7krf2hPltnW1ozMLwF2UcLWSpk6xQJq1EyVK1M&amp;_nc_zt=23&amp;_nc_ht=scontent-ord5-1.xx&amp;_nc_gid=6ZW1M-jpK-Ou9RIcNgme3Q&amp;oh=00_AfgzgYbBiBJzHYlY1fCxLJ1J5PQaUrjrLFwjODMDN3XOqA&amp;oe=691B69B8</t>
  </si>
  <si>
    <t>https://scontent-ord5-3.xx.fbcdn.net/v/t39.30808-1/534429806_1382636450535187_2652844830748091802_n.jpg?stp=dst-jpg_s148x148_tt6&amp;_nc_cat=106&amp;ccb=1-7&amp;_nc_sid=418b77&amp;_nc_ohc=Vzz9Yp_FrCIQ7kNvwFR-LJi&amp;_nc_oc=AdnwV3JuQFCzHd9_zRRgr5LYRW8UjLuSZSAA8qruEuzjRyjuZNkzLHVPuhJs0HoYsio&amp;_nc_zt=24&amp;_nc_ht=scontent-ord5-3.xx&amp;_nc_gid=6ZW1M-jpK-Ou9RIcNgme3Q&amp;oh=00_Afg0YTjSOXXGhXpjic8dykcafYE5l5Z09UNrpHxUd7TUJA&amp;oe=691B7C43</t>
  </si>
  <si>
    <t>[{'country': 'DK', 'age_gender_breakdowns': [{'age_range': '18-24', 'male': 41, 'female': 19, 'unknown': None}, {'age_range': '45-54', 'male': 37165, 'female': 24104, 'unknown': 1976}, {'age_range': '65+', 'male': 14222, 'female': 12824, 'unknown': 832}, {'age_range': '55-64', 'male': 24733, 'female': 17199, 'unknown': 1245}, {'age_range': '35-44', 'male': 46866, 'female': 31541, 'unknown': 2350}, {'age_range': '25-34', 'male': 70102, 'female': 47214, 'unknown': 3243}, {'age_range': 'Unknown', 'male': None, 'female': None, 'unknown': 5}]}]</t>
  </si>
  <si>
    <t>1880941172665347</t>
  </si>
  <si>
    <t>https://scontent-hou1-1.xx.fbcdn.net/v/t39.35426-6/501380028_2717958215073064_7560971933427530619_n.jpg?stp=dst-jpg_s60x60_tt6&amp;_nc_cat=109&amp;ccb=1-7&amp;_nc_sid=c53f8f&amp;_nc_ohc=03cDFXg7lxwQ7kNvwFqojTN&amp;_nc_oc=AdnMV4EEajRcpKwN0hAn6Nvy4CCtW3XiFq9_nrYYGIyekzV9LiFrG0AkGR5wJi0HZNxYqJQ1Zw_QNPoWCBEMPboE&amp;_nc_zt=14&amp;_nc_ht=scontent-hou1-1.xx&amp;_nc_gid=2INQimRTGXho5d5YH-uNTg&amp;oh=00_AfilXOwv6mVn-8NEbsESq-cIy_bbuq-gCdr-De14fGPYLA&amp;oe=691B7EA3</t>
  </si>
  <si>
    <t>Sådan sparer du på vandet</t>
  </si>
  <si>
    <t>[{'videoHdUrl': 'https://video-hou1-1.xx.fbcdn.net/v/t42.1790-2/501393407_1880941232665341_1849208495257546624_n.?_nc_cat=106&amp;ccb=1-7&amp;_nc_sid=c53f8f&amp;_nc_ohc=puCZ9FbWvSkQ7kNvwEBPEIC&amp;_nc_oc=AdmJwLVS6pHfHs9B1GjD44FLFusSR51ASJIBfgpUIXsykqdfgBG9NewO2vfVeU_tMGM00a6PsysnL5FnQTOfDS6x&amp;_nc_zt=28&amp;_nc_ht=video-hou1-1.xx&amp;_nc_gid=2INQimRTGXho5d5YH-uNTg&amp;oh=00_Afh-0-VCjz84jIzbZDtKbM_ap8TzpWqnLL_xQiq6cXo7HQ&amp;oe=691B66FD', 'videoPreviewImageUrl': 'https://scontent-hou1-1.xx.fbcdn.net/v/t39.35426-6/501433400_662803379960667_8504094584085330891_n.jpg?_nc_cat=104&amp;ccb=1-7&amp;_nc_sid=c53f8f&amp;_nc_ohc=zL_vjquq3UEQ7kNvwELZLrg&amp;_nc_oc=AdmrCRPx4_8BbDnSzvwc7UUGm5FT-I-kjky8YgOmCfSvRvng7IK___EaSwIASHWxp6ambChESaBPLgio8zMnzF8c&amp;_nc_zt=14&amp;_nc_ht=scontent-hou1-1.xx&amp;_nc_gid=2INQimRTGXho5d5YH-uNTg&amp;oh=00_AfiZGAZhlaZk7SsR0juVAtULy2cD575cB36AMw5kX1y-PQ&amp;oe=691B721E', 'videoSdUrl': 'https://video-hou1-1.xx.fbcdn.net/v/t42.1790-2/488565359_643012402037214_4030642483432833150_n.mp4?_nc_cat=109&amp;ccb=1-7&amp;_nc_sid=c53f8f&amp;_nc_ohc=stMmLn-cdqYQ7kNvwFaiXob&amp;_nc_oc=Adnn7kpWiq3_iwJdes8elcsBkOC5E9ZKeWOThMfcxyczI3Mo7viICe5dl9O3UBjKo80RXlsjhdir0j2IkW5BnVva&amp;_nc_zt=28&amp;_nc_ht=video-hou1-1.xx&amp;_nc_gid=2INQimRTGXho5d5YH-uNTg&amp;oh=00_Afid4KltLMfl-2qFCXYDXyDqPIMDjHoGv-P1iC3_2cTiEw&amp;oe=691B8BE0', 'watermarkedVideoHdUrl': '', 'watermarkedVideoSdUrl': ''}]</t>
  </si>
  <si>
    <t>https://scontent-atl3-3.xx.fbcdn.net/v/t39.30808-6/552982606_1417078923757606_4865362413272355892_n.png?_nc_cat=111&amp;ccb=1-7&amp;_nc_sid=957871&amp;_nc_ohc=6DeKwYxcDF0Q7kNvwERisiW&amp;_nc_oc=Adn3rl95TAeggDfQtjQMm37mCDj656Uzt7sx3UgTWj7M9xS4-CIgZ_lJONOUCHDyDTk&amp;_nc_zt=23&amp;_nc_ht=scontent-atl3-3.xx&amp;_nc_gid=IKATQy4NRBvj2xktE6fkdA&amp;oh=00_AfjZL4e9DdrK0Bw0rqH0rVGBN_OQiJqmf19UtwF-dh16eA&amp;oe=691B69B8</t>
  </si>
  <si>
    <t>https://scontent-atl3-1.xx.fbcdn.net/v/t39.30808-1/534429806_1382636450535187_2652844830748091802_n.jpg?stp=dst-jpg_s148x148_tt6&amp;_nc_cat=106&amp;ccb=1-7&amp;_nc_sid=418b77&amp;_nc_ohc=Vzz9Yp_FrCIQ7kNvwFwX5H4&amp;_nc_oc=AdnohA9dkhkGwhOsWSwgdvVyousnmgjcnoV6x5rpVOdmBuWJyEIODX34LSA7nLb1fe8&amp;_nc_zt=24&amp;_nc_ht=scontent-atl3-1.xx&amp;_nc_gid=IKATQy4NRBvj2xktE6fkdA&amp;oh=00_Afhny1cYLVQI_tGvXXOphb5277069wgOcjcxWcfrYy57hg&amp;oe=691B7C43</t>
  </si>
  <si>
    <t>[{'country': 'DK', 'age_gender_breakdowns': [{'age_range': '18-24', 'male': 21, 'female': 8, 'unknown': None}, {'age_range': '45-54', 'male': 14040, 'female': 9360, 'unknown': 812}, {'age_range': 'Unknown', 'male': 1, 'female': None, 'unknown': 1}, {'age_range': '65+', 'male': 6986, 'female': 7172, 'unknown': 365}, {'age_range': '55-64', 'male': 11008, 'female': 8289, 'unknown': 484}, {'age_range': '35-44', 'male': 16506, 'female': 11175, 'unknown': 992}, {'age_range': '25-34', 'male': 25910, 'female': 20592, 'unknown': 1599}]}]</t>
  </si>
  <si>
    <t>1506281123678591</t>
  </si>
  <si>
    <t>2025-05-22T07:00:00.000Z</t>
  </si>
  <si>
    <t>https://scontent-dfw5-1.xx.fbcdn.net/v/t39.35426-6/495735161_2065653223947121_3137449444875586860_n.jpg?stp=dst-jpg_s60x60_tt6&amp;_nc_cat=101&amp;ccb=1-7&amp;_nc_sid=c53f8f&amp;_nc_ohc=9N9ASzF4NcQQ7kNvwExskMx&amp;_nc_oc=AdlcGZ2WoVAh9cu8AjY5p01DjhHf9ZPlBCFCXz7TOflRW9-yQABiomi2uuA7tQbqVjM&amp;_nc_zt=14&amp;_nc_ht=scontent-dfw5-1.xx&amp;_nc_gid=lfKTvSW1TWo21057D1eG1A&amp;oh=00_Afh9Y-KyvD-nSu-DHFzhgqStCLwYImPwbrhNcjtAX-w6og&amp;oe=691B687F</t>
  </si>
  <si>
    <t>[{'body':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-2.xx.fbcdn.net/v/t39.35426-6/494887616_544802498670644_8340249061101361968_n.jpg?_nc_cat=107&amp;ccb=1-7&amp;_nc_sid=c53f8f&amp;_nc_ohc=1kby8UsxqEcQ7kNvwGwzibW&amp;_nc_oc=Adlp94lV_l8fZBtW5JBgFtZOgAUpcbSE7pIEdV4gIlH3OPMNtQ4kwo3bQUF_pWi5VTM&amp;_nc_zt=14&amp;_nc_ht=scontent-dfw5-2.xx&amp;_nc_gid=lfKTvSW1TWo21057D1eG1A&amp;oh=00_AfiKlqdDPeYQrUeg_sCo_SIJ-lId3Bi96h8MK3v-iAjqAg&amp;oe=691B643D', 'resizedImageUrl': 'https://scontent-dfw5-1.xx.fbcdn.net/v/t39.35426-6/494676681_1873889823397459_3809642975633519625_n.jpg?stp=dst-jpg_s600x600_tt6&amp;_nc_cat=105&amp;ccb=1-7&amp;_nc_sid=c53f8f&amp;_nc_ohc=lwXikOyvPLoQ7kNvwF1cF70&amp;_nc_oc=AdkAhxIrMWjLp5ubswQgMVF6UfCwY3fOqRDSVF0gprtgTSDn0lvn_X6gklj3yfWgBTE&amp;_nc_zt=14&amp;_nc_ht=scontent-dfw5-1.xx&amp;_nc_gid=lfKTvSW1TWo21057D1eG1A&amp;oh=00_AfhLuLedzn6vyBMe6oR9CKe-HyjJqduhUQguhB-0gNSzuw&amp;oe=691B8862', 'watermarkedResizedImageUrl': ''},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-2.xx.fbcdn.net/v/t39.35426-6/495302352_1219526536510157_1868887060486391914_n.jpg?_nc_cat=100&amp;ccb=1-7&amp;_nc_sid=c53f8f&amp;_nc_ohc=5q6Gkqp_nAIQ7kNvwG0WxXW&amp;_nc_oc=AdmKOCtfbOq6ztshkC_2FZhupCnMpprWbrfL2tygfihjr4-ZisMQiUkbEj8DXtlI3sU&amp;_nc_zt=14&amp;_nc_ht=scontent-dfw5-2.xx&amp;_nc_gid=lfKTvSW1TWo21057D1eG1A&amp;oh=00_AfghaHWj-P9eU6EgPVIwBTlTABQaIuhavvW8E_xJjv4emA&amp;oe=691B9186', 'resizedImageUrl': 'https://scontent-dfw5-3.xx.fbcdn.net/v/t39.35426-6/495597985_987426216878537_3961467260755949788_n.jpg?stp=dst-jpg_s600x600_tt6&amp;_nc_cat=108&amp;ccb=1-7&amp;_nc_sid=c53f8f&amp;_nc_ohc=noY4YWZRdv8Q7kNvwGcgVh2&amp;_nc_oc=AdkItK5yXoe1v8MxUPkQQk6Tb23VVc2LmgfV5fVD3H0e2PkP6RpdcU4RC0tdP-ChH68&amp;_nc_zt=14&amp;_nc_ht=scontent-dfw5-3.xx&amp;_nc_gid=lfKTvSW1TWo21057D1eG1A&amp;oh=00_AfiWJS_ME6fn44PJYQ9kHTsvBHG0U5Ff_xp6qPOc7W6H2Q&amp;oe=691B86B5', 'watermarkedResizedImageUrl': ''},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-1.xx.fbcdn.net/v/t39.35426-6/495392074_579945534571043_3178528771090580837_n.jpg?_nc_cat=110&amp;ccb=1-7&amp;_nc_sid=c53f8f&amp;_nc_ohc=n0jig8ZnKkAQ7kNvwFpynsJ&amp;_nc_oc=AdmSTLwNJh_QANNgYKuQBb_l6cFOHuaQOHcO5s5R84vcq6-f2HGA6oRcYwDHp-LcxfE&amp;_nc_zt=14&amp;_nc_ht=scontent-dfw5-1.xx&amp;_nc_gid=lfKTvSW1TWo21057D1eG1A&amp;oh=00_AfiJ91C_BsbTlrGEhfreX3Ot5CLuD74q4T7IVuBVbwAGKQ&amp;oe=691B714E', 'resizedImageUrl': 'https://scontent-dfw5-1.xx.fbcdn.net/v/t39.35426-6/495965937_655166964025443_3779423626441020786_n.jpg?stp=dst-jpg_s600x600_tt6&amp;_nc_cat=103&amp;ccb=1-7&amp;_nc_sid=c53f8f&amp;_nc_ohc=uqYY6GVGlr0Q7kNvwEsPH0p&amp;_nc_oc=AdkRyuA5sljGI5FT_F5aVHtsj01Cp21iCqOs9f3hZJ_9UAv4MpL9D2FX9pm7-Wv9Fg4&amp;_nc_zt=14&amp;_nc_ht=scontent-dfw5-1.xx&amp;_nc_gid=lfKTvSW1TWo21057D1eG1A&amp;oh=00_AfgprgyUwI6uHMhkrk62aXd0N9Cv4lhbtzjCe9EmapX-rw&amp;oe=691B6F4C', 'watermarkedResizedImageUrl': ''}]</t>
  </si>
  <si>
    <t>https://scontent.fluk1-1.fna.fbcdn.net/v/t39.30808-6/552982606_1417078923757606_4865362413272355892_n.png?_nc_cat=111&amp;ccb=1-7&amp;_nc_sid=957871&amp;_nc_ohc=6DeKwYxcDF0Q7kNvwHWagFd&amp;_nc_oc=Adm6BF2VEp8mksLcysFTKN7krYH1Y88Bc2H8CiP_l1j9S80WxwaNHra8LkuNwR9qtlk&amp;_nc_zt=23&amp;_nc_ht=scontent.fluk1-1.fna&amp;_nc_gid=bw8OUvTZACxxKR1fugnCtg&amp;oh=00_AfjVOxqmkY43S-ZC3w4T8zSYPkKcU7Yy7Kajxo1-TKeouA&amp;oe=691B69B8</t>
  </si>
  <si>
    <t>https://scontent.fluk1-1.fna.fbcdn.net/v/t39.30808-1/534429806_1382636450535187_2652844830748091802_n.jpg?stp=dst-jpg_s148x148_tt6&amp;_nc_cat=106&amp;ccb=1-7&amp;_nc_sid=418b77&amp;_nc_ohc=Vzz9Yp_FrCIQ7kNvwERTgg_&amp;_nc_oc=AdmSAD0AGg52Pj8-4Wbgx0rFWZBInRUkXn-ZPFGkLu-MoFSXf2Z7BAOqDZjympRUi7w&amp;_nc_zt=24&amp;_nc_ht=scontent.fluk1-1.fna&amp;_nc_gid=bw8OUvTZACxxKR1fugnCtg&amp;oh=00_Afh0lrdMcBvl-HX75hkCCR-fu3d-7q_isOTSp5VxhVQYzA&amp;oe=691B7C43</t>
  </si>
  <si>
    <t>[{'country': 'DK', 'age_gender_breakdowns': [{'age_range': '18-24', 'male': 55, 'female': 34, 'unknown': None}, {'age_range': '45-54', 'male': 50380, 'female': 32817, 'unknown': 3076}, {'age_range': 'Unknown', 'male': 1, 'female': None, 'unknown': 6}, {'age_range': '65+', 'male': 20835, 'female': 19963, 'unknown': 1366}, {'age_range': '55-64', 'male': 35392, 'female': 25415, 'unknown': 1927}, {'age_range': '35-44', 'male': 62609, 'female': 45269, 'unknown': 3744}, {'age_range': '25-34', 'male': 102854, 'female': 77126, 'unknown': 5593}]}]</t>
  </si>
  <si>
    <t>650451434653276</t>
  </si>
  <si>
    <t>https://scontent-dfw5-1.xx.fbcdn.net/v/t39.35426-6/494991176_24076269778625716_2765448291461488916_n.jpg?stp=dst-jpg_s60x60_tt6&amp;_nc_cat=103&amp;ccb=1-7&amp;_nc_sid=c53f8f&amp;_nc_ohc=6XQZm97HJQ4Q7kNvwHp1onZ&amp;_nc_oc=AdmJB3B7LlRAqwJJJa9CdbafSaof_qiR9zzdE4vAZzsLFBfeUugCJv853MAKVoz5mWs&amp;_nc_zt=14&amp;_nc_ht=scontent-dfw5-1.xx&amp;_nc_gid=lfKTvSW1TWo21057D1eG1A&amp;oh=00_Afgp_bEyZtYhyq2k4PWuXbynU3YpcL4H2WAucGHAy3DfWw&amp;oe=691B87AC</t>
  </si>
  <si>
    <t>[{'body':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-2.xx.fbcdn.net/v/t39.35426-6/495529079_584488234757518_5528073534643561568_n.jpg?_nc_cat=107&amp;ccb=1-7&amp;_nc_sid=c53f8f&amp;_nc_ohc=lCQckAu_DVoQ7kNvwH3Drqj&amp;_nc_oc=Adls7AIwqDeZA5XvFtwmJXEFsX-xO06fcPwBAvYyTzioU0IZIkui3XawmWSKI3RJMJ0&amp;_nc_zt=14&amp;_nc_ht=scontent-dfw5-2.xx&amp;_nc_gid=lfKTvSW1TWo21057D1eG1A&amp;oh=00_Afi0KEeSIOGXwgyVeQSnkPSfOCq-BtRRQDpRXSy6hjZl9Q&amp;oe=691B7982', 'resizedImageUrl': 'https://scontent-dfw5-1.xx.fbcdn.net/v/t39.35426-6/495729863_1042367657424269_5967149889096183441_n.jpg?stp=dst-jpg_s600x600_tt6&amp;_nc_cat=111&amp;ccb=1-7&amp;_nc_sid=c53f8f&amp;_nc_ohc=t8VAq9hrBW4Q7kNvwGZFMo9&amp;_nc_oc=AdkTIGmiMsDPq5w6iBLaEIU9UAM0T5mHAwvjhaTF6C5HZ7e7GO0vFSVv2AlJo7LPDaA&amp;_nc_zt=14&amp;_nc_ht=scontent-dfw5-1.xx&amp;_nc_gid=lfKTvSW1TWo21057D1eG1A&amp;oh=00_AfgTrNvzoNAls3V2vylj0cVrEnNnGQMvvHqtDw8jB8P1Hg&amp;oe=691B7A30', 'watermarkedResizedImageUrl': ''},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-2.xx.fbcdn.net/v/t39.35426-6/495576244_1080582557215886_1564539700574112338_n.jpg?_nc_cat=106&amp;ccb=1-7&amp;_nc_sid=c53f8f&amp;_nc_ohc=F4fdC8KTui4Q7kNvwFNXjBW&amp;_nc_oc=AdktGh6EL27_0un7VT7P9KUJ1U-Ove2kuw-rxhozNVEbu9WZD_YK9u2t07UDDwy5qCc&amp;_nc_zt=14&amp;_nc_ht=scontent-dfw5-2.xx&amp;_nc_gid=lfKTvSW1TWo21057D1eG1A&amp;oh=00_AfhOrUMc11RS6vSakeCmFA1yP0pROBM8bDrUvdUmgQezVw&amp;oe=691B80C1', 'resizedImageUrl': 'https://scontent-dfw5-1.xx.fbcdn.net/v/t39.35426-6/495537615_1433873964301236_3899331710538618650_n.jpg?stp=dst-jpg_s600x600_tt6&amp;_nc_cat=103&amp;ccb=1-7&amp;_nc_sid=c53f8f&amp;_nc_ohc=63c_zOydsf4Q7kNvwG_C9Rh&amp;_nc_oc=Adm5qx_b8EzlbrmNDPPf_bY_nLeJ5LJqmJ12ZZYFSxwFxgln3vYBf7Ln98hdtq1ALIo&amp;_nc_zt=14&amp;_nc_ht=scontent-dfw5-1.xx&amp;_nc_gid=lfKTvSW1TWo21057D1eG1A&amp;oh=00_AfjZq-fI4PQx1K0YcyCyMXL38CxsJ-OpXMcn-WtZ5T9utw&amp;oe=691B6DC9', 'watermarkedResizedImageUrl': ''},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-1.xx.fbcdn.net/v/t39.35426-6/495350623_1754125238807783_4474473141495573895_n.jpg?_nc_cat=105&amp;ccb=1-7&amp;_nc_sid=c53f8f&amp;_nc_ohc=UM_H3u3y2fUQ7kNvwFCvURi&amp;_nc_oc=AdnJMzz2iZh-2w1prI9TAcCRSdNhvbXDUQw2zf2PA4klnX-iSFhZ09m8j-9idOeJqy8&amp;_nc_zt=14&amp;_nc_ht=scontent-dfw5-1.xx&amp;_nc_gid=lfKTvSW1TWo21057D1eG1A&amp;oh=00_AfjVTx9GaCpb_3VJpCyXzLQcr5ByBn5_pIvr5q6iL-5IdA&amp;oe=691B7404', 'resizedImageUrl': 'https://scontent-dfw5-3.xx.fbcdn.net/v/t39.35426-6/495343724_29372401695739032_1409563073875575789_n.jpg?stp=dst-jpg_s600x600_tt6&amp;_nc_cat=108&amp;ccb=1-7&amp;_nc_sid=c53f8f&amp;_nc_ohc=8ZcY0T7Ec8YQ7kNvwFeYwtM&amp;_nc_oc=AdkTfal9kITzLLBAmekZWAeeCngSA_Qelbhu5n3kMaPN0kJyp6ReBmtSu5KszSe9iQM&amp;_nc_zt=14&amp;_nc_ht=scontent-dfw5-3.xx&amp;_nc_gid=lfKTvSW1TWo21057D1eG1A&amp;oh=00_AfhyOBp1owPc0rUPuVrbfX6z28G1MGA2QfQZJE4Hy0OynA&amp;oe=691B6A46', 'watermarkedResizedImageUrl': ''}]</t>
  </si>
  <si>
    <t>https://scontent-lga3-1.xx.fbcdn.net/v/t39.30808-6/552982606_1417078923757606_4865362413272355892_n.png?_nc_cat=111&amp;ccb=1-7&amp;_nc_sid=957871&amp;_nc_ohc=6DeKwYxcDF0Q7kNvwERh_Q3&amp;_nc_oc=AdkWU8ul84SbeJ_Xkw0kO6tIF-Al5lTdn8Mwgup7ADGUXnnH1hpqEdGa8Zj8Wg9Uv4I&amp;_nc_zt=23&amp;_nc_ht=scontent-lga3-1.xx&amp;_nc_gid=2Cor4Xw5qDtuumlO-Nv03Q&amp;oh=00_Afij7ktcS43BV5_VqShpVREaOzR8A4GT8jcMN9cgRJhfjg&amp;oe=691B69B8</t>
  </si>
  <si>
    <t>https://scontent-lga3-3.xx.fbcdn.net/v/t39.30808-1/534429806_1382636450535187_2652844830748091802_n.jpg?stp=dst-jpg_s148x148_tt6&amp;_nc_cat=106&amp;ccb=1-7&amp;_nc_sid=418b77&amp;_nc_ohc=Vzz9Yp_FrCIQ7kNvwHz8Suj&amp;_nc_oc=AdkCR5y9W3PY3-KM3vgRXKDR3B4jZaw_jhuvLmb0hkTUeSO9XCQBQLgr9fBxQL515rY&amp;_nc_zt=24&amp;_nc_ht=scontent-lga3-3.xx&amp;_nc_gid=2Cor4Xw5qDtuumlO-Nv03Q&amp;oh=00_AfgJUq9aeQxESt5P6kFLlewyJj_8EA_Q9KVZw-ZohgWMsw&amp;oe=691B7C43</t>
  </si>
  <si>
    <t>[{'country': 'DK', 'age_gender_breakdowns': [{'age_range': '18-24', 'male': 37, 'female': 17, 'unknown': None}, {'age_range': '45-54', 'male': 32247, 'female': 21434, 'unknown': 1704}, {'age_range': '65+', 'male': 11209, 'female': 10931, 'unknown': 695}, {'age_range': '55-64', 'male': 20706, 'female': 15210, 'unknown': 996}, {'age_range': '35-44', 'male': 42307, 'female': 27424, 'unknown': 2178}, {'age_range': '25-34', 'male': 58942, 'female': 43323, 'unknown': 3011}, {'age_range': 'Unknown', 'male': None, 'female': None, 'unknown': 5}]}]</t>
  </si>
  <si>
    <t>1382742106388287</t>
  </si>
  <si>
    <t>https://scontent-hou1-1.xx.fbcdn.net/v/t39.35426-6/501051212_1723279235242499_2262699939739134599_n.jpg?stp=dst-jpg_s60x60_tt6&amp;_nc_cat=107&amp;ccb=1-7&amp;_nc_sid=c53f8f&amp;_nc_ohc=9oNnjcjyqvQQ7kNvwHnNTOT&amp;_nc_oc=AdlLroymoxXAGB4oFaz04qn2HKr8kE3eUQ4rglH3PrFknGjLsmRI4WSgulkse5Tct6BdAARviSLWYOCP561x6IQw&amp;_nc_zt=14&amp;_nc_ht=scontent-hou1-1.xx&amp;_nc_gid=2INQimRTGXho5d5YH-uNTg&amp;oh=00_Afj8qSybT4dHQAgOLsIjtjqgPnV2ObUcAMoKmRpCy_-Orw&amp;oe=691B86D4</t>
  </si>
  <si>
    <t>[{'body':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hou1-1.xx.fbcdn.net/v/t42.1790-2/501591077_1382742129721618_4639558912976573788_n.?_nc_cat=101&amp;ccb=1-7&amp;_nc_sid=c53f8f&amp;_nc_ohc=HKwylGzfSkcQ7kNvwFFLhAl&amp;_nc_oc=AdmlgD3MzpzyJOgDtaYFvUSe4VrX3oLG_xQnahdZP5OPlzL59Q2IEMZWPTU5SRyLic1HaHVWsUXO9i_097yoV3Yy&amp;_nc_zt=28&amp;_nc_ht=video-hou1-1.xx&amp;_nc_gid=2INQimRTGXho5d5YH-uNTg&amp;oh=00_AfjZQEMMlJJd0FhHDsLDD2OPfwB-OSSeZNFo5QEi6mfT6g&amp;oe=691B7CA9', 'videoPreviewImageUrl': 'https://scontent-hou1-1.xx.fbcdn.net/v/t39.35426-6/501313559_1378407756700237_6173367472205611097_n.jpg?_nc_cat=111&amp;ccb=1-7&amp;_nc_sid=c53f8f&amp;_nc_ohc=6LAyEbDT2nMQ7kNvwFCIqgS&amp;_nc_oc=Adn6FHgeptU02H-2_E2lTrZuifo_mJ6iN3tFhIpSQZg8YW7ePID14d90j7mygliNwhVN65T6cgyfaM-n4ntYVuCF&amp;_nc_zt=14&amp;_nc_ht=scontent-hou1-1.xx&amp;_nc_gid=2INQimRTGXho5d5YH-uNTg&amp;oh=00_Afj6Akq41apoOm8VC_DOO1b7Q_pnuf_tqVvvRTz7k2C0Ng&amp;oe=691B786B', 'videoSdUrl': 'https://video-hou1-1.xx.fbcdn.net/v/t42.1790-2/491576173_653666320749689_6378799676358840753_n.mp4?_nc_cat=104&amp;ccb=1-7&amp;_nc_sid=c53f8f&amp;_nc_ohc=ECFtM-1Md98Q7kNvwEqd1Eo&amp;_nc_oc=Adlm2Td8iMTnL853HSsl21KBcyvz9zjg9xTIylwxPOXc6fqXHO7wL3RYi0SJ8e1iL6l8RUtYUWe2nIMpF9hXQXzY&amp;_nc_zt=28&amp;_nc_ht=video-hou1-1.xx&amp;_nc_gid=2INQimRTGXho5d5YH-uNTg&amp;oh=00_AfggBPan01dTuNyat_3b67hwE0GrdSBn0IRbF2pGZlCSgg&amp;oe=691B7EAF', 'watermarkedVideoHdUrl': '', 'watermarkedVideoSdUrl': '', 'imageCrops': [], 'originalImageUrl': None, 'resizedImageUrl': None, 'watermarkedResizedImageUrl': None},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hou1-1.xx.fbcdn.net/v/t42.1790-2/501200273_1382742133054951_3331069232549530230_n.?_nc_cat=101&amp;ccb=1-7&amp;_nc_sid=c53f8f&amp;_nc_ohc=MWtwpLGq9DoQ7kNvwEWpvGf&amp;_nc_oc=Adlew9jC6B_1Er3EAK7ylooC048iH3AcaLpmYaYZ2ENIC4lk95Ieyg9q8laeQhlZ7SSX7iapHH0Vw99Fc8C0ViJJ&amp;_nc_zt=28&amp;_nc_ht=video-hou1-1.xx&amp;_nc_gid=2INQimRTGXho5d5YH-uNTg&amp;oh=00_Afjo4F37wSeBzin2jrOPfEbDbFup4nuu2eIOAUTyq4tFiA&amp;oe=691B961E', 'videoPreviewImageUrl': 'https://scontent-hou1-1.xx.fbcdn.net/v/t39.35426-6/501774715_9883289941761310_1585307736430931248_n.jpg?_nc_cat=108&amp;ccb=1-7&amp;_nc_sid=c53f8f&amp;_nc_ohc=cNS8U9W_DmQQ7kNvwFcHGbG&amp;_nc_oc=AdnmlcfcSwOGlNaLsug8I23B8JQPTK7e9zJ1iV1Qb5jrolW9EewkfUxxmUhjJgbuxXaGlIU13Q0utyCuBnL8BNMc&amp;_nc_zt=14&amp;_nc_ht=scontent-hou1-1.xx&amp;_nc_gid=2INQimRTGXho5d5YH-uNTg&amp;oh=00_AfhDgEPWt2sOJEoTEenoZr-DVtCDpvnAQ5kOTO2r7rndjA&amp;oe=691B8064', 'videoSdUrl': 'https://video-hou1-1.xx.fbcdn.net/v/t42.1790-2/491474891_1669729727079468_7274171239543855781_n.mp4?_nc_cat=104&amp;ccb=1-7&amp;_nc_sid=c53f8f&amp;_nc_ohc=ZMCfZw4o5qoQ7kNvwFvcMYW&amp;_nc_oc=Adm-BDnzg7m0yWXnlcVc72JJEOyKpAOGQR4rIZu-ZugLZHqdJSvZSCJwq9ZcF8tF88xFZrDXJiEzZm5zQwER-9G-&amp;_nc_zt=28&amp;_nc_ht=video-hou1-1.xx&amp;_nc_gid=2INQimRTGXho5d5YH-uNTg&amp;oh=00_AfhajqivfqHKgXrPVj7fWZOIH9n-AviBus-I3C7q1C-Lbg&amp;oe=691B69EA', 'watermarkedVideoHdUrl': '', 'watermarkedVideoSdUrl': '', 'imageCrops': [], 'originalImageUrl': None, 'resizedImageUrl': None, 'watermarkedResizedImageUrl': None},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hou1-1.xx.fbcdn.net/v/t42.1790-2/501293533_1382742126388285_3595901929203577870_n.?_nc_cat=102&amp;ccb=1-7&amp;_nc_sid=c53f8f&amp;_nc_ohc=ME3C5i93pjQQ7kNvwHlqeFk&amp;_nc_oc=AdkW_ugl-euONAP5IegsBBcR0xtekWcrqFR-ejG0675U9NpvstaT01ASL6xOqHPGluxbluGoY9pzU3PON6Hb4ZKr&amp;_nc_zt=28&amp;_nc_ht=video-hou1-1.xx&amp;_nc_gid=2INQimRTGXho5d5YH-uNTg&amp;oh=00_AfihjHt6haunpig4P83mVcjhQgqVwYGhcTJXhCAfes5dzA&amp;oe=691B8605', 'videoPreviewImageUrl': 'https://scontent-hou1-1.xx.fbcdn.net/v/t39.35426-6/501601764_612937121064999_7889269591639585911_n.jpg?_nc_cat=105&amp;ccb=1-7&amp;_nc_sid=c53f8f&amp;_nc_ohc=0XEU2JCzDf8Q7kNvwHTxRDP&amp;_nc_oc=AdkSIeUQ-cKkjaMTFbgh2bwU_B7e65LYnBCPFvN3gE9leesooqfTsSa1XogGAvzwh98L5q9cO1_ik_rCrnlnNV9l&amp;_nc_zt=14&amp;_nc_ht=scontent-hou1-1.xx&amp;_nc_gid=2INQimRTGXho5d5YH-uNTg&amp;oh=00_Afhdn8zQkG2fv2_qDkdQfYkenozK0tw3NMWKuQq7pUJTxQ&amp;oe=691B7971', 'videoSdUrl': 'https://video-hou1-1.xx.fbcdn.net/v/t42.1790-2/491948639_1789684514929367_6045803545828643395_n.mp4?_nc_cat=100&amp;ccb=1-7&amp;_nc_sid=c53f8f&amp;_nc_ohc=v5gX5gUOpx4Q7kNvwEyWT31&amp;_nc_oc=AdkAWp-uMxpOYu3buII-MND3lLNnUWsXQeIL-4LKqPtz5VmEkKe5teDTCISI6lw0H02tIZt7B_NUynHEuDt0bAXF&amp;_nc_zt=28&amp;_nc_ht=video-hou1-1.xx&amp;_nc_gid=2INQimRTGXho5d5YH-uNTg&amp;oh=00_Afi6oJM6sKMrumvrfP9xEyWyKrdDp5hmOGp5zZUxzLpakQ&amp;oe=691B93BC', 'watermarkedVideoHdUrl': '', 'watermarkedVideoSdUrl': '', 'imageCrops': [], 'originalImageUrl': None, 'resizedImageUrl': None, 'watermarkedResizedImageUrl': None}]</t>
  </si>
  <si>
    <t>https://scontent-sjc6-1.xx.fbcdn.net/v/t39.30808-6/552982606_1417078923757606_4865362413272355892_n.png?_nc_cat=111&amp;ccb=1-7&amp;_nc_sid=957871&amp;_nc_ohc=6DeKwYxcDF0Q7kNvwH06o5X&amp;_nc_oc=AdlN9FP3KHPV6-BKWevwKvqXkIDRXY57T1tBJfNzlPE-Qf0fNmzPlPkg2QLLYVO7Tb8&amp;_nc_zt=23&amp;_nc_ht=scontent-sjc6-1.xx&amp;_nc_gid=ZQ8i8K3t8w_OwgAmSf7DZw&amp;oh=00_AfhWq-_dofs79_SlZq-dAMpnP5pJPIQZ-RV87xRlej1_GQ&amp;oe=691B69B8</t>
  </si>
  <si>
    <t>https://scontent-sjc3-1.xx.fbcdn.net/v/t39.30808-1/534429806_1382636450535187_2652844830748091802_n.jpg?stp=dst-jpg_s148x148_tt6&amp;_nc_cat=106&amp;ccb=1-7&amp;_nc_sid=418b77&amp;_nc_ohc=Vzz9Yp_FrCIQ7kNvwGpcGD7&amp;_nc_oc=Adlh544S514VuDyA4t4HaCO_45rQKgV-nfv1KGqNH_kCB_Y6IqNABO5Zj1LjTEDcEDY&amp;_nc_zt=24&amp;_nc_ht=scontent-sjc3-1.xx&amp;_nc_gid=ZQ8i8K3t8w_OwgAmSf7DZw&amp;oh=00_Afh2qJdBaL15orIjUOHqsAacolPQv524AtxD25UYu_2OEg&amp;oe=691B7C43</t>
  </si>
  <si>
    <t>[{'country': 'DK', 'age_gender_breakdowns': [{'age_range': '18-24', 'male': 22, 'female': 10, 'unknown': None}, {'age_range': '45-54', 'male': 17887, 'female': 12744, 'unknown': 1175}, {'age_range': '65+', 'male': 8166, 'female': 10029, 'unknown': 533}, {'age_range': '55-64', 'male': 14088, 'female': 11108, 'unknown': 743}, {'age_range': '35-44', 'male': 21390, 'female': 16407, 'unknown': 1418}, {'age_range': '25-34', 'male': 45401, 'female': 38226, 'unknown': 2509}, {'age_range': 'Unknown', 'male': 1, 'female': None, 'unknown': None}]}]</t>
  </si>
  <si>
    <t>671797155481537</t>
  </si>
  <si>
    <t>1038375961689847</t>
  </si>
  <si>
    <t>https://scontent-dfw5-1.xx.fbcdn.net/v/t39.35426-6/496005712_660727620165189_1832801026806290343_n.jpg?stp=dst-jpg_s60x60_tt6&amp;_nc_cat=110&amp;ccb=1-7&amp;_nc_sid=c53f8f&amp;_nc_ohc=VMczhtrkM9kQ7kNvwEnhAoH&amp;_nc_oc=Adngow7YgDysWQLiATYJ-7kphAQRrkFrFywysk_XBcaQpD780B3syhss2lyEgTWhb3g&amp;_nc_zt=14&amp;_nc_ht=scontent-dfw5-1.xx&amp;_nc_gid=lfKTvSW1TWo21057D1eG1A&amp;oh=00_Afi__jldqX5fFDOgvnvFSboUtxfU3oZuTUwpVn0DJHArhw&amp;oe=691B912E</t>
  </si>
  <si>
    <t>[{'body':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https://video-dfw5-3.xx.fbcdn.net/v/t42.1790-2/494137499_671797178814868_6850499433238195652_n.?_nc_cat=109&amp;ccb=1-7&amp;_nc_sid=c53f8f&amp;_nc_ohc=HbcsZnc4vH0Q7kNvwH2Gc5G&amp;_nc_oc=AdlXae4_wKeHdX1zLB5awpwDpObRVJMIRq_jT55qSMa-xBB2pLkB5zx_RmVBK5ReoVE&amp;_nc_zt=28&amp;_nc_ht=video-dfw5-3.xx&amp;_nc_gid=lfKTvSW1TWo21057D1eG1A&amp;oh=00_Afiifwk2ZXOyO6T75muV77nMIGdJgOnVRJhfl2Ca71ejEQ&amp;oe=691B6E40', 'videoPreviewImageUrl': 'https://scontent-dfw5-1.xx.fbcdn.net/v/t39.35426-6/495339563_907280964802240_6839811553186186749_n.jpg?_nc_cat=103&amp;ccb=1-7&amp;_nc_sid=c53f8f&amp;_nc_ohc=9bTjRw07oasQ7kNvwGEYoof&amp;_nc_oc=Adn4871Uh3eX4NoYZKI9EVz_noLpO3B0m-ofaCOEq0rAW4z22ln96ykKUe3O-InFbR0&amp;_nc_zt=14&amp;_nc_ht=scontent-dfw5-1.xx&amp;_nc_gid=lfKTvSW1TWo21057D1eG1A&amp;oh=00_AfhE7WLKUJGbdsGRB6G5sSrM9mQiysHA5DANu1l6TdHw1g&amp;oe=691B7AE8', 'videoSdUrl': 'https://video-dfw5-2.xx.fbcdn.net/v/t42.1790-2/491576167_1235544681458596_6564378865717496755_n.mp4?_nc_cat=100&amp;ccb=1-7&amp;_nc_sid=c53f8f&amp;_nc_ohc=5qv24hxQPHQQ7kNvwGNkaWc&amp;_nc_oc=AdlF1802uh1i75q-YMHOnTrjoOpHSVDHK6pcru-DzFlZMO0oDrT56HPnjWdtCnLeRn0&amp;_nc_zt=28&amp;_nc_ht=video-dfw5-2.xx&amp;_nc_gid=lfKTvSW1TWo21057D1eG1A&amp;oh=00_AfhfzcJsp94fIqvvqIUjcjxdwEr0oE7Yhhsc7-5QQlwLtg&amp;oe=691B82EC', 'watermarkedVideoHdUrl': '', 'watermarkedVideoSdUrl': '', 'imageCrops': [], 'originalImageUrl': None, 'resizedImageUrl': None, 'watermarkedResizedImageUrl': None},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https://video-dfw5-1.xx.fbcdn.net/v/t42.1790-2/491520678_671797175481535_5917650626288881159_n.?_nc_cat=103&amp;ccb=1-7&amp;_nc_sid=c53f8f&amp;_nc_ohc=H7bvX6qZx_oQ7kNvwGIUfFR&amp;_nc_oc=AdnQlIFiqGl95Ijsjcp8zYzvlZ5RmNfXUyWCWyMsAlO6NoLh-z-RSChGZz8OthMXMak&amp;_nc_zt=28&amp;_nc_ht=video-dfw5-1.xx&amp;_nc_gid=lfKTvSW1TWo21057D1eG1A&amp;oh=00_Afgk15X8AgbmJGyjePttpoBjMuVIp9E_bRYR5KYQMjtmsw&amp;oe=691B6AB2', 'videoPreviewImageUrl': 'https://scontent-dfw5-1.xx.fbcdn.net/v/t39.35426-6/496173543_2730934940425800_755051361201717935_n.jpg?_nc_cat=110&amp;ccb=1-7&amp;_nc_sid=c53f8f&amp;_nc_ohc=wVDHBKLCQ7UQ7kNvwGFs2RK&amp;_nc_oc=AdmHmmgmKXg1B9zI_aRHZggj5AolAPyxRxqQ34Bb396N50gpoKB3nmDTzUk-MiECdbs&amp;_nc_zt=14&amp;_nc_ht=scontent-dfw5-1.xx&amp;_nc_gid=lfKTvSW1TWo21057D1eG1A&amp;oh=00_Afg80dsRMZJGMr3RKm99aqiTwD-i0DbYWoPnrWgXL0y7gg&amp;oe=691B79CB', 'videoSdUrl': 'https://video-dfw5-1.xx.fbcdn.net/v/t42.1790-2/491480509_1376841880092288_8782911814852141673_n.mp4?_nc_cat=101&amp;ccb=1-7&amp;_nc_sid=c53f8f&amp;_nc_ohc=uzVUr-XJpqMQ7kNvwG6gnFA&amp;_nc_oc=Adk0Dt-iyXa_oewADfVDM5ka9m7WV3ddgf-vfNzbOcw0YSznE7kL6I6ui17Kg9VZ0Ug&amp;_nc_zt=28&amp;_nc_ht=video-dfw5-1.xx&amp;_nc_gid=lfKTvSW1TWo21057D1eG1A&amp;oh=00_AfiLmv-LkwjrQHBJ6vhARToNPU-JC6RkO5O34MGa2WJ5zA&amp;oe=691B7B6C', 'watermarkedVideoHdUrl': '', 'watermarkedVideoSdUrl': '', 'imageCrops': [], 'originalImageUrl': None, 'resizedImageUrl': None, 'watermarkedResizedImageUrl': None},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https://video-dfw5-3.xx.fbcdn.net/v/t42.1790-2/496166467_671797182148201_570015937679552811_n.?_nc_cat=109&amp;ccb=1-7&amp;_nc_sid=c53f8f&amp;_nc_ohc=zOJvmYG_XMAQ7kNvwF0XPlV&amp;_nc_oc=AdkQEfkNU0SxIdoGghuCQeOHZ-HQLFiEK1X4_Bu3XnHDre8M0NPmcszVT1eOwKU4E4g&amp;_nc_zt=28&amp;_nc_ht=video-dfw5-3.xx&amp;_nc_gid=lfKTvSW1TWo21057D1eG1A&amp;oh=00_AfjcWx6qA582mByYPNobs8NHjfgdRuDCXbv2njS3c7EvvA&amp;oe=691B674D', 'videoPreviewImageUrl': 'https://scontent-dfw5-3.xx.fbcdn.net/v/t39.35426-6/495210183_985853417013130_8211712869105651254_n.jpg?_nc_cat=109&amp;ccb=1-7&amp;_nc_sid=c53f8f&amp;_nc_ohc=JdQcpDYpBboQ7kNvwFhdfZb&amp;_nc_oc=AdmRfo2CcguuizqAGCJShDsixLMQX_ZUnXo4TcOSUvcaRts7i6r-oupZoqKeFboedIg&amp;_nc_zt=14&amp;_nc_ht=scontent-dfw5-3.xx&amp;_nc_gid=lfKTvSW1TWo21057D1eG1A&amp;oh=00_Afiql7YEDvPlQS36YgK7If2LSjamqEeIq4zPz5JZj3GPRw&amp;oe=691B87D8', 'videoSdUrl': 'https://video-dfw5-1.xx.fbcdn.net/v/t42.1790-2/490272074_1292517451843543_9070548915908363188_n.mp4?_nc_cat=105&amp;ccb=1-7&amp;_nc_sid=c53f8f&amp;_nc_ohc=T2tqKILJGKoQ7kNvwGfOpLu&amp;_nc_oc=AdlnoMg_yrxDxluoWIHr7Hwp91hCv4H_et_QZJFGeXzdjzaerNXj8wkZk117PYoH2Cw&amp;_nc_zt=28&amp;_nc_ht=video-dfw5-1.xx&amp;_nc_gid=lfKTvSW1TWo21057D1eG1A&amp;oh=00_AfgMr-rKBaRsFsDDk8hvRAKEggkXCF2NYnr2mvWuXHzHeA&amp;oe=691B7576', 'watermarkedVideoHdUrl': '', 'watermarkedVideoSdUrl': '', 'imageCrops': [], 'originalImageUrl': None, 'resizedImageUrl': None, 'watermarkedResizedImageUrl': None}]</t>
  </si>
  <si>
    <t>https://scontent-mia3-1.xx.fbcdn.net/v/t39.30808-6/552982606_1417078923757606_4865362413272355892_n.png?_nc_cat=111&amp;ccb=1-7&amp;_nc_sid=957871&amp;_nc_ohc=6DeKwYxcDF0Q7kNvwHLW-hs&amp;_nc_oc=Adm35yIsTOPId7tsASP9j4cpZYDCo4Ulri7XdjTvtY1rIFb2Apy4kQ2mTjotdas4giI&amp;_nc_zt=23&amp;_nc_ht=scontent-mia3-1.xx&amp;_nc_gid=px97FfBo2mRgikYaD4B7Cg&amp;oh=00_Afj6zTi00e3yEal8TccJ40Lvykj76Rf_XAgPp47aQLHeTw&amp;oe=691B69B8</t>
  </si>
  <si>
    <t>https://scontent-mia3-1.xx.fbcdn.net/v/t39.30808-1/534429806_1382636450535187_2652844830748091802_n.jpg?stp=dst-jpg_s148x148_tt6&amp;_nc_cat=106&amp;ccb=1-7&amp;_nc_sid=418b77&amp;_nc_ohc=Vzz9Yp_FrCIQ7kNvwHublth&amp;_nc_oc=AdlB9sTAa-OeYhanPt_mqlDofrt__fAloJ4T8hblEo3aSnnqJtwr8PQ3eoeLF4Vzq4o&amp;_nc_zt=24&amp;_nc_ht=scontent-mia3-1.xx&amp;_nc_gid=px97FfBo2mRgikYaD4B7Cg&amp;oh=00_Afh0vzc5mMfhIeu7O3Pg1TXFm_4ideHT_DKpNYVmOCN42A&amp;oe=691B7C43</t>
  </si>
  <si>
    <t>[{'country': 'DK', 'age_gender_breakdowns': [{'age_range': '18-24', 'male': 50, 'female': 30, 'unknown': None}, {'age_range': '45-54', 'male': 30074, 'female': 22077, 'unknown': 2239}, {'age_range': '65+', 'male': 15177, 'female': 15229, 'unknown': 1060}, {'age_range': '55-64', 'male': 24975, 'female': 19071, 'unknown': 1514}, {'age_range': '35-44', 'male': 35523, 'female': 27458, 'unknown': 2790}, {'age_range': '25-34', 'male': 61261, 'female': 57119, 'unknown': 4704}, {'age_range': 'Unknown', 'male': None, 'female': None, 'unknown': 6}]}]</t>
  </si>
  <si>
    <t>2129317737481912</t>
  </si>
  <si>
    <t>2136398363528360</t>
  </si>
  <si>
    <t>https://scontent-dfw5-1.xx.fbcdn.net/v/t39.35426-6/495728200_696758162751741_7225007812398770383_n.jpg?stp=dst-jpg_s60x60_tt6&amp;_nc_cat=101&amp;ccb=1-7&amp;_nc_sid=c53f8f&amp;_nc_ohc=H8QEiIY_u3gQ7kNvwGSJh9X&amp;_nc_oc=Adnt5rnhP3y-Xl2u3RBzaWXoWm990BtjQRDXK1Q5AuKb6rHcxVcoU96w7Pm_btZDDBQ&amp;_nc_zt=14&amp;_nc_ht=scontent-dfw5-1.xx&amp;_nc_gid=lfKTvSW1TWo21057D1eG1A&amp;oh=00_AfiT-mFrJUYgAOSgTxeSkrEDvVPfBM7KE-0Jd-NO0Z5loA&amp;oe=691B63F8</t>
  </si>
  <si>
    <t>[{'body':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None, 'videoPreviewImageUrl': None, 'videoSdUrl': None, 'watermarkedVideoHdUrl': None, 'watermarkedVideoSdUrl': None, 'imageCrops': [], 'originalImageUrl': 'https://scontent-dfw5-1.xx.fbcdn.net/v/t39.35426-6/495448482_2471015166601891_2673932487012158126_n.jpg?_nc_cat=101&amp;ccb=1-7&amp;_nc_sid=c53f8f&amp;_nc_ohc=XJcJqqrhijwQ7kNvwHir5xC&amp;_nc_oc=AdmkPpvhBrSOeSn8PWoVFdCwkRNQxa9PDhXxVeCNzxlVlZW_t2To3NfOvo2zhZrmpWk&amp;_nc_zt=14&amp;_nc_ht=scontent-dfw5-1.xx&amp;_nc_gid=lfKTvSW1TWo21057D1eG1A&amp;oh=00_Afik0u1VzXTj_PPuMariDvlhxTV5YzD5lZnESinBBBeemg&amp;oe=691B6807', 'resizedImageUrl': 'https://scontent-dfw5-2.xx.fbcdn.net/v/t39.35426-6/495926980_694283503077370_7432065310124029772_n.jpg?stp=dst-jpg_s600x600_tt6&amp;_nc_cat=104&amp;ccb=1-7&amp;_nc_sid=c53f8f&amp;_nc_ohc=3X_TKTu59w8Q7kNvwGDQSnk&amp;_nc_oc=Adn7R1w5pdaQ37Krx8OmrSjUnQoQheRMDuPP_w4QzWLksxzTxDf0_lGOBtOaXLjj7O8&amp;_nc_zt=14&amp;_nc_ht=scontent-dfw5-2.xx&amp;_nc_gid=lfKTvSW1TWo21057D1eG1A&amp;oh=00_AfiF4jhb7PP5x5JO5Ztwb56p_DvyNNJM6Ts6ra2NSJvWpA&amp;oe=691B8F96', 'watermarkedResizedImageUrl': ''},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'Sådan sparer du på vandet', 'ctaText': 'Learn More', 'videoHdUrl': None, 'videoPreviewImageUrl': None, 'videoSdUrl': None, 'watermarkedVideoHdUrl': None, 'watermarkedVideoSdUrl': None, 'imageCrops': [], 'originalImageUrl': 'https://scontent-dfw5-2.xx.fbcdn.net/v/t39.35426-6/494267060_2458378911185840_6331112567691478443_n.jpg?_nc_cat=100&amp;ccb=1-7&amp;_nc_sid=c53f8f&amp;_nc_ohc=opeWtGOa8rYQ7kNvwFjdORJ&amp;_nc_oc=Adk9wr56LK-vnIZVGYN8YGrsa2RKxkynH-WocJ0tsel8WJ_CoTSJ5WuoQthm27KHVZw&amp;_nc_zt=14&amp;_nc_ht=scontent-dfw5-2.xx&amp;_nc_gid=lfKTvSW1TWo21057D1eG1A&amp;oh=00_AfgXamWhEuEnHadav3m5GWGP63O04_2NqwQsSTq0W649WQ&amp;oe=691B8EA0', 'resizedImageUrl': 'https://scontent-dfw5-1.xx.fbcdn.net/v/t39.35426-6/495199012_1908174373321476_4948342677731512360_n.jpg?stp=dst-jpg_s600x600_tt6&amp;_nc_cat=103&amp;ccb=1-7&amp;_nc_sid=c53f8f&amp;_nc_ohc=Iz3e-_fY8ssQ7kNvwGMm71X&amp;_nc_oc=Adn8Jf9hzVZ8GYQIcBLjpgmY2D6LD7x3M1PFU_9xHILhT7RBA-MZkcdJBy-7Mz8hUpc&amp;_nc_zt=14&amp;_nc_ht=scontent-dfw5-1.xx&amp;_nc_gid=lfKTvSW1TWo21057D1eG1A&amp;oh=00_Afi2uD-gGdDFEYdx5v6GoVv3B7Q7i6_WWL6U1-N7OpgD-Q&amp;oe=691B5FB1', 'watermarkedResizedImageUrl': ''}, {'body': 'Vidste du, at bare ét minut kortere i badet sparer 10 liter vand? Det bliver til cirka 3.500 liter vand om året! \u200b\n\nEn lille ændring – en stor besparelse! \u200b\n\u200b\nTak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dfw5-3.xx.fbcdn.net/v/t39.35426-6/494816311_1226233005767106_3073961849886801336_n.jpg?_nc_cat=109&amp;ccb=1-7&amp;_nc_sid=c53f8f&amp;_nc_ohc=k2RBR3vpBpoQ7kNvwGd60FG&amp;_nc_oc=AdkTQNDjOSXX10SPH9THWt5HUorsytveuaIOtkYMw2aZY9YC85JFxolQ6hGNISbOX9E&amp;_nc_zt=14&amp;_nc_ht=scontent-dfw5-3.xx&amp;_nc_gid=lfKTvSW1TWo21057D1eG1A&amp;oh=00_AfidL8Pl6M-9KMKfpwlLH9C3mxfKc-yo0WKaxAARoILu-A&amp;oe=691B8C95', 'resizedImageUrl': 'https://scontent-dfw5-2.xx.fbcdn.net/v/t39.35426-6/495083918_2047749462385545_6532137783145464647_n.jpg?stp=dst-jpg_s600x600_tt6&amp;_nc_cat=100&amp;ccb=1-7&amp;_nc_sid=c53f8f&amp;_nc_ohc=32iWjvV0oQwQ7kNvwEL0kk8&amp;_nc_oc=Adkq17Pv-mxgDhSqlCscvgxt4HkjwjqiAhjwczWF5IovHfiU2EdRhOsud6rTzuqiUoA&amp;_nc_zt=14&amp;_nc_ht=scontent-dfw5-2.xx&amp;_nc_gid=lfKTvSW1TWo21057D1eG1A&amp;oh=00_AfggXpsylYbT5_ews-znklJutWCKGH7ooAr9mqZQjNEH8w&amp;oe=691B92E8', 'watermarkedResizedImageUrl': ''}]</t>
  </si>
  <si>
    <t>https://scontent-iad3-2.xx.fbcdn.net/v/t39.30808-6/552982606_1417078923757606_4865362413272355892_n.png?_nc_cat=111&amp;ccb=1-7&amp;_nc_sid=957871&amp;_nc_ohc=6DeKwYxcDF0Q7kNvwEtNWvW&amp;_nc_oc=AdnsXszBnOB-nxFNtFiggOF5jLxjQFu4Z21kgEXZiXbT2GDFuxNwozGkfKpirFLyipE&amp;_nc_zt=23&amp;_nc_ht=scontent-iad3-2.xx&amp;_nc_gid=giiS0XJlKYLkmVvXHAW89Q&amp;oh=00_AfiLsJOkD___nEu6YehPWs75q5aEvOvmkjMX0_IKXeJdoA&amp;oe=691B69B8</t>
  </si>
  <si>
    <t>https://scontent-iad3-2.xx.fbcdn.net/v/t39.30808-1/534429806_1382636450535187_2652844830748091802_n.jpg?stp=dst-jpg_s148x148_tt6&amp;_nc_cat=106&amp;ccb=1-7&amp;_nc_sid=418b77&amp;_nc_ohc=Vzz9Yp_FrCIQ7kNvwExjlbT&amp;_nc_oc=Adkwa3I8b1XVl8kj2y42faS9ih7qaDZUiEB2bLfb6BtOngURaQ9ahjvTHl__WdThJRA&amp;_nc_zt=24&amp;_nc_ht=scontent-iad3-2.xx&amp;_nc_gid=giiS0XJlKYLkmVvXHAW89Q&amp;oh=00_AfiP19QrysDETXKSEmwXMf0Ml-7WyOnqaUBk4S9p3YbCdg&amp;oe=691B7C43</t>
  </si>
  <si>
    <t>[{'country': 'DK', 'age_gender_breakdowns': [{'age_range': '18-24', 'male': 2, 'female': 2, 'unknown': None}, {'age_range': '45-54', 'male': 25200, 'female': 16629, 'unknown': 910}, {'age_range': '65+', 'male': 8496, 'female': 7954, 'unknown': 324}, {'age_range': '55-64', 'male': 15981, 'female': 11391, 'unknown': 486}, {'age_range': '35-44', 'male': 37404, 'female': 22824, 'unknown': 1087}, {'age_range': '25-34', 'male': 54627, 'female': 37408, 'unknown': 1177}]}]</t>
  </si>
  <si>
    <t>619544141104184</t>
  </si>
  <si>
    <t>https://scontent-dfw5-1.xx.fbcdn.net/v/t39.35426-6/495154937_1060681572588794_5140679011300284001_n.jpg?stp=dst-jpg_s60x60_tt6&amp;_nc_cat=105&amp;ccb=1-7&amp;_nc_sid=c53f8f&amp;_nc_ohc=vpbYMThtM-EQ7kNvwEcQMDJ&amp;_nc_oc=Adn8A4649NDO95dQAmIPYl_6uRHbqhmfDlhCKEk_QmRVfh6bRuXtgTpObRhAMu4XYVQ&amp;_nc_zt=14&amp;_nc_ht=scontent-dfw5-1.xx&amp;_nc_gid=lfKTvSW1TWo21057D1eG1A&amp;oh=00_AfiYYQdwzHCKtgcGRt1ylFkSC412kfefnHjF6bCIUFZ1mg&amp;oe=691B6A31</t>
  </si>
  <si>
    <t>[{'videoHdUrl': 'https://video-dfw5-2.xx.fbcdn.net/v/t42.1790-2/496138724_619544201104178_6129587123026988845_n.?_nc_cat=104&amp;ccb=1-7&amp;_nc_sid=c53f8f&amp;_nc_ohc=QfFGNH4DBSsQ7kNvwGrCAiN&amp;_nc_oc=AdmNeLqwE7pbVHv8M-DlD6WBgOP72oFDNJwJMYOEWMgVTazqEKfBwdXTHy6WUZ7Uxq4&amp;_nc_zt=28&amp;_nc_ht=video-dfw5-2.xx&amp;_nc_gid=lfKTvSW1TWo21057D1eG1A&amp;oh=00_Afi82YknpGCkj3LiyGYSEFXOUAk82XyS0ugiLQMGA-lUPQ&amp;oe=691B6BD4', 'videoPreviewImageUrl': 'https://scontent-dfw5-2.xx.fbcdn.net/v/t39.35426-6/495144175_1844320442777399_257826205168172820_n.jpg?_nc_cat=102&amp;ccb=1-7&amp;_nc_sid=c53f8f&amp;_nc_ohc=w5HZDgzJan4Q7kNvwEop5z_&amp;_nc_oc=Adks9sZO9rtJdo3eTjQh84yIpQiIvCkq3IVX_lhkUXdzSHl0owNorQ66_xuGbHaOBwk&amp;_nc_zt=14&amp;_nc_ht=scontent-dfw5-2.xx&amp;_nc_gid=lfKTvSW1TWo21057D1eG1A&amp;oh=00_AfjcG7iwxGFpWzShF-pogRtwtae5nUGqQ5wcSdjYESl6qA&amp;oe=691B85BB', 'videoSdUrl': 'https://video-dfw5-3.xx.fbcdn.net/v/t42.1790-2/488565359_643012402037214_4030642483432833150_n.mp4?_nc_cat=109&amp;ccb=1-7&amp;_nc_sid=c53f8f&amp;_nc_ohc=stMmLn-cdqYQ7kNvwHXEz1u&amp;_nc_oc=Adn0SpFHm9oC_acasGviFWeWxwA99mbMp9emxVKH4OmpDydsglXAYRHaKaB6L6IX1nU&amp;_nc_zt=28&amp;_nc_ht=video-dfw5-3.xx&amp;_nc_gid=lfKTvSW1TWo21057D1eG1A&amp;oh=00_AfhAZn5peAGGP-ZIoAjloErYqlXnr0RwXCbnkzJ09SLtpg&amp;oe=691B8BE0', 'watermarkedVideoHdUrl': '', 'watermarkedVideoSdUrl': ''}]</t>
  </si>
  <si>
    <t>https://scontent-lga3-1.xx.fbcdn.net/v/t39.30808-6/552982606_1417078923757606_4865362413272355892_n.png?_nc_cat=111&amp;ccb=1-7&amp;_nc_sid=957871&amp;_nc_ohc=6DeKwYxcDF0Q7kNvwH7nkWA&amp;_nc_oc=AdkZsepGgzDUsZg1AbzmQYS0LHtKxlY1lJHScqDGB17QT_UPjt61TLJOR8k4-PH0JtTSXgmCMpmnE3OoJu5Mbpqd&amp;_nc_zt=23&amp;_nc_ht=scontent-lga3-1.xx&amp;_nc_gid=aXckUaJdq2IDxNHdvUsCuQ&amp;oh=00_Afi7IczbJqmNn2naf6H2bIch5GM9iO-3HhHxzoAUUWlHLQ&amp;oe=691B69B8</t>
  </si>
  <si>
    <t>https://scontent-lga3-3.xx.fbcdn.net/v/t39.30808-1/534429806_1382636450535187_2652844830748091802_n.jpg?stp=dst-jpg_s148x148_tt6&amp;_nc_cat=106&amp;ccb=1-7&amp;_nc_sid=418b77&amp;_nc_ohc=Vzz9Yp_FrCIQ7kNvwEcK_9Y&amp;_nc_oc=Adlj9K-atfgP6cDa1-f1_rpM83TEpXhBgcmoKCbjHQ07Qtdi5wdSyqNDFZTzyJIoUfLdWcaXap4eeNO-l5Drnnzj&amp;_nc_zt=24&amp;_nc_ht=scontent-lga3-3.xx&amp;_nc_gid=aXckUaJdq2IDxNHdvUsCuQ&amp;oh=00_Afhz7h3AqZdFqKeBLwwFZvqofWrqWVBmKQCtTY9D_IDqBQ&amp;oe=691B7C43</t>
  </si>
  <si>
    <t>[{'country': 'DK', 'age_gender_breakdowns': [{'age_range': '18-24', 'male': 13, 'female': 9, 'unknown': None}, {'age_range': '45-54', 'male': 7077, 'female': 4063, 'unknown': 319}, {'age_range': '65+', 'male': 3156, 'female': 2776, 'unknown': 171}, {'age_range': '55-64', 'male': 5540, 'female': 3594, 'unknown': 224}, {'age_range': '35-44', 'male': 7739, 'female': 4968, 'unknown': 435}, {'age_range': '25-34', 'male': 14075, 'female': 10590, 'unknown': 699}]}]</t>
  </si>
  <si>
    <t>1178204740713186</t>
  </si>
  <si>
    <t>https://scontent-hou1-1.xx.fbcdn.net/v/t39.35426-6/501270500_1033239935616772_5013968338983801242_n.jpg?stp=dst-jpg_s60x60_tt6&amp;_nc_cat=104&amp;ccb=1-7&amp;_nc_sid=c53f8f&amp;_nc_ohc=GN7eVYVazroQ7kNvwGfyzFC&amp;_nc_oc=Admjrquc6gwGDYU8cra6Sm-IZeo2wJ5bSTS22_yM7is7UETn06ihjMTgTI5mzPV3D1gRtTWv07nSK7Zgbxap3yjh&amp;_nc_zt=14&amp;_nc_ht=scontent-hou1-1.xx&amp;_nc_gid=2INQimRTGXho5d5YH-uNTg&amp;oh=00_Afh8hI0qTGYVE8vz-gQSOmPt8bhDQ015egW3mXb4Oe_oVw&amp;oe=691B92CE</t>
  </si>
  <si>
    <t>[{'body':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500676340_585353134591478_6246764601984332755_n.jpg?_nc_cat=101&amp;ccb=1-7&amp;_nc_sid=c53f8f&amp;_nc_ohc=7PLPXgl--l8Q7kNvwHSYjWA&amp;_nc_oc=Adnh33R2WQQe3X3iGAE3e7Pzip5sVXK5Ec9AcrH82Se_9gTJFe38PSkztaTmvtn-RI4IK9mdoeZB__bC3WWMz5_-&amp;_nc_zt=14&amp;_nc_ht=scontent-hou1-1.xx&amp;_nc_gid=2INQimRTGXho5d5YH-uNTg&amp;oh=00_Afi_TEsRxl22v9KqmqoOkU4Jg-X4DaXOSVaqcWvHIuEM7g&amp;oe=691B6DD3', 'resizedImageUrl': 'https://scontent-hou1-1.xx.fbcdn.net/v/t39.35426-6/501311466_2105619813267491_4707154581261852005_n.jpg?stp=dst-jpg_s600x600_tt6&amp;_nc_cat=105&amp;ccb=1-7&amp;_nc_sid=c53f8f&amp;_nc_ohc=Wq4Z1E_QUvoQ7kNvwG3QF2y&amp;_nc_oc=AdkJ-6_fLyRA1VfbJN-Xz0bizh2OA9DfEopaXurmKkC-S5sg5V3t7LEXKsM1QVQfm8qubJAoSmsLYn-VdXWYuYU7&amp;_nc_zt=14&amp;_nc_ht=scontent-hou1-1.xx&amp;_nc_gid=2INQimRTGXho5d5YH-uNTg&amp;oh=00_Afhyg5qP7_MctND1z8bz5FosYD4UzuijMjc3IPURqTU9IQ&amp;oe=691B763D', 'watermarkedResizedImageUrl': ''},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501319094_1212083510048461_5019717819043385296_n.jpg?_nc_cat=106&amp;ccb=1-7&amp;_nc_sid=c53f8f&amp;_nc_ohc=FIQHn016CDcQ7kNvwG03fKK&amp;_nc_oc=AdmwuFBsNBM71NNDD3lF8Nlyw6-7ZJu6CwO85Oh31dEQwoE4R6cNHNhlEPs8ENpiZHxHDMzUH8xHam68tAY4tVLl&amp;_nc_zt=14&amp;_nc_ht=scontent-hou1-1.xx&amp;_nc_gid=2INQimRTGXho5d5YH-uNTg&amp;oh=00_AfiLL0ohEI17WRB4-inRDJyDhzU3lfh18C7iXTPCMg_OZQ&amp;oe=691B7B67', 'resizedImageUrl': 'https://scontent-hou1-1.xx.fbcdn.net/v/t39.35426-6/501138951_3157618991067514_6484801571876015955_n.jpg?stp=dst-jpg_s600x600_tt6&amp;_nc_cat=103&amp;ccb=1-7&amp;_nc_sid=c53f8f&amp;_nc_ohc=iyhzcQCjPwQQ7kNvwEGXeIY&amp;_nc_oc=Adm3vg5o0bAP19u6NO2JN319RyZiQ2a3Ce3QZ3CqCXA3_lLO3Wktq6bDdwGpNKTwxeDwRIruHAJzBwIuAzggCLa0&amp;_nc_zt=14&amp;_nc_ht=scontent-hou1-1.xx&amp;_nc_gid=2INQimRTGXho5d5YH-uNTg&amp;oh=00_Afjj0GEXnZ0r5dcX_6JLu4rVhqIQ6qrgTQhPicl1BXtLNQ&amp;oe=691B946A', 'watermarkedResizedImageUrl': ''}, {'body': 'Vidste du, at du sparer 5 liter vand pr. minut, når du slukker for vandet, mens du børster tænder eller sæber dig ind i badet? \u200b\n\nDet kræver næsten ingen indsats – men gør en kæmpe forskel.\u200b\n\nTak for at passe godt på vores vand 💙', 'ctaType': 'LEARN_MORE', 'caption': 'hofor.dk/vandforbrug', 'linkDescription': None, 'linkUrl': 'http://hofor.dk/vandforbrug', 'title': 'Få gode spareråd', 'ctaText': 'Learn More', 'videoHdUrl': None, 'videoPreviewImageUrl': None, 'videoSdUrl': None, 'watermarkedVideoHdUrl': None, 'watermarkedVideoSdUrl': None, 'imageCrops': [], 'originalImageUrl': 'https://scontent-hou1-1.xx.fbcdn.net/v/t39.35426-6/500810904_687633687310931_8781869583343269853_n.jpg?_nc_cat=108&amp;ccb=1-7&amp;_nc_sid=c53f8f&amp;_nc_ohc=FL2M-IIoxgMQ7kNvwEFxRlw&amp;_nc_oc=AdmvTiR14qtxRF5aRtkAulEJ8LFqD6_9tiCV11agC-wBD3kb8WHnrhmEhobryRkKBejRV7u2toan0YW3w_dmDSCB&amp;_nc_zt=14&amp;_nc_ht=scontent-hou1-1.xx&amp;_nc_gid=2INQimRTGXho5d5YH-uNTg&amp;oh=00_AfggG57ou0ICfvllhP56y4x3ikto0j5VIqjdpcRdQKyqrw&amp;oe=691B74A0', 'resizedImageUrl': 'https://scontent-hou1-1.xx.fbcdn.net/v/t39.35426-6/501113928_990106533282747_8399465795509565573_n.jpg?stp=dst-jpg_s600x600_tt6&amp;_nc_cat=108&amp;ccb=1-7&amp;_nc_sid=c53f8f&amp;_nc_ohc=HTIKH7IEOn8Q7kNvwFQKnx-&amp;_nc_oc=AdksN4bVmTvmC2WbYhYxQQToBT8e2nfAl_wS9O3yUTjQeHLjOWSftsWBJrI_qIEglswUY9l8rRAu5dQ5phsC_uei&amp;_nc_zt=14&amp;_nc_ht=scontent-hou1-1.xx&amp;_nc_gid=2INQimRTGXho5d5YH-uNTg&amp;oh=00_AfhGEa990IKsWBSWvRozvXBG2nVWcZrkvnmFaEPzrQ2DUg&amp;oe=691B8C9B', 'watermarkedResizedImageUrl': ''}]</t>
  </si>
  <si>
    <t>https://scontent-atl3-3.xx.fbcdn.net/v/t39.30808-6/552982606_1417078923757606_4865362413272355892_n.png?_nc_cat=111&amp;ccb=1-7&amp;_nc_sid=957871&amp;_nc_ohc=6DeKwYxcDF0Q7kNvwEofoD6&amp;_nc_oc=AdnxaUUozVW80C9TQ87RkHOFjzVxbF88FRn1QmgclUGjwmBFcUTRA9x4TyU_Vy3NVpE&amp;_nc_zt=23&amp;_nc_ht=scontent-atl3-3.xx&amp;_nc_gid=_Jkr_4jqtovaXR6ka-cDlQ&amp;oh=00_AfgWhXEuq0RaH8xyLc8jt8GK2PdCTiAOLj6coBVGU1VQxA&amp;oe=691B69B8</t>
  </si>
  <si>
    <t>https://scontent-atl3-1.xx.fbcdn.net/v/t39.30808-1/534429806_1382636450535187_2652844830748091802_n.jpg?stp=dst-jpg_s148x148_tt6&amp;_nc_cat=106&amp;ccb=1-7&amp;_nc_sid=418b77&amp;_nc_ohc=Vzz9Yp_FrCIQ7kNvwFOA8B_&amp;_nc_oc=AdkIBq943RPJd6whVeZwbD4nD0gz1Qj3k9KoLqgLoChjE1rWsV0gdkWefESwMH1K9Yk&amp;_nc_zt=24&amp;_nc_ht=scontent-atl3-1.xx&amp;_nc_gid=_Jkr_4jqtovaXR6ka-cDlQ&amp;oh=00_AfiAyJziwC3F3-U1DSb8A7WYWQrCymLGp-zWs3y9ZRIeEQ&amp;oe=691B7C43</t>
  </si>
  <si>
    <t>[{'country': 'DK', 'age_gender_breakdowns': [{'age_range': '18-24', 'male': 35, 'female': 15, 'unknown': None}, {'age_range': '45-54', 'male': 38310, 'female': 26045, 'unknown': 1953}, {'age_range': '65+', 'male': 14608, 'female': 14675, 'unknown': 789}, {'age_range': '55-64', 'male': 25573, 'female': 18705, 'unknown': 1083}, {'age_range': '35-44', 'male': 49907, 'female': 33854, 'unknown': 2278}, {'age_range': '25-34', 'male': 83732, 'female': 65202, 'unknown': 3461}]}]</t>
  </si>
  <si>
    <t>3799357373708246</t>
  </si>
  <si>
    <t>608496295344748</t>
  </si>
  <si>
    <t>https://scontent-dfw5-1.xx.fbcdn.net/v/t39.35426-6/481668801_1347448476596402_8424899008459707701_n.jpg?stp=dst-jpg_s60x60_tt6&amp;_nc_cat=110&amp;ccb=1-7&amp;_nc_sid=c53f8f&amp;_nc_ohc=PLSaj1pzZfQQ7kNvwGW0VnG&amp;_nc_oc=AdnqW0crl5X5t9ysPTyZynxEVaOWxMAuoOXCAf_7OPu1ZUcV-4IbJtPjSDVTisyBnwU&amp;_nc_zt=14&amp;_nc_ht=scontent-dfw5-1.xx&amp;_nc_gid=lfKTvSW1TWo21057D1eG1A&amp;oh=00_AfhE9U3C5_Wod9WPX1vep2icwOr0yiVdMoa0lAT6PvoMxg&amp;oe=691B68F3</t>
  </si>
  <si>
    <t>[{'body': 'Du kommer rundt i alle hjørner af maskinrummet hos os.\n\nHOFOR bruger de fleste typer af tekniske installationer, og som maskinmester kan du komme til at rode med fx turbiner, varmepumper og motorer. Nogle af os kommer direkte fra skolen, mens andre har sejlet med et rederi, arbejdet i en privat virksomhed eller en anden forsyningsvirksomhed. Vi kan alle lide at have hænderne i teknikken, og vi er stolte af at holde maskinrummet bag forsyningssikkerheden kørende. \nLige nu har vi plads til flere, og til at du kan være med.', 'ctaType': 'APPLY_NOW', 'caption': '', 'linkDescription': None, 'linkUrl': 'https://www.hofor.dk/om-hofor/job/ledige-stillinger/?utm_campaign=maskinmester&amp;utm_medium=ad&amp;utm_source=facebook&amp;utm_content=marts', 'title': 'Er du vores nye maskinmester?', 'ctaText': 'Apply Now', 'videoHdUrl': '', 'videoPreviewImageUrl': 'https://scontent-dfw5-2.xx.fbcdn.net/v/t39.35426-6/482085205_1153300293139480_2371374140764592057_n.jpg?_nc_cat=104&amp;ccb=1-7&amp;_nc_sid=c53f8f&amp;_nc_ohc=lHj67uMEmQMQ7kNvwH9K52f&amp;_nc_oc=AdlfKBLRZvFdipGi9_hGEpdIyx9GkhO3tY1ZNWRkCPzXAkZD8ESlg9rwz3poEVUs9Hc&amp;_nc_zt=14&amp;_nc_ht=scontent-dfw5-2.xx&amp;_nc_gid=lfKTvSW1TWo21057D1eG1A&amp;oh=00_AfjZ2SqH29kbNEBaQ-EMHSvHfh4xM9Jh5q2owbkbgFoItA&amp;oe=691B702B', 'videoSdUrl': 'https://video-dfw5-2.xx.fbcdn.net/v/t42.1790-2/469162567_1104903601170420_2997217611232778025_n.mp4?_nc_cat=100&amp;ccb=1-7&amp;_nc_sid=c53f8f&amp;_nc_ohc=hR8KQeftPpsQ7kNvwFHkV1q&amp;_nc_oc=AdkkyPa8t_IHeCJRzLRJWty_PbxtTKEXFHtEc7ktpGW9EPw6T-0zJU02vVrehaMMMDc&amp;_nc_zt=28&amp;_nc_ht=video-dfw5-2.xx&amp;_nc_gid=lfKTvSW1TWo21057D1eG1A&amp;oh=00_AfjK3EL-ltiP-ZcjFNpOi6uwWxlJBnvU-VgYwR1lpCGqkw&amp;oe=691B94CE', 'watermarkedVideoHdUrl': None, 'watermarkedVideoSdUrl': '', 'imageCrops': [], 'originalImageUrl': None, 'resizedImageUrl': None, 'watermarkedResizedImageUrl': None}, {'body': 'Du kommer rundt i alle hjørner af maskinrummet hos os.\n\nHOFOR bruger de fleste typer af tekniske installationer, og som maskinmester kan du komme til at rode med fx turbiner, varmepumper og motorer. Nogle af os kommer direkte fra skolen, mens andre har sejlet med et rederi, arbejdet i en privat virksomhed eller en anden forsyningsvirksomhed. Vi kan alle lide at have hænderne i teknikken, og vi er stolte af at holde maskinrummet bag forsyningssikkerheden kørende. \nLige nu har vi plads til flere, og til at du kan være med.', 'ctaType': 'APPLY_NOW', 'caption': '', 'linkDescription': None, 'linkUrl': 'https://www.hofor.dk/om-hofor/job/ledige-stillinger/?utm_campaign=maskinmester&amp;utm_medium=ad&amp;utm_source=facebook&amp;utm_content=marts', 'title': 'Er du vores nye maskinmester?', 'ctaText': 'Apply Now', 'videoHdUrl': '', 'videoPreviewImageUrl': 'https://scontent-dfw5-1.xx.fbcdn.net/v/t39.35426-6/481176290_1158729789043818_5287643849447292893_n.jpg?_nc_cat=101&amp;ccb=1-7&amp;_nc_sid=c53f8f&amp;_nc_ohc=_J0tZdZpTbMQ7kNvwFfrB3j&amp;_nc_oc=AdmYi0im60Y248XrZi3HHi8NSlpBwaNSHn1NTw15uOAy0b-9_l3LLz-H9Kj-vTmLnvo&amp;_nc_zt=14&amp;_nc_ht=scontent-dfw5-1.xx&amp;_nc_gid=lfKTvSW1TWo21057D1eG1A&amp;oh=00_AfhGrq55Cy2IIcWEQtqcsIO3PZUsgUaWV63eBU_ji58Sqg&amp;oe=691B8C2E', 'videoSdUrl': 'https://video-dfw5-2.xx.fbcdn.net/v/t42.1790-2/468885616_542451318762531_5089037298117383927_n.mp4?_nc_cat=100&amp;ccb=1-7&amp;_nc_sid=c53f8f&amp;_nc_ohc=_j8KXt6P8ZYQ7kNvwGyICTy&amp;_nc_oc=Adk8Ny2pW8WnHJ6UnKkAvBLtmDhMm59Py7yjpKjNUbXytE4wAJUJ548EbschXPgYyrA&amp;_nc_zt=28&amp;_nc_ht=video-dfw5-2.xx&amp;_nc_gid=lfKTvSW1TWo21057D1eG1A&amp;oh=00_AfhsBJKhspruKrkoePOCwLzjCPu-aWSWrfXOInynksiopw&amp;oe=691B7B69', 'watermarkedVideoHdUrl': None, 'watermarkedVideoSdUrl': '', 'imageCrops': [], 'originalImageUrl': None, 'resizedImageUrl': None, 'watermarkedResizedImageUrl': None}, {'body': 'Du kommer rundt i alle hjørner af maskinrummet hos os.\n\nHOFOR bruger de fleste typer af tekniske installationer, og som maskinmester kan du komme til at rode med fx turbiner, varmepumper og motorer. Nogle af os kommer direkte fra skolen, mens andre har sejlet med et rederi, arbejdet i en privat virksomhed eller en anden forsyningsvirksomhed. Vi kan alle lide at have hænderne i teknikken, og vi er stolte af at holde maskinrummet bag forsyningssikkerheden kørende. \nLige nu har vi plads til flere, og til at du kan være med.', 'ctaType': 'APPLY_NOW', 'caption': '', 'linkDescription': None, 'linkUrl': 'https://www.hofor.dk/om-hofor/job/ledige-stillinger/?utm_campaign=maskinmester&amp;utm_medium=ad&amp;utm_source=facebook&amp;utm_content=marts', 'title': 'Er du vores nye maskinmester?', 'ctaText': 'Apply Now', 'videoHdUrl': '', 'videoPreviewImageUrl': 'https://scontent-dfw5-3.xx.fbcdn.net/v/t39.35426-6/481243225_1004561348400768_5161405967746960433_n.jpg?_nc_cat=108&amp;ccb=1-7&amp;_nc_sid=c53f8f&amp;_nc_ohc=-J1-4y4jjGwQ7kNvwE3-Rb9&amp;_nc_oc=Adm06zLMsMV8WF3OLkwMkjTcYFfEP9EL1fBrAYJv5e6IZqwVbrgS6F1MU2rhZchEspc&amp;_nc_zt=14&amp;_nc_ht=scontent-dfw5-3.xx&amp;_nc_gid=lfKTvSW1TWo21057D1eG1A&amp;oh=00_Afg1Xn7FuA8H9TtfavUS8TS4nf_N0vNtrQTf7OzeXTaZHA&amp;oe=691B7790', 'videoSdUrl': 'https://video-dfw5-1.xx.fbcdn.net/v/t42.1790-2/469148908_1048448080366602_2073233707634636496_n.mp4?_nc_cat=103&amp;ccb=1-7&amp;_nc_sid=c53f8f&amp;_nc_ohc=AaWb4xbXH4wQ7kNvwEjcpGk&amp;_nc_oc=AdkoaqhXIwtEdTL7fnJ3Pl3YJ50CgZ44uXdZdl0ngtb5_NlpegLgPxGEP30qv_NdXzI&amp;_nc_zt=28&amp;_nc_ht=video-dfw5-1.xx&amp;_nc_gid=lfKTvSW1TWo21057D1eG1A&amp;oh=00_AfgxvbBxxT8sqvLAwiCZV0geTL7wL4yRA2cfr5Tq1FzKMg&amp;oe=691B82A9', 'watermarkedVideoHdUrl': None, 'watermarkedVideoSdUrl': '', 'imageCrops': [], 'originalImageUrl': None, 'resizedImageUrl': None, 'watermarkedResizedImageUrl': None}]</t>
  </si>
  <si>
    <t>Du kommer rundt i alle hjørner af maskinrummet hos os.
HOFOR bruger de fleste typer af tekniske installationer, og som maskinmester kan du komme til at rode med fx turbiner, varmepumper og motorer. Nogle af os kommer direkte fra skolen, mens andre har sejlet med et rederi, arbejdet i en privat virksomhed eller en anden forsyningsvirksomhed. Vi kan alle lide at have hænderne i teknikken, og vi er stolte af at holde maskinrummet bag forsyningssikkerheden kørende. 
Lige nu har vi plads til flere, og til at du kan være med.</t>
  </si>
  <si>
    <t>https://www.hofor.dk/om-hofor/job/ledige-stillinger/?utm_campaign=maskinmester&amp;utm_medium=ad&amp;utm_source=facebook&amp;utm_content=marts</t>
  </si>
  <si>
    <t>https://scontent-atl3-3.xx.fbcdn.net/v/t39.30808-6/552982606_1417078923757606_4865362413272355892_n.png?_nc_cat=111&amp;ccb=1-7&amp;_nc_sid=957871&amp;_nc_ohc=6DeKwYxcDF0Q7kNvwEAO_cP&amp;_nc_oc=Adnw_NfI3IQVowr1tEGsTlh30oZIekm8biObp309AR50_P6ltLn12G9ZpTw2zrv-b7hkv2b9enHaCzn2hAjPGJ4B&amp;_nc_zt=23&amp;_nc_ht=scontent-atl3-3.xx&amp;_nc_gid=VH7VB-UMLCkf_J5-x3oDag&amp;oh=00_AfhyNXQgMCdUq1wAdhOhg4jdjdRDVFuGnwspHJ2qiVG0IQ&amp;oe=691B69B8</t>
  </si>
  <si>
    <t>https://scontent-atl3-1.xx.fbcdn.net/v/t39.30808-1/534429806_1382636450535187_2652844830748091802_n.jpg?stp=dst-jpg_s148x148_tt6&amp;_nc_cat=106&amp;ccb=1-7&amp;_nc_sid=418b77&amp;_nc_ohc=Vzz9Yp_FrCIQ7kNvwECv1SX&amp;_nc_oc=AdnCIjOBUKF_TrgM0PJCVrnFIVHWkeSQ1dxnbkcdEOxj7I4cI_dmRoiYfDIV6weYT9wlu2YuQZxjQmi_ASDXLxGB&amp;_nc_zt=24&amp;_nc_ht=scontent-atl3-1.xx&amp;_nc_gid=VH7VB-UMLCkf_J5-x3oDag&amp;oh=00_AfhQU4k7gF0B7fTuGSxdqW1p_CdoZQTqDHAmHBlf8Ha3Yg&amp;oe=691B7C43</t>
  </si>
  <si>
    <t>[{'name': 'Copenhagen, Denmark', 'num_obfuscated': 0, 'type': 'CITY', 'excluded': False}]</t>
  </si>
  <si>
    <t>[{'country': 'DK', 'age_gender_breakdowns': [{'age_range': '18-24', 'male': 1034, 'female': 268, 'unknown': 10}, {'age_range': '45-54', 'male': 2886, 'female': 936, 'unknown': 73}, {'age_range': '65+', 'male': 3803, 'female': 1768, 'unknown': 64}, {'age_range': '55-64', 'male': 3744, 'female': 1150, 'unknown': 55}, {'age_range': '35-44', 'male': 3130, 'female': 1029, 'unknown': 55}, {'age_range': '25-34', 'male': 4007, 'female': 1028, 'unknown': 45}]}, {'country': 'SE', 'age_gender_breakdowns': [{'age_range': '35-44', 'male': 1, 'female': None, 'unknown': None}, {'age_range': '25-34', 'male': 1, 'female': None, 'unknown': None}]}]</t>
  </si>
  <si>
    <t>1358082465397656</t>
  </si>
  <si>
    <t>https://scontent-dfw5-2.xx.fbcdn.net/v/t39.35426-6/491830408_1362600438311448_7471808621846332252_n.jpg?stp=dst-jpg_s60x60_tt6&amp;_nc_cat=104&amp;ccb=1-7&amp;_nc_sid=c53f8f&amp;_nc_ohc=ydYNjHn2N1EQ7kNvwGVD71k&amp;_nc_oc=Adk-7sJa4gAx05-5-lVxQIm8NJPBKjDqseV04TfbkvaGOdAhrwW0XKto1kThqU-HHyw&amp;_nc_zt=14&amp;_nc_ht=scontent-dfw5-2.xx&amp;_nc_gid=lfKTvSW1TWo21057D1eG1A&amp;oh=00_AfhncTrwAdzhmY8wK4KZoNVLxgEo3wOELwN7ieiIfOn55g&amp;oe=691B863A</t>
  </si>
  <si>
    <t>[{'body':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'http://hofor.dk/vandforbrug', 'title': 'Se hvordan du sparer på vandet', 'ctaText': 'Learn More', 'videoHdUrl': 'https://video-dfw5-2.xx.fbcdn.net/v/t42.1790-2/491568860_1358082565397646_6656930689289434882_n.?_nc_cat=106&amp;ccb=1-7&amp;_nc_sid=c53f8f&amp;_nc_ohc=nyDNBONWs30Q7kNvwGcMk3z&amp;_nc_oc=Adnuce9lpfiFwqiSvqoxu_CwghUb7qT7i1AdHq1KjMfGAN2Jwc6oSqcq9DdPQpbbpMw&amp;_nc_zt=28&amp;_nc_ht=video-dfw5-2.xx&amp;_nc_gid=lfKTvSW1TWo21057D1eG1A&amp;oh=00_AfgB_BgfSOC-nh8CPL7ts9orD--cFGB-Ewfw6EbA2QNNeg&amp;oe=691B740B', 'videoPreviewImageUrl': 'https://scontent-dfw5-3.xx.fbcdn.net/v/t39.35426-6/490856628_1780914639306006_8004409934255705678_n.jpg?_nc_cat=109&amp;ccb=1-7&amp;_nc_sid=c53f8f&amp;_nc_ohc=GpXrdHctdd4Q7kNvwFZHkWd&amp;_nc_oc=Adn9HfvP-mNndcYNbV0DIGy8qS8zrLJHXXhkY-Ox6iyVNMJE1spH1YVYKof0XOy8CIY&amp;_nc_zt=14&amp;_nc_ht=scontent-dfw5-3.xx&amp;_nc_gid=lfKTvSW1TWo21057D1eG1A&amp;oh=00_AfgW-Ru-wOLW3WPfvSh6LBp6Zf6r3HBzqgDM7tjm_W7Elg&amp;oe=691B6E1B', 'videoSdUrl': 'https://video-dfw5-3.xx.fbcdn.net/v/t42.1790-2/491561739_3713829215575286_3636013305008204076_n.mp4?_nc_cat=108&amp;ccb=1-7&amp;_nc_sid=c53f8f&amp;_nc_ohc=KM3QBIa3f5EQ7kNvwEqHqEJ&amp;_nc_oc=AdlesVlwWcYOsgD_uGQPSOFEh_ocGabcRI1_PrgClq3vqf7IWGR2U78sy1LCvNGpGYk&amp;_nc_zt=28&amp;_nc_ht=video-dfw5-3.xx&amp;_nc_gid=lfKTvSW1TWo21057D1eG1A&amp;oh=00_AfjH_EMKaMkASljGdFHIMdkDlo4AOYdOl_pR8zUDaskb-w&amp;oe=691B92F4',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'http://hofor.dk/vandforbrug', 'title': 'Se hvordan du sparer på vandet', 'ctaText': 'Learn More', 'videoHdUrl': 'https://video-dfw5-1.xx.fbcdn.net/v/t42.1790-2/491510745_1358082568730979_1240634892535141798_n.?_nc_cat=110&amp;ccb=1-7&amp;_nc_sid=c53f8f&amp;_nc_ohc=16nKFII7J3AQ7kNvwFgswxg&amp;_nc_oc=AdngOu2rUUZ6RyStQcGLrJ3o3mCJoJ5ZZSb2zb7uZ7VvAw1GZNoOC4Us1LOF87jvjVg&amp;_nc_zt=28&amp;_nc_ht=video-dfw5-1.xx&amp;_nc_gid=lfKTvSW1TWo21057D1eG1A&amp;oh=00_AfgG47H7aktPHcKuNM7-OxM4jMBZsQUV94niUTxOJ9kSew&amp;oe=691B6B45', 'videoPreviewImageUrl': 'https://scontent-dfw5-2.xx.fbcdn.net/v/t39.35426-6/491130094_2746632502201895_3492587067692701881_n.jpg?_nc_cat=104&amp;ccb=1-7&amp;_nc_sid=c53f8f&amp;_nc_ohc=Msl0dbmU6DsQ7kNvwHsi5ZB&amp;_nc_oc=AdkwVwu6tbCpivQr-65QDrjJV8Uo1DMWvBjBY2pQ22c1vvLb80L39Z_g8gjac2pSWt8&amp;_nc_zt=14&amp;_nc_ht=scontent-dfw5-2.xx&amp;_nc_gid=lfKTvSW1TWo21057D1eG1A&amp;oh=00_Afi5f8pFROjE6uAk312MyrzwQ8YHSICPTSeckGrAL9UV2g&amp;oe=691B8445', 'videoSdUrl': 'https://video-dfw5-3.xx.fbcdn.net/v/t42.1790-2/491504090_690914379986730_7944644604669561633_n.mp4?_nc_cat=109&amp;ccb=1-7&amp;_nc_sid=c53f8f&amp;_nc_ohc=P0J0l832EUQQ7kNvwFMbUzo&amp;_nc_oc=AdnUGP5ePEsauaQKIRY5X56HQsXhz7wPL2uswinaNK8zk5vfmqTsujvramaHLHmmugM&amp;_nc_zt=28&amp;_nc_ht=video-dfw5-3.xx&amp;_nc_gid=lfKTvSW1TWo21057D1eG1A&amp;oh=00_AfhntmE2aGaZpkDDx3OF4hsc5YcUnJqZG6fmGWjllyrxiQ&amp;oe=691B88E8',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'http://hofor.dk/vandforbrug', 'title': 'Få gode spareråd', 'ctaText': 'Learn More', 'videoHdUrl': 'https://video-dfw5-1.xx.fbcdn.net/v/t42.1790-2/490758560_1358082572064312_5191613385709028262_n.?_nc_cat=105&amp;ccb=1-7&amp;_nc_sid=c53f8f&amp;_nc_ohc=X02zZnpeYRgQ7kNvwE2Ss8v&amp;_nc_oc=Adm32cWTU2yNpRPM8Fzxh9r1MvVfSqp7JHZWRNFXpCqlHmx_erw4QrBaqGmv4cT05sg&amp;_nc_zt=28&amp;_nc_ht=video-dfw5-1.xx&amp;_nc_gid=lfKTvSW1TWo21057D1eG1A&amp;oh=00_Afik1UZQc7j-__VeVNbRq7DQ0P0-OE6qkj6sHkQLK4KfUA&amp;oe=691B8D6F', 'videoPreviewImageUrl': 'https://scontent-dfw5-1.xx.fbcdn.net/v/t39.35426-6/490946477_1157472486542844_2029973052373713837_n.jpg?_nc_cat=103&amp;ccb=1-7&amp;_nc_sid=c53f8f&amp;_nc_ohc=rEKrgdxXcGcQ7kNvwGaBexD&amp;_nc_oc=AdmuJZQQp4-xml9YNjn1X1loaxT_4P41IGbdhf9IoZMVOn2wpSjY11UdoS-Vw2E9FG8&amp;_nc_zt=14&amp;_nc_ht=scontent-dfw5-1.xx&amp;_nc_gid=lfKTvSW1TWo21057D1eG1A&amp;oh=00_AfhJHPiAePphE6OTm0b6u_eqWiPg5JeNwYxvz678ZRfXpg&amp;oe=691B9612',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t>
  </si>
  <si>
    <t>https://scontent-sea5-1.xx.fbcdn.net/v/t39.30808-6/552982606_1417078923757606_4865362413272355892_n.png?_nc_cat=111&amp;ccb=1-7&amp;_nc_sid=957871&amp;_nc_ohc=6DeKwYxcDF0Q7kNvwG_15FR&amp;_nc_oc=AdnQFqckV9OmRsnL1_rOTal-d8KXTVP_2agZvXHOUmIPUTTtryItjc1y42zozSd5rJU&amp;_nc_zt=23&amp;_nc_ht=scontent-sea5-1.xx&amp;_nc_gid=2UNHEJkg40-9a6HLimD8gA&amp;oh=00_AfhKIoUdY7rNf-BmitQLtl4zR0bp3NFN7WtQx8sS2p2dTw&amp;oe=691B69B8</t>
  </si>
  <si>
    <t>https://scontent-sea1-1.xx.fbcdn.net/v/t39.30808-1/534429806_1382636450535187_2652844830748091802_n.jpg?stp=dst-jpg_s148x148_tt6&amp;_nc_cat=106&amp;ccb=1-7&amp;_nc_sid=418b77&amp;_nc_ohc=Vzz9Yp_FrCIQ7kNvwEsNkkt&amp;_nc_oc=Adle7os3D8KEKHTWMABJvnIY_eR6LCQN-Vw9Hgtn12FuLRP1h6Z3NX7Z3YUSCaB2E0w&amp;_nc_zt=24&amp;_nc_ht=scontent-sea1-1.xx&amp;_nc_gid=2UNHEJkg40-9a6HLimD8gA&amp;oh=00_AfhtdEAaBqOebkXmg_2wIlN_J2QCmJBv_2uxQ6LuoiqoOQ&amp;oe=691B7C43</t>
  </si>
  <si>
    <t>[{'country': 'DK', 'age_gender_breakdowns': [{'age_range': '18-24', 'male': 977, 'female': 1214, 'unknown': 39}, {'age_range': '45-54', 'male': 4138, 'female': 4941, 'unknown': 125}, {'age_range': '65+', 'male': 2658, 'female': 6633, 'unknown': 83}, {'age_range': '55-64', 'male': 2831, 'female': 4824, 'unknown': 77}, {'age_range': '35-44', 'male': 4948, 'female': 5186, 'unknown': 110}, {'age_range': '25-34', 'male': 4474, 'female': 5043, 'unknown': 87}]}]</t>
  </si>
  <si>
    <t>9692122157561690</t>
  </si>
  <si>
    <t>https://scontent-dfw5-1.xx.fbcdn.net/v/t39.35426-6/492869119_951003460255456_2723160487223506067_n.jpg?stp=dst-jpg_s60x60_tt6&amp;_nc_cat=110&amp;ccb=1-7&amp;_nc_sid=c53f8f&amp;_nc_ohc=KC-mAZEQ5rgQ7kNvwGRqdLz&amp;_nc_oc=AdnJW7rDDeCEzMyl3iaHO0Xg6vOQbLpsdj6oUIlnDlx00jqMkN8MDJOSuP2-3PVA1BM&amp;_nc_zt=14&amp;_nc_ht=scontent-dfw5-1.xx&amp;_nc_gid=lfKTvSW1TWo21057D1eG1A&amp;oh=00_AfiB-sKQc-TgIcOdDa06TJDwY6Vv7wPVmg-MZc9-wLxRGQ&amp;oe=691B70AD</t>
  </si>
  <si>
    <t>[{'body':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'Se hvordan du sparer på vandet', 'ctaText': 'Learn More', 'videoHdUrl': 'https://video-dfw5-1.xx.fbcdn.net/v/t42.1790-2/491532222_9692122530894986_7021172213173434756_n.?_nc_cat=111&amp;ccb=1-7&amp;_nc_sid=c53f8f&amp;_nc_ohc=y_YeA-JyypMQ7kNvwHWiKo1&amp;_nc_oc=Adn0wkM47dwzXgfrrW4QG1T2oM4AnUUv6SgWfidd3Fgszih9AXGYViR1HqD2ZcqDsNc&amp;_nc_zt=28&amp;_nc_ht=video-dfw5-1.xx&amp;_nc_gid=lfKTvSW1TWo21057D1eG1A&amp;oh=00_AfhXEwNPimdvKLMhB7809Qyo--slStrYOv2b2pS_7QMkjA&amp;oe=691B7E58', 'videoPreviewImageUrl': 'https://scontent-dfw5-2.xx.fbcdn.net/v/t39.35426-6/491927441_1213301356918258_8455285858087091096_n.jpg?_nc_cat=106&amp;ccb=1-7&amp;_nc_sid=c53f8f&amp;_nc_ohc=L_lvnEukhFsQ7kNvwHAQJ6m&amp;_nc_oc=AdnuqrLIYlxtodySJNmm01k5ph5J7gxYqm6KXb992u4v2_of9cPb48foRh3vIeOzU5s&amp;_nc_zt=14&amp;_nc_ht=scontent-dfw5-2.xx&amp;_nc_gid=lfKTvSW1TWo21057D1eG1A&amp;oh=00_AfjqU3eZQq5mRb-1ulzACarjiyLa07m6aHT8FpojYbjDDw&amp;oe=691B8BF2', 'videoSdUrl': 'https://video-dfw5-3.xx.fbcdn.net/v/t42.1790-2/491561739_3713829215575286_3636013305008204076_n.mp4?_nc_cat=108&amp;ccb=1-7&amp;_nc_sid=c53f8f&amp;_nc_ohc=KM3QBIa3f5EQ7kNvwEqHqEJ&amp;_nc_oc=AdlesVlwWcYOsgD_uGQPSOFEh_ocGabcRI1_PrgClq3vqf7IWGR2U78sy1LCvNGpGYk&amp;_nc_zt=28&amp;_nc_ht=video-dfw5-3.xx&amp;_nc_gid=lfKTvSW1TWo21057D1eG1A&amp;oh=00_AfjH_EMKaMkASljGdFHIMdkDlo4AOYdOl_pR8zUDaskb-w&amp;oe=691B92F4',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'Se hvordan du sparer på vandet', 'ctaText': 'Learn More', 'videoHdUrl': 'https://video-dfw5-1.xx.fbcdn.net/v/t42.1790-2/491527433_9692122534228319_1620888846039915035_n.?_nc_cat=110&amp;ccb=1-7&amp;_nc_sid=c53f8f&amp;_nc_ohc=AhqVUSE_F5YQ7kNvwE_nV7u&amp;_nc_oc=AdkTqw0heFSRdbOWgyYmHSfHrm3O1u_cJEXR-2mMpoJTiuVnYE_eNd5SMiJx04htgg8&amp;_nc_zt=28&amp;_nc_ht=video-dfw5-1.xx&amp;_nc_gid=lfKTvSW1TWo21057D1eG1A&amp;oh=00_Afj6iuE-gIKcFSe_ZgZqefjVkwbC3mDBKqEjbHsKrpseiA&amp;oe=691B9563', 'videoPreviewImageUrl': 'https://scontent-dfw5-1.xx.fbcdn.net/v/t39.35426-6/492135217_2401690826897279_4018043211887120943_n.jpg?_nc_cat=103&amp;ccb=1-7&amp;_nc_sid=c53f8f&amp;_nc_ohc=FvBXlA_8BvsQ7kNvwFD1o1S&amp;_nc_oc=AdlYviNsk1Gn1NdjdY-EUHYHRJT_H2qT3RT_nIVG9_ak-4rmfjAxXGDugZDUgUrGR3E&amp;_nc_zt=14&amp;_nc_ht=scontent-dfw5-1.xx&amp;_nc_gid=lfKTvSW1TWo21057D1eG1A&amp;oh=00_Afh4Vf6kRAHiSiJkIs7pEFXs9HAA0exraI_BmU5BN6JRhQ&amp;oe=691B7A98', 'videoSdUrl': 'https://video-dfw5-3.xx.fbcdn.net/v/t42.1790-2/491504090_690914379986730_7944644604669561633_n.mp4?_nc_cat=109&amp;ccb=1-7&amp;_nc_sid=c53f8f&amp;_nc_ohc=P0J0l832EUQQ7kNvwFMbUzo&amp;_nc_oc=AdnUGP5ePEsauaQKIRY5X56HQsXhz7wPL2uswinaNK8zk5vfmqTsujvramaHLHmmugM&amp;_nc_zt=28&amp;_nc_ht=video-dfw5-3.xx&amp;_nc_gid=lfKTvSW1TWo21057D1eG1A&amp;oh=00_AfhntmE2aGaZpkDDx3OF4hsc5YcUnJqZG6fmGWjllyrxiQ&amp;oe=691B88E8',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'Se hvordan du sparer på vandet', 'ctaText': 'Learn More', 'videoHdUrl': 'https://video-dfw5-2.xx.fbcdn.net/v/t42.1790-2/491532944_9692122537561652_1266644645227489483_n.?_nc_cat=104&amp;ccb=1-7&amp;_nc_sid=c53f8f&amp;_nc_ohc=IdpnD96rKJ4Q7kNvwGQdWlo&amp;_nc_oc=AdnIehvUuX7txZ9_4FoMO39qQxlc38j1FKhrnTSpBdHZxzGP-8iwriReqk4OnqvN-TU&amp;_nc_zt=28&amp;_nc_ht=video-dfw5-2.xx&amp;_nc_gid=lfKTvSW1TWo21057D1eG1A&amp;oh=00_AfguJD2Xc_Wo3Z5s6bJ-0Q4EpP6tUKf-BHuU_DQ73B4PmA&amp;oe=691B86FF', 'videoPreviewImageUrl': 'https://scontent-dfw5-1.xx.fbcdn.net/v/t39.35426-6/492132401_4056273048032476_2355641589154047933_n.jpg?_nc_cat=110&amp;ccb=1-7&amp;_nc_sid=c53f8f&amp;_nc_ohc=boCWHQYoyl4Q7kNvwGoV0V9&amp;_nc_oc=AdmuQLwMSBN-M82FUd4BBqRFMOg-IWZcSRP9Ss8Spx45Tzp8AFC2hPMJHMEdOxsVsjQ&amp;_nc_zt=14&amp;_nc_ht=scontent-dfw5-1.xx&amp;_nc_gid=lfKTvSW1TWo21057D1eG1A&amp;oh=00_Afj9ar6FcT2Vj0dlnKgXkxfYKto0Y42DkSyEocbM8mRoCw&amp;oe=691B8481',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'Få gode spareråd', 'ctaText': 'Learn More', 'videoHdUrl': 'https://video-dfw5-3.xx.fbcdn.net/v/t42.1790-2/491525711_9692122527561653_3282324566174505201_n.?_nc_cat=108&amp;ccb=1-7&amp;_nc_sid=c53f8f&amp;_nc_ohc=gVAX4xkQ7KUQ7kNvwGUClQ8&amp;_nc_oc=AdkFPZ7OUs-JAyvD_S_QPI-yzjo38bWuhitCmJY2dXgFY6ywP1HS7gv7SnYA_gp7Fnk&amp;_nc_zt=28&amp;_nc_ht=video-dfw5-3.xx&amp;_nc_gid=lfKTvSW1TWo21057D1eG1A&amp;oh=00_Afjib5Emo04heZgCfyS81qAZRC8A5-p8-bKuxN2Y71I4vw&amp;oe=691B8C8D', 'videoPreviewImageUrl': 'https://scontent-dfw5-1.xx.fbcdn.net/v/t39.35426-6/492535360_1173880337383943_7903702476618707289_n.jpg?_nc_cat=110&amp;ccb=1-7&amp;_nc_sid=c53f8f&amp;_nc_ohc=jtUv86ZfHaAQ7kNvwH_oNga&amp;_nc_oc=AdlQkidPh3vXU1Cs3z8cSAPp5UO7_Q5qTj-TNOH6oJcai1yWT1fC-fzNcsODUaRZSh4&amp;_nc_zt=14&amp;_nc_ht=scontent-dfw5-1.xx&amp;_nc_gid=lfKTvSW1TWo21057D1eG1A&amp;oh=00_AfiJ5Efxn2c8ipBmS4SwWdubVTNuqPhwW1rL_it4Xf1AMw&amp;oe=691B950D',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t>
  </si>
  <si>
    <t>https://www.hofor.dk/privat/spar-penge/tak-til-alle-jer-der-sparer-paa-vandet/</t>
  </si>
  <si>
    <t>https://scontent-lax3-2.xx.fbcdn.net/v/t39.30808-6/552982606_1417078923757606_4865362413272355892_n.png?_nc_cat=111&amp;ccb=1-7&amp;_nc_sid=957871&amp;_nc_ohc=6DeKwYxcDF0Q7kNvwFlCXzx&amp;_nc_oc=Adm3epfOHX8Ux3-Lf8xiKfmeE2bjmZ3q25VArquW3lcYByu0UpEa4Fbxo2t8sSrpJxR9oT1k_omheuBy34zCHEE0&amp;_nc_zt=23&amp;_nc_ht=scontent-lax3-2.xx&amp;_nc_gid=bBczkmlivF6GNi7PhMbWtw&amp;oh=00_AfimG5pbFtbbjNTC26luMTBcS0AZDUEkkWusLqgJB2x8hQ&amp;oe=691B69B8</t>
  </si>
  <si>
    <t>https://scontent-lax3-2.xx.fbcdn.net/v/t39.30808-1/534429806_1382636450535187_2652844830748091802_n.jpg?stp=dst-jpg_s148x148_tt6&amp;_nc_cat=106&amp;ccb=1-7&amp;_nc_sid=418b77&amp;_nc_ohc=Vzz9Yp_FrCIQ7kNvwGTYZs8&amp;_nc_oc=Admq67-WwE8D8ret_fNyuT0J0nu9bCwBcx93nVA_xHLN0osofHep-jh8m5nQPy59DaCXLBNDinv9ccNR0ZdO5HtD&amp;_nc_zt=24&amp;_nc_ht=scontent-lax3-2.xx&amp;_nc_gid=bBczkmlivF6GNi7PhMbWtw&amp;oh=00_AfjzZ8Wags3KpXPoU9FMozrwI-DPVr1AIUx3Uhb-P94kMQ&amp;oe=691B7C43</t>
  </si>
  <si>
    <t>[{'country': 'DK', 'age_gender_breakdowns': [{'age_range': '18-24', 'male': 2, 'female': 9, 'unknown': None}, {'age_range': '25-34', 'male': 3, 'female': 4, 'unknown': None}, {'age_range': '35-44', 'male': 1, 'female': 1, 'unknown': 1}, {'age_range': '45-54', 'male': 1, 'female': None, 'unknown': None}, {'age_range': '55-64', 'male': 1, 'female': 1, 'unknown': None}, {'age_range': '65+', 'male': None, 'female': 1, 'unknown': None}]}]</t>
  </si>
  <si>
    <t>1034306675462957</t>
  </si>
  <si>
    <t>https://scontent-dfw5-1.xx.fbcdn.net/v/t39.35426-6/495924698_412598848615186_375011935742947380_n.jpg?stp=dst-jpg_s60x60_tt6&amp;_nc_cat=101&amp;ccb=1-7&amp;_nc_sid=c53f8f&amp;_nc_ohc=OBD9chs-0MIQ7kNvwFhbpsn&amp;_nc_oc=Adkp9wg0l-lOGNL383IntcvXC2943QqtPWt-1ejFAAD7xFUMEWuY5K5XXiP3KuP2JDA&amp;_nc_zt=14&amp;_nc_ht=scontent-dfw5-1.xx&amp;_nc_gid=lfKTvSW1TWo21057D1eG1A&amp;oh=00_AfiAnfA5Y2m33f_OTM-W-4coMKFNaYTPlyPYxHu2uVPR0Q&amp;oe=691B9032</t>
  </si>
  <si>
    <t>[{'body':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dfw5-1.xx.fbcdn.net/v/t42.1790-2/495953665_1034306722129619_4480313708012981345_n.?_nc_cat=105&amp;ccb=1-7&amp;_nc_sid=c53f8f&amp;_nc_ohc=VXOSZqrutBcQ7kNvwE8dYqh&amp;_nc_oc=Adm2gf5qKBwGb18jBDAMazAchvphwfWfgKznTqYXNfVeXCd42MTWXRKuXYTwlTR_aHs&amp;_nc_zt=28&amp;_nc_ht=video-dfw5-1.xx&amp;_nc_gid=lfKTvSW1TWo21057D1eG1A&amp;oh=00_Afh1J86DS8zp3nhABNKGtz-x0OFh3pineJKsO1WdTdE3Cw&amp;oe=691B8A3B', 'videoPreviewImageUrl': 'https://scontent-dfw5-1.xx.fbcdn.net/v/t39.35426-6/495563032_1184075049712044_3567596302596400486_n.jpg?_nc_cat=110&amp;ccb=1-7&amp;_nc_sid=c53f8f&amp;_nc_ohc=lKY6RIzolwgQ7kNvwG9JX8_&amp;_nc_oc=Adm-zsBk-QvwA65C8FO5UifLw_5hABhkD1uUXm89x60BuuS9NBh1Rup2SsuPUlpFOiI&amp;_nc_zt=14&amp;_nc_ht=scontent-dfw5-1.xx&amp;_nc_gid=lfKTvSW1TWo21057D1eG1A&amp;oh=00_AfhTsW_iXM9udXbU1ro6UG8xA8mCAhaM3-DFvhQqAdAe8Q&amp;oe=691B8F83', 'videoSdUrl': 'https://video-dfw5-2.xx.fbcdn.net/v/t42.1790-2/491576173_653666320749689_6378799676358840753_n.mp4?_nc_cat=104&amp;ccb=1-7&amp;_nc_sid=c53f8f&amp;_nc_ohc=ECFtM-1Md98Q7kNvwEYXu_K&amp;_nc_oc=AdkYFp8MJRF-HeKAMqtiAjfpTNnm4ol6ttG6PcwTSY-pYWnGulzTTfHeXWi40s_gn6w&amp;_nc_zt=28&amp;_nc_ht=video-dfw5-2.xx&amp;_nc_gid=lfKTvSW1TWo21057D1eG1A&amp;oh=00_AfgvNQ1Fad6M-DglY-a07R83F9siXML35z_lKcpntoKlEQ&amp;oe=691B7EAF', 'watermarkedVideoHdUrl': '', 'watermarkedVideoSdUrl': '', 'imageCrops': [], 'originalImageUrl': None, 'resizedImageUrl': None, 'watermarkedResizedImageUrl': None},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dfw5-2.xx.fbcdn.net/v/t42.1790-2/491516327_1034306718796286_1327436491175728919_n.?_nc_cat=107&amp;ccb=1-7&amp;_nc_sid=c53f8f&amp;_nc_ohc=XLeq38BIFR0Q7kNvwGhLS_N&amp;_nc_oc=Adnlz83oeYXHEf3ZWOAbEC7wbfHxrqLUd76pH9S17j4OV1wmqH4oQA5kEzusbqMUvCU&amp;_nc_zt=28&amp;_nc_ht=video-dfw5-2.xx&amp;_nc_gid=lfKTvSW1TWo21057D1eG1A&amp;oh=00_AfindSCzGmlqxA1XwcTcflipmtyneTFXkQnCc8SnzTR4bw&amp;oe=691B70A3', 'videoPreviewImageUrl': 'https://scontent-dfw5-2.xx.fbcdn.net/v/t39.35426-6/495086775_1225019749157397_857705980873703069_n.jpg?_nc_cat=100&amp;ccb=1-7&amp;_nc_sid=c53f8f&amp;_nc_ohc=g7R8Q6j1AngQ7kNvwElEUVM&amp;_nc_oc=AdntwKBccFp6wSE3QXrpo01Swm7P0jFJg_ZOJHbcWeQ48I3eGVHxF6umDeXNZtSQ7Mc&amp;_nc_zt=14&amp;_nc_ht=scontent-dfw5-2.xx&amp;_nc_gid=lfKTvSW1TWo21057D1eG1A&amp;oh=00_AfhORFHnuGEWnlK8TxvaRB1G-LubVUBSGLV4v7sO5GWV_g&amp;oe=691B6E24', 'videoSdUrl': 'https://video-dfw5-2.xx.fbcdn.net/v/t42.1790-2/491474891_1669729727079468_7274171239543855781_n.mp4?_nc_cat=104&amp;ccb=1-7&amp;_nc_sid=c53f8f&amp;_nc_ohc=ZMCfZw4o5qoQ7kNvwEWhEZd&amp;_nc_oc=AdlwGCZtKsvsyU2amZYi52DoKmnbq2HNykdqjvSYRO6YsVASQrE2cykfXTx0mZadKwU&amp;_nc_zt=28&amp;_nc_ht=video-dfw5-2.xx&amp;_nc_gid=lfKTvSW1TWo21057D1eG1A&amp;oh=00_Afi1an5R1j7CmvFwIaN2bPTVcR6RzekBGbE0Tr5AeopBjA&amp;oe=691B69EA', 'watermarkedVideoHdUrl': '', 'watermarkedVideoSdUrl': '', 'imageCrops': [], 'originalImageUrl': None, 'resizedImageUrl': None, 'watermarkedResizedImageUrl': None}, {'body': 'Vidste du, at et toilet, der løber uafbrudt kan koste dig op mod 15.000 kr. om året? \u200b\n\nDet kan spilde flere hundrede liter vand om dagen – det svarer til hele hjemmets ugentlige forbrug. \u200b\n\u200b\nTak for at passe godt på vores vand 💙', 'ctaType': 'LEARN_MORE', 'caption': 'hofor.dk/vandforbrug', 'linkDescription': None, 'linkUrl': 'http://hofor.dk/vandforbrug', 'title': 'Få gode spareråd', 'ctaText': 'Learn More', 'videoHdUrl': 'https://video-dfw5-2.xx.fbcdn.net/v/t42.1790-2/495266245_1034306715462953_3500214677514691948_n.?_nc_cat=107&amp;ccb=1-7&amp;_nc_sid=c53f8f&amp;_nc_ohc=EP0DsZKWGYQQ7kNvwHpxckb&amp;_nc_oc=Admz_Qn9FjcJgqHbtJQcB4wyVvM3Hg89i79x1c0VFzn5dYbZsmhqin3tGRzD1n8wtng&amp;_nc_zt=28&amp;_nc_ht=video-dfw5-2.xx&amp;_nc_gid=lfKTvSW1TWo21057D1eG1A&amp;oh=00_Afj2YvQ40bzJtG0Nfg0WiLsJkb9Jk8cTdhcF-p6nA2Q4wQ&amp;oe=691B65D0', 'videoPreviewImageUrl': 'https://scontent-dfw5-2.xx.fbcdn.net/v/t39.35426-6/495126891_1065152738851748_7066175234726458061_n.jpg?_nc_cat=107&amp;ccb=1-7&amp;_nc_sid=c53f8f&amp;_nc_ohc=YEbCsFtcTVwQ7kNvwHeYVZb&amp;_nc_oc=AdkL73yCSXlPsatrdmokzejGnMKEWekkxXKUsuUbPIpx1AwC6Y3C1H4rE4LH3sJkOBU&amp;_nc_zt=14&amp;_nc_ht=scontent-dfw5-2.xx&amp;_nc_gid=lfKTvSW1TWo21057D1eG1A&amp;oh=00_AfhsxtMEYMYaZrdtV3SwpXxmEUOD3V4C9fruxp8XNItc8g&amp;oe=691B78F5', 'videoSdUrl': 'https://video-dfw5-2.xx.fbcdn.net/v/t42.1790-2/491948639_1789684514929367_6045803545828643395_n.mp4?_nc_cat=100&amp;ccb=1-7&amp;_nc_sid=c53f8f&amp;_nc_ohc=v5gX5gUOpx4Q7kNvwG8gLrk&amp;_nc_oc=AdlAo1TnxMGb9kJtTi52k399bMQAKMJ_MwZP50BAYLdtWp87NfoV_6XnNCq3iBHnKeQ&amp;_nc_zt=28&amp;_nc_ht=video-dfw5-2.xx&amp;_nc_gid=lfKTvSW1TWo21057D1eG1A&amp;oh=00_AfiKgbHdZsy7pRFP-PVLjcpdvtB7bu_CsNasl-Zy-GibqQ&amp;oe=691B93BC', 'watermarkedVideoHdUrl': '', 'watermarkedVideoSdUrl': '', 'imageCrops': [], 'originalImageUrl': None, 'resizedImageUrl': None, 'watermarkedResizedImageUrl': None}]</t>
  </si>
  <si>
    <t>https://scontent.fcps4-1.fna.fbcdn.net/v/t39.30808-6/552982606_1417078923757606_4865362413272355892_n.png?_nc_cat=111&amp;ccb=1-7&amp;_nc_sid=957871&amp;_nc_ohc=6DeKwYxcDF0Q7kNvwGqx-Km&amp;_nc_oc=AdmD7NKq0yi8S_TW4vmZYsMbSluITMNift4QnRd2snhsfYTS5xwZOYOAw10nZhrW2AHUFyhgNXl3MvEebNTVcal4&amp;_nc_zt=23&amp;_nc_ht=scontent.fcps4-1.fna&amp;_nc_gid=Ke21JkYNHQpCb5_Gdqml-w&amp;oh=00_AfiPSyUy3ZBYly6h2Qo8E1b88iTnS7tNtTziwVzRToW91w&amp;oe=691B69B8</t>
  </si>
  <si>
    <t>https://scontent.fcps4-1.fna.fbcdn.net/v/t39.30808-1/534429806_1382636450535187_2652844830748091802_n.jpg?stp=dst-jpg_s148x148_tt6&amp;_nc_cat=106&amp;ccb=1-7&amp;_nc_sid=418b77&amp;_nc_ohc=Vzz9Yp_FrCIQ7kNvwH2goZN&amp;_nc_oc=AdkuOlFL8FfUUcocqlcbvtyVUB-hvtViZ32lx_0rL1wgv8wKeSku16kscydsb5wGOoMRo5apiRtQzgeQo29R-YDi&amp;_nc_zt=24&amp;_nc_ht=scontent.fcps4-1.fna&amp;_nc_gid=Ke21JkYNHQpCb5_Gdqml-w&amp;oh=00_Afi2Mk71hYLFlTExRwlL3cyl7RHbNz3vOep5r3V1eEuCgQ&amp;oe=691B7C43</t>
  </si>
  <si>
    <t>[{'country': 'DK', 'age_gender_breakdowns': [{'age_range': '18-24', 'male': 39, 'female': 26, 'unknown': None}, {'age_range': '45-54', 'male': 23094, 'female': 15803, 'unknown': 1823}, {'age_range': '65+', 'male': 10829, 'female': 10320, 'unknown': 866}, {'age_range': '55-64', 'male': 17775, 'female': 13184, 'unknown': 1202}, {'age_range': '35-44', 'male': 27562, 'female': 19745, 'unknown': 2286}, {'age_range': '25-34', 'male': 59403, 'female': 45099, 'unknown': 3799}, {'age_range': 'Unknown', 'male': None, 'female': None, 'unknown': 1}]}]</t>
  </si>
  <si>
    <t>962690528714686</t>
  </si>
  <si>
    <t>2025-01-28T08:00:00.000Z</t>
  </si>
  <si>
    <t>1123209132885101</t>
  </si>
  <si>
    <t>https://scontent-dfw5-2.xx.fbcdn.net/v/t39.35426-6/475323767_431717409937027_4509484506993324816_n.jpg?stp=dst-jpg_s60x60_tt6&amp;_nc_cat=107&amp;ccb=1-7&amp;_nc_sid=c53f8f&amp;_nc_ohc=X4HLQFvvuEwQ7kNvwGt2gI7&amp;_nc_oc=AdkSrIIIuZMarHYPz6Cv4Flto4GsOxqUKUKw3kZ5_-8vhOW3DzPJr0QBQRFkF-HTwns&amp;_nc_zt=14&amp;_nc_ht=scontent-dfw5-2.xx&amp;_nc_gid=lfKTvSW1TWo21057D1eG1A&amp;oh=00_AfinR3nKksPJ2dUxX1Pznt2QXxNrQ0nTaRXFkAsTwyFzWg&amp;oe=691B6D3F</t>
  </si>
  <si>
    <t>[{'body': 'Mød Helene 👋 \n\nHelene er uddannet maskinmester og arbejder som indkøringsleder på vandværket, Værket ved Gevninge. \n\nHun besluttede sig for at blive maskinmester efter et sabbatår på Skoleskibet Danmark. Maskinmesterfaget er traditionelt set meget mandsdomineret. Men det tænker Helene nu ikke så meget over. \n\nUddannelsen førte hende til HOFOR, hvor hun det seneste år har testet styrker og svagheder på det store moderne vandværk, så hun og hendes team i dag kender værket ud og ind, så det blødgjorte vand når sikkert ud til kunderne. \n\n”Det er processen, der er det fede. At vi har det her kæmpe anlæg, vi kan ændre og nørde i og få til at køre optimalt. Det er en helt unik once in a life time mulighed at være med til,” siger hun med et smil.', 'ctaType': 'LEARN_MORE', 'caption': '', 'linkDescription': None, 'linkUrl': 'https://www.hofor.dk/om-hofor/job/ledige-stillinger/?utm_campaign=maskinmester&amp;utm_source=facebook&amp;utm_medium=paid&amp;utm_content=maskinmester&amp;utm_term=boost', 'title': 'Bliv maskinmester hos os 💚', 'ctaText': 'Learn More', 'videoHdUrl': None, 'videoPreviewImageUrl': None, 'videoSdUrl': None, 'watermarkedVideoHdUrl': None, 'watermarkedVideoSdUrl': None, 'imageCrops': [], 'originalImageUrl': 'https://scontent-dfw5-2.xx.fbcdn.net/v/t39.35426-6/475255880_605663748778159_7953557495157241452_n.jpg?_nc_cat=104&amp;ccb=1-7&amp;_nc_sid=c53f8f&amp;_nc_ohc=3EaxaAHgfK8Q7kNvwEWz54h&amp;_nc_oc=AdnaQNT_JtumlMcZWEGWe-1LfvNpj8QrjulcNkjnP8ij7b5DwIuk4erpqC6inkfYXNA&amp;_nc_zt=14&amp;_nc_ht=scontent-dfw5-2.xx&amp;_nc_gid=lfKTvSW1TWo21057D1eG1A&amp;oh=00_Afi5w8gohLPsZQ17NwAyhAhVr5HgFxyz1XujGg4xHE9wbA&amp;oe=691B7C9E', 'resizedImageUrl': 'https://scontent-dfw5-1.xx.fbcdn.net/v/t39.35426-6/474884977_819228850347647_5722227541805953745_n.jpg?stp=dst-jpg_s600x600_tt6&amp;_nc_cat=110&amp;ccb=1-7&amp;_nc_sid=c53f8f&amp;_nc_ohc=_kGHRe8sc7EQ7kNvwHhUbw0&amp;_nc_oc=AdlgJcwUhBEzToV0NIzuDX5SOPnN9NXJa3kT5JRw2D3sumHC9SRZ6xeCpD2X_CP3QJk&amp;_nc_zt=14&amp;_nc_ht=scontent-dfw5-1.xx&amp;_nc_gid=lfKTvSW1TWo21057D1eG1A&amp;oh=00_AfjKOGbVTdKu_iIliGfvhej5I1Gsm_2mpA3IWRsCgdq86A&amp;oe=691B6959', 'watermarkedResizedImageUrl': ''}, {'body': 'Mød Helene 👋 \n\nHelene er uddannet maskinmester og arbejder som indkøringsleder på vandværket, Værket ved Gevninge. \n\nHun besluttede sig for at blive maskinmester efter et sabbatår på Skoleskibet Danmark. Maskinmesterfaget er traditionelt set meget mandsdomineret. Men det tænker Helene nu ikke så meget over. \n\nUddannelsen førte hende til HOFOR, hvor hun det seneste år har testet styrker og svagheder på det store moderne vandværk, så hun og hendes team i dag kender værket ud og ind, så det blødgjorte vand når sikkert ud til kunderne. \n\n”Det er processen, der er det fede. At vi har det her kæmpe anlæg, vi kan ændre og nørde i og få til at køre optimalt. Det er en helt unik once in a life time mulighed at være med til,” siger hun med et smil.', 'ctaType': 'LEARN_MORE', 'caption': '', 'linkDescription': None, 'linkUrl': 'https://www.hofor.dk/om-hofor/job/ledige-stillinger/?utm_campaign=maskinmester&amp;utm_source=facebook&amp;utm_medium=paid&amp;utm_content=maskinmester&amp;utm_term=boost', 'title': 'Bliv maskinmester hos os 💚', 'ctaText': 'Learn More', 'videoHdUrl': None, 'videoPreviewImageUrl': None, 'videoSdUrl': None, 'watermarkedVideoHdUrl': None, 'watermarkedVideoSdUrl': None, 'imageCrops': [], 'originalImageUrl': 'https://scontent-dfw5-3.xx.fbcdn.net/v/t39.35426-6/474898504_9422154364496026_8908054793280872726_n.jpg?_nc_cat=108&amp;ccb=1-7&amp;_nc_sid=c53f8f&amp;_nc_ohc=D7_k346Qs-gQ7kNvwF2-7lf&amp;_nc_oc=Adk-lBViHRY_OD_D8nmRVCoelMvV64u1j-yCDUZIYDJBPcMYYvXikF65qY7JCz8XTtM&amp;_nc_zt=14&amp;_nc_ht=scontent-dfw5-3.xx&amp;_nc_gid=lfKTvSW1TWo21057D1eG1A&amp;oh=00_Afh6yu8KCjF0EK8ue_hpzKdSWdaLKSm85TbBVm4LvCmvXg&amp;oe=691B766D', 'resizedImageUrl': 'https://scontent-dfw5-2.xx.fbcdn.net/v/t39.35426-6/475182636_594400650217203_4983419517500730253_n.jpg?stp=dst-jpg_s600x600_tt6&amp;_nc_cat=106&amp;ccb=1-7&amp;_nc_sid=c53f8f&amp;_nc_ohc=9MxOz90cDpMQ7kNvwHIjnNE&amp;_nc_oc=AdmYlk-XUEEydk4Jf0LdBytKtgU7TEaPJhJkoKiZKvjpO_U3P3lVbQcYafwyvYtkk7Y&amp;_nc_zt=14&amp;_nc_ht=scontent-dfw5-2.xx&amp;_nc_gid=lfKTvSW1TWo21057D1eG1A&amp;oh=00_AfjJIEWXdLgbhWwEWG1cAmN4vwtbY2ZExknf7pcKTeEMhg&amp;oe=691B6FFE', 'watermarkedResizedImageUrl': ''}, {'body': 'Mød Helene 👋 \n\nHelene er uddannet maskinmester og arbejder som indkøringsleder på vandværket, Værket ved Gevninge. \n\nHun besluttede sig for at blive maskinmester efter et sabbatår på Skoleskibet Danmark. Maskinmesterfaget er traditionelt set meget mandsdomineret. Men det tænker Helene nu ikke så meget over. \n\nUddannelsen førte hende til HOFOR, hvor hun det seneste år har testet styrker og svagheder på det store moderne vandværk, så hun og hendes team i dag kender værket ud og ind, så det blødgjorte vand når sikkert ud til kunderne. \n\n”Det er processen, der er det fede. At vi har det her kæmpe anlæg, vi kan ændre og nørde i og få til at køre optimalt. Det er en helt unik once in a life time mulighed at være med til,” siger hun med et smil.', 'ctaType': 'LEARN_MORE', 'caption': '', 'linkDescription': None, 'linkUrl': 'https://www.hofor.dk/om-hofor/job/ledige-stillinger/?utm_campaign=maskinmester&amp;utm_source=facebook&amp;utm_medium=paid&amp;utm_content=maskinmester&amp;utm_term=boost', 'title': 'Bliv maskinmester hos os 💚', 'ctaText': 'Learn More', 'videoHdUrl': None, 'videoPreviewImageUrl': None, 'videoSdUrl': None, 'watermarkedVideoHdUrl': None, 'watermarkedVideoSdUrl': None, 'imageCrops': [], 'originalImageUrl': 'https://scontent-dfw5-1.xx.fbcdn.net/v/t39.35426-6/475632339_2344507302576996_5315069115321266751_n.jpg?_nc_cat=111&amp;ccb=1-7&amp;_nc_sid=c53f8f&amp;_nc_ohc=XweTBeSotGMQ7kNvwEX3Vzu&amp;_nc_oc=AdlVnb-7jnqKzNoRADjy1yHcZzSnaqWWAdHhJ24zDgybNmZ6EQNcfBpBai0owo_43Uo&amp;_nc_zt=14&amp;_nc_ht=scontent-dfw5-1.xx&amp;_nc_gid=lfKTvSW1TWo21057D1eG1A&amp;oh=00_AfhUdO-rjAW0wo0SRO-iSfVobZ-r5NW_Jr6lOhgDfsRX-A&amp;oe=691B80C2', 'resizedImageUrl': 'https://scontent-dfw5-3.xx.fbcdn.net/v/t39.35426-6/475425081_3611999628945125_2160810926531839949_n.jpg?stp=dst-jpg_s600x600_tt6&amp;_nc_cat=109&amp;ccb=1-7&amp;_nc_sid=c53f8f&amp;_nc_ohc=KaCrjr4H4CQQ7kNvwGFmCJb&amp;_nc_oc=AdmuOniELZbI11VNzUwJ2YUNJErtWBeC9Bp-3WkdllLx7gwnu4XPXVIDYk3xYOiJ6ys&amp;_nc_zt=14&amp;_nc_ht=scontent-dfw5-3.xx&amp;_nc_gid=lfKTvSW1TWo21057D1eG1A&amp;oh=00_AfixTgadCxhprCd7jUd__BdJBt7CTHEQVNQH99Apkuoh6g&amp;oe=691B91AE', 'watermarkedResizedImageUrl': ''}, {'body': 'Mød Helene 👋 \n\nHelene er uddannet maskinmester og arbejder som indkøringsleder på vandværket, Værket ved Gevninge. \n\nHun besluttede sig for at blive maskinmester efter et sabbatår på Skoleskibet Danmark. Maskinmesterfaget er traditionelt set meget mandsdomineret. Men det tænker Helene nu ikke så meget over. \n\nUddannelsen førte hende til HOFOR, hvor hun det seneste år har testet styrker og svagheder på det store moderne vandværk, så hun og hendes team i dag kender værket ud og ind, så det blødgjorte vand når sikkert ud til kunderne. \n\n”Det er processen, der er det fede. At vi har det her kæmpe anlæg, vi kan ændre og nørde i og få til at køre optimalt. Det er en helt unik once in a life time mulighed at være med til,” siger hun med et smil.', 'ctaType': 'LEARN_MORE', 'caption': '', 'linkDescription': None, 'linkUrl': 'https://www.hofor.dk/om-hofor/job/ledige-stillinger/?utm_campaign=maskinmester&amp;utm_source=facebook&amp;utm_medium=paid&amp;utm_content=maskinmester&amp;utm_term=boost', 'title': 'Bliv maskinmester hos os 💚', 'ctaText': 'Learn More', 'videoHdUrl': None, 'videoPreviewImageUrl': None, 'videoSdUrl': None, 'watermarkedVideoHdUrl': None, 'watermarkedVideoSdUrl': None, 'imageCrops': [], 'originalImageUrl': 'https://scontent-dfw5-3.xx.fbcdn.net/v/t39.35426-6/474898504_9422154364496026_8908054793280872726_n.jpg?_nc_cat=108&amp;ccb=1-7&amp;_nc_sid=c53f8f&amp;_nc_ohc=D7_k346Qs-gQ7kNvwF2-7lf&amp;_nc_oc=Adk-lBViHRY_OD_D8nmRVCoelMvV64u1j-yCDUZIYDJBPcMYYvXikF65qY7JCz8XTtM&amp;_nc_zt=14&amp;_nc_ht=scontent-dfw5-3.xx&amp;_nc_gid=lfKTvSW1TWo21057D1eG1A&amp;oh=00_Afh6yu8KCjF0EK8ue_hpzKdSWdaLKSm85TbBVm4LvCmvXg&amp;oe=691B766D', 'resizedImageUrl': 'https://scontent-dfw5-2.xx.fbcdn.net/v/t39.35426-6/475182636_594400650217203_4983419517500730253_n.jpg?stp=dst-jpg_s600x600_tt6&amp;_nc_cat=106&amp;ccb=1-7&amp;_nc_sid=c53f8f&amp;_nc_ohc=9MxOz90cDpMQ7kNvwHIjnNE&amp;_nc_oc=AdmYlk-XUEEydk4Jf0LdBytKtgU7TEaPJhJkoKiZKvjpO_U3P3lVbQcYafwyvYtkk7Y&amp;_nc_zt=14&amp;_nc_ht=scontent-dfw5-2.xx&amp;_nc_gid=lfKTvSW1TWo21057D1eG1A&amp;oh=00_AfjJIEWXdLgbhWwEWG1cAmN4vwtbY2ZExknf7pcKTeEMhg&amp;oe=691B6FFE', 'watermarkedResizedImageUrl': ''}]</t>
  </si>
  <si>
    <t>Mød Helene 👋 
Helene er uddannet maskinmester og arbejder som indkøringsleder på vandværket, Værket ved Gevninge. 
Hun besluttede sig for at blive maskinmester efter et sabbatår på Skoleskibet Danmark. Maskinmesterfaget er traditionelt set meget mandsdomineret. Men det tænker Helene nu ikke så meget over. 
Uddannelsen førte hende til HOFOR, hvor hun det seneste år har testet styrker og svagheder på det store moderne vandværk, så hun og hendes team i dag kender værket ud og ind, så det blødgjorte vand når sikkert ud til kunderne. 
”Det er processen, der er det fede. At vi har det her kæmpe anlæg, vi kan ændre og nørde i og få til at køre optimalt. Det er en helt unik once in a life time mulighed at være med til,” siger hun med et smil.</t>
  </si>
  <si>
    <t>Er du på jagt efter et nyt job? Se hvilke stillinger, der er ledige i HOFOR. Send din ansøgning via vores elektroniske rekrutteringssystem.</t>
  </si>
  <si>
    <t>https://www.hofor.dk/om-hofor/job/ledige-stillinger/?utm_campaign=maskinmester&amp;utm_source=facebook&amp;utm_medium=paid&amp;utm_content=maskinmester&amp;utm_term=boost</t>
  </si>
  <si>
    <t>Ledige stillinger - HOFOR</t>
  </si>
  <si>
    <t>https://scontent-ord5-1.xx.fbcdn.net/v/t39.30808-6/552982606_1417078923757606_4865362413272355892_n.png?_nc_cat=111&amp;ccb=1-7&amp;_nc_sid=957871&amp;_nc_ohc=6DeKwYxcDF0Q7kNvwHbL9MA&amp;_nc_oc=Adn4EUlBYwc0QDDaOTZl5rM2EmxHPkNrd0cGNU29EipTcULtWDP2PcJGBgbJ-Oo1Eek&amp;_nc_zt=23&amp;_nc_ht=scontent-ord5-1.xx&amp;_nc_gid=r6YcePkanUjGnmLnHS5KmQ&amp;oh=00_Afi1jX4vsYIoBKeTzO0LeFdxiDxzzpfGwXYjMBgxlrmAvA&amp;oe=691B69B8</t>
  </si>
  <si>
    <t>https://scontent-ord5-3.xx.fbcdn.net/v/t39.30808-1/534429806_1382636450535187_2652844830748091802_n.jpg?stp=dst-jpg_s148x148_tt6&amp;_nc_cat=106&amp;ccb=1-7&amp;_nc_sid=418b77&amp;_nc_ohc=Vzz9Yp_FrCIQ7kNvwFmjd_R&amp;_nc_oc=AdmrWipO8UDvjnr-n_NW5hk0VpcrQAAziJM4qM1o5U39vNA8kAIkFkiQBYn1cITgklI&amp;_nc_zt=24&amp;_nc_ht=scontent-ord5-3.xx&amp;_nc_gid=r6YcePkanUjGnmLnHS5KmQ&amp;oh=00_AfheF4pzNxGt3Bw_lBsNx_a9CS1V-Kg5CQF3xBIPGJLI8w&amp;oe=691B7C43</t>
  </si>
  <si>
    <t>[{'country': 'DK', 'age_gender_breakdowns': [{'age_range': '18-24', 'male': 227, 'female': 95, 'unknown': 1}, {'age_range': '45-54', 'male': 4547, 'female': 1554, 'unknown': 31}, {'age_range': '65+', 'male': 820, 'female': 213, 'unknown': 14}, {'age_range': '55-64', 'male': 2418, 'female': 940, 'unknown': 26}, {'age_range': '35-44', 'male': 5588, 'female': 2069, 'unknown': 42}, {'age_range': '25-34', 'male': 4585, 'female': 2272, 'unknown': 28}]}, {'country': 'SE', 'age_gender_breakdowns': [{'age_range': '55-64', 'male': 1, 'female': None, 'unknown': None}, {'age_range': '45-54', 'male': 4, 'female': 1, 'unknown': None}, {'age_range': '35-44', 'male': 4, 'female': None, 'unknown': None}, {'age_range': '25-34', 'male': 8, 'female': 3, 'unknown': None}]}]</t>
  </si>
  <si>
    <t>1253634119020200</t>
  </si>
  <si>
    <t>2025-01-12T08:00:00.000Z</t>
  </si>
  <si>
    <t>https://scontent-dfw5-3.xx.fbcdn.net/v/t39.35426-6/469197536_1279912943133736_2972423868640084734_n.jpg?stp=dst-jpg_s60x60_tt6&amp;_nc_cat=109&amp;ccb=1-7&amp;_nc_sid=c53f8f&amp;_nc_ohc=0t_b3Pa_UMMQ7kNvwHtEk8t&amp;_nc_oc=AdkL6DshRuomNpdnKmcfrIVlsb-gZIdFr4vSB6Ny-HRKH4NwkrDW3ocYb6ziV6OVWOI&amp;_nc_zt=14&amp;_nc_ht=scontent-dfw5-3.xx&amp;_nc_gid=lfKTvSW1TWo21057D1eG1A&amp;oh=00_AfheVkpKYH4e_Ej-U0dCwjQ99Bj0KQebDp4mfyrMXzMxzg&amp;oe=691B8BE7</t>
  </si>
  <si>
    <t>www.hofor.dk</t>
  </si>
  <si>
    <t>https://www.hofor.dk/om-hofor/job/?utm_campaign=eb&amp;utm_medium=paid&amp;utm_source=facebook&amp;utm_content=maskinm</t>
  </si>
  <si>
    <t>[{'videoHdUrl': 'https://video-dfw5-2.xx.fbcdn.net/v/t42.1790-2/468945914_1253634132353532_6595339681311235201_n.?_nc_cat=102&amp;ccb=1-7&amp;_nc_sid=c53f8f&amp;_nc_ohc=M0yFARmBqSsQ7kNvwFHs2Ck&amp;_nc_oc=AdnX7cUkSX5qJr5cFA3YHvqhXxy-AqwTIt1b2F2jQ_B4czS6u7chGD5DRJACMm21CTc&amp;_nc_zt=28&amp;_nc_ht=video-dfw5-2.xx&amp;_nc_gid=lfKTvSW1TWo21057D1eG1A&amp;oh=00_AfgD6EVNju_XBWTelDnS413tJ1OLxthea2f01VCHK7Z-6w&amp;oe=691B8DD6', 'videoPreviewImageUrl': 'https://scontent-dfw5-2.xx.fbcdn.net/v/t39.35426-6/469368214_902286835429537_6000540226594211182_n.jpg?_nc_cat=104&amp;ccb=1-7&amp;_nc_sid=c53f8f&amp;_nc_ohc=SZwNbexQVlUQ7kNvwHuT6fP&amp;_nc_oc=AdlwXhQKHaHgF4b53dLFrSZ14jSjshX1pOVn1IBsP43Tv1FRoWZVZvHAG6VWT3CgsxU&amp;_nc_zt=14&amp;_nc_ht=scontent-dfw5-2.xx&amp;_nc_gid=lfKTvSW1TWo21057D1eG1A&amp;oh=00_Afj0r55U3J79jdromKJPTjSKBs1IoiCZTGep5WwBIygioA&amp;oe=691B826E', 'videoSdUrl': 'https://video-dfw5-2.xx.fbcdn.net/v/t42.1790-2/468885616_542451318762531_5089037298117383927_n.mp4?_nc_cat=100&amp;ccb=1-7&amp;_nc_sid=c53f8f&amp;_nc_ohc=_j8KXt6P8ZYQ7kNvwGyICTy&amp;_nc_oc=Adk8Ny2pW8WnHJ6UnKkAvBLtmDhMm59Py7yjpKjNUbXytE4wAJUJ548EbschXPgYyrA&amp;_nc_zt=28&amp;_nc_ht=video-dfw5-2.xx&amp;_nc_gid=lfKTvSW1TWo21057D1eG1A&amp;oh=00_AfhsBJKhspruKrkoePOCwLzjCPu-aWSWrfXOInynksiopw&amp;oe=691B7B69', 'watermarkedVideoHdUrl': '', 'watermarkedVideoSdUrl': ''}]</t>
  </si>
  <si>
    <t>https://scontent-mia3-1.xx.fbcdn.net/v/t39.30808-6/552982606_1417078923757606_4865362413272355892_n.png?_nc_cat=111&amp;ccb=1-7&amp;_nc_sid=957871&amp;_nc_ohc=6DeKwYxcDF0Q7kNvwFMKMYp&amp;_nc_oc=AdmzLCvxfTBPGIVAuf2mgBT_lBwsqy_KdWhp28AX_B_Rnq15Q-uNimWtNo7dFxzd1MhM77dVqZ8qDDrRbhLzTEOA&amp;_nc_zt=23&amp;_nc_ht=scontent-mia3-1.xx&amp;_nc_gid=ZZs48hN63SN2EK5C0wcFIw&amp;oh=00_Afj81jxYewYJZRk7Nq_okKNN7MfNMF1648mV9DaO5PC86w&amp;oe=691B69B8</t>
  </si>
  <si>
    <t>https://scontent-mia3-1.xx.fbcdn.net/v/t39.30808-1/534429806_1382636450535187_2652844830748091802_n.jpg?stp=dst-jpg_s148x148_tt6&amp;_nc_cat=106&amp;ccb=1-7&amp;_nc_sid=418b77&amp;_nc_ohc=Vzz9Yp_FrCIQ7kNvwGf5N6M&amp;_nc_oc=AdnNmQIfgTglAPYcDi8WuNQeB0rlzggieGRY3vdDve21cyJVZ9WXuxNlupGJ9GIrxCNWMOz5IaQ3KWj12PZFq4_N&amp;_nc_zt=24&amp;_nc_ht=scontent-mia3-1.xx&amp;_nc_gid=ZZs48hN63SN2EK5C0wcFIw&amp;oh=00_Afj-d86nY7avWALva8armZe7BwIAfxg9RXoEwbrflqDsoQ&amp;oe=691B7C43</t>
  </si>
  <si>
    <t>[{'country': 'DK', 'age_gender_breakdowns': [{'age_range': '18-24', 'male': 215, 'female': 44, 'unknown': 2}, {'age_range': '25-34', 'male': 4570, 'female': 1456, 'unknown': 32}, {'age_range': '35-44', 'male': 3991, 'female': 1050, 'unknown': 28}]}, {'country': 'SE', 'age_gender_breakdowns': [{'age_range': '25-34', 'male': 14, 'female': 3, 'unknown': None}, {'age_range': '35-44', 'male': 14, 'female': None, 'unknown': None}]}]</t>
  </si>
  <si>
    <t>536886489330537</t>
  </si>
  <si>
    <t>https://scontent-dfw5-2.xx.fbcdn.net/v/t39.35426-6/469104921_1281811839630671_3936086406263662004_n.jpg?stp=dst-jpg_s60x60_tt6&amp;_nc_cat=106&amp;ccb=1-7&amp;_nc_sid=c53f8f&amp;_nc_ohc=3xsDGE2Wd7UQ7kNvwENJJs0&amp;_nc_oc=AdmmerWImgIxeCCTI6BeBPwh-l3Bvl36l03IYgYwmFIZZBhtcveXF_u1BAdmReUczsw&amp;_nc_zt=14&amp;_nc_ht=scontent-dfw5-2.xx&amp;_nc_gid=lfKTvSW1TWo21057D1eG1A&amp;oh=00_Afht0ciwpBqS1OXOlJUvLPya6n7y-TeNt4eADEIe3PA0Zw&amp;oe=691B7091</t>
  </si>
  <si>
    <t>[{'body': 'I år bliver julen lidt blødere: Vi er nemlig godt i gang med at blødgøre vandet i hovedstadsområdet.  \n\nOg mindre kalk i vandet betyder mindre af det hårde arbejde: mindre rengøring, mindre knofedt og mindre sæbe. Til gengæld holder de hårde hvidevarer længere - en solid fordel i en blød pakke.  💚 \n\nVil du vide, hvornår du kan glæde dig til blødere vand, kan du tjekke vores online kort.', 'ctaType': 'LEARN_MORE', 'caption': '', 'linkDescription': 'Vi vil gradvist sende blødere vand ud i vores forsyningsområde. Find ud af, hvornår du får blødere vand via vores tidsplan for blødt vand.', 'linkUrl': 'https://www.hofor.dk/baeredygtige-byer/udviklingsprojekter/bloedere-vand/tidsplan-for-bloedere-vand/', 'title': None, 'ctaText': 'Learn More', 'videoHdUrl': 'https://video-dfw5-2.xx.fbcdn.net/v/t42.1790-2/468794530_536886539330532_8083221846384353745_n.?_nc_cat=102&amp;ccb=1-7&amp;_nc_sid=c53f8f&amp;_nc_ohc=w7cFiA8igkkQ7kNvwGMW5GW&amp;_nc_oc=AdnvaEaseoNzIgNLLGrCICGhHJ2HGSwJN9jgaAB1t8yYMcsini6VSrLXdG7okWCcdl8&amp;_nc_zt=28&amp;_nc_ht=video-dfw5-2.xx&amp;_nc_gid=lfKTvSW1TWo21057D1eG1A&amp;oh=00_Afha9uV-TPOyiiPlSQdAQQvRmWaqGzT0W2I_Odf4y2_D9w&amp;oe=691B8291', 'videoPreviewImageUrl': 'https://scontent-dfw5-1.xx.fbcdn.net/v/t39.35426-6/468936952_565284639435084_6205141451341117164_n.jpg?_nc_cat=105&amp;ccb=1-7&amp;_nc_sid=c53f8f&amp;_nc_ohc=3lktWZMfxfYQ7kNvwG2fic7&amp;_nc_oc=Adkd2NYfHwzDJYt744zJVJBlneK0Bxt-NVBe-f0Cahvl61YjkCqsLzlj1fEgdRZL594&amp;_nc_zt=14&amp;_nc_ht=scontent-dfw5-1.xx&amp;_nc_gid=lfKTvSW1TWo21057D1eG1A&amp;oh=00_Afj7gjawzooZ1Ldo05NHTDR11OUxwcMhMDUz4P6__8aLlQ&amp;oe=691B6651', 'videoSdUrl': 'https://video-dfw5-2.xx.fbcdn.net/v/t42.1790-2/468783743_571637762126890_307460763257166128_n.mp4?_nc_cat=104&amp;ccb=1-7&amp;_nc_sid=c53f8f&amp;_nc_ohc=B-YdQH7IgfgQ7kNvwFe2ink&amp;_nc_oc=AdlDWIQ5-tLBpEzu0F4ColQ3O2lTd4irPEtAvY3iSEVvW3VBwQG9g3XHv8yYb5d_fgQ&amp;_nc_zt=28&amp;_nc_ht=video-dfw5-2.xx&amp;_nc_gid=lfKTvSW1TWo21057D1eG1A&amp;oh=00_Afhv_3aSUhOhfwF_EnYTxAdvNskfHNbPbVaRDk9YH3LEZA&amp;oe=691B73BA', 'watermarkedVideoHdUrl': '', 'watermarkedVideoSdUrl': '', 'imageCrops': [], 'originalImageUrl': None, 'resizedImageUrl': None, 'watermarkedResizedImageUrl': None}, {'body': 'I år bliver julen lidt blødere: Vi er nemlig godt i gang med at blødgøre vandet i hovedstadsområdet.  \n\nOg mindre kalk i vandet betyder mindre af det hårde arbejde: mindre rengøring, mindre knofedt og mindre sæbe. Til gengæld holder de hårde hvidevarer længere - en solid fordel i en blød pakke.  💚 \n\nVil du vide, hvornår du kan glæde dig til blødere vand, kan du tjekke vores online kort.', 'ctaType': 'LEARN_MORE', 'caption': '', 'linkDescription': 'Vi vil gradvist sende blødere vand ud i vores forsyningsområde. Find ud af, hvornår du får blødere vand via vores tidsplan for blødt vand.', 'linkUrl': 'https://www.hofor.dk/baeredygtige-byer/udviklingsprojekter/bloedere-vand/tidsplan-for-bloedere-vand/', 'title': None, 'ctaText': 'Learn More', 'videoHdUrl': 'https://video-dfw5-1.xx.fbcdn.net/v/t42.1790-2/468916367_536886542663865_5266552389103920661_n.?_nc_cat=101&amp;ccb=1-7&amp;_nc_sid=c53f8f&amp;_nc_ohc=ZuajJcyYJIoQ7kNvwGln9MM&amp;_nc_oc=AdkAvdZU5KV2SULvaJDEoyva4trLERbrq668ARiBCcEmZ2h_0rimxGiSGQvL-bNsTeA&amp;_nc_zt=28&amp;_nc_ht=video-dfw5-1.xx&amp;_nc_gid=lfKTvSW1TWo21057D1eG1A&amp;oh=00_Afj4CoZpIwYD1-s8ja9t7_Ktq5gcmaZcFTahSsfeJmjDcg&amp;oe=691B969B', 'videoPreviewImageUrl': 'https://scontent-dfw5-2.xx.fbcdn.net/v/t39.35426-6/469050023_916731687193742_5283668075680624709_n.jpg?_nc_cat=106&amp;ccb=1-7&amp;_nc_sid=c53f8f&amp;_nc_ohc=m1GEZmMqStYQ7kNvwFFrWjS&amp;_nc_oc=AdnykkRharJyiS4-ZYLibzVpQ3NMA2jVwBKfT74EXD7lhsJHk2keyPPJuT07KHN0wDM&amp;_nc_zt=14&amp;_nc_ht=scontent-dfw5-2.xx&amp;_nc_gid=lfKTvSW1TWo21057D1eG1A&amp;oh=00_AfhQrMDMROSmC-YmHV3PaVQejmzWCOtKv6aVXsdsSUVm7w&amp;oe=691B8C5B', 'videoSdUrl': 'https://video-dfw5-1.xx.fbcdn.net/v/t42.1790-2/469199342_550548401227218_2381042976474011850_n.mp4?_nc_cat=103&amp;ccb=1-7&amp;_nc_sid=c53f8f&amp;_nc_ohc=xaXKuZIFRWIQ7kNvwEknB7x&amp;_nc_oc=AdlUWSLSe4OfV30K61kE10vgorgslEZfBYEwh8ibn1dgMWSJTaSTn1qHsShSFag1MkI&amp;_nc_zt=28&amp;_nc_ht=video-dfw5-1.xx&amp;_nc_gid=lfKTvSW1TWo21057D1eG1A&amp;oh=00_AfhjJWhOzqjS-TIVNBiHvKDnbZ9K6Ysp4dRLUJZfYWWDdw&amp;oe=691B688E', 'watermarkedVideoHdUrl': '', 'watermarkedVideoSdUrl': '', 'imageCrops': [], 'originalImageUrl': None, 'resizedImageUrl': None, 'watermarkedResizedImageUrl': None}, {'body': 'I år bliver julen lidt blødere: Vi er nemlig godt i gang med at blødgøre vandet i hovedstadsområdet.  \n\nOg mindre kalk i vandet betyder mindre af det hårde arbejde: mindre rengøring, mindre knofedt og mindre sæbe. Til gengæld holder de hårde hvidevarer længere - en solid fordel i en blød pakke.  💚 \n\nVil du vide, hvornår du kan glæde dig til blødere vand, kan du tjekke vores online kort.', 'ctaType': 'LEARN_MORE', 'caption': '', 'linkDescription': 'Vi vil gradvist sende blødere vand ud i vores forsyningsområde. Find ud af, hvornår du får blødere vand via vores tidsplan for blødt vand.', 'linkUrl': 'https://www.hofor.dk/baeredygtige-byer/udviklingsprojekter/bloedere-vand/tidsplan-for-bloedere-vand/', 'title': None, 'ctaText': 'Learn More', 'videoHdUrl': 'https://video-dfw5-1.xx.fbcdn.net/v/t42.1790-2/468794464_536886535997199_2353046238178895278_n.?_nc_cat=111&amp;ccb=1-7&amp;_nc_sid=c53f8f&amp;_nc_ohc=rD21HmZcRrkQ7kNvwGEIzhG&amp;_nc_oc=AdlsUSSrodIUCHUCW66p1Y6I8UtvCX9On5TlkbcwTlpKmrhKFTK0GDqMe5I3YyD2kMM&amp;_nc_zt=28&amp;_nc_ht=video-dfw5-1.xx&amp;_nc_gid=lfKTvSW1TWo21057D1eG1A&amp;oh=00_Afh2mwIUQhT1oC9oGmX7hrR8DhnW3y0SqcsbkshBMYm8dw&amp;oe=691B746D', 'videoPreviewImageUrl': 'https://scontent-dfw5-2.xx.fbcdn.net/v/t39.35426-6/468988892_422505144127632_3448329477080935262_n.jpg?_nc_cat=104&amp;ccb=1-7&amp;_nc_sid=c53f8f&amp;_nc_ohc=KNuW-s9Vk1sQ7kNvwFgEEKG&amp;_nc_oc=Adlg6Seg3Oc9DkJEVcfGpwdJ8qQV5I9II9fNQi4LBd4JUbhtKG3lvnTHGDlr483kN78&amp;_nc_zt=14&amp;_nc_ht=scontent-dfw5-2.xx&amp;_nc_gid=lfKTvSW1TWo21057D1eG1A&amp;oh=00_AfhoqV9UxZDl6BVTwYBf3b1F5B_kVE-kvzHNOTXtnNIzZQ&amp;oe=691B724E', 'videoSdUrl': 'https://video-dfw5-1.xx.fbcdn.net/v/t42.1790-2/468799929_475179575112222_5541566027752985177_n.mp4?_nc_cat=103&amp;ccb=1-7&amp;_nc_sid=c53f8f&amp;_nc_ohc=vueG-_wTMWMQ7kNvwEF8RgS&amp;_nc_oc=AdlNJ8VsNG9CQHOXD6n8mRcrQ_wtpb4i8KMK-zav08NOs7NJ1Cc7Aubqn7Zh_wpgFR0&amp;_nc_zt=28&amp;_nc_ht=video-dfw5-1.xx&amp;_nc_gid=lfKTvSW1TWo21057D1eG1A&amp;oh=00_AfjE0CYU6j4tcTNjyXfneNEy1VjqPv3K3Yg8axEnRtHdOw&amp;oe=691B6FDB', 'watermarkedVideoHdUrl': '', 'watermarkedVideoSdUrl': '', 'imageCrops': [], 'originalImageUrl': None, 'resizedImageUrl': None, 'watermarkedResizedImageUrl': None}]</t>
  </si>
  <si>
    <t>I år bliver julen lidt blødere: Vi er nemlig godt i gang med at blødgøre vandet i hovedstadsområdet.  
Og mindre kalk i vandet betyder mindre af det hårde arbejde: mindre rengøring, mindre knofedt og mindre sæbe. Til gengæld holder de hårde hvidevarer længere - en solid fordel i en blød pakke.  💚 
Vil du vide, hvornår du kan glæde dig til blødere vand, kan du tjekke vores online kort.</t>
  </si>
  <si>
    <t>https://www.hofor.dk/baeredygtige-byer/udviklingsprojekter/bloedere-vand/tidsplan-for-bloedere-vand/</t>
  </si>
  <si>
    <t>https://scontent-atl3-3.xx.fbcdn.net/v/t39.30808-6/552982606_1417078923757606_4865362413272355892_n.png?_nc_cat=111&amp;ccb=1-7&amp;_nc_sid=957871&amp;_nc_ohc=6DeKwYxcDF0Q7kNvwHYwoSr&amp;_nc_oc=AdkMAvWVRKZ5nyH4lE_H6_AbiZS4RwZ0vbKqeconEU_bJ3JOYcaSCsupc9zmj_83og0&amp;_nc_zt=23&amp;_nc_ht=scontent-atl3-3.xx&amp;_nc_gid=8xBK6qWv0r3W2tlDrUBmYQ&amp;oh=00_Afhjrr9ctIWV6FXghHStp6YbsDhUNHj1XCVtjRXRFxX3lA&amp;oe=691B69B8</t>
  </si>
  <si>
    <t>https://scontent-atl3-1.xx.fbcdn.net/v/t39.30808-1/534429806_1382636450535187_2652844830748091802_n.jpg?stp=dst-jpg_s148x148_tt6&amp;_nc_cat=106&amp;ccb=1-7&amp;_nc_sid=418b77&amp;_nc_ohc=Vzz9Yp_FrCIQ7kNvwG7mFoP&amp;_nc_oc=AdlY8Ud7H_k0lsFxQrhKPY5M3aX4-qwK9OeZnKTEM0nZpZ_Pl0WtN7Z_fEE4nTsOqL8&amp;_nc_zt=24&amp;_nc_ht=scontent-atl3-1.xx&amp;_nc_gid=8xBK6qWv0r3W2tlDrUBmYQ&amp;oh=00_Afhog6sb7CYSjK3arjQfwhUBZIl7cl6RRrAI9CcpfkWetg&amp;oe=691B7C43</t>
  </si>
  <si>
    <t>[{'name': 'Brøndby, Denmark', 'num_obfuscated': 0, 'type': 'CITY', 'excluded': False}, {'name': 'Albertslund Municipality, Denmark', 'num_obfuscated': 0, 'type': 'TOWN', 'excluded': False}, {'name': 'Copenhagen, Denmark', 'num_obfuscated': 0, 'type': 'CITY', 'excluded': False}, {'name': 'Dragør, Denmark', 'num_obfuscated': 0, 'type': 'CITY', 'excluded': False}, {'name': 'Hvidovre Municipality, Denmark', 'num_obfuscated': 0, 'type': 'TOWN', 'excluded': False}, {'name': 'Rødovre, Denmark', 'num_obfuscated': 0, 'type': 'TOWN', 'excluded': False}, {'name': 'Vallensbæk, Denmark', 'num_obfuscated': 0, 'type': 'CITY', 'excluded': False}]</t>
  </si>
  <si>
    <t>[{'country': 'DK', 'age_gender_breakdowns': [{'age_range': '18-24', 'male': 1236, 'female': 4351, 'unknown': 84}, {'age_range': '45-54', 'male': 2357, 'female': 11043, 'unknown': 129}, {'age_range': '65+', 'male': 4386, 'female': 17437, 'unknown': 187}, {'age_range': '55-64', 'male': 3799, 'female': 14441, 'unknown': 143}, {'age_range': '35-44', 'male': 1668, 'female': 11396, 'unknown': 141}, {'age_range': '25-34', 'male': 1787, 'female': 12288, 'unknown': 105}]}]</t>
  </si>
  <si>
    <t>1568189293862711</t>
  </si>
  <si>
    <t>1732840020985713</t>
  </si>
  <si>
    <t>https://scontent-dfw5-2.xx.fbcdn.net/v/t39.35426-6/492367454_1854448162006149_4992604176514583560_n.jpg?stp=dst-jpg_s60x60_tt6&amp;_nc_cat=104&amp;ccb=1-7&amp;_nc_sid=c53f8f&amp;_nc_ohc=LtlQdlGateIQ7kNvwGaZP3B&amp;_nc_oc=AdlHKP1fSJGLZ-APnqU3GoYFnYIE2KfRAyvN3cm7t7rDZg5n1CIuwwgRDN3PFP6paiM&amp;_nc_zt=14&amp;_nc_ht=scontent-dfw5-2.xx&amp;_nc_gid=lfKTvSW1TWo21057D1eG1A&amp;oh=00_AfjWUba24LN9osIpkAn_NV3KFT0lSSRsWTDLEM5kbZR0GA&amp;oe=691B681E</t>
  </si>
  <si>
    <t>[{'body':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dfw5-1.xx.fbcdn.net/v/t42.1790-2/491516005_1568189333862707_5981047431922830887_n.?_nc_cat=105&amp;ccb=1-7&amp;_nc_sid=c53f8f&amp;_nc_ohc=BT8Q8V9iuWMQ7kNvwFtiPL6&amp;_nc_oc=AdlDdPdvng80HgJh9dm63oNYBQn7-v49GYUn4-sJ2xg_MAQnGkz_tVVOR1At06AJfpI&amp;_nc_zt=28&amp;_nc_ht=video-dfw5-1.xx&amp;_nc_gid=lfKTvSW1TWo21057D1eG1A&amp;oh=00_Afg5Yr82f-PC7O5dwvbHxnqMFKjSdjSNUDQqB4fUJb6q9g&amp;oe=691B7DE4', 'videoPreviewImageUrl': 'https://scontent-dfw5-2.xx.fbcdn.net/v/t39.35426-6/493334330_1158939086031279_2245621174802930537_n.jpg?_nc_cat=107&amp;ccb=1-7&amp;_nc_sid=c53f8f&amp;_nc_ohc=ZHgzYc2nWOsQ7kNvwEwwbIv&amp;_nc_oc=AdkZYzutZerzW26FaCaIjvKSLY7s6pGmFPme2bfTbBA6ucRBpYlHm8cz0E_OLF45bb0&amp;_nc_zt=14&amp;_nc_ht=scontent-dfw5-2.xx&amp;_nc_gid=lfKTvSW1TWo21057D1eG1A&amp;oh=00_Afie5CGAN7O_uKxxyKrFOgdFfF3lMjk1k3cIC_Ogzwp3LQ&amp;oe=691B65CE', 'videoSdUrl': 'https://video-dfw5-3.xx.fbcdn.net/v/t42.1790-2/491561739_3713829215575286_3636013305008204076_n.mp4?_nc_cat=108&amp;ccb=1-7&amp;_nc_sid=c53f8f&amp;_nc_ohc=KM3QBIa3f5EQ7kNvwEqHqEJ&amp;_nc_oc=AdlesVlwWcYOsgD_uGQPSOFEh_ocGabcRI1_PrgClq3vqf7IWGR2U78sy1LCvNGpGYk&amp;_nc_zt=28&amp;_nc_ht=video-dfw5-3.xx&amp;_nc_gid=lfKTvSW1TWo21057D1eG1A&amp;oh=00_AfjH_EMKaMkASljGdFHIMdkDlo4AOYdOl_pR8zUDaskb-w&amp;oe=691B92F4',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dfw5-3.xx.fbcdn.net/v/t42.1790-2/491555777_1568189337196040_653058028878674072_n.?_nc_cat=108&amp;ccb=1-7&amp;_nc_sid=c53f8f&amp;_nc_ohc=2NRIsMTpuEUQ7kNvwHu16dK&amp;_nc_oc=Adln6OMzT-OhUItjx6PzXW6wqFVGp1jWA3Xgu0h6nEfALnLPV4PU6bLuDCe_rL1sEGU&amp;_nc_zt=28&amp;_nc_ht=video-dfw5-3.xx&amp;_nc_gid=lfKTvSW1TWo21057D1eG1A&amp;oh=00_AfjNSAMaq4ghSHaAs7v7szAoBpzLDql89d2j_iYzlCyTTA&amp;oe=691B8B87', 'videoPreviewImageUrl': 'https://scontent-dfw5-2.xx.fbcdn.net/v/t39.35426-6/492195032_984008283720437_912640793929403528_n.jpg?_nc_cat=104&amp;ccb=1-7&amp;_nc_sid=c53f8f&amp;_nc_ohc=IOazzJAe4nAQ7kNvwEk10z9&amp;_nc_oc=Adny2r49AhiDMulo5-hI_dH61q5ZVaaMnrLiUY2nvY7w3JY8LubgxZUbhwXDsxzJ2_Q&amp;_nc_zt=14&amp;_nc_ht=scontent-dfw5-2.xx&amp;_nc_gid=lfKTvSW1TWo21057D1eG1A&amp;oh=00_AfhW1mhmkghJN-MJljXdw-qieucsFaDjY4c4nTTGtoqcuQ&amp;oe=691B96F3', 'videoSdUrl': 'https://video-dfw5-3.xx.fbcdn.net/v/t42.1790-2/491504090_690914379986730_7944644604669561633_n.mp4?_nc_cat=109&amp;ccb=1-7&amp;_nc_sid=c53f8f&amp;_nc_ohc=P0J0l832EUQQ7kNvwFMbUzo&amp;_nc_oc=AdnUGP5ePEsauaQKIRY5X56HQsXhz7wPL2uswinaNK8zk5vfmqTsujvramaHLHmmugM&amp;_nc_zt=28&amp;_nc_ht=video-dfw5-3.xx&amp;_nc_gid=lfKTvSW1TWo21057D1eG1A&amp;oh=00_AfhntmE2aGaZpkDDx3OF4hsc5YcUnJqZG6fmGWjllyrxiQ&amp;oe=691B88E8',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dfw5-2.xx.fbcdn.net/v/t42.1790-2/491476049_1568189340529373_7905762497122707904_n.?_nc_cat=102&amp;ccb=1-7&amp;_nc_sid=c53f8f&amp;_nc_ohc=B0oJ0o0X6qgQ7kNvwGvvbdH&amp;_nc_oc=AdmDBY_fxc7Enqq4TtK7o617EzTj3Cscb4O3D1Vz2eg7nnsUP-f5g6dGLUWdhGfHYN8&amp;_nc_zt=28&amp;_nc_ht=video-dfw5-2.xx&amp;_nc_gid=lfKTvSW1TWo21057D1eG1A&amp;oh=00_AfhnY5AkTQQGclXRSCFCNCd0bFLLcRz77yrSrI6VkLD2fw&amp;oe=691B602D', 'videoPreviewImageUrl': None,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dfw5-3.xx.fbcdn.net/v/t42.1790-2/491515672_1568189347196039_1195958074260478784_n.?_nc_cat=108&amp;ccb=1-7&amp;_nc_sid=c53f8f&amp;_nc_ohc=QKwsKP3E7PEQ7kNvwGq16od&amp;_nc_oc=AdlpHx5qe48_7TGyf1hgnwy2pj-D5n1lKpqGcdNYnyUeiNcdqBFzQBT-8CAbUnLNdGg&amp;_nc_zt=28&amp;_nc_ht=video-dfw5-3.xx&amp;_nc_gid=lfKTvSW1TWo21057D1eG1A&amp;oh=00_AfilS-yqBi8URmlqbtPFWFsR6yrMcRvHQCuUyK7HnN8aFg&amp;oe=691B60A9', 'videoPreviewImageUrl': 'https://scontent-dfw5-2.xx.fbcdn.net/v/t39.35426-6/492550415_1670576476949459_6398884006042975352_n.jpg?_nc_cat=100&amp;ccb=1-7&amp;_nc_sid=c53f8f&amp;_nc_ohc=PuonFRZkV5oQ7kNvwG5j-Oc&amp;_nc_oc=AdkjVrPh-7Ff8ri4vaWeZt2G_j_3uslF89amtyR1XUKYw0SgVohnXvhWqdEOfnFIacc&amp;_nc_zt=14&amp;_nc_ht=scontent-dfw5-2.xx&amp;_nc_gid=lfKTvSW1TWo21057D1eG1A&amp;oh=00_AfglcwVHkI9L45Po_cxfHvty8vlNt5-7hcF4jg_5Qj_reQ&amp;oe=691B8A8E',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dfw5-3.xx.fbcdn.net/v/t42.1790-2/491515672_1568189347196039_1195958074260478784_n.?_nc_cat=108&amp;ccb=1-7&amp;_nc_sid=c53f8f&amp;_nc_ohc=QKwsKP3E7PEQ7kNvwGq16od&amp;_nc_oc=AdlpHx5qe48_7TGyf1hgnwy2pj-D5n1lKpqGcdNYnyUeiNcdqBFzQBT-8CAbUnLNdGg&amp;_nc_zt=28&amp;_nc_ht=video-dfw5-3.xx&amp;_nc_gid=lfKTvSW1TWo21057D1eG1A&amp;oh=00_AfilS-yqBi8URmlqbtPFWFsR6yrMcRvHQCuUyK7HnN8aFg&amp;oe=691B60A9', 'videoPreviewImageUrl': 'https://scontent-dfw5-2.xx.fbcdn.net/v/t39.35426-6/492550415_1670576476949459_6398884006042975352_n.jpg?_nc_cat=100&amp;ccb=1-7&amp;_nc_sid=c53f8f&amp;_nc_ohc=PuonFRZkV5oQ7kNvwG5j-Oc&amp;_nc_oc=AdkjVrPh-7Ff8ri4vaWeZt2G_j_3uslF89amtyR1XUKYw0SgVohnXvhWqdEOfnFIacc&amp;_nc_zt=14&amp;_nc_ht=scontent-dfw5-2.xx&amp;_nc_gid=lfKTvSW1TWo21057D1eG1A&amp;oh=00_AfglcwVHkI9L45Po_cxfHvty8vlNt5-7hcF4jg_5Qj_reQ&amp;oe=691B8A8E',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'Se hvordan du sparer på vandet', 'ctaText': 'Learn More', 'videoHdUrl': 'https://video-dfw5-3.xx.fbcdn.net/v/t42.1790-2/491515672_1568189347196039_1195958074260478784_n.?_nc_cat=108&amp;ccb=1-7&amp;_nc_sid=c53f8f&amp;_nc_ohc=QKwsKP3E7PEQ7kNvwGq16od&amp;_nc_oc=AdlpHx5qe48_7TGyf1hgnwy2pj-D5n1lKpqGcdNYnyUeiNcdqBFzQBT-8CAbUnLNdGg&amp;_nc_zt=28&amp;_nc_ht=video-dfw5-3.xx&amp;_nc_gid=lfKTvSW1TWo21057D1eG1A&amp;oh=00_AfilS-yqBi8URmlqbtPFWFsR6yrMcRvHQCuUyK7HnN8aFg&amp;oe=691B60A9', 'videoPreviewImageUrl': 'https://scontent-dfw5-2.xx.fbcdn.net/v/t39.35426-6/492550415_1670576476949459_6398884006042975352_n.jpg?_nc_cat=100&amp;ccb=1-7&amp;_nc_sid=c53f8f&amp;_nc_ohc=PuonFRZkV5oQ7kNvwG5j-Oc&amp;_nc_oc=AdkjVrPh-7Ff8ri4vaWeZt2G_j_3uslF89amtyR1XUKYw0SgVohnXvhWqdEOfnFIacc&amp;_nc_zt=14&amp;_nc_ht=scontent-dfw5-2.xx&amp;_nc_gid=lfKTvSW1TWo21057D1eG1A&amp;oh=00_AfglcwVHkI9L45Po_cxfHvty8vlNt5-7hcF4jg_5Qj_reQ&amp;oe=691B8A8E',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'https://www.hofor.dk/vandforbrug', 'title': 'Få gode spareråd', 'ctaText': 'Learn More', 'videoHdUrl': 'https://video-dfw5-2.xx.fbcdn.net/v/t42.1790-2/491515492_1568189343862706_1230044224588690148_n.?_nc_cat=104&amp;ccb=1-7&amp;_nc_sid=c53f8f&amp;_nc_ohc=XEIoIsUfeYcQ7kNvwGbxs-9&amp;_nc_oc=AdkFo7h0DBBy601sY7cSg3WrPe_xdIhM78HYXN0e5628TR5kkJRVvSNDBBLy4KZn0os&amp;_nc_zt=28&amp;_nc_ht=video-dfw5-2.xx&amp;_nc_gid=lfKTvSW1TWo21057D1eG1A&amp;oh=00_AfifXPpvH-atatGHeWoMNOP5sux-audw75N7qwFYW-o4zA&amp;oe=691B835D', 'videoPreviewImageUrl': 'https://scontent-dfw5-1.xx.fbcdn.net/v/t39.35426-6/492769707_1185964156515247_3432588237873113444_n.jpg?_nc_cat=101&amp;ccb=1-7&amp;_nc_sid=c53f8f&amp;_nc_ohc=ffVEY1i1aAcQ7kNvwHM4j_l&amp;_nc_oc=AdlpUJpJz2eyNF2q4xPEKvvyx3A4UF9wlt5OhCefOdHxXJI3fJuV4PXkP2T03uVGOGY&amp;_nc_zt=14&amp;_nc_ht=scontent-dfw5-1.xx&amp;_nc_gid=lfKTvSW1TWo21057D1eG1A&amp;oh=00_AfjO10Od-wXHfRY-74Y6Cqy-RVb6XoTr1172WCQ1nvNQQQ&amp;oe=691B78B2',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t>
  </si>
  <si>
    <t>https://scontent.fagc3-1.fna.fbcdn.net/v/t39.30808-6/552982606_1417078923757606_4865362413272355892_n.png?_nc_cat=111&amp;ccb=1-7&amp;_nc_sid=957871&amp;_nc_ohc=6DeKwYxcDF0Q7kNvwHoqLcM&amp;_nc_oc=AdlHs9B-A-X9moXwe8ujbn5u5KR4rZm_3BkUZe47IqF9TjsSAfqn5aS8OUCpJYIRmdxCTWVU3bg6Udy2U7VwIPW7&amp;_nc_zt=23&amp;_nc_ht=scontent.fagc3-1.fna&amp;_nc_gid=9pqeGWg-N3weQ03u36Tlig&amp;oh=00_AfhqncFPlvwk7_sUhkpOA3N95uMHnXG_tSwGF3fBXfgdgg&amp;oe=691B69B8</t>
  </si>
  <si>
    <t>https://scontent.fagc3-2.fna.fbcdn.net/v/t39.30808-1/534429806_1382636450535187_2652844830748091802_n.jpg?stp=dst-jpg_s148x148_tt6&amp;_nc_cat=106&amp;ccb=1-7&amp;_nc_sid=418b77&amp;_nc_ohc=Vzz9Yp_FrCIQ7kNvwHViL8l&amp;_nc_oc=AdkRZViB0LqaxQ4F9S2GOUiOjIS_ujxDb5gUJKoUxFuWXrNXUtILJkEAfJt0_R7tKy7YX2LLqYTozkfSuRLOzbby&amp;_nc_zt=24&amp;_nc_ht=scontent.fagc3-2.fna&amp;_nc_gid=9pqeGWg-N3weQ03u36Tlig&amp;oh=00_AfhmbFNQEXtbocTiZfHkxaeZBDDjEeElNVNPCIr_-dOG6w&amp;oe=691B7C43</t>
  </si>
  <si>
    <t>[{'country': 'DK', 'age_gender_breakdowns': [{'age_range': '18-24', 'male': 1698, 'female': 1932, 'unknown': 89}, {'age_range': '45-54', 'male': 7058, 'female': 5225, 'unknown': 203}, {'age_range': '65+', 'male': 7001, 'female': 10506, 'unknown': 205}, {'age_range': '55-64', 'male': 7325, 'female': 7261, 'unknown': 181}, {'age_range': '35-44', 'male': 6938, 'female': 4853, 'unknown': 156}, {'age_range': '25-34', 'male': 5513, 'female': 4834, 'unknown': 107}]}]</t>
  </si>
  <si>
    <t>995187329298910</t>
  </si>
  <si>
    <t>1598157867466031</t>
  </si>
  <si>
    <t>https://scontent-dfw5-2.xx.fbcdn.net/v/t39.35426-6/468620653_458029913626118_8929199863194881554_n.jpg?stp=dst-jpg_s60x60_tt6&amp;_nc_cat=100&amp;ccb=1-7&amp;_nc_sid=c53f8f&amp;_nc_ohc=yzvYXC9SY0kQ7kNvwHd1Fnb&amp;_nc_oc=AdnAMPTB7SVEfiE2FnTxkr6_z0l65g8R4pgaU-wFlX2e918IARdwbkWCAlS0bbd0VVo&amp;_nc_zt=14&amp;_nc_ht=scontent-dfw5-2.xx&amp;_nc_gid=lfKTvSW1TWo21057D1eG1A&amp;oh=00_AfhxZMzeB6q-4EVHNs2D8aRAn18DUjTvcsaDHm4UfDl-2g&amp;oe=691B63F7</t>
  </si>
  <si>
    <t>www.hofor.dk/blødgøring</t>
  </si>
  <si>
    <t>[{'body': 'I år bliver julen lidt blødere i Albertslund. Som en tidlig julegave, sender vi blødere vand direkte ud til dig.  \n\nMindre kalk i vandet betyder mindre af det hårde arbejde: mindre rengøring, mindre knofedt og mindre sæbe. Til gengæld holder de hårde hvidevarer længere.  \n\nVi håber, den bløde pakke med de mange fordele bringer glæde i de små hjem. 💚', 'ctaType': 'LEARN_MORE', 'caption': 'www.hofor.dk/blødgøring', 'linkDescription': 'Vil du vide, hvornår du kan glæde dig til blødere vand, kan du tjekke vores online kort.', 'linkUrl': 'https://www.hofor.dk/baeredygtige-byer/udviklingsprojekter/bloedere-vand/tidsplan-for-bloedere-vand/', 'title': 'Se hvornår du får blødere vand her 👉', 'ctaText': 'Learn More', 'videoHdUrl': 'https://video-dfw5-1.xx.fbcdn.net/v/t42.1790-2/468802479_569181142720412_3038151122595647252_n.?_nc_cat=101&amp;ccb=1-7&amp;_nc_sid=c53f8f&amp;_nc_ohc=oqT6B2BiDeEQ7kNvwHyJnCV&amp;_nc_oc=AdkfuIo7BZwme9IM1ZDGV14CRcMf__brnG7id6gPFqZvi4MnsOkUpNli3wBh4T12iZI&amp;_nc_zt=28&amp;_nc_ht=video-dfw5-1.xx&amp;_nc_gid=lfKTvSW1TWo21057D1eG1A&amp;oh=00_Afja-IsDb4Zn1S-OX6L2qgKa1hPpLaUX7GVV0WpDDe_53w&amp;oe=691B7DCD', 'videoPreviewImageUrl': 'https://scontent-dfw5-3.xx.fbcdn.net/v/t39.35426-6/468943774_1581996282686826_2640293842605174956_n.jpg?_nc_cat=109&amp;ccb=1-7&amp;_nc_sid=c53f8f&amp;_nc_ohc=nqWBUcmcmJgQ7kNvwFYo9Vx&amp;_nc_oc=AdnikW8uR7MGstrhO0V-ZiUAstTln8bio3CXFFUs47AOW0qpAVrspkPIjUVXyZviRIA&amp;_nc_zt=14&amp;_nc_ht=scontent-dfw5-3.xx&amp;_nc_gid=lfKTvSW1TWo21057D1eG1A&amp;oh=00_AfhmbF7dXXeOBSrmF-9rtoQRNZ5B-FeGJ0TGYGOgnMnGgA&amp;oe=691B6051', 'videoSdUrl': 'https://video-dfw5-2.xx.fbcdn.net/v/t42.1790-2/468783743_571637762126890_307460763257166128_n.mp4?_nc_cat=104&amp;ccb=1-7&amp;_nc_sid=c53f8f&amp;_nc_ohc=B-YdQH7IgfgQ7kNvwFe2ink&amp;_nc_oc=AdlDWIQ5-tLBpEzu0F4ColQ3O2lTd4irPEtAvY3iSEVvW3VBwQG9g3XHv8yYb5d_fgQ&amp;_nc_zt=28&amp;_nc_ht=video-dfw5-2.xx&amp;_nc_gid=lfKTvSW1TWo21057D1eG1A&amp;oh=00_Afhv_3aSUhOhfwF_EnYTxAdvNskfHNbPbVaRDk9YH3LEZA&amp;oe=691B73BA', 'watermarkedVideoHdUrl': '', 'watermarkedVideoSdUrl': '', 'imageCrops': [], 'originalImageUrl': None, 'resizedImageUrl': None, 'watermarkedResizedImageUrl': None}, {'body': 'I år bliver julen lidt blødere i Albertslund. Som en tidlig julegave, sender vi blødere vand direkte ud til dig.  \n\nMindre kalk i vandet betyder mindre af det hårde arbejde: mindre rengøring, mindre knofedt og mindre sæbe. Til gengæld holder de hårde hvidevarer længere.  \n\nVi håber, den bløde pakke med de mange fordele bringer glæde i de små hjem. 💚', 'ctaType': 'LEARN_MORE', 'caption': 'www.hofor.dk/blødgøring', 'linkDescription': 'Vil du vide, hvornår du kan glæde dig til blødere vand, kan du tjekke vores online kort.', 'linkUrl': 'https://www.hofor.dk/baeredygtige-byer/udviklingsprojekter/bloedere-vand/tidsplan-for-bloedere-vand/', 'title': 'Se hvornår du får blødere vand her 👉', 'ctaText': 'Learn More', 'videoHdUrl': 'https://video-dfw5-1.xx.fbcdn.net/v/t42.1790-2/468790371_569181136053746_6602592016542459859_n.?_nc_cat=103&amp;ccb=1-7&amp;_nc_sid=c53f8f&amp;_nc_ohc=qOwGR9GrL4sQ7kNvwFfEQh7&amp;_nc_oc=AdmoCXGpwlkrpHbD-Cxmup3pKgiJjN4W7TQE23H06oMcNhIsHfayPjOadue0hj27bTM&amp;_nc_zt=28&amp;_nc_ht=video-dfw5-1.xx&amp;_nc_gid=lfKTvSW1TWo21057D1eG1A&amp;oh=00_AfhovygqCBlIevtqz6CbKNgZeKhGy8OP-ZlmhQ-EGrDK0Q&amp;oe=691B62B4', 'videoPreviewImageUrl': 'https://scontent-dfw5-2.xx.fbcdn.net/v/t39.35426-6/469212365_1238064980632166_2428647981030401379_n.jpg?_nc_cat=107&amp;ccb=1-7&amp;_nc_sid=c53f8f&amp;_nc_ohc=hX2YOx9_Z9sQ7kNvwEcAmpc&amp;_nc_oc=AdmPLYa7ar6IsgeyBWMGdLkHcvzuv_cZrfQ51aFkqfpdqSWNvtpcG7eh2UFMPSHr-zw&amp;_nc_zt=14&amp;_nc_ht=scontent-dfw5-2.xx&amp;_nc_gid=lfKTvSW1TWo21057D1eG1A&amp;oh=00_AfiQKAICCm4KPxuM1vA0bQhdo6AON3FPBU5UZgERMnxuUw&amp;oe=691B6BDA', 'videoSdUrl': 'https://video-dfw5-1.xx.fbcdn.net/v/t42.1790-2/469199342_550548401227218_2381042976474011850_n.mp4?_nc_cat=103&amp;ccb=1-7&amp;_nc_sid=c53f8f&amp;_nc_ohc=xaXKuZIFRWIQ7kNvwEknB7x&amp;_nc_oc=AdlUWSLSe4OfV30K61kE10vgorgslEZfBYEwh8ibn1dgMWSJTaSTn1qHsShSFag1MkI&amp;_nc_zt=28&amp;_nc_ht=video-dfw5-1.xx&amp;_nc_gid=lfKTvSW1TWo21057D1eG1A&amp;oh=00_AfhjJWhOzqjS-TIVNBiHvKDnbZ9K6Ysp4dRLUJZfYWWDdw&amp;oe=691B688E', 'watermarkedVideoHdUrl': '', 'watermarkedVideoSdUrl': '', 'imageCrops': [], 'originalImageUrl': None, 'resizedImageUrl': None, 'watermarkedResizedImageUrl': None}, {'body': 'I år bliver julen lidt blødere i Albertslund. Som en tidlig julegave, sender vi blødere vand direkte ud til dig.  \n\nMindre kalk i vandet betyder mindre af det hårde arbejde: mindre rengøring, mindre knofedt og mindre sæbe. Til gengæld holder de hårde hvidevarer længere.  \n\nVi håber, den bløde pakke med de mange fordele bringer glæde i de små hjem. 💚', 'ctaType': 'LEARN_MORE', 'caption': 'www.hofor.dk/blødgøring', 'linkDescription': 'Vil du vide, hvornår du kan glæde dig til blødere vand, kan du tjekke vores online kort.', 'linkUrl': 'https://www.hofor.dk/baeredygtige-byer/udviklingsprojekter/bloedere-vand/tidsplan-for-bloedere-vand/', 'title': 'Se hvornår du får blødere vand her 👉', 'ctaText': 'Learn More', 'videoHdUrl': 'https://video-dfw5-3.xx.fbcdn.net/v/t42.1790-2/468791651_569181139387079_8045331618798672129_n.?_nc_cat=108&amp;ccb=1-7&amp;_nc_sid=c53f8f&amp;_nc_ohc=B90qNHk2u6cQ7kNvwELBi8W&amp;_nc_oc=AdnqPO3bOlHt7m591DNXwJH4ZVmlEst6oGs8vrblgh4qC8y3ePALdmrIQe2cHwSit18&amp;_nc_zt=28&amp;_nc_ht=video-dfw5-3.xx&amp;_nc_gid=lfKTvSW1TWo21057D1eG1A&amp;oh=00_Afjme7fK1IhJbdj196Md1rp6eUd4whhN4DHmc35YfkSeXg&amp;oe=691B6344', 'videoPreviewImageUrl': 'https://scontent-dfw5-1.xx.fbcdn.net/v/t39.35426-6/468656503_1100961955362938_725113485384113392_n.jpg?_nc_cat=103&amp;ccb=1-7&amp;_nc_sid=c53f8f&amp;_nc_ohc=dvXOLrT4Hi0Q7kNvwFx3nnQ&amp;_nc_oc=Adl55CvAkuaFfN93FnZLlmt9pSkdjLqaA7e2yFmQBQ1mGGc6ArsjZh9z1yyRI4o0m5Y&amp;_nc_zt=14&amp;_nc_ht=scontent-dfw5-1.xx&amp;_nc_gid=lfKTvSW1TWo21057D1eG1A&amp;oh=00_AfieN0YepY2Vld_9Wc6-CGGXghsfuUZ2B9rSpN6s49TYVg&amp;oe=691B8018', 'videoSdUrl': 'https://video-dfw5-2.xx.fbcdn.net/v/t42.1790-2/468881150_768593105452415_4706712547099731081_n.mp4?_nc_cat=106&amp;ccb=1-7&amp;_nc_sid=c53f8f&amp;_nc_ohc=au1eKddeFwwQ7kNvwGTXi3-&amp;_nc_oc=AdknWA_M40_eUugJrTbOuS1RWYFwncIu_WuCa34DITyMLsgxbdmxjdi8pWx0OkMDFyo&amp;_nc_zt=28&amp;_nc_ht=video-dfw5-2.xx&amp;_nc_gid=lfKTvSW1TWo21057D1eG1A&amp;oh=00_AfjaPM_uhEnl6q-rAJU3J4_hzcpjbjO82CX9mmtL8vFQzQ&amp;oe=691B7BE8', 'watermarkedVideoHdUrl': '', 'watermarkedVideoSdUrl': '', 'imageCrops': [], 'originalImageUrl': None, 'resizedImageUrl': None, 'watermarkedResizedImageUrl': None}]</t>
  </si>
  <si>
    <t>I år bliver julen lidt blødere i Albertslund. Som en tidlig julegave, sender vi blødere vand direkte ud til dig.  
Mindre kalk i vandet betyder mindre af det hårde arbejde: mindre rengøring, mindre knofedt og mindre sæbe. Til gengæld holder de hårde hvidevarer længere.  
Vi håber, den bløde pakke med de mange fordele bringer glæde i de små hjem. 💚</t>
  </si>
  <si>
    <t>https://scontent-ord5-1.xx.fbcdn.net/v/t39.30808-6/552982606_1417078923757606_4865362413272355892_n.png?_nc_cat=111&amp;ccb=1-7&amp;_nc_sid=957871&amp;_nc_ohc=6DeKwYxcDF0Q7kNvwEFK5SW&amp;_nc_oc=AdnbCyjignrftyZd3Ay8VT5eDWQzbdtZ6OJxHKqbFhiREm4QahPP4xRGwx5_Mt2mUG4&amp;_nc_zt=23&amp;_nc_ht=scontent-ord5-1.xx&amp;_nc_gid=kJ5yqU-8-SK8C1gvHJtiCw&amp;oh=00_AfjseUNk-bPurDf9wgXbnNqNgNlh5XjQ8Jh_cwEKgJpQgw&amp;oe=691B69B8</t>
  </si>
  <si>
    <t>https://scontent-ord5-3.xx.fbcdn.net/v/t39.30808-1/534429806_1382636450535187_2652844830748091802_n.jpg?stp=dst-jpg_s148x148_tt6&amp;_nc_cat=106&amp;ccb=1-7&amp;_nc_sid=418b77&amp;_nc_ohc=Vzz9Yp_FrCIQ7kNvwH8ixnj&amp;_nc_oc=AdnZGKMBfA6NG4H2UHLvPoTcO1ePwT3FXA8wSBVufB5mEaROPlVperHNk-7H43O3d_A&amp;_nc_zt=24&amp;_nc_ht=scontent-ord5-3.xx&amp;_nc_gid=kJ5yqU-8-SK8C1gvHJtiCw&amp;oh=00_AfjPMTZC781tPGEQh4RfcV8AbbUCwws3Qo-etNFRzkGDSA&amp;oe=691B7C43</t>
  </si>
  <si>
    <t>[{'name': 'Albertslund Municipality, Denmark', 'num_obfuscated': 0, 'type': 'TOWN', 'excluded': False}]</t>
  </si>
  <si>
    <t>[{'country': 'DK', 'age_gender_breakdowns': [{'age_range': '18-24', 'male': 486, 'female': 640, 'unknown': 15}, {'age_range': '45-54', 'male': 747, 'female': 1458, 'unknown': 21}, {'age_range': '65+', 'male': 840, 'female': 1688, 'unknown': 27}, {'age_range': '55-64', 'male': 841, 'female': 1472, 'unknown': 16}, {'age_range': '35-44', 'male': 719, 'female': 1394, 'unknown': 21}, {'age_range': '25-34', 'male': 835, 'female': 1604, 'unknown': 16}]}]</t>
  </si>
  <si>
    <t>570685872311975</t>
  </si>
  <si>
    <t>597728562686539</t>
  </si>
  <si>
    <t>https://scontent-dfw5-2.xx.fbcdn.net/v/t39.35426-6/466978543_575902415123247_7312057989055132608_n.jpg?stp=dst-jpg_s60x60_tt6&amp;_nc_cat=100&amp;ccb=1-7&amp;_nc_sid=c53f8f&amp;_nc_ohc=jP2-6VrftHsQ7kNvwG1Qecp&amp;_nc_oc=Adn2ux0yOwKhH-F1Kk4VTxjzPwmnqRpA37Ixc-4VEyCWGdhRupK4UoYnB0er8j9dgzY&amp;_nc_zt=14&amp;_nc_ht=scontent-dfw5-2.xx&amp;_nc_gid=lfKTvSW1TWo21057D1eG1A&amp;oh=00_AfjVGjwNsxqEy1K7zRw9osGj_e6-ZoAICCg3ZUDWE93Jmw&amp;oe=691B7344</t>
  </si>
  <si>
    <t>Mød vores elektrikerlærling, Faridon. 
Han er vores elektrikerlærling på Kløvermarken Pumpestation. Faridons historie er ikke som alle andres. For 10 år siden kom han som 16-årig til Danmark. Han kom som uledsaget flygtning fra krigshærgede Afghanistan og kunne ikke et ord dansk og tvivlede på sine evner.
”Når du kommer som flygtning fra en krig og starter helt fra bunden af... så er du altid i tvivl, om du kan noget,” fortæller han.
Ved et tilfælde faldt han over en lærlingeplads på Kløvermarken Pumpestation, hvor sektionsleder Johnny Pedersen stod klar til at være hans mentor og faglige støtte.
Nu er han ved at færdiggøre andet lærlingeforløb hos Johnny. Og der lyder ikke andet end ros om Faridons evner og person. Ifølge Johnny er det svært at finde nogen, der er så sød og samarbejdsvillig som Faridon.
Vi er så glade for, at tilfældigheder ledte Faridon til os, og at han har lyst til at fortsætte med at være vores kollega, selvom hans læretid er ovre.
Tilbage er der kun at sige tillykke med svendebrevet til Faridon 🌟</t>
  </si>
  <si>
    <t>Faridon bliver elektriker</t>
  </si>
  <si>
    <t>[{'videoHdUrl': 'https://video-dfw5-1.xx.fbcdn.net/v/t42.1790-2/466421303_570685885645307_8974584015936958244_n.?_nc_cat=103&amp;ccb=1-7&amp;_nc_sid=c53f8f&amp;_nc_ohc=zHD0U232Ka4Q7kNvwFrUtgf&amp;_nc_oc=AdldbiQ_VzgQGIhpsSwDevuu3aNUi-CVA2sYu8ac8xZzWUxDI0BYHfJACStiEo7fOVo&amp;_nc_zt=28&amp;_nc_ht=video-dfw5-1.xx&amp;_nc_gid=lfKTvSW1TWo21057D1eG1A&amp;oh=00_Afjo3SRe31qNld9Pzw1DJpCRsCdObvmAYRA7iyoBxD6c7g&amp;oe=691B6E29', 'videoPreviewImageUrl': 'https://scontent-dfw5-2.xx.fbcdn.net/v/t39.35426-6/466627133_1252948019380608_3441003233499410941_n.jpg?_nc_cat=100&amp;ccb=1-7&amp;_nc_sid=c53f8f&amp;_nc_ohc=EzFFm74WsFEQ7kNvwFRBbHO&amp;_nc_oc=Adkd0wAzIzKXFUPhD7tpT2_ysU5S-MuQgyis0saLOqXu8M_kHvTlJDCptKG6mnR5bBA&amp;_nc_zt=14&amp;_nc_ht=scontent-dfw5-2.xx&amp;_nc_gid=lfKTvSW1TWo21057D1eG1A&amp;oh=00_AfjaAnuUhA1KjEsewN5275PIIY37ml_NrS7miM38McFOGw&amp;oe=691B6CA9', 'videoSdUrl': 'https://video-dfw5-1.xx.fbcdn.net/v/t42.1790-2/439726747_1453526665253751_2805830081474251217_n.mp4?_nc_cat=110&amp;ccb=1-7&amp;_nc_sid=c53f8f&amp;_nc_ohc=h3QpQyTegZoQ7kNvwGYbT5c&amp;_nc_oc=Adk5dhK9H6Vhbq4ML01yJzaQW_eRS9P4HLUmyMu8gQCP9j6U3Z3gN7PpCRvm3uGtNQo&amp;_nc_zt=28&amp;_nc_ht=video-dfw5-1.xx&amp;_nc_gid=lfKTvSW1TWo21057D1eG1A&amp;oh=00_AfiNKsnmdp0Uvc1gdsaMAD8L2dciD5H4JC3F4pijjEnKPw&amp;oe=691B8643', 'watermarkedVideoHdUrl': '', 'watermarkedVideoSdUrl': ''}]</t>
  </si>
  <si>
    <t>https://scontent-atl3-3.xx.fbcdn.net/v/t39.30808-6/552982606_1417078923757606_4865362413272355892_n.png?_nc_cat=111&amp;ccb=1-7&amp;_nc_sid=957871&amp;_nc_ohc=6DeKwYxcDF0Q7kNvwGs7Akg&amp;_nc_oc=AdlixqZcEZcauQYYkoSJ5n_GBFYBW3Ojwxz8SBBasP65ChH2AwEwDmPWztUTXiTWDJ0&amp;_nc_zt=23&amp;_nc_ht=scontent-atl3-3.xx&amp;_nc_gid=D1CIQecMaUjA0MNL8C-AuQ&amp;oh=00_AfiXT1NkVlToWL-TmRfpZbvwzNB0F613Cv2xSrp7RoYLKg&amp;oe=691B69B8</t>
  </si>
  <si>
    <t>https://scontent-atl3-1.xx.fbcdn.net/v/t39.30808-1/534429806_1382636450535187_2652844830748091802_n.jpg?stp=dst-jpg_s148x148_tt6&amp;_nc_cat=106&amp;ccb=1-7&amp;_nc_sid=418b77&amp;_nc_ohc=Vzz9Yp_FrCIQ7kNvwG9NOCJ&amp;_nc_oc=AdmLCz57cE4m20PkysF5E0dLmhmSN7L4BxUCjHbAKj2h-B0P6G07TELlhkO4poG1QM8&amp;_nc_zt=24&amp;_nc_ht=scontent-atl3-1.xx&amp;_nc_gid=D1CIQecMaUjA0MNL8C-AuQ&amp;oh=00_AfisFimfsWjs3SeNOP-AGMTsFu6XRDLSj_Yj0n2IoX0VUA&amp;oe=691B7C43</t>
  </si>
  <si>
    <t>[{'country': 'DK', 'age_gender_breakdowns': [{'age_range': '18-24', 'male': 25546, 'female': 15364, 'unknown': 1209}, {'age_range': '55-64', 'male': 3768, 'female': 2822, 'unknown': 199}, {'age_range': '45-54', 'male': 4844, 'female': 3507, 'unknown': 285}, {'age_range': '65+', 'male': 2338, 'female': 2108, 'unknown': 170}, {'age_range': '25-34', 'male': 22129, 'female': 13183, 'unknown': 658}, {'age_range': '35-44', 'male': 7153, 'female': 4868, 'unknown': 375}, {'age_range': 'Unknown', 'male': 1, 'female': None, 'unknown': None}]}, {'country': 'SE', 'age_gender_breakdowns': [{'age_range': '45-54', 'male': 44, 'female': 10, 'unknown': 1}, {'age_range': '55-64', 'male': 15, 'female': 6, 'unknown': None}, {'age_range': '65+', 'male': 4, 'female': 7, 'unknown': None}, {'age_range': '35-44', 'male': 76, 'female': 38, 'unknown': 2}, {'age_range': '18-24', 'male': 42, 'female': 39, 'unknown': 2}, {'age_range': '25-34', 'male': 111, 'female': 143, 'unknown': 1}]}]</t>
  </si>
  <si>
    <t>537487719044739</t>
  </si>
  <si>
    <t>2024-11-22T08:00:00.000Z</t>
  </si>
  <si>
    <t>https://scontent-dfw5-2.xx.fbcdn.net/v/t39.35426-6/466423664_1229970901420291_6463474573101533634_n.jpg?stp=dst-jpg_s60x60_tt6&amp;_nc_cat=104&amp;ccb=1-7&amp;_nc_sid=c53f8f&amp;_nc_ohc=qDMUU5NeCH4Q7kNvwG25Dej&amp;_nc_oc=Adnz96XQaDZQl3IVcrbWXLT45kPY4-4CkBQ5p9WDdroT1Ef1YO1wZCWuYA7DyR_sql8&amp;_nc_zt=14&amp;_nc_ht=scontent-dfw5-2.xx&amp;_nc_gid=lfKTvSW1TWo21057D1eG1A&amp;oh=00_AfjoXZvH_sJLwiA5H50N22DGzhUXo2J5BGpQ0m7Sk9QshQ&amp;oe=691B88D9</t>
  </si>
  <si>
    <t>Hvad vil du være, når du bliver stor? Du behøver ikke vælge lige nu. Peter har været hos os i 16 år, og han har både arbejder som vicevært, måletekniker, og er nu i gang med at uddanne sig som elektriker ⚡️
Det kan lade sig gøre takket være vores samarbejde med IKUF, Industriens Kompetenceudviklingsfond, som giver vores kolleger mulighed for at prøve nye veje og beholde lønnen undervejs.
Vi er stolte af at være med til at skabe rammer, hvor der er plads til at skifte spor - uanset alder eller baggrund 💚</t>
  </si>
  <si>
    <t>[{'imageCrops': [], 'originalImageUrl': 'https://scontent-dfw5-1.xx.fbcdn.net/v/t39.35426-6/466342848_2671211126599826_1713556262246488005_n.jpg?_nc_cat=111&amp;ccb=1-7&amp;_nc_sid=c53f8f&amp;_nc_ohc=dGMB3qwoHf8Q7kNvwHbRxgw&amp;_nc_oc=AdnK0MloTLEmYSW0BC0hFrP8CVkK_Lows7HHNBF0gK8hnlZ2hbp2fxIKxGjo9GOVDag&amp;_nc_zt=14&amp;_nc_ht=scontent-dfw5-1.xx&amp;_nc_gid=lfKTvSW1TWo21057D1eG1A&amp;oh=00_AfhUMX9uV3lKGfPRVGWVtWHWM3rKbk1RDQTIVqyaWx90pw&amp;oe=691B8CB7', 'resizedImageUrl': 'https://scontent-dfw5-2.xx.fbcdn.net/v/t39.35426-6/466676329_1227400888529251_3684930024532973108_n.jpg?stp=dst-jpg_s600x600_tt6&amp;_nc_cat=106&amp;ccb=1-7&amp;_nc_sid=c53f8f&amp;_nc_ohc=LPvSCpWLEQEQ7kNvwFKtMTR&amp;_nc_oc=Adl-5zTnsIs-EkkuNMCfhAo6pmyPliHCbdPYDRM4VLH9sFImMaZU0tnuoZBcuYYAv-g&amp;_nc_zt=14&amp;_nc_ht=scontent-dfw5-2.xx&amp;_nc_gid=lfKTvSW1TWo21057D1eG1A&amp;oh=00_Afh_Fv7Bm2EaeggBtgBPQVW9PkQ7BDEiOKAzLe-r8G5nHQ&amp;oe=691B6AFF', 'watermarkedResizedImageUrl': ''}, {'imageCrops': [], 'originalImageUrl': 'https://scontent-dfw5-1.xx.fbcdn.net/v/t39.35426-6/466375438_1216663499426969_835157274216890182_n.jpg?_nc_cat=111&amp;ccb=1-7&amp;_nc_sid=c53f8f&amp;_nc_ohc=mdQmyxFbYPgQ7kNvwFJ46-7&amp;_nc_oc=AdmrwiI4LJkTpc_99PCT6DJQ78voDxZw9yNOGzXbKB5eJFotkhOTy5fBtPrbQOCE9Ts&amp;_nc_zt=14&amp;_nc_ht=scontent-dfw5-1.xx&amp;_nc_gid=lfKTvSW1TWo21057D1eG1A&amp;oh=00_Afj89-70LzmQv4avIiUTvdXzN9oE-XsHgcGvxQ8xXhz1-w&amp;oe=691B6C3C', 'resizedImageUrl': 'https://scontent-dfw5-2.xx.fbcdn.net/v/t39.35426-6/466171576_955568853057278_2121783442975750818_n.jpg?stp=dst-jpg_s600x600_tt6&amp;_nc_cat=100&amp;ccb=1-7&amp;_nc_sid=c53f8f&amp;_nc_ohc=yZUzWn14-x8Q7kNvwGej0Fb&amp;_nc_oc=Adm4pc29F6l4bC4Xf55OIRYjDY9h4gJkfzatxdRcw_e_MPTgcO8HtK1857Hl-OkVMmQ&amp;_nc_zt=14&amp;_nc_ht=scontent-dfw5-2.xx&amp;_nc_gid=lfKTvSW1TWo21057D1eG1A&amp;oh=00_Afg8nTt3WX_BSq929-5C_Mqo98RVdMnr3ipZZ1-xz-pLkQ&amp;oe=691B7BC3', 'watermarkedResizedImageUrl': ''}, {'imageCrops': [], 'originalImageUrl': 'https://scontent-dfw5-3.xx.fbcdn.net/v/t39.35426-6/465996135_1561419537811961_7997919419876626040_n.jpg?_nc_cat=109&amp;ccb=1-7&amp;_nc_sid=c53f8f&amp;_nc_ohc=5jflue7xtsAQ7kNvwGB4dv3&amp;_nc_oc=AdkWBxUkI-RNPeEeEyIwY118IYA1LyY7ZNg6jAcByqWQm7rZ6E5YnIqUU253nVj_ICE&amp;_nc_zt=14&amp;_nc_ht=scontent-dfw5-3.xx&amp;_nc_gid=lfKTvSW1TWo21057D1eG1A&amp;oh=00_Afj-2vN_W_0jRIKGRDrP1U5vp2Hhv4WXStj6ZGMABqpvTw&amp;oe=691B6BB5', 'resizedImageUrl': 'https://scontent-dfw5-1.xx.fbcdn.net/v/t39.35426-6/466164500_912363390853509_5830449151570800707_n.jpg?stp=dst-jpg_s600x600_tt6&amp;_nc_cat=110&amp;ccb=1-7&amp;_nc_sid=c53f8f&amp;_nc_ohc=CXEWYF0cdWcQ7kNvwHt0ovk&amp;_nc_oc=AdlfdyUCABpqXiAoj9OSMq1bo0jSf4JJDC0RH40EY4oOH_Cf8Cgco4HlMujCPkHIfFk&amp;_nc_zt=14&amp;_nc_ht=scontent-dfw5-1.xx&amp;_nc_gid=lfKTvSW1TWo21057D1eG1A&amp;oh=00_AfitFDTJTJ7pj7yA7poEqIN0mbYvC8WN1yN0sT0X_8sgBA&amp;oe=691B6946', 'watermarkedResizedImageUrl': ''}]</t>
  </si>
  <si>
    <t>https://scontent-sjc6-1.xx.fbcdn.net/v/t39.30808-6/552982606_1417078923757606_4865362413272355892_n.png?_nc_cat=111&amp;ccb=1-7&amp;_nc_sid=957871&amp;_nc_ohc=6DeKwYxcDF0Q7kNvwEVzk7W&amp;_nc_oc=AdnWP4Csr1AZyH362YZ_hIIMLeDcH8g77L4dtO9it6vslOc6q8RF1_7fcBTO-RQsB7w&amp;_nc_zt=23&amp;_nc_ht=scontent-sjc6-1.xx&amp;_nc_gid=6INie4dQklMEInbT6jMPNA&amp;oh=00_Afjq6S0VvIlAlfVWg9LtKSN1bvYHe5xbyE-xXP4iY3-e_g&amp;oe=691B69B8</t>
  </si>
  <si>
    <t>https://scontent-sjc3-1.xx.fbcdn.net/v/t39.30808-1/534429806_1382636450535187_2652844830748091802_n.jpg?stp=dst-jpg_s148x148_tt6&amp;_nc_cat=106&amp;ccb=1-7&amp;_nc_sid=418b77&amp;_nc_ohc=Vzz9Yp_FrCIQ7kNvwEmw2eu&amp;_nc_oc=AdmLYmU9094HCHnG36UFbdFKEyvERi4aNlZruF1fZQHDs0EUNk8cTDX9BSHDO_JUEn0&amp;_nc_zt=24&amp;_nc_ht=scontent-sjc3-1.xx&amp;_nc_gid=6INie4dQklMEInbT6jMPNA&amp;oh=00_AfhgDrz2gZZyNrhT6aIEQVOPb2hsFgf-vlgMFAVDKSOVxQ&amp;oe=691B7C43</t>
  </si>
  <si>
    <t>[{'country': 'DK', 'age_gender_breakdowns': [{'age_range': '18-24', 'male': 18452, 'female': 8910, 'unknown': 494}, {'age_range': '55-64', 'male': 18934, 'female': 6856, 'unknown': 301}, {'age_range': '45-54', 'male': 20136, 'female': 6508, 'unknown': 430}, {'age_range': '65+', 'male': 12101, 'female': 6673, 'unknown': 212}, {'age_range': '25-34', 'male': 22203, 'female': 9794, 'unknown': 310}, {'age_range': '35-44', 'male': 17125, 'female': 6606, 'unknown': 407}]}, {'country': 'SE', 'age_gender_breakdowns': [{'age_range': '45-54', 'male': 29, 'female': 8, 'unknown': 1}, {'age_range': '35-44', 'male': 56, 'female': 26, 'unknown': 2}, {'age_range': '55-64', 'male': 20, 'female': 7, 'unknown': None}, {'age_range': '65+', 'male': 3, 'female': 4, 'unknown': None}, {'age_range': '18-24', 'male': 28, 'female': 22, 'unknown': 1}, {'age_range': '25-34', 'male': 63, 'female': 82, 'unknown': 1}]}, {'country': 'RO', 'age_gender_breakdowns': [{'age_range': '18-24', 'male': 1, 'female': None, 'unknown': None}]}]</t>
  </si>
  <si>
    <t>444727035321638</t>
  </si>
  <si>
    <t>540910452103916</t>
  </si>
  <si>
    <t>https://scontent-dfw5-1.xx.fbcdn.net/v/t39.35426-6/466631173_539086318956137_728699054231640270_n.jpg?stp=dst-jpg_s60x60_tt6&amp;_nc_cat=111&amp;ccb=1-7&amp;_nc_sid=c53f8f&amp;_nc_ohc=qLrvSdFWFlIQ7kNvwFN09XT&amp;_nc_oc=AdnYhD7QUiSuSJm8rV9inRaoJZ2pNBL8uOeLDU5xCTvgEGpcvBGc80JtD5_-AGkK26s&amp;_nc_zt=14&amp;_nc_ht=scontent-dfw5-1.xx&amp;_nc_gid=lfKTvSW1TWo21057D1eG1A&amp;oh=00_Afho2dwwZ5hd75_8DlRpZIJDQ8Z9MjaClW4Z6dIwDbd70Q&amp;oe=691B7048</t>
  </si>
  <si>
    <t>[{'body': 'Blokér ikke for den gode energi. Flyt møblerne væk fra radiatoren så varmen kan komme ud til dig. På den måde sparer du både energi og penge. Og dét er ikke helt skævt.', 'ctaType': 'LEARN_MORE', 'caption': 'www.hofor.dk', 'linkDescription': 'Spar på varmen - og spar penge på din varmeregning - ved at følge vores tre effektive spareråd. Selv små handlinger kan have en stor effekt.', 'linkUrl': 'http://www.hofor.dk/holdvarmen?utm_campaign=varmekampagne&amp;utm_medium=paid&amp;utm_source=facebook&amp;utm_content=ladvarmen', 'title': 'Sådan sparer du på varmeregningen', 'ctaText': 'Learn More', 'videoHdUrl': 'https://video-dfw5-2.xx.fbcdn.net/v/t42.1790-2/465824073_444727061988302_8518823790927729202_n.?_nc_cat=100&amp;ccb=1-7&amp;_nc_sid=c53f8f&amp;_nc_ohc=0NeQ2sJmMPAQ7kNvwFm_vj0&amp;_nc_oc=Adlafgf-0F30acEmpG0NshzARZNE1W7uQH-CnrabeLBoa8XUUzB6eVQeTjvH5PHEdjU&amp;_nc_zt=28&amp;_nc_ht=video-dfw5-2.xx&amp;_nc_gid=lfKTvSW1TWo21057D1eG1A&amp;oh=00_AfgbDY4bzckiBSZY5FI0wf5Tan-MGcoSWl-FMuttYkbI9g&amp;oe=691B951C', 'videoPreviewImageUrl': 'https://scontent-dfw5-1.xx.fbcdn.net/v/t39.35426-6/466489558_1108745940825461_2880772249175367332_n.jpg?_nc_cat=101&amp;ccb=1-7&amp;_nc_sid=c53f8f&amp;_nc_ohc=Ie_nyCJZzfwQ7kNvwFoirqu&amp;_nc_oc=AdlOCu-ZQ97ZG0jlegppIWFTBlcHcJnkvElIZZmV7ycBCe8eMdHY5bKdjUbFKhrY2lU&amp;_nc_zt=14&amp;_nc_ht=scontent-dfw5-1.xx&amp;_nc_gid=lfKTvSW1TWo21057D1eG1A&amp;oh=00_AficwOaER8hKuoVREMqWOVrqEPTzn-im0igpNeCAJ_fVHg&amp;oe=691B7579', 'videoSdUrl': 'https://video-dfw5-1.xx.fbcdn.net/v/t42.1790-2/415643566_902869311447593_7439911892711428713_n.mp4?_nc_cat=103&amp;ccb=1-7&amp;_nc_sid=c53f8f&amp;_nc_ohc=44AZPw3D97cQ7kNvwHKWdxx&amp;_nc_oc=Admfj4km3h3DJjTgU8OqoMYwKCPY_iWMEayoUxY0KtdWRxG5NpEVPMgmdvj2j_ChGVo&amp;_nc_zt=28&amp;_nc_ht=video-dfw5-1.xx&amp;_nc_gid=lfKTvSW1TWo21057D1eG1A&amp;oh=00_AfjBnMHk8ulHIRLhM1Y-nT7RPSMOY1h4vRb-QEoT_MvvjA&amp;oe=691B808D', 'watermarkedVideoHdUrl': '', 'watermarkedVideoSdUrl': '', 'imageCrops': [], 'originalImageUrl': None, 'resizedImageUrl': None, 'watermarkedResizedImageUrl': None}, {'body': 'Blokér ikke for den gode energi. Flyt møblerne væk fra radiatoren så varmen kan komme ud til dig. På den måde sparer du både energi og penge. Og dét er ikke helt skævt.', 'ctaType': 'LEARN_MORE', 'caption': 'www.hofor.dk', 'linkDescription': 'Spar på varmen - og spar penge på din varmeregning - ved at følge vores tre effektive spareråd. Selv små handlinger kan have en stor effekt.', 'linkUrl': 'http://www.hofor.dk/holdvarmen?utm_campaign=varmekampagne&amp;utm_medium=paid&amp;utm_source=facebook&amp;utm_content=ladvarmen', 'title': 'Sådan sparer du på varmeregningen', 'ctaText': 'Learn More', 'videoHdUrl': 'https://video-dfw5-2.xx.fbcdn.net/v/t42.1790-2/465957459_444727058654969_6558233805260422966_n.?_nc_cat=104&amp;ccb=1-7&amp;_nc_sid=c53f8f&amp;_nc_ohc=IE-4snhLPOsQ7kNvwEX5ZbF&amp;_nc_oc=AdlTXMCWPf5eCLsn2pQI0sanfd4lcaxJSLEoMlR4Mp7-8hyRgjhPmIw6DSPq7rPW-2k&amp;_nc_zt=28&amp;_nc_ht=video-dfw5-2.xx&amp;_nc_gid=lfKTvSW1TWo21057D1eG1A&amp;oh=00_AfjKdIX9AXz6ZeumtMjX7HlXX6iqzP2WDuTV_nxTvmKoFg&amp;oe=691B8C52', 'videoPreviewImageUrl': 'https://scontent-dfw5-2.xx.fbcdn.net/v/t39.35426-6/466621100_3551355708496351_1458939550361075159_n.jpg?_nc_cat=107&amp;ccb=1-7&amp;_nc_sid=c53f8f&amp;_nc_ohc=nb1GLySfxrEQ7kNvwGkWen9&amp;_nc_oc=Adlm41oexXSBLt46iQgq5Fng9xwvTkVpfF5SRivBENTj5I-i7dWNgtg47P9JWsu-lCk&amp;_nc_zt=14&amp;_nc_ht=scontent-dfw5-2.xx&amp;_nc_gid=lfKTvSW1TWo21057D1eG1A&amp;oh=00_AfjrjdGPk2My6q6AUWucErejzV6zeWZnIj1e2EgPXs83cA&amp;oe=691B8FE3', 'videoSdUrl': 'https://video-dfw5-3.xx.fbcdn.net/v/t42.1790-2/416903749_7773184619375443_7268079558071341223_n.mp4?_nc_cat=109&amp;ccb=1-7&amp;_nc_sid=c53f8f&amp;_nc_ohc=DuKQ2EMP8twQ7kNvwFVCqO-&amp;_nc_oc=AdnjuN8vsAFX0ZLb5FxXhx9dFV8Zazjg5CJzpd0pOnZvZKiJxCtX72hXxDglRVaIMj0&amp;_nc_zt=28&amp;_nc_ht=video-dfw5-3.xx&amp;_nc_gid=lfKTvSW1TWo21057D1eG1A&amp;oh=00_Afi4GG20gUo36Y--FI3jlKtDN4W4bT1PUlYwAJthF0TaTg&amp;oe=691B6DE4', 'watermarkedVideoHdUrl': '', 'watermarkedVideoSdUrl': '', 'imageCrops': [], 'originalImageUrl': None, 'resizedImageUrl': None, 'watermarkedResizedImageUrl': None}]</t>
  </si>
  <si>
    <t>Blokér ikke for den gode energi. Flyt møblerne væk fra radiatoren så varmen kan komme ud til dig. På den måde sparer du både energi og penge. Og dét er ikke helt skævt.</t>
  </si>
  <si>
    <t>http://www.hofor.dk/holdvarmen?utm_campaign=varmekampagne&amp;utm_medium=paid&amp;utm_source=facebook&amp;utm_content=ladvarmen</t>
  </si>
  <si>
    <t>https://scontent-sjc6-1.xx.fbcdn.net/v/t39.30808-6/552982606_1417078923757606_4865362413272355892_n.png?_nc_cat=111&amp;ccb=1-7&amp;_nc_sid=957871&amp;_nc_ohc=6DeKwYxcDF0Q7kNvwHdegQ3&amp;_nc_oc=AdlY000HSl5ImTG5HZyD1RobiuCdRrvPMNbUF2QXp_wvZJks-lpPuHFsDpQDOYmzDyk&amp;_nc_zt=23&amp;_nc_ht=scontent-sjc6-1.xx&amp;_nc_gid=wr563I9Q1JUuwrbj1PLnFQ&amp;oh=00_AfjsYPzsEvNQyWjXhKAYiko3PPbvIvuTFac0k0TOpkLc6A&amp;oe=691B69B8</t>
  </si>
  <si>
    <t>https://scontent-sjc3-1.xx.fbcdn.net/v/t39.30808-1/534429806_1382636450535187_2652844830748091802_n.jpg?stp=dst-jpg_s148x148_tt6&amp;_nc_cat=106&amp;ccb=1-7&amp;_nc_sid=418b77&amp;_nc_ohc=Vzz9Yp_FrCIQ7kNvwEwz14k&amp;_nc_oc=Adk8tAxAvkr7RCLQMnekzYjfNf7t6PP3goZfo5oYp2fQQkwCLrVVXPkHpq-mxN9gPbo&amp;_nc_zt=24&amp;_nc_ht=scontent-sjc3-1.xx&amp;_nc_gid=wr563I9Q1JUuwrbj1PLnFQ&amp;oh=00_Afgk-H2QnLysJBCNjIQgljBM94AoKCjkOT--nTOj0_h-Sw&amp;oe=691B7C43</t>
  </si>
  <si>
    <t>[{'country': 'DK', 'age_gender_breakdowns': [{'age_range': '18-24', 'male': 929, 'female': 900, 'unknown': 31}, {'age_range': '45-54', 'male': 4680, 'female': 3560, 'unknown': 89}, {'age_range': '65+', 'male': 9371, 'female': 14384, 'unknown': 186}, {'age_range': '55-64', 'male': 8008, 'female': 7941, 'unknown': 150}, {'age_range': '35-44', 'male': 2832, 'female': 1787, 'unknown': 58}, {'age_range': '25-34', 'male': 1962, 'female': 1870, 'unknown': 26}]}]</t>
  </si>
  <si>
    <t>3388248048138202</t>
  </si>
  <si>
    <t>2024-11-30T08:00:00.000Z</t>
  </si>
  <si>
    <t>https://scontent-dfw5-1.xx.fbcdn.net/v/t39.35426-6/466854771_885414350394653_7813479664903540336_n.jpg?stp=dst-jpg_s60x60_tt6&amp;_nc_cat=110&amp;ccb=1-7&amp;_nc_sid=c53f8f&amp;_nc_ohc=M06bCz7_bc4Q7kNvwEgiRXd&amp;_nc_oc=AdkaETf0YtRhern0Leu119uUyoNLtaMH9gnuf5ZneZvv1rQExQxUePpOZrbSitLaNKk&amp;_nc_zt=14&amp;_nc_ht=scontent-dfw5-1.xx&amp;_nc_gid=lfKTvSW1TWo21057D1eG1A&amp;oh=00_Afit7UoBPbc8ucSyDkLCA4WX-PLqcJLsU2XUcf5vu6AvMA&amp;oe=691B8DE9</t>
  </si>
  <si>
    <t>[{'body': 'Spar på varmeregningen: Undgå at hænge tøj og håndklæder til tørre på radiatoren. På den måde sparer du både energi og penge. Og dét er ikke helt skævt.', 'ctaType': 'LEARN_MORE', 'caption': 'www.hofor.dk', 'linkDescription': 'Spar på varmen - og spar penge på din varmeregning - ved at følge vores tre effektive spareråd. Selv små handlinger kan have en stor effekt.', 'linkUrl': 'http://www.hofor.dk/holdvarmen?utm_campaign=varmekampagne&amp;utm_medium=paid&amp;utm_source=facebook&amp;utm_content=daekikke', 'title': 'Sådan sparer du på varmeregningen', 'ctaText': 'Learn More', 'videoHdUrl': 'https://video-dfw5-3.xx.fbcdn.net/v/t42.1790-2/466857391_3388248104804863_2206559547268618097_n.?_nc_cat=108&amp;ccb=1-7&amp;_nc_sid=c53f8f&amp;_nc_ohc=zlgAkP25Ol0Q7kNvwEurzQE&amp;_nc_oc=Adkg5vXFvobMs77LhYmcLV4dJaSQGIF1Vx7aoskNnFSRl9p40wdhVzz-MzelL0bP8kw&amp;_nc_zt=28&amp;_nc_ht=video-dfw5-3.xx&amp;_nc_gid=lfKTvSW1TWo21057D1eG1A&amp;oh=00_Afj3QKjjUGtHAIFR_wRJI0yfWL7if3eLA5cI9UwDDRvkIA&amp;oe=691B82B9', 'videoPreviewImageUrl': 'https://scontent-dfw5-2.xx.fbcdn.net/v/t39.35426-6/466745605_1067184791571362_4818995107545231614_n.jpg?_nc_cat=106&amp;ccb=1-7&amp;_nc_sid=c53f8f&amp;_nc_ohc=YU9fOLvXRuwQ7kNvwFLIFBn&amp;_nc_oc=AdkJCkaQWLb6fC3Zpx7fuKV22SaYgJup5vRqnAL0j8DWkTVAFwpVAiMNJwar9t7Az-Q&amp;_nc_zt=14&amp;_nc_ht=scontent-dfw5-2.xx&amp;_nc_gid=lfKTvSW1TWo21057D1eG1A&amp;oh=00_AfjAMED_ejfLFDyjmRjM80ZM7JtYaMKlbs4GBTUMotZXag&amp;oe=691B95BD', 'videoSdUrl': 'https://video-dfw5-1.xx.fbcdn.net/v/t42.1790-2/466005668_1737555603708630_6643879488008589509_n.mp4?_nc_cat=103&amp;ccb=1-7&amp;_nc_sid=c53f8f&amp;_nc_ohc=4zzt5odGf6sQ7kNvwE9tRS6&amp;_nc_oc=AdmE7swEpouQzSzsk5qkneI0LLwPSdx2nL_9j6PRcyav46PT3f1QuMjtsmHyLrbgcLE&amp;_nc_zt=28&amp;_nc_ht=video-dfw5-1.xx&amp;_nc_gid=lfKTvSW1TWo21057D1eG1A&amp;oh=00_AfhqM2GwPzWJu7WEEM1KnOcBEfl9w2_LO3KABtqw_iHHlw&amp;oe=691B81A7', 'watermarkedVideoHdUrl': '', 'watermarkedVideoSdUrl': '', 'imageCrops': [], 'originalImageUrl': None, 'resizedImageUrl': None, 'watermarkedResizedImageUrl': None}, {'body': 'Spar på varmeregningen: Undgå at hænge tøj og håndklæder til tørre på radiatoren. På den måde sparer du både energi og penge. Og dét er ikke helt skævt.', 'ctaType': 'LEARN_MORE', 'caption': 'www.hofor.dk', 'linkDescription': 'Spar på varmen - og spar penge på din varmeregning - ved at følge vores tre effektive spareråd. Selv små handlinger kan have en stor effekt.', 'linkUrl': 'http://www.hofor.dk/holdvarmen?utm_campaign=varmekampagne&amp;utm_medium=paid&amp;utm_source=facebook&amp;utm_content=daekikke', 'title': 'Sådan sparer du på varmeregningen', 'ctaText': 'Learn More', 'videoHdUrl': 'https://video-dfw5-2.xx.fbcdn.net/v/t42.1790-2/466149765_3388248101471530_7889151952672776772_n.?_nc_cat=107&amp;ccb=1-7&amp;_nc_sid=c53f8f&amp;_nc_ohc=ODKBwCuTQlgQ7kNvwFCoAuM&amp;_nc_oc=AdkIYkIZlXqYVTDxtImF6ufxglry3_NbjxR3Po-VwrdB7Cw00V3QNvZ4eJTUjQx4DOU&amp;_nc_zt=28&amp;_nc_ht=video-dfw5-2.xx&amp;_nc_gid=lfKTvSW1TWo21057D1eG1A&amp;oh=00_AfhC1RjR3thS8uZiiKhl00rZYmiKVBmjzq_FyYVBtmIoww&amp;oe=691B8DAC', 'videoPreviewImageUrl': 'https://scontent-dfw5-3.xx.fbcdn.net/v/t39.35426-6/466913000_1129856402036734_7336058173425523101_n.jpg?_nc_cat=109&amp;ccb=1-7&amp;_nc_sid=c53f8f&amp;_nc_ohc=VT1KmKzQgNcQ7kNvwG4C-q7&amp;_nc_oc=Adn0WVNfgSkq9Mb4Ue1mw3EhsvaVOzKlRK7Jo9QBlu7oZatQXV2TD3DWPrN7o1JBioE&amp;_nc_zt=14&amp;_nc_ht=scontent-dfw5-3.xx&amp;_nc_gid=lfKTvSW1TWo21057D1eG1A&amp;oh=00_AfgSQu2DDjzqCIDwssQZMOQn5FbViiP_y_F7diLjND0nig&amp;oe=691B67F4', 'videoSdUrl': 'https://video-dfw5-2.xx.fbcdn.net/v/t42.1790-2/465742014_1723929911782159_7178193930433604041_n.mp4?_nc_cat=106&amp;ccb=1-7&amp;_nc_sid=c53f8f&amp;_nc_ohc=Re0ooJTmrVkQ7kNvwHdG8D1&amp;_nc_oc=AdnNIncoFG14zGCDge7b_MAyIQnsgo3in6gpKtGAF_dGK67gr73IqkKxCh_a_PyBelc&amp;_nc_zt=28&amp;_nc_ht=video-dfw5-2.xx&amp;_nc_gid=lfKTvSW1TWo21057D1eG1A&amp;oh=00_Afjagxtd5K5t9Xx0zEsddkhVObUvtENiQdAg7JyI60OmnQ&amp;oe=691B708B', 'watermarkedVideoHdUrl': '', 'watermarkedVideoSdUrl': '', 'imageCrops': [], 'originalImageUrl': None, 'resizedImageUrl': None, 'watermarkedResizedImageUrl': None}]</t>
  </si>
  <si>
    <t>Spar på varmeregningen: Undgå at hænge tøj og håndklæder til tørre på radiatoren. På den måde sparer du både energi og penge. Og dét er ikke helt skævt.</t>
  </si>
  <si>
    <t>http://www.hofor.dk/holdvarmen?utm_campaign=varmekampagne&amp;utm_medium=paid&amp;utm_source=facebook&amp;utm_content=daekikke</t>
  </si>
  <si>
    <t>Public utility company</t>
  </si>
  <si>
    <t>https://scontent-iad3-2.xx.fbcdn.net/v/t39.30808-6/552982606_1417078923757606_4865362413272355892_n.png?_nc_cat=111&amp;ccb=1-7&amp;_nc_sid=957871&amp;_nc_ohc=6DeKwYxcDF0Q7kNvwHMIlMO&amp;_nc_oc=AdnxfLLHmI27diKt1O5TmLm0QVSxfMsC1eq6zdjnDAwUSQb2BBgvMG46uAZpHQd3V4M&amp;_nc_zt=23&amp;_nc_ht=scontent-iad3-2.xx&amp;_nc_gid=KRKJoGc2MT1HHaYQs_J4RA&amp;oh=00_AfjDoI8qNKirRSNAyq4jD2XyQSzrqFO7ZGq8-dY6VIGnnA&amp;oe=691B69B8</t>
  </si>
  <si>
    <t>https://scontent-iad3-2.xx.fbcdn.net/v/t39.30808-1/534429806_1382636450535187_2652844830748091802_n.jpg?stp=dst-jpg_s148x148_tt6&amp;_nc_cat=106&amp;ccb=1-7&amp;_nc_sid=418b77&amp;_nc_ohc=Vzz9Yp_FrCIQ7kNvwHQrfxP&amp;_nc_oc=AdmHAf1iYDxYcAWgBWJyZ3GWkIsv6xLurrGgvVPS1kHUliYID0qAm7OABO_n-mjMfDA&amp;_nc_zt=24&amp;_nc_ht=scontent-iad3-2.xx&amp;_nc_gid=KRKJoGc2MT1HHaYQs_J4RA&amp;oh=00_Afh_BOZB58q62ESnKYIOMlxriwysbytuQUBmIdo0z9reqQ&amp;oe=691B7C43</t>
  </si>
  <si>
    <t>[{'country': 'DK', 'age_gender_breakdowns': [{'age_range': '18-24', 'male': 959, 'female': 1364, 'unknown': 41}, {'age_range': '45-54', 'male': 4100, 'female': 4487, 'unknown': 101}, {'age_range': '65+', 'male': 9023, 'female': 15358, 'unknown': 249}, {'age_range': '55-64', 'male': 6604, 'female': 8643, 'unknown': 159}, {'age_range': '35-44', 'male': 3155, 'female': 3882, 'unknown': 92}, {'age_range': '25-34', 'male': 2639, 'female': 3879, 'unknown': 88}]}]</t>
  </si>
  <si>
    <t>1086145363049307</t>
  </si>
  <si>
    <t>2024-11-12T08:00:00.000Z</t>
  </si>
  <si>
    <t>1817342869091185</t>
  </si>
  <si>
    <t>https://scontent-dfw5-2.xx.fbcdn.net/v/t39.35426-6/465910059_1603748143686167_4945568747421999207_n.jpg?stp=dst-jpg_s60x60_tt6&amp;_nc_cat=104&amp;ccb=1-7&amp;_nc_sid=c53f8f&amp;_nc_ohc=me6GIJqDjR0Q7kNvwFaEHMW&amp;_nc_oc=AdlW3SixRYRstqiljMye_Ds34jF0fLZ_Xiw7uc3DztuGG5GeUst4vv2ARom0SDA-gCM&amp;_nc_zt=14&amp;_nc_ht=scontent-dfw5-2.xx&amp;_nc_gid=lfKTvSW1TWo21057D1eG1A&amp;oh=00_AfhYDA9yeL24E9l410dMW0hsUotiWIxrKyWKFX-mYbXsYQ&amp;oe=691B70F2</t>
  </si>
  <si>
    <t>[{'body': 'Selv små handlinger kan have stor effekt. \u200b\n\nDu kan spare fem procent på din varmeregning ved at sænke temperaturen derhjemme med bare én grad °C. \u200b\n\nHusk det gode indeklima: Mindst 18 grader °C. indendørs og luft ud morgen og aften.', 'ctaType': 'LEARN_MORE', 'caption': '', 'linkDescription': 'Spar på varmen - og spar penge på din varmeregning - ved at følge vores tre effektive spareråd. Selv små handlinger kan have en stor effekt.', 'linkUrl': 'http://www.hofor.dk/holdvarmen?utm_campaign=varmekampagne&amp;utm_medium=paid&amp;utm_source=facebook&amp;utm_content=spar5', 'title': 'Sådan sparer du på varmen', 'ctaText': 'Learn More', 'videoHdUrl': 'https://video-dfw5-3.xx.fbcdn.net/v/t42.1790-2/466028868_1086145413049302_4462028658084919346_n.?_nc_cat=109&amp;ccb=1-7&amp;_nc_sid=c53f8f&amp;_nc_ohc=2SA0v3O3lrkQ7kNvwHPoNy1&amp;_nc_oc=Adntx-0r6e6bvBkSeAYA6P7bZ_GOagyoCwZAlPXU3hb3lg904ikX91toldcPhZVesGA&amp;_nc_zt=28&amp;_nc_ht=video-dfw5-3.xx&amp;_nc_gid=lfKTvSW1TWo21057D1eG1A&amp;oh=00_Afj9Qtne6O4GXIIClLvPc2fBPm24kuU4ljSRJMJx0Blf6g&amp;oe=691B8E6E', 'videoPreviewImageUrl': 'https://scontent-dfw5-1.xx.fbcdn.net/v/t39.35426-6/466145959_567027552399743_8583505638023165499_n.jpg?_nc_cat=105&amp;ccb=1-7&amp;_nc_sid=c53f8f&amp;_nc_ohc=_I1eOP6piaIQ7kNvwH0laIW&amp;_nc_oc=AdnwUhu1OSXpmjdlRY5aFGnQ_yeHpv5iIuTtVuKaiFUoxu6Oav6ZPZi1wbmecvaPGik&amp;_nc_zt=14&amp;_nc_ht=scontent-dfw5-1.xx&amp;_nc_gid=lfKTvSW1TWo21057D1eG1A&amp;oh=00_Afj1-Ct7WfiuUf1f8GKd2t0tx7kNMGhHq4-1yevMd7FzFA&amp;oe=691B8A23', 'videoSdUrl': 'https://video-dfw5-2.xx.fbcdn.net/v/t42.1790-2/426210034_1085692209338714_4011857317600799427_n.mp4?_nc_cat=106&amp;ccb=1-7&amp;_nc_sid=c53f8f&amp;_nc_ohc=y7D4OlPWrHUQ7kNvwHG_2Ve&amp;_nc_oc=Adl7taPAk6ARIVaQXuYg_9eRTvhZ99DPQegGwiwIYI9IvpLxgh9XoctI_q-l2_e6-VA&amp;_nc_zt=28&amp;_nc_ht=video-dfw5-2.xx&amp;_nc_gid=lfKTvSW1TWo21057D1eG1A&amp;oh=00_Afg1Sqath0_KjMhyYwrUQH6rmn0Qx9lJPySMLlrj6yqYJg&amp;oe=691B9090', 'watermarkedVideoHdUrl': '', 'watermarkedVideoSdUrl': '', 'imageCrops': [], 'originalImageUrl': None, 'resizedImageUrl': None, 'watermarkedResizedImageUrl': None}, {'body': 'Selv små handlinger kan have stor effekt. \u200b\n\nDu kan spare fem procent på din varmeregning ved at sænke temperaturen derhjemme med bare én grad °C. \u200b\n\nHusk det gode indeklima: Mindst 18 grader °C. indendørs og luft ud morgen og aften.', 'ctaType': 'LEARN_MORE', 'caption': '', 'linkDescription': 'Spar på varmen - og spar penge på din varmeregning - ved at følge vores tre effektive spareråd. Selv små handlinger kan have en stor effekt.', 'linkUrl': 'http://www.hofor.dk/holdvarmen?utm_campaign=varmekampagne&amp;utm_medium=paid&amp;utm_source=facebook&amp;utm_content=spar5', 'title': 'Sådan sparer du på varmeregningen', 'ctaText': 'Learn More', 'videoHdUrl': 'https://video-dfw5-3.xx.fbcdn.net/v/t42.1790-2/466016195_1086145416382635_4850970591108374147_n.?_nc_cat=108&amp;ccb=1-7&amp;_nc_sid=c53f8f&amp;_nc_ohc=GcWdGXmQte4Q7kNvwFYu4FT&amp;_nc_oc=AdkyR4ukprfWvu3kR0upiLyjXBirfp67s_-WbkneyZzEfZRXiGnrQnK712JCmTRPBqc&amp;_nc_zt=28&amp;_nc_ht=video-dfw5-3.xx&amp;_nc_gid=lfKTvSW1TWo21057D1eG1A&amp;oh=00_AfjiTygNT6EczxGOv7EnJQCowWEciQcdVs43jU9UY1IlPA&amp;oe=691B6C9B', 'videoPreviewImageUrl': 'https://scontent-dfw5-2.xx.fbcdn.net/v/t39.35426-6/466071049_8510114712419804_7789501968250437377_n.jpg?_nc_cat=100&amp;ccb=1-7&amp;_nc_sid=c53f8f&amp;_nc_ohc=GvbaFU_QRGcQ7kNvwHWWt2Y&amp;_nc_oc=AdmrLu3OXZ1g_1fdqsxAkQjgLipKKXFEQuNU7AitYlUD0y5Yw3UqCv_Thb30JniZOXs&amp;_nc_zt=14&amp;_nc_ht=scontent-dfw5-2.xx&amp;_nc_gid=lfKTvSW1TWo21057D1eG1A&amp;oh=00_Afh725caIDUf-V40imOd0EfISW5iADJ3lfIJE5MXJVRRUQ&amp;oe=691B8F50', 'videoSdUrl': 'https://video-dfw5-2.xx.fbcdn.net/v/t42.1790-2/425358735_355230327386786_1739580730253357688_n.mp4?_nc_cat=107&amp;ccb=1-7&amp;_nc_sid=c53f8f&amp;_nc_ohc=pMLIijCt6akQ7kNvwF4_zr_&amp;_nc_oc=AdlKG8C7cGAI-_efjYIj-CfHJRM5sqXWReHiwgOtTKy-ECn-cEYPKbKI8UvgJNpIDoo&amp;_nc_zt=28&amp;_nc_ht=video-dfw5-2.xx&amp;_nc_gid=lfKTvSW1TWo21057D1eG1A&amp;oh=00_Afgkm4o2PGKKX5NGQkGjkgnHYx6GjJG5X_B0-OXDxok2lA&amp;oe=691B8603', 'watermarkedVideoHdUrl': '', 'watermarkedVideoSdUrl': '', 'imageCrops': [], 'originalImageUrl': None, 'resizedImageUrl': None, 'watermarkedResizedImageUrl': None}]</t>
  </si>
  <si>
    <t>Selv små handlinger kan have stor effekt. ​
Du kan spare fem procent på din varmeregning ved at sænke temperaturen derhjemme med bare én grad °C. ​
Husk det gode indeklima: Mindst 18 grader °C. indendørs og luft ud morgen og aften.</t>
  </si>
  <si>
    <t>http://www.hofor.dk/holdvarmen?utm_campaign=varmekampagne&amp;utm_medium=paid&amp;utm_source=facebook&amp;utm_content=spar5</t>
  </si>
  <si>
    <t>https://scontent-atl3-3.xx.fbcdn.net/v/t39.30808-6/552982606_1417078923757606_4865362413272355892_n.png?_nc_cat=111&amp;ccb=1-7&amp;_nc_sid=957871&amp;_nc_ohc=6DeKwYxcDF0Q7kNvwFG6-xs&amp;_nc_oc=AdmjK2HzZyooONrTA4cTkxgJrPmFHVT-rCuH2HChJguMom1OXytHbYv9RS2X_KZJNBg&amp;_nc_zt=23&amp;_nc_ht=scontent-atl3-3.xx&amp;_nc_gid=3IX2xqEYC1lRCTT9hI5kdQ&amp;oh=00_AfhV5kvIOL4_6ozyWfXp0aJXpjoNyZdzT_ZnTdijBJs5qw&amp;oe=691B69B8</t>
  </si>
  <si>
    <t>https://scontent-atl3-1.xx.fbcdn.net/v/t39.30808-1/534429806_1382636450535187_2652844830748091802_n.jpg?stp=dst-jpg_s148x148_tt6&amp;_nc_cat=106&amp;ccb=1-7&amp;_nc_sid=418b77&amp;_nc_ohc=Vzz9Yp_FrCIQ7kNvwE8JRVy&amp;_nc_oc=AdnYQy6YjwzVEtrnbNa3BUgo0QVQuQ6ir0oWIfRSAPY2nA4qJUWZcWo4PdWgWnPvZYY&amp;_nc_zt=24&amp;_nc_ht=scontent-atl3-1.xx&amp;_nc_gid=3IX2xqEYC1lRCTT9hI5kdQ&amp;oh=00_AfidBpMds3bqlHRnS4K9xkXCaHxlbQ76d_9Zq9CBKAuUtw&amp;oe=691B7C43</t>
  </si>
  <si>
    <t>[{'country': 'DK', 'age_gender_breakdowns': [{'age_range': '18-24', 'male': 1664, 'female': 1231, 'unknown': 38}, {'age_range': '45-54', 'male': 8427, 'female': 4464, 'unknown': 107}, {'age_range': '65+', 'male': 15965, 'female': 19074, 'unknown': 236}, {'age_range': '55-64', 'male': 13314, 'female': 10055, 'unknown': 139}, {'age_range': '35-44', 'male': 4823, 'female': 1925, 'unknown': 61}, {'age_range': '25-34', 'male': 3063, 'female': 2429, 'unknown': 35}]}]</t>
  </si>
  <si>
    <t>656716392215333</t>
  </si>
  <si>
    <t>2022-09-14T07:00:00.000Z</t>
  </si>
  <si>
    <t>2022-09-15T07:00:00.000Z</t>
  </si>
  <si>
    <t>DKK200 - DKK299</t>
  </si>
  <si>
    <t>1440578116435852</t>
  </si>
  <si>
    <t>https://scontent-dfw5-3.xx.fbcdn.net/v/t39.35426-6/305441709_5434660139980787_698006420031936866_n.jpg?stp=dst-jpg_s60x60_tt6&amp;_nc_cat=108&amp;ccb=1-7&amp;_nc_sid=c53f8f&amp;_nc_ohc=xheONM-mCC4Q7kNvwFfaBIn&amp;_nc_oc=Adnvz6iGfJhkHP37reOmfDNkE_heL7kleWzj5vptNsyGU6f9tCxW-1hB7nZ5c4DVE3k&amp;_nc_zt=14&amp;_nc_ht=scontent-dfw5-3.xx&amp;_nc_gid=lfKTvSW1TWo21057D1eG1A&amp;oh=00_AfiMTId3IJ2MR1byH7WsDgSm825Fsr1QvFt1AB_T3l99fA&amp;oe=691B8612</t>
  </si>
  <si>
    <t>Vindenergi er god energi
Allerede om få år kan vores havvindmøllepark Aflandshage forsyne op til 300.000 husstande i Øresunds-regionen med grøn strøm. 
Vil du høre mere om projektet, så se eller gense vores digitale infomøde.</t>
  </si>
  <si>
    <t>http://www.hofor.dk/aflandshage</t>
  </si>
  <si>
    <t>[{'videoHdUrl': 'https://video-dfw5-2.xx.fbcdn.net/v/t42.1790-2/305892978_755407835567911_3360808969961195531_n.?_nc_cat=102&amp;ccb=1-7&amp;_nc_sid=c53f8f&amp;_nc_ohc=1JtwSkY0Y6QQ7kNvwHA6tTx&amp;_nc_oc=Adkw5aRtt7fTFILNwFJmbDWJ6U6COy1nGqHcPs5r4bnfwkMlOgINYbExXgOlAWeeiKw&amp;_nc_zt=28&amp;_nc_ht=video-dfw5-2.xx&amp;_nc_gid=lfKTvSW1TWo21057D1eG1A&amp;oh=00_AfgujzG3DBF1JOyNBf51iahHS66awsGqtrKP6ejecZz0lg&amp;oe=691B852E', 'videoPreviewImageUrl': 'https://scontent-dfw5-2.xx.fbcdn.net/v/t39.35426-6/305663047_5490421651042810_3253527454553801607_n.jpg?_nc_cat=106&amp;ccb=1-7&amp;_nc_sid=c53f8f&amp;_nc_ohc=ipuM7473XAQQ7kNvwE4s_ib&amp;_nc_oc=AdnpctTTmhdfZbErCDDG5JI5UydRLbXDvlDHl4k3IE75eVT4gBD-rMTKmmaNx6e4-30&amp;_nc_zt=14&amp;_nc_ht=scontent-dfw5-2.xx&amp;_nc_gid=lfKTvSW1TWo21057D1eG1A&amp;oh=00_AfjuVuKO2wcNeoI6NkKAvQqQn_SWc7mKpW5jUdjhk0ZHPQ&amp;oe=691B9467', 'videoSdUrl': 'https://video-dfw5-1.xx.fbcdn.net/v/t42.1790-2/300104163_1187374358780232_2033385811720015584_n.mp4?_nc_cat=105&amp;ccb=1-7&amp;_nc_sid=c53f8f&amp;_nc_ohc=-89SiTPjLBoQ7kNvwEe37NH&amp;_nc_oc=Adm2zahBS9KFcXWLxHsQOPcT1lmC6i--xf8lMnpaIkTcsCG0Y_nc5G-ohaSqZdY2tZE&amp;_nc_zt=28&amp;_nc_ht=video-dfw5-1.xx&amp;_nc_gid=lfKTvSW1TWo21057D1eG1A&amp;oh=00_AfhOcvobcowev6K9CVDWJ2DSZOewajdahOU-Eiu48KZg1Q&amp;oe=691B75A0', 'watermarkedVideoHdUrl': '', 'watermarkedVideoSdUrl': ''}]</t>
  </si>
  <si>
    <t>https://scontent-atl3-3.xx.fbcdn.net/v/t39.30808-6/552982606_1417078923757606_4865362413272355892_n.png?_nc_cat=111&amp;ccb=1-7&amp;_nc_sid=957871&amp;_nc_ohc=6DeKwYxcDF0Q7kNvwEPYTEj&amp;_nc_oc=AdmolNTWakcbdpb16kArPvkrrDFm9dIo1tH_PLSdCk4ZWHlEyCRFgRpguhXJm-r922g&amp;_nc_zt=23&amp;_nc_ht=scontent-atl3-3.xx&amp;_nc_gid=etriLpgTnLWbaEPUrv_qEA&amp;oh=00_AfgMM0XQPPGHsNBLtH8t1SczLNj_jH5KA9bXXKqfFeA0NA&amp;oe=691B69B8</t>
  </si>
  <si>
    <t>https://scontent-atl3-1.xx.fbcdn.net/v/t39.30808-1/534429806_1382636450535187_2652844830748091802_n.jpg?stp=dst-jpg_s148x148_tt6&amp;_nc_cat=106&amp;ccb=1-7&amp;_nc_sid=418b77&amp;_nc_ohc=Vzz9Yp_FrCIQ7kNvwGDSIWF&amp;_nc_oc=Adnx8jqiimSUp4x2Z3aXiazRAG0hTJXHFxT8ehrWRkRVlmBJNkJw_Bto8WcSSMi7Euc&amp;_nc_zt=24&amp;_nc_ht=scontent-atl3-1.xx&amp;_nc_gid=etriLpgTnLWbaEPUrv_qEA&amp;oh=00_Afg6IhhBF_P8Xp2SgwFA7zHeMzvBnN_Gu3mbwzX4HPsEcA&amp;oe=691B7C43</t>
  </si>
  <si>
    <t>[{'age_range': '13-17', 'female': None, 'male': 0, 'unknown': None}, {'age_range': '35-44', 'female': 0.14, 'male': 0.19, 'unknown': 0.01}, {'age_range': '45-54', 'female': 0.14, 'male': 0.17, 'unknown': 0}, {'age_range': '55-64', 'female': 0.1, 'male': 0.12, 'unknown': 0}, {'age_range': '65+', 'female': 0.07, 'male': 0.06, 'unknown': 0}]</t>
  </si>
  <si>
    <t>[{'reach': 0, 'region': 'Skåne län'}, {'reach': 0.4, 'region': 'Region Zealand'}, {'reach': 0.59, 'region': 'Capital Region of Denmark'}]</t>
  </si>
  <si>
    <t>958981348049571</t>
  </si>
  <si>
    <t>2021-11-05T07:00:00.000Z</t>
  </si>
  <si>
    <t>2021-11-11T08:00:00.000Z</t>
  </si>
  <si>
    <t>5K - 10K</t>
  </si>
  <si>
    <t>DKK3K - DKK3.5K</t>
  </si>
  <si>
    <t>623148259054034</t>
  </si>
  <si>
    <t>https://scontent-dfw5-2.xx.fbcdn.net/v/t39.35426-6/250828858_1225591691285711_1940337525130962597_n.jpg?stp=dst-jpg_s60x60_tt6&amp;_nc_cat=107&amp;ccb=1-7&amp;_nc_sid=c53f8f&amp;_nc_ohc=cANM0dLitngQ7kNvwFMQeot&amp;_nc_oc=Adn_y8viDwCERmdtUMmPKMswIlrEWH0bQl9PrzFwhAYLq4MGo_xVal8RqsRzxIbfuec&amp;_nc_zt=14&amp;_nc_ht=scontent-dfw5-2.xx&amp;_nc_gid=lfKTvSW1TWo21057D1eG1A&amp;oh=00_AfjMFPnxgrqLJB39yVVtRu7PPtKR13LffhcGFJc__U0PGw&amp;oe=691B677C</t>
  </si>
  <si>
    <t>Der er mange ting, man ikke deler med sine forældre...
Men noget, de fleste deler, er den grønne fjernvarme 😀 Og man kan varme sig på tanken om, at den bliver 100% grøn til den næste generation!
https://bit.ly/grønfjernvarme 💚</t>
  </si>
  <si>
    <t>Den svære samtale</t>
  </si>
  <si>
    <t>[{'videoHdUrl': 'https://video-dfw5-1.xx.fbcdn.net/v/t42.1790-2/248548929_958981418049564_8391724986715621587_n.?_nc_cat=103&amp;ccb=1-7&amp;_nc_sid=c53f8f&amp;_nc_ohc=SRXpBIQIATQQ7kNvwGk8tv1&amp;_nc_oc=AdnOprQ6wIQ9qYVr4DR57o660KWpgUcL0TCr1fDNOf-zUyaoR_ZwtL0v4nHyd4MOCoY&amp;_nc_zt=28&amp;_nc_ht=video-dfw5-1.xx&amp;_nc_gid=lfKTvSW1TWo21057D1eG1A&amp;oh=00_AfhYZabF7xMPfrGUXKJzoEyFZLD0Ie3nxhHSiIPlruXCAA&amp;oe=691B7987', 'videoPreviewImageUrl': 'https://scontent-dfw5-2.xx.fbcdn.net/v/t39.35426-6/250850882_251354610375090_46715710384113417_n.jpg?_nc_cat=102&amp;ccb=1-7&amp;_nc_sid=c53f8f&amp;_nc_ohc=jPSaLs8QhxwQ7kNvwF5YHcv&amp;_nc_oc=AdlpIp0fzO_ZuzX1Ahrd6FhaTi9B0krw-bqWg42mdeSR4adhkAjlo8jlbjjDph7-UEo&amp;_nc_zt=14&amp;_nc_ht=scontent-dfw5-2.xx&amp;_nc_gid=lfKTvSW1TWo21057D1eG1A&amp;oh=00_AfhsBewu0j1wCfEd4zaxy0P80TqP8kUf5HNezDcf9p61MA&amp;oe=691B65D3', 'videoSdUrl': 'https://video-dfw5-2.xx.fbcdn.net/v/t42.1790-2/248375200_259793706117412_8824588745275961216_n.mp4?_nc_cat=100&amp;ccb=1-7&amp;_nc_sid=c53f8f&amp;_nc_ohc=ZHTdFj2pj3gQ7kNvwGFKbRB&amp;_nc_oc=Adm-JYI_wTHF1JJRdHCahaKDmdNI1CaPLvDPADBJl7WIzpnAAjqNZDTUcmAQSwf6rFo&amp;_nc_zt=28&amp;_nc_ht=video-dfw5-2.xx&amp;_nc_gid=lfKTvSW1TWo21057D1eG1A&amp;oh=00_AfhzK6PBHso2Q7bMCMrlXe11V-GKWHgofWJ7hyMIaJ2d-w&amp;oe=691B79A2', 'watermarkedVideoHdUrl': '', 'watermarkedVideoSdUrl': ''}]</t>
  </si>
  <si>
    <t>https://scontent-ord5-1.xx.fbcdn.net/v/t39.30808-6/552982606_1417078923757606_4865362413272355892_n.png?_nc_cat=111&amp;ccb=1-7&amp;_nc_sid=957871&amp;_nc_ohc=6DeKwYxcDF0Q7kNvwHPZPqc&amp;_nc_oc=AdnlGTjNIrPxRduO5KqbfOCkg27Nr3C5UsigiqcE9ZLjaJnuIIB64-7Ac8WYeKlszzw&amp;_nc_zt=23&amp;_nc_ht=scontent-ord5-1.xx&amp;_nc_gid=FgMGCpomNeymj1kTKNut8Q&amp;oh=00_AfiLzgHUlXKt_AAlr1FL7iH-vncqD-wkcmHZa-4Shft2EA&amp;oe=691B69B8</t>
  </si>
  <si>
    <t>https://scontent-ord5-3.xx.fbcdn.net/v/t39.30808-1/534429806_1382636450535187_2652844830748091802_n.jpg?stp=dst-jpg_s148x148_tt6&amp;_nc_cat=106&amp;ccb=1-7&amp;_nc_sid=418b77&amp;_nc_ohc=Vzz9Yp_FrCIQ7kNvwFt5KmT&amp;_nc_oc=Admv7IVPNMTATn41hJKw3vZ5eysZA6UEbQ3BE11yHxO1_fEFKXF2fQiT_uCZzlk0QOg&amp;_nc_zt=24&amp;_nc_ht=scontent-ord5-3.xx&amp;_nc_gid=FgMGCpomNeymj1kTKNut8Q&amp;oh=00_AfgTxneRzXAIP_snhfVraB4xVG_C7WHjcLyHECsRps7yiQ&amp;oe=691B7C43</t>
  </si>
  <si>
    <t>[{'age_range': '18-24', 'female': None, 'male': 0, 'unknown': None}, {'age_range': '25-34', 'female': 0.07, 'male': 0.17, 'unknown': 0}, {'age_range': '35-44', 'female': 0.06, 'male': 0.14, 'unknown': 0}, {'age_range': '45-54', 'female': 0.08, 'male': 0.14, 'unknown': 0}, {'age_range': '55-64', 'female': 0.08, 'male': 0.11, 'unknown': 0}, {'age_range': '65+', 'female': 0.07, 'male': 0.08, 'unknown': 0}]</t>
  </si>
  <si>
    <t>[{'reach': 0, 'region': 'North Denmark Region'}, {'reach': 0, 'region': 'Central Denmark Region'}, {'reach': 0, 'region': 'Region of Southern Denmark'}, {'reach': 0.01, 'region': 'Region Zealand'}, {'reach': 0.97, 'region': 'Capital Region of Denmark'}]</t>
  </si>
  <si>
    <t>Submitted Nov 20, 2020</t>
  </si>
  <si>
    <t>+4527952133</t>
  </si>
  <si>
    <t>kommunikation@hofor.dk</t>
  </si>
  <si>
    <t>https://www.hofor.dk/</t>
  </si>
  <si>
    <t>Ørestads Boulevard 35, København S 2300, DK</t>
  </si>
  <si>
    <t>446498584785856</t>
  </si>
  <si>
    <t>https://scontent-dfw5-1.xx.fbcdn.net/v/t39.35426-6/466516482_1769246373834292_4489754409484065945_n.jpg?stp=dst-jpg_s60x60_tt6&amp;_nc_cat=105&amp;ccb=1-7&amp;_nc_sid=c53f8f&amp;_nc_ohc=ahgQpBUV_F0Q7kNvwEhsvBw&amp;_nc_oc=Adk7InS_83738pk018aNNDVLK6fh343AaLwJ8hCtmT5HivjCDKvmXnB5tNsjhfhzIi4&amp;_nc_zt=14&amp;_nc_ht=scontent-dfw5-1.xx&amp;_nc_gid=lfKTvSW1TWo21057D1eG1A&amp;oh=00_Afinkb_ZeOlxN0y0Uqy_dWWoVYPHixenXXNEeeOXbtG2Eg&amp;oe=691B6CFF</t>
  </si>
  <si>
    <t>[{'body': 'Er der kamp om termostaten derhjemme? \u200b\n\nSørg for, at dine termostater er indstillet ens, så bruger du varmen bedst. På den måde sparer du både energi og penge. Og dét er ikke helt skævt. \u200b\n\nSammen holder vi på varmen.', 'ctaType': 'LEARN_MORE', 'caption': '', 'linkDescription': 'Spar på varmen - og spar penge på din varmeregning - ved at følge vores tre effektive spareråd. Selv små handlinger kan have en stor effekt.', 'linkUrl': 'http://www.hofor.dk/holdvarmen?utm_campaign=varmekampagne&amp;utm_medium=paid&amp;utm_source=facebook&amp;utm_content=duellen', 'title': 'Sådan sparer du på varmen', 'ctaText': 'Learn More', 'videoHdUrl': 'https://video-dfw5-2.xx.fbcdn.net/v/t42.1790-2/466116647_446498624785852_1603754740665570097_n.?_nc_cat=102&amp;ccb=1-7&amp;_nc_sid=c53f8f&amp;_nc_ohc=29Npx_RhKtEQ7kNvwFuGepb&amp;_nc_oc=AdkHrxYsekN7JsPI7frzxS3nLIJgqsBmCe3EhVvcY7cac0tvvsthiUmSRMY713K6hT4&amp;_nc_zt=28&amp;_nc_ht=video-dfw5-2.xx&amp;_nc_gid=lfKTvSW1TWo21057D1eG1A&amp;oh=00_AfggVBmPtNjxVTg1rVU32zyM1o_mHIgo4mHrTysba8tfyw&amp;oe=691B8534', 'videoPreviewImageUrl': 'https://scontent-dfw5-2.xx.fbcdn.net/v/t39.35426-6/466422332_523924073814704_5734677235599922442_n.jpg?_nc_cat=104&amp;ccb=1-7&amp;_nc_sid=c53f8f&amp;_nc_ohc=jy_BnFSzzQMQ7kNvwFc-QY8&amp;_nc_oc=AdlEIhwb9X-r09cmODrJMiZhuwpqXZabSk968B9IzlG8IMfqJ6Zt7X8EcVkLLucQrFY&amp;_nc_zt=14&amp;_nc_ht=scontent-dfw5-2.xx&amp;_nc_gid=lfKTvSW1TWo21057D1eG1A&amp;oh=00_AfgS8ylgqumH3z-cMWOhsl40gu8eUzb4VPeJV97tSluQ8g&amp;oe=691B9517', 'videoSdUrl': 'https://video-dfw5-2.xx.fbcdn.net/v/t42.1790-2/411701467_736879057885058_4142614627672821480_n.mp4?_nc_cat=102&amp;ccb=1-7&amp;_nc_sid=c53f8f&amp;_nc_ohc=cHRn8mTawscQ7kNvwEQM1gl&amp;_nc_oc=Adk1KX7cIU7mcXL0yD19gHAiEnnicc9bGmT4NDv2TB2jIPIh7ZLB-H8hnrikacAXse8&amp;_nc_zt=28&amp;_nc_ht=video-dfw5-2.xx&amp;_nc_gid=lfKTvSW1TWo21057D1eG1A&amp;oh=00_AfibQfEdI9sPk5v7YpyX0DQv_ex_Ls99J_-7pWbg0cWZHQ&amp;oe=691B8AF6', 'watermarkedVideoHdUrl': '', 'watermarkedVideoSdUrl': '', 'imageCrops': [], 'originalImageUrl': None, 'resizedImageUrl': None, 'watermarkedResizedImageUrl': None}, {'body': 'Er der kamp om termostaten derhjemme? \u200b\n\nSørg for, at dine termostater er indstillet ens, så bruger du varmen bedst. På den måde sparer du både energi og penge. Og dét er ikke helt skævt. \u200b\n\nSammen holder vi på varmen.', 'ctaType': 'LEARN_MORE', 'caption': '', 'linkDescription': 'Spar på varmen - og spar penge på din varmeregning - ved at følge vores tre effektive spareråd. Selv små handlinger kan have en stor effekt.', 'linkUrl': 'http://www.hofor.dk/holdvarmen?utm_campaign=varmekampagne&amp;utm_medium=paid&amp;utm_source=facebook&amp;utm_content=duellen', 'title': 'Sådan sparer du på varmeregningen', 'ctaText': 'Learn More', 'videoHdUrl': 'https://video-dfw5-1.xx.fbcdn.net/v/t42.1790-2/466784623_446498628119185_9007983196719182516_n.?_nc_cat=103&amp;ccb=1-7&amp;_nc_sid=c53f8f&amp;_nc_ohc=hb4QBqDaiVwQ7kNvwFWPMWg&amp;_nc_oc=AdlWzb1PqsEB2y5_Hn4M4mDfWGXGFSHghVXMJLNMgotno8qW1S9f6SNsIz0mSQcXhX4&amp;_nc_zt=28&amp;_nc_ht=video-dfw5-1.xx&amp;_nc_gid=lfKTvSW1TWo21057D1eG1A&amp;oh=00_AfhOWzLj3QHDYOIYBm3B0rafmnjJmCeiq63_1bpUf1al1Q&amp;oe=691B8C59', 'videoPreviewImageUrl': 'https://scontent-dfw5-1.xx.fbcdn.net/v/t39.35426-6/466790133_450833098025698_5713736571983382760_n.jpg?_nc_cat=110&amp;ccb=1-7&amp;_nc_sid=c53f8f&amp;_nc_ohc=DVKGkNe3XPoQ7kNvwG2Sg9L&amp;_nc_oc=AdkJihVc8L_i40RTXiZa5rZJKjHXkN2osWpz_BKvacvjtSS2JAEBZfOQEMYmSKdaU7E&amp;_nc_zt=14&amp;_nc_ht=scontent-dfw5-1.xx&amp;_nc_gid=lfKTvSW1TWo21057D1eG1A&amp;oh=00_AfhzDYwlroP8_9TwcpkYxDZkUggd9OIMO73oTf12nI_hcw&amp;oe=691B7F89', 'videoSdUrl': 'https://video-dfw5-2.xx.fbcdn.net/v/t42.1790-2/410530510_1832742767157271_1326120757706134441_n.mp4?_nc_cat=102&amp;ccb=1-7&amp;_nc_sid=c53f8f&amp;_nc_ohc=rrSk0m3E4QcQ7kNvwF_JGMk&amp;_nc_oc=AdlwWGGmCCGYyRsB1WdCaWmZzQzzCYogoB5Mu7OXhc0HhNiFD63zHq7WXCSaC5UC2uQ&amp;_nc_zt=28&amp;_nc_ht=video-dfw5-2.xx&amp;_nc_gid=lfKTvSW1TWo21057D1eG1A&amp;oh=00_AfgHhbqCCYuYTc5PO-mqqB0eJ9am8NSQiMptXgFHlv1CRQ&amp;oe=691B8FD8', 'watermarkedVideoHdUrl': '', 'watermarkedVideoSdUrl': '', 'imageCrops': [], 'originalImageUrl': None, 'resizedImageUrl': None, 'watermarkedResizedImageUrl': None}]</t>
  </si>
  <si>
    <t>Er der kamp om termostaten derhjemme? ​
Sørg for, at dine termostater er indstillet ens, så bruger du varmen bedst. På den måde sparer du både energi og penge. Og dét er ikke helt skævt. ​
Sammen holder vi på varmen.</t>
  </si>
  <si>
    <t>http://www.hofor.dk/holdvarmen?utm_campaign=varmekampagne&amp;utm_medium=paid&amp;utm_source=facebook&amp;utm_content=duellen</t>
  </si>
  <si>
    <t>https://scontent.fmem1-2.fna.fbcdn.net/v/t39.30808-6/552982606_1417078923757606_4865362413272355892_n.png?_nc_cat=111&amp;ccb=1-7&amp;_nc_sid=957871&amp;_nc_ohc=6DeKwYxcDF0Q7kNvwGmeZOQ&amp;_nc_oc=AdlNZ8LsFyP9arY4LCpRYwxj5Y6IrUwxrw6bdCyxSotTQ9S39Z-u2VRXcnnWEw_c8e8&amp;_nc_zt=23&amp;_nc_ht=scontent.fmem1-2.fna&amp;_nc_gid=4LgV6yQzvlRb7BDfoJ5baQ&amp;oh=00_AfjYgaxYz1lGKqxI-fzWYsuT9RRkoEWAUsPsls951SwxjA&amp;oe=691B69B8</t>
  </si>
  <si>
    <t>https://scontent.fmem1-1.fna.fbcdn.net/v/t39.30808-1/534429806_1382636450535187_2652844830748091802_n.jpg?stp=dst-jpg_s148x148_tt6&amp;_nc_cat=106&amp;ccb=1-7&amp;_nc_sid=418b77&amp;_nc_ohc=Vzz9Yp_FrCIQ7kNvwEsNI9f&amp;_nc_oc=AdnfKswQkGkpefA69kzSyiEd5CNRglMJ1pWgkLcX9tC-WIs8MFmXTMUu3M7aSPasGV4&amp;_nc_zt=24&amp;_nc_ht=scontent.fmem1-1.fna&amp;_nc_gid=4LgV6yQzvlRb7BDfoJ5baQ&amp;oh=00_AfiDQnBFMjDoHTkqvVLr9t5w8WHAsgyDvdjoT8jIZPo4qw&amp;oe=691B7C43</t>
  </si>
  <si>
    <t>[{'country': 'DK', 'age_gender_breakdowns': [{'age_range': '18-24', 'male': 571, 'female': 513, 'unknown': 157}, {'age_range': '45-54', 'male': 1102, 'female': 1458, 'unknown': 31}, {'age_range': '65+', 'male': 1034, 'female': 2348, 'unknown': 64}, {'age_range': '55-64', 'male': 1286, 'female': 2213, 'unknown': 51}, {'age_range': '35-44', 'male': 775, 'female': 847, 'unknown': 37}, {'age_range': '25-34', 'male': 800, 'female': 903, 'unknown': 71}]}]</t>
  </si>
  <si>
    <t>2165574650250402</t>
  </si>
  <si>
    <t>2021-10-28T07:00:00.000Z</t>
  </si>
  <si>
    <t>1273822736373552</t>
  </si>
  <si>
    <t>https://scontent-dfw5-2.xx.fbcdn.net/v/t39.35426-6/250574190_293838142489271_564532051896353452_n.jpg?stp=dst-jpg_s60x60_tt6&amp;_nc_cat=100&amp;ccb=1-7&amp;_nc_sid=c53f8f&amp;_nc_ohc=E9ENBNj7MIsQ7kNvwGC9HtY&amp;_nc_oc=AdmkMIByKSCHo5jsC88VUFQMvGlc70o1_K7Pg9IkbIaZ-2r9GXz6vr3mC4NYDDvmydY&amp;_nc_zt=14&amp;_nc_ht=scontent-dfw5-2.xx&amp;_nc_gid=lfKTvSW1TWo21057D1eG1A&amp;oh=00_AfiRr7tKH36u3pA6DETt1HcoNItWA5JGaZbg-aWo8g3tBQ&amp;oe=691B64FE</t>
  </si>
  <si>
    <t>Fjernvarme er det, som 600.000 københavnere deler med hinanden uden helt at være klar over, hvor smart det egentlig er. For mens det både er en af de billigste og mest effektive måder at opvarme huse på, er det også grønt!
…Og i 2025 vil fjernvarmen i København være 100 % CO2-neutral 💚</t>
  </si>
  <si>
    <t>[{'videoHdUrl': 'https://video-dfw5-2.xx.fbcdn.net/o1/v/t2/f2/m69/AQNRBP39ISYxHqdfcfjhPoR-G59_wdSAulNg7dpR4CgiBksDoYKXqD6sbz6jEOTLD5usxg7vcJjpSjpoOuKOBpAU.mp4?strext=1&amp;_nc_cat=102&amp;_nc_sid=8bf8fe&amp;_nc_ht=video-dfw5-2.xx.fbcdn.net&amp;_nc_ohc=0ylqIcCeaTMQ7kNvwFCmQ6C&amp;efg=eyJ2ZW5jb2RlX3RhZyI6Inhwdl9wcm9ncmVzc2l2ZS5WSV9VU0VDQVNFX1BST0RVQ1RfVFlQRS4uQzMuMTI4MC5hc2ljX2hxMl9oZF9wcm9ncmVzc2l2ZSIsInhwdl9hc3NldF9pZCI6MTM5ODE4MTE2ODU5NTY3OSwiYXNzZXRfYWdlX2RheXMiOjMsInZpX3VzZWNhc2VfaWQiOjEwNjgwLCJkdXJhdGlvbl9zIjoxNSwidXJsZ2VuX3NvdXJjZSI6Ind3dyJ9&amp;ccb=17-1&amp;_nc_gid=lfKTvSW1TWo21057D1eG1A&amp;_nc_zt=28&amp;oh=00_Afh2do70yGhbsvT0xy-M-0XLVMSYmNWDUodle0BW65gvfQ&amp;oe=691B7D40', 'videoPreviewImageUrl': 'https://scontent-dfw5-1.xx.fbcdn.net/v/t39.35426-6/250535407_602201284456786_3351132231165529220_n.jpg?_nc_cat=103&amp;ccb=1-7&amp;_nc_sid=c53f8f&amp;_nc_ohc=vx-mLLPS_E0Q7kNvwH1WqYF&amp;_nc_oc=AdksHt0cBc72MhPrdPMmT2ojZpH6on1WajjC2ldKc5vaLZV8Neq-YPWW9CzrfLBbl_k&amp;_nc_zt=14&amp;_nc_ht=scontent-dfw5-1.xx&amp;_nc_gid=lfKTvSW1TWo21057D1eG1A&amp;oh=00_Afh6c-vJv9aCDs4Xa_G8JbzWNTFRGJLDShsP2Xp-WLwAAg&amp;oe=691B7F23', 'videoSdUrl': 'https://video-dfw5-2.xx.fbcdn.net/o1/v/t2/f2/m69/AQPDqKYF-o0trulxpmZ41hdDP7DhIdC5h2DWjVRVQgo03Y57CUCI7Ti6kvH5qM4w4X8HuEfmEEMFkFW6jOiIL1zw.mp4?strext=1&amp;_nc_cat=106&amp;_nc_sid=8bf8fe&amp;_nc_ht=video-dfw5-2.xx.fbcdn.net&amp;_nc_ohc=n1DX1KPgrX0Q7kNvwEfcztj&amp;efg=eyJ2ZW5jb2RlX3RhZyI6Inhwdl9wcm9ncmVzc2l2ZS5WSV9VU0VDQVNFX1BST0RVQ1RfVFlQRS4uQzMuNjQwLmFzaWNfaHExX3NkX3Byb2dyZXNzaXZlIiwieHB2X2Fzc2V0X2lkIjoxMzk4MTgxMTY4NTk1Njc5LCJhc3NldF9hZ2VfZGF5cyI6MywidmlfdXNlY2FzZV9pZCI6MTA2ODAsImR1cmF0aW9uX3MiOjE1LCJ1cmxnZW5fc291cmNlIjoid3d3In0%3D&amp;ccb=17-1&amp;_nc_gid=lfKTvSW1TWo21057D1eG1A&amp;_nc_zt=28&amp;oh=00_AfgQVKtm55E73OmFJlkD4saq5949FX6pLaPDPoZQTXbyDQ&amp;oe=691B9600', 'watermarkedVideoHdUrl': '', 'watermarkedVideoSdUrl': ''}]</t>
  </si>
  <si>
    <t>https://scontent.ffsd2-1.fna.fbcdn.net/v/t39.30808-6/552982606_1417078923757606_4865362413272355892_n.png?_nc_cat=111&amp;ccb=1-7&amp;_nc_sid=957871&amp;_nc_ohc=6DeKwYxcDF0Q7kNvwE02rRb&amp;_nc_oc=AdnSFYCfIF42oK7lhjLz5qJTeTUY4S6J_uMt0chadn9nXERW3dC_YioHUe-rg6L2Rsk&amp;_nc_zt=23&amp;_nc_ht=scontent.ffsd2-1.fna&amp;_nc_gid=2bYTSmjrnOFIz_tOD-2KHA&amp;oh=00_AfhkbkVkvsTtbLrcfae0FKsvyD0Ap2II99jrlKQym3IJqQ&amp;oe=691B69B8</t>
  </si>
  <si>
    <t>https://scontent.ffsd2-1.fna.fbcdn.net/v/t39.30808-1/534429806_1382636450535187_2652844830748091802_n.jpg?stp=dst-jpg_s148x148_tt6&amp;_nc_cat=106&amp;ccb=1-7&amp;_nc_sid=418b77&amp;_nc_ohc=Vzz9Yp_FrCIQ7kNvwFHf14v&amp;_nc_oc=Adluk9FeQ8Rh6yG0tydgtgyX_eR56JIdN69C1mRhBe_2z34GZqmzUWv1CEBbwd699UI&amp;_nc_zt=24&amp;_nc_ht=scontent.ffsd2-1.fna&amp;_nc_gid=2bYTSmjrnOFIz_tOD-2KHA&amp;oh=00_AfjZfyMh7-y4nOD2-7iUH9ExpuEzEoghGbiJK8BsxNJx1Q&amp;oe=691B7C43</t>
  </si>
  <si>
    <t>[{'age_range': '25-34', 'female': 0.07, 'male': 0.18, 'unknown': 0}, {'age_range': '35-44', 'female': 0.06, 'male': 0.15, 'unknown': 0}, {'age_range': '45-54', 'female': 0.07, 'male': 0.14, 'unknown': 0}, {'age_range': '55-64', 'female': 0.07, 'male': 0.1, 'unknown': 0}, {'age_range': '65+', 'female': 0.07, 'male': 0.08, 'unknown': 0}]</t>
  </si>
  <si>
    <t>1065984715264136</t>
  </si>
  <si>
    <t>https://scontent-dfw5-2.xx.fbcdn.net/v/t39.35426-6/466682138_1557300338481070_2210320444066973962_n.jpg?stp=dst-jpg_s60x60_tt6&amp;_nc_cat=104&amp;ccb=1-7&amp;_nc_sid=c53f8f&amp;_nc_ohc=xp6ba8bx0UMQ7kNvwGO3gsU&amp;_nc_oc=AdlEhhsR0kT61x5OVmeOtutEdPobd8X5T0x25zO1opPRojuLbLqdjq-_meyk3xaH8tI&amp;_nc_zt=14&amp;_nc_ht=scontent-dfw5-2.xx&amp;_nc_gid=lfKTvSW1TWo21057D1eG1A&amp;oh=00_AfjWi1515vCY-1C94YlA-dL3hrJ34u-BIMzQkx41g7BRNQ&amp;oe=691B820E</t>
  </si>
  <si>
    <t>www.hofor.dk/spar-varme</t>
  </si>
  <si>
    <t>[{'body': 'Det er ikke helt skævt at holde på varmen, når bare vi er fælles om det. \u200b\n\nSparer vi alle sammen lidt, sparer vi alle sammen op. Det gavner både  klimakontoen og bankkontoen. Og dét er ikke helt skævt.', 'ctaType': 'LEARN_MORE', 'caption': 'www.hofor.dk/spar-varme', 'linkDescription': 'Stort set alle københavnere har fjernvarme. Så hver eneste gode vane tæller, når vi sammen skal skrue ned for forbruget. Der er god energi i at spare og det gavner både din økonomi, klimaet og giver en mere sikker energiforsyning.', 'linkUrl': 'http://www.hofor.dk/holdvarmen?utm_campaign=varmekampagne&amp;utm_medium=paid&amp;utm_source=facebook&amp;utm_content=baenken', 'title': 'Sådan sparer du på varmen', 'ctaText': 'Learn More', 'videoHdUrl': 'https://video-dfw5-3.xx.fbcdn.net/o1/v/t2/f2/m69/AQOBwFyAPZ1Zk88AsOD3rsRmHOiKhPvQ7i0zRGZG2xB8IDsjWAhTwdUOUb3th0uXDmkC_Ps7kWnzRdgKtjgheMJg.mp4?strext=1&amp;_nc_cat=109&amp;_nc_sid=8bf8fe&amp;_nc_ht=video-dfw5-3.xx.fbcdn.net&amp;_nc_ohc=pSFotGQaOEYQ7kNvwHTtiJK&amp;efg=eyJ2ZW5jb2RlX3RhZyI6Inhwdl9wcm9ncmVzc2l2ZS5WSV9VU0VDQVNFX1BST0RVQ1RfVFlQRS4uQzMuNzIwLmFzaWNfaHEyX2hkX3Byb2dyZXNzaXZlIiwieHB2X2Fzc2V0X2lkIjoyMzcwODM4MDkwMDM5NzcwLCJhc3NldF9hZ2VfZGF5cyI6NywidmlfdXNlY2FzZV9pZCI6MTA2ODAsImR1cmF0aW9uX3MiOjE1LCJ1cmxnZW5fc291cmNlIjoid3d3In0%3D&amp;ccb=17-1&amp;_nc_gid=lfKTvSW1TWo21057D1eG1A&amp;_nc_zt=28&amp;oh=00_AfiNf0NLaWUL7-bUXwNKUVs2-oYbsRj62IAZPwlXkO1dkw&amp;oe=691B79D5', 'videoPreviewImageUrl': 'https://scontent-dfw5-2.xx.fbcdn.net/v/t39.35426-6/466422977_2255583384804264_5140986761655555560_n.jpg?_nc_cat=104&amp;ccb=1-7&amp;_nc_sid=c53f8f&amp;_nc_ohc=iHcyBzIU1EMQ7kNvwHgIdwg&amp;_nc_oc=AdmdCq75Ubu09927pgNKhUJIoshDQOZZSRjGeCza-x-LFyTytBqrGvVYEUMFYCltios&amp;_nc_zt=14&amp;_nc_ht=scontent-dfw5-2.xx&amp;_nc_gid=lfKTvSW1TWo21057D1eG1A&amp;oh=00_AfgBrO6RS8YZ--qwkh0_qBckXs74DjhcoBrKVWF2SJVzGg&amp;oe=691B7652', 'videoSdUrl': 'https://video-dfw5-2.xx.fbcdn.net/o1/v/t2/f2/m69/AQOxnLfQUYvlJrLYvgqllXm_zPkNEjPzsDvGlerevNCTor3piNlSqrmSlSKJzZ_7izEBu-i3ms7i_MpOVggtbPbR.mp4?strext=1&amp;_nc_cat=107&amp;_nc_sid=8bf8fe&amp;_nc_ht=video-dfw5-2.xx.fbcdn.net&amp;_nc_ohc=y4AKB8zXo2MQ7kNvwEQkInz&amp;efg=eyJ2ZW5jb2RlX3RhZyI6Inhwdl9wcm9ncmVzc2l2ZS5WSV9VU0VDQVNFX1BST0RVQ1RfVFlQRS4uQzMuMzYwLmFzaWNfaHExX3NkX3Byb2dyZXNzaXZlIiwieHB2X2Fzc2V0X2lkIjoyMzcwODM4MDkwMDM5NzcwLCJhc3NldF9hZ2VfZGF5cyI6NywidmlfdXNlY2FzZV9pZCI6MTA2ODAsImR1cmF0aW9uX3MiOjE1LCJ1cmxnZW5fc291cmNlIjoid3d3In0%3D&amp;ccb=17-1&amp;_nc_gid=lfKTvSW1TWo21057D1eG1A&amp;_nc_zt=28&amp;oh=00_Afj8EWFoqkOA_7tNMY8E7lsC10pY4NbT876b4JZAdp5q7g&amp;oe=691B8D47', 'watermarkedVideoHdUrl': '', 'watermarkedVideoSdUrl': '', 'imageCrops': [], 'originalImageUrl': None, 'resizedImageUrl': None, 'watermarkedResizedImageUrl': None}, {'body': 'Det er ikke helt skævt at holde på varmen, når bare vi er fælles om det. \u200b\n\nSparer vi alle sammen lidt, sparer vi alle sammen op. Det gavner både  klimakontoen og bankkontoen. Og dét er ikke helt skævt.', 'ctaType': 'LEARN_MORE', 'caption': 'www.hofor.dk/spar-varme', 'linkDescription': 'Stort set alle københavnere har fjernvarme. Så hver eneste gode vane tæller, når vi sammen skal skrue ned for forbruget. Der er god energi i at spare og det gavner både din økonomi, klimaet og giver en mere sikker energiforsyning.', 'linkUrl': 'http://www.hofor.dk/holdvarmen?utm_campaign=varmekampagne&amp;utm_medium=paid&amp;utm_source=facebook&amp;utm_content=baenken', 'title': 'Sådan sparer du på varmeregningen', 'ctaText': 'Learn More', 'videoHdUrl': 'https://video-dfw5-2.xx.fbcdn.net/o1/v/t2/f2/m69/AQPaSjfmb2RSvNe1OXwBD6lv2n65JSB8PmqqR5OOyWfVgnb_Jg2OEvIfI0yPzBYq5QWXpZkoMV_ZnhJTvNmXvbng.mp4?strext=1&amp;_nc_cat=102&amp;_nc_sid=8bf8fe&amp;_nc_ht=video-dfw5-2.xx.fbcdn.net&amp;_nc_ohc=hdMAQ2ENKdkQ7kNvwGIVJhg&amp;efg=eyJ2ZW5jb2RlX3RhZyI6Inhwdl9wcm9ncmVzc2l2ZS5WSV9VU0VDQVNFX1BST0RVQ1RfVFlQRS4uQzMuNjA4LmFzaWNfaHEyX2hkX3Byb2dyZXNzaXZlIiwieHB2X2Fzc2V0X2lkIjoxNDg3MjIyMDA1NjY4ODI1LCJhc3NldF9hZ2VfZGF5cyI6NywidmlfdXNlY2FzZV9pZCI6MTA2ODAsImR1cmF0aW9uX3MiOjE1LCJ1cmxnZW5fc291cmNlIjoid3d3In0%3D&amp;ccb=17-1&amp;_nc_gid=lfKTvSW1TWo21057D1eG1A&amp;_nc_zt=28&amp;oh=00_AfiRybEZWUk8zGbAFtQHcjfcVQ_MgZmVRShprhK3UtpmPA&amp;oe=691B68CC', 'videoPreviewImageUrl': 'https://scontent-dfw5-1.xx.fbcdn.net/v/t39.35426-6/466786268_3734316540118948_5091095814887209489_n.jpg?_nc_cat=105&amp;ccb=1-7&amp;_nc_sid=c53f8f&amp;_nc_ohc=rTisZNQ_enoQ7kNvwHdPb7Q&amp;_nc_oc=Adn1TpZEHFHDLm5Km1tMp6da-gYp1bXWXJ8QKDrKJWx3XhAx25A_4fe9OILXubP1EWE&amp;_nc_zt=14&amp;_nc_ht=scontent-dfw5-1.xx&amp;_nc_gid=lfKTvSW1TWo21057D1eG1A&amp;oh=00_AfgWWDBuxN3FjCDXAnDJKmUYIKanjb-JqTn-tVE1svj_fQ&amp;oe=691B82BC', 'videoSdUrl': 'https://video-dfw5-1.xx.fbcdn.net/o1/v/t2/f2/m69/AQNkIYwjASdK1wYjsMoTMYMRIp2VNJpM57tgRj4xqOk9peH6OJQIc4J5DP6QGBKTjMMjJF-rno_XreoeSUMuUGst.mp4?strext=1&amp;_nc_cat=105&amp;_nc_sid=8bf8fe&amp;_nc_ht=video-dfw5-1.xx.fbcdn.net&amp;_nc_ohc=sDPPdQXvp5IQ7kNvwG9V8Aa&amp;efg=eyJ2ZW5jb2RlX3RhZyI6Inhwdl9wcm9ncmVzc2l2ZS5WSV9VU0VDQVNFX1BST0RVQ1RfVFlQRS4uQzMuMzYwLmFzaWNfaHExX3NkX3Byb2dyZXNzaXZlIiwieHB2X2Fzc2V0X2lkIjoxNDg3MjIyMDA1NjY4ODI1LCJhc3NldF9hZ2VfZGF5cyI6NywidmlfdXNlY2FzZV9pZCI6MTA2ODAsImR1cmF0aW9uX3MiOjE1LCJ1cmxnZW5fc291cmNlIjoid3d3In0%3D&amp;ccb=17-1&amp;_nc_gid=lfKTvSW1TWo21057D1eG1A&amp;_nc_zt=28&amp;oh=00_AfiDmWVJX-k_i4umjrP8R_1njmVOGhYQF9CXSJ6aLwLxoA&amp;oe=691B9501', 'watermarkedVideoHdUrl': '', 'watermarkedVideoSdUrl': '', 'imageCrops': [], 'originalImageUrl': None, 'resizedImageUrl': None, 'watermarkedResizedImageUrl': None}]</t>
  </si>
  <si>
    <t>Det er ikke helt skævt at holde på varmen, når bare vi er fælles om det. ​
Sparer vi alle sammen lidt, sparer vi alle sammen op. Det gavner både  klimakontoen og bankkontoen. Og dét er ikke helt skævt.</t>
  </si>
  <si>
    <t>http://www.hofor.dk/holdvarmen?utm_campaign=varmekampagne&amp;utm_medium=paid&amp;utm_source=facebook&amp;utm_content=baenken</t>
  </si>
  <si>
    <t>https://scontent-iad3-2.xx.fbcdn.net/v/t39.30808-6/552982606_1417078923757606_4865362413272355892_n.png?_nc_cat=111&amp;ccb=1-7&amp;_nc_sid=957871&amp;_nc_ohc=6DeKwYxcDF0Q7kNvwHPSWJ9&amp;_nc_oc=Adktgm1F4FQJnwcm4_PDD69_qpChzGOhCHjDvsqkunhWYNkCIAsqGeqFJ9v66sku3dqYUA1C48638-I4sak-mmjn&amp;_nc_zt=23&amp;_nc_ht=scontent-iad3-2.xx&amp;_nc_gid=dfjYYch8hQd6w1CyoydH2A&amp;oh=00_AfhuXnRvWJhpt2kox8JFkC0hHeQxowp25T6vOvM5Lz2sDA&amp;oe=691B69B8</t>
  </si>
  <si>
    <t>https://scontent-iad3-2.xx.fbcdn.net/v/t39.30808-1/534429806_1382636450535187_2652844830748091802_n.jpg?stp=dst-jpg_s148x148_tt6&amp;_nc_cat=106&amp;ccb=1-7&amp;_nc_sid=418b77&amp;_nc_ohc=Vzz9Yp_FrCIQ7kNvwEhw1yh&amp;_nc_oc=Adk8f_a5gKZIMAeMgJ9jEHys10XoAFkFU9ZKfdBLwIxTbCtUY_RLqns5s-VDrZqb3gHVqDeuCMLp1-qMexajej6u&amp;_nc_zt=24&amp;_nc_ht=scontent-iad3-2.xx&amp;_nc_gid=dfjYYch8hQd6w1CyoydH2A&amp;oh=00_Afih2ljmk0NeNzOWlPSFQqHk8BKUxOj1_1AEVquFTR9TZA&amp;oe=691B7C43</t>
  </si>
  <si>
    <t>[{'country': 'DK', 'age_gender_breakdowns': [{'age_range': '18-24', 'male': 1352, 'female': 1321, 'unknown': 486}, {'age_range': '45-54', 'male': 5531, 'female': 3700, 'unknown': 507}, {'age_range': '65+', 'male': 11568, 'female': 11070, 'unknown': 1020}, {'age_range': '55-64', 'male': 9602, 'female': 6990, 'unknown': 738}, {'age_range': '35-44', 'male': 3458, 'female': 2653, 'unknown': 420}, {'age_range': '25-34', 'male': 3060, 'female': 2920, 'unknown': 509}]}, {'country': 'SE', 'age_gender_breakdowns': [{'age_range': '25-34', 'male': 1, 'female': None, 'unknown': None}]}]</t>
  </si>
  <si>
    <t>565436649187405</t>
  </si>
  <si>
    <t>2024-11-07T08:00:00.000Z</t>
  </si>
  <si>
    <t>https://scontent-dfw5-3.xx.fbcdn.net/v/t39.35426-6/464868623_1248152512980285_8678732685290511546_n.jpg?stp=dst-jpg_s60x60_tt6&amp;_nc_cat=108&amp;ccb=1-7&amp;_nc_sid=c53f8f&amp;_nc_ohc=PiGigDl5uEAQ7kNvwEXeCps&amp;_nc_oc=AdkX50pMd-5t-oQOwyYHXurQa5TstbBI0SElkJZSaD2ze9nlhy9hQ_hlJcr_VsOmxdQ&amp;_nc_zt=14&amp;_nc_ht=scontent-dfw5-3.xx&amp;_nc_gid=lfKTvSW1TWo21057D1eG1A&amp;oh=00_Afgr9QK6VTpOvVaQRd8PmrLRS0yIVgyllclA14qKrp4E1A&amp;oe=691B8D9F</t>
  </si>
  <si>
    <t>[{'body': 'Er der kamp om termostaten derhjemme? \u200b\n\nSørg for, at dine termostater er indstillet ens, så bruger du varmen bedst. På den måde sparer du både energi og penge. Og dét er ikke helt skævt. \u200b\n\nSammen holder vi på varmen.', 'ctaType': 'LEARN_MORE', 'caption': '', 'linkDescription': 'Spar på varmen - og spar penge på din varmeregning - ved at følge vores tre effektive spareråd. Selv små handlinger kan have en stor effekt.', 'linkUrl': 'https://www.hofor.dk/privat/spar-penge/det-er-ikke-helt-skaevt-at-holde-pa-varmen/', 'title': 'Sådan sparer du på varmen', 'ctaText': 'Learn More', 'videoHdUrl': 'https://video-dfw5-1.xx.fbcdn.net/v/t42.1790-2/465379677_565436682520735_472155380074470827_n.?_nc_cat=110&amp;ccb=1-7&amp;_nc_sid=c53f8f&amp;_nc_ohc=iM8FTHKpIQQQ7kNvwFkM16F&amp;_nc_oc=Adk8NlnZcA2nETl6LsA6UYDp1C-gYuOvOKjH9mE2Ixwhh8-HZE5ODFjLbqfVWQAQXto&amp;_nc_zt=28&amp;_nc_ht=video-dfw5-1.xx&amp;_nc_gid=lfKTvSW1TWo21057D1eG1A&amp;oh=00_AfhqH7KUXZfu21KrGDvQa6zXmmBdNM1L4sAf4VEf9_kGJA&amp;oe=691B7779', 'videoPreviewImageUrl': 'https://scontent-dfw5-1.xx.fbcdn.net/v/t39.35426-6/464806187_1082079460123051_7194649276865249330_n.jpg?_nc_cat=101&amp;ccb=1-7&amp;_nc_sid=c53f8f&amp;_nc_ohc=YnefRVuYPbAQ7kNvwEO9SYg&amp;_nc_oc=AdkdJQt-jflbaRePPlA7AZUBCinBr8fcYxbutSMPgoBX8OlpDCHu43finLYwzWBT4PI&amp;_nc_zt=14&amp;_nc_ht=scontent-dfw5-1.xx&amp;_nc_gid=lfKTvSW1TWo21057D1eG1A&amp;oh=00_Afjfi-Kji7tQAOYAMQ7i-4UUyKMk4BuTZEViXc0rzLGm9w&amp;oe=691B900C', 'videoSdUrl': 'https://video-dfw5-2.xx.fbcdn.net/v/t42.1790-2/411701467_736879057885058_4142614627672821480_n.mp4?_nc_cat=102&amp;ccb=1-7&amp;_nc_sid=c53f8f&amp;_nc_ohc=cHRn8mTawscQ7kNvwEQM1gl&amp;_nc_oc=Adk1KX7cIU7mcXL0yD19gHAiEnnicc9bGmT4NDv2TB2jIPIh7ZLB-H8hnrikacAXse8&amp;_nc_zt=28&amp;_nc_ht=video-dfw5-2.xx&amp;_nc_gid=lfKTvSW1TWo21057D1eG1A&amp;oh=00_AfibQfEdI9sPk5v7YpyX0DQv_ex_Ls99J_-7pWbg0cWZHQ&amp;oe=691B8AF6', 'watermarkedVideoHdUrl': '', 'watermarkedVideoSdUrl': '', 'imageCrops': [], 'originalImageUrl': None, 'resizedImageUrl': None, 'watermarkedResizedImageUrl': None}, {'body': 'Er der kamp om termostaten derhjemme? \u200b\n\nSørg for, at dine termostater er indstillet ens, så bruger du varmen bedst. På den måde sparer du både energi og penge. Og dét er ikke helt skævt. \u200b\n\nSammen holder vi på varmen.', 'ctaType': 'LEARN_MORE', 'caption': '', 'linkDescription': 'Spar på varmen - og spar penge på din varmeregning - ved at følge vores tre effektive spareråd. Selv små handlinger kan have en stor effekt.', 'linkUrl': 'https://www.hofor.dk/privat/spar-penge/det-er-ikke-helt-skaevt-at-holde-pa-varmen/', 'title': 'Sådan sparer du på varmeregningen', 'ctaText': 'Learn More', 'videoHdUrl': 'https://video-dfw5-1.xx.fbcdn.net/v/t42.1790-2/465145255_565436685854068_6885384662669013665_n.?_nc_cat=110&amp;ccb=1-7&amp;_nc_sid=c53f8f&amp;_nc_ohc=S42ggQcBI1wQ7kNvwFfN7_1&amp;_nc_oc=AdlGN14CZ8OmhPa7QVE2FBfhsqQ06TWUyvgeMpXmbUANEq4E3fSSiH2MAoI3l3-YWqg&amp;_nc_zt=28&amp;_nc_ht=video-dfw5-1.xx&amp;_nc_gid=lfKTvSW1TWo21057D1eG1A&amp;oh=00_Afgezu-xNpVze9Okztyvo_Pk3LrpRiwKoK5lZF1FdZP4Tg&amp;oe=691B80CE', 'videoPreviewImageUrl': 'https://scontent-dfw5-1.xx.fbcdn.net/v/t39.35426-6/464975647_959725939320640_7079583294912254413_n.jpg?_nc_cat=103&amp;ccb=1-7&amp;_nc_sid=c53f8f&amp;_nc_ohc=PFuu_vHZZo4Q7kNvwFM286L&amp;_nc_oc=AdnqUAqjRAJ09R0kVxb6x9cTfhlwQsg6aXKbuB4CcPL-RtgxVHQcQbZ2dx14TCIhrAs&amp;_nc_zt=14&amp;_nc_ht=scontent-dfw5-1.xx&amp;_nc_gid=lfKTvSW1TWo21057D1eG1A&amp;oh=00_AfivQ6NBgRXrihBmL8E2joyMcwB_wIwQ3tFuyH5owV3Cog&amp;oe=691B7788', 'videoSdUrl': 'https://video-dfw5-2.xx.fbcdn.net/v/t42.1790-2/410530510_1832742767157271_1326120757706134441_n.mp4?_nc_cat=102&amp;ccb=1-7&amp;_nc_sid=c53f8f&amp;_nc_ohc=rrSk0m3E4QcQ7kNvwF_JGMk&amp;_nc_oc=AdlwWGGmCCGYyRsB1WdCaWmZzQzzCYogoB5Mu7OXhc0HhNiFD63zHq7WXCSaC5UC2uQ&amp;_nc_zt=28&amp;_nc_ht=video-dfw5-2.xx&amp;_nc_gid=lfKTvSW1TWo21057D1eG1A&amp;oh=00_AfgHhbqCCYuYTc5PO-mqqB0eJ9am8NSQiMptXgFHlv1CRQ&amp;oe=691B8FD8', 'watermarkedVideoHdUrl': '', 'watermarkedVideoSdUrl': '', 'imageCrops': [], 'originalImageUrl': None, 'resizedImageUrl': None, 'watermarkedResizedImageUrl': None}]</t>
  </si>
  <si>
    <t>https://www.hofor.dk/privat/spar-penge/det-er-ikke-helt-skaevt-at-holde-pa-varmen/</t>
  </si>
  <si>
    <t>https://scontent.fagc1-2.fna.fbcdn.net/v/t39.30808-6/552982606_1417078923757606_4865362413272355892_n.png?_nc_cat=111&amp;ccb=1-7&amp;_nc_sid=957871&amp;_nc_ohc=6DeKwYxcDF0Q7kNvwGONkXB&amp;_nc_oc=Adk9roVgFbX-wfuxdPOpizAQN77HVtOSqG7M5XWylqRAHBjnIZ2nOCeknh8qWH8uwN8&amp;_nc_zt=23&amp;_nc_ht=scontent.fagc1-2.fna&amp;_nc_gid=4szp4fVxYCfTieWaS29czA&amp;oh=00_AfifW73Nr1KkC82MHbzhjde_VTExq0zrjfRAvM6WWdIqRg&amp;oe=691B69B8</t>
  </si>
  <si>
    <t>https://scontent.fagc1-1.fna.fbcdn.net/v/t39.30808-1/534429806_1382636450535187_2652844830748091802_n.jpg?stp=dst-jpg_s148x148_tt6&amp;_nc_cat=106&amp;ccb=1-7&amp;_nc_sid=418b77&amp;_nc_ohc=Vzz9Yp_FrCIQ7kNvwFrPSQb&amp;_nc_oc=AdnhOQZG6hXEKAqpql6i3iSmE5ZnH7ASoszia-K3PqkKOYZ7r4jFGkir31a-32qjc7E&amp;_nc_zt=24&amp;_nc_ht=scontent.fagc1-1.fna&amp;_nc_gid=4szp4fVxYCfTieWaS29czA&amp;oh=00_AfibGfQJp3tqEjbL4wrYoUZptohsMziLoFCcUrI_hCKxOw&amp;oe=691B7C43</t>
  </si>
  <si>
    <t>[{'country': 'DK', 'age_gender_breakdowns': [{'age_range': '18-24', 'male': 10194, 'female': 3320, 'unknown': 190}, {'age_range': '45-54', 'male': 4499, 'female': 2864, 'unknown': 80}, {'age_range': '65+', 'male': 10422, 'female': 9623, 'unknown': 191}, {'age_range': '55-64', 'male': 6827, 'female': 4773, 'unknown': 110}, {'age_range': '35-44', 'male': 4886, 'female': 2189, 'unknown': 77}, {'age_range': '25-34', 'male': 10159, 'female': 3858, 'unknown': 131}]}]</t>
  </si>
  <si>
    <t>370736957330539</t>
  </si>
  <si>
    <t>2020-11-20T08:00:00.000Z</t>
  </si>
  <si>
    <t>2020-11-27T08:00:00.000Z</t>
  </si>
  <si>
    <t>DKK9K - DKK10K</t>
  </si>
  <si>
    <t>110350497453463</t>
  </si>
  <si>
    <t>https://scontent-iad3-1.xx.fbcdn.net/v/t39.35426-6/125972567_686446265319327_3373498121592572151_n.jpg?stp=dst-jpg_s60x60_tt6&amp;_nc_cat=108&amp;ccb=1-7&amp;_nc_sid=c53f8f&amp;_nc_ohc=aBMZXVgGVvwQ7kNvwEuVEn0&amp;_nc_oc=Adl3gm0zLZW-pnY1SAHDEaofNFawMVJcx68wQdhEnvrwrQAU6GNi0hA_LCz-m2DdWI1Ao8K6J1Etsa3T0fQShBlg&amp;_nc_zt=14&amp;_nc_ht=scontent-iad3-1.xx&amp;_nc_gid=gZ0bRsFI7_UHPJYp6reYNw&amp;oh=00_AfguLZWPW0GDPpEkldAcicuJTq9TKt9hGuSWL0YKn9EhVw&amp;oe=691B8BCB</t>
  </si>
  <si>
    <t>Fremtiden lige for vores fødder</t>
  </si>
  <si>
    <t>[{'videoHdUrl': None, 'videoPreviewImageUrl': 'https://scontent-iad3-1.xx.fbcdn.net/v/t39.35426-6/126284748_194987978779238_927411887679819870_n.jpg?_nc_cat=110&amp;ccb=1-7&amp;_nc_sid=c53f8f&amp;_nc_ohc=xk7u4PEtBs8Q7kNvwEMosXd&amp;_nc_oc=Adk9_t6R29fJZ76ElQnmfhIbpcy96TIYUsmclzfH2T3s69QA6Ef0wgfAlNPTYo4puu0F7JidllMJTUkeyTnsItQJ&amp;_nc_zt=14&amp;_nc_ht=scontent-iad3-1.xx&amp;_nc_gid=gZ0bRsFI7_UHPJYp6reYNw&amp;oh=00_AfhVkmprT5sxpjpgrTdCfncHgYzPTEDGuo078zo98zhdmA&amp;oe=691B66D1', 'videoSdUrl': 'https://video-iad3-1.xx.fbcdn.net/o1/v/t2/f2/m69/AQNsIE5RkdJ1Hmp_9QABwCdmVsw5m5FvheSB73uO2LdhDkfklV-5-f9IkmfJOp25KBba6zv2T2iwgWa1aAvhjWu3.mp4?strext=1&amp;_nc_cat=108&amp;_nc_sid=8bf8fe&amp;_nc_ht=video-iad3-1.xx.fbcdn.net&amp;_nc_ohc=3uAaseQ4xaMQ7kNvwESLdnB&amp;efg=eyJ2ZW5jb2RlX3RhZyI6Inhwdl9wcm9ncmVzc2l2ZS5WSV9VU0VDQVNFX1BST0RVQ1RfVFlQRS4uQzMuNDAwLmFzaWNfaHExX3NkX3Byb2dyZXNzaXZlIiwieHB2X2Fzc2V0X2lkIjoxMDgyMjgyMzYzMjMwNzE0LCJhc3NldF9hZ2VfZGF5cyI6MTMzLCJ2aV91c2VjYXNlX2lkIjoxMDY4MCwiZHVyYXRpb25fcyI6ODEsInVybGdlbl9zb3VyY2UiOiJ3d3cifQ%3D%3D&amp;ccb=17-1&amp;_nc_gid=gZ0bRsFI7_UHPJYp6reYNw&amp;_nc_zt=28&amp;oh=00_AfjJFomPZxT5yrDgifnHOjjTGP6LgHDwuDi4c3vdhQM-NA&amp;oe=691B7F6A', 'watermarkedVideoHdUrl': None, 'watermarkedVideoSdUrl': ''}]</t>
  </si>
  <si>
    <t>https://scontent-iad3-2.xx.fbcdn.net/v/t39.30808-6/552982606_1417078923757606_4865362413272355892_n.png?_nc_cat=111&amp;ccb=1-7&amp;_nc_sid=957871&amp;_nc_ohc=6DeKwYxcDF0Q7kNvwE7rKZa&amp;_nc_oc=AdnyNSBN5rwfSlTzbDbuKZxzow75-Y7hLLkI6q5fyEFVOQBSrnJ4ucEQIvvxqJtSu2U&amp;_nc_zt=23&amp;_nc_ht=scontent-iad3-2.xx&amp;_nc_gid=i83F4CSRtHc-kVxemwOYuA&amp;oh=00_AfixW-TNE-16S_3ojtwBHQrBRa3QISMRpSPpGvD_qyv0PA&amp;oe=691B69B8</t>
  </si>
  <si>
    <t>https://scontent-iad3-2.xx.fbcdn.net/v/t39.30808-1/534429806_1382636450535187_2652844830748091802_n.jpg?stp=dst-jpg_s148x148_tt6&amp;_nc_cat=106&amp;ccb=1-7&amp;_nc_sid=418b77&amp;_nc_ohc=Vzz9Yp_FrCIQ7kNvwFR7_ay&amp;_nc_oc=AdleGg0M838P2I2jMhDjHONIT3DJ3iC5q02Cc3WNY88RMkOKw5fE1GzN7QC_YwifNUs&amp;_nc_zt=24&amp;_nc_ht=scontent-iad3-2.xx&amp;_nc_gid=i83F4CSRtHc-kVxemwOYuA&amp;oh=00_AfiAid9wR2fU1TdB3nnIKZnsm4WBUMtik0JKDFBs46SbCA&amp;oe=691B7C43</t>
  </si>
  <si>
    <t>[{'age_range': '25-34', 'female': 0.1, 'male': 0.19, 'unknown': 0}, {'age_range': '35-44', 'female': 0.1, 'male': 0.21, 'unknown': 0}, {'age_range': '45-54', 'female': 0.07, 'male': 0.14, 'unknown': 0}, {'age_range': '55-64', 'female': 0.04, 'male': 0.08, 'unknown': 0}, {'age_range': '65+', 'female': 0.02, 'male': 0.04, 'unknown': 0}]</t>
  </si>
  <si>
    <t>1938193496323186</t>
  </si>
  <si>
    <t>2020-12-04T08:00:00.000Z</t>
  </si>
  <si>
    <t>2020-12-08T08:00:00.000Z</t>
  </si>
  <si>
    <t>DKK10K - DKK15K</t>
  </si>
  <si>
    <t>293773168679402</t>
  </si>
  <si>
    <t>https://scontent-iad3-1.xx.fbcdn.net/v/t39.35426-6/128132599_709333940006453_8601862392213692423_n.jpg?stp=dst-jpg_s60x60_tt6&amp;_nc_cat=107&amp;ccb=1-7&amp;_nc_sid=c53f8f&amp;_nc_ohc=E_exoTJOeOMQ7kNvwHYPU6p&amp;_nc_oc=Adn8ECIWCXPuU7fvYNF1VJUomJLE2mkhmEjTWWQq9Mmws69oJabIE3phf0v0gNqlLzx89MrT4tj6vaWuQiUavVcP&amp;_nc_zt=14&amp;_nc_ht=scontent-iad3-1.xx&amp;_nc_gid=gZ0bRsFI7_UHPJYp6reYNw&amp;oh=00_AfhyTcNmSQtdJObqpF6HlmufFKs-QSXPmyBu-Hf0Gzw0_Q&amp;oe=691B826C</t>
  </si>
  <si>
    <t>Fremtiden kalder på grønne løsninger. Heldigvis ligger svaret lige for vores fødder. Den fjernvarme, som københavnerne deler med hinanden, er nemlig godt i gang med at blive 100% klimaneutral.
Her bit.ly/grønfjernvarme kan du læse mere om Københavns grønne varmeforsyning, og se hvordan den sorte røg kom ud af byen 👊</t>
  </si>
  <si>
    <t>http://bit.ly/grønfjernvarme</t>
  </si>
  <si>
    <t>Fremtiden lige for vores fødder kort</t>
  </si>
  <si>
    <t>[{'videoHdUrl': '', 'videoPreviewImageUrl': 'https://scontent-iad3-2.xx.fbcdn.net/v/t39.35426-6/129434792_188986469542701_2382927381330673422_n.jpg?_nc_cat=103&amp;ccb=1-7&amp;_nc_sid=c53f8f&amp;_nc_ohc=0gLdXN8Xs-cQ7kNvwEf-dvx&amp;_nc_oc=AdloYDhaehm2gyQ39SeySjULur0cUYKIOqjFRWGC37n8FrJ5WTRGUD6U0KQCrrV-NwNmr2AM7p-jCMiihWRiH6fM&amp;_nc_zt=14&amp;_nc_ht=scontent-iad3-2.xx&amp;_nc_gid=gZ0bRsFI7_UHPJYp6reYNw&amp;oh=00_AfjqOL4wqQxH3F_4z_42ssOpthXR9PrGUrt22PUTb3Fu5g&amp;oe=691B631A', 'videoSdUrl': 'https://video-iad3-2.xx.fbcdn.net/v/t42.9040-2/129423229_1070543986795312_4000553179364202633_n.mp4?_nc_cat=106&amp;ccb=1-7&amp;_nc_sid=c53f8f&amp;_nc_ohc=N1VunJ28GjAQ7kNvwFgB535&amp;_nc_oc=AdkraMMxnS4T3niWtd1TXnrKV-9G-crnrPmBFfrnCXQevdaFx3yac7mEFofsdjaH2S1gyOgwerp1a9ogwat4kaPS&amp;_nc_zt=28&amp;_nc_ht=video-iad3-2.xx&amp;_nc_gid=gZ0bRsFI7_UHPJYp6reYNw&amp;oh=00_AfhkptKn2YrGOM_ZQqKUN0Uw5suzwjBaVlhmSw7_IMrYIg&amp;oe=6915CFA6', 'watermarkedVideoHdUrl': None, 'watermarkedVideoSdUrl': ''}]</t>
  </si>
  <si>
    <t>https://scontent.fcre1-1.fna.fbcdn.net/v/t39.30808-6/552982606_1417078923757606_4865362413272355892_n.png?_nc_cat=111&amp;ccb=1-7&amp;_nc_sid=957871&amp;_nc_ohc=6DeKwYxcDF0Q7kNvwFz-zrd&amp;_nc_oc=AdlIdmN7PBRzQ5r6Lt29K7MBqUoYir4vZLRYBe8_OA5vhvpuXB7bAs-2owslEEED1YM&amp;_nc_zt=23&amp;_nc_ht=scontent.fcre1-1.fna&amp;_nc_gid=MhHHb6IGX9yCbT1bd7pu_w&amp;oh=00_Afiu23ixKWp_jqm0E2mvUDXQFY09ThAul6TzGUt9XFlFvw&amp;oe=691B69B8</t>
  </si>
  <si>
    <t>https://scontent.fcre1-1.fna.fbcdn.net/v/t39.30808-1/534429806_1382636450535187_2652844830748091802_n.jpg?stp=dst-jpg_s148x148_tt6&amp;_nc_cat=106&amp;ccb=1-7&amp;_nc_sid=418b77&amp;_nc_ohc=Vzz9Yp_FrCIQ7kNvwEuu6KD&amp;_nc_oc=AdkEVvNIqR-C8zPvCizGuN5BZggaBjR4C0127eAUM9c3lSt2UGgwAdT21pAOTG_JFes&amp;_nc_zt=24&amp;_nc_ht=scontent.fcre1-1.fna&amp;_nc_gid=MhHHb6IGX9yCbT1bd7pu_w&amp;oh=00_AfjbUoMMlPVbyyiUxoKkFKi7kJRXBK3eVh4Pr8WT5sgnNw&amp;oe=691B7C43</t>
  </si>
  <si>
    <t>[{'age_range': '25-34', 'female': 0.09, 'male': 0.16, 'unknown': 0}, {'age_range': '35-44', 'female': 0.11, 'male': 0.21, 'unknown': 0}, {'age_range': '45-54', 'female': 0.08, 'male': 0.14, 'unknown': 0}, {'age_range': '55-64', 'female': 0.05, 'male': 0.08, 'unknown': 0}, {'age_range': '65+', 'female': 0.04, 'male': 0.04, 'unknown': 0}]</t>
  </si>
  <si>
    <t>408067277202005</t>
  </si>
  <si>
    <t>2020-12-09T08:00:00.000Z</t>
  </si>
  <si>
    <t>2020-12-10T08:00:00.000Z</t>
  </si>
  <si>
    <t>DKK300 - DKK399</t>
  </si>
  <si>
    <t>198145631978625</t>
  </si>
  <si>
    <t>https://scontent-iad3-1.xx.fbcdn.net/v/t39.35426-6/130669012_1636030903270863_3110176862984542694_n.jpg?stp=dst-jpg_s60x60_tt6&amp;_nc_cat=101&amp;ccb=1-7&amp;_nc_sid=c53f8f&amp;_nc_ohc=dL7rA1HQEL8Q7kNvwH8Hqmu&amp;_nc_oc=AdnzA36YhIWVzWLyDGnpWojNqdIvlOKHbpovAK0Sl0FbUidKrwAuy_5M2uQ8BbliuU_5WlWvUafSexRqwDddSphY&amp;_nc_zt=14&amp;_nc_ht=scontent-iad3-1.xx&amp;_nc_gid=gZ0bRsFI7_UHPJYp6reYNw&amp;oh=00_Afi4Ap18nKz5lJcC8c4rCUBxjb5jenBT8nVrOcQWfc61Aw&amp;oe=691B69B7</t>
  </si>
  <si>
    <t>[{'body': 'Fremtiden kalder på grønne løsninger. Heldigvis ligger svaret lige for vores fødder. Den fjernvarme, som københavnerne deler med hinanden, er nemlig godt i gang med at blive 100% klimaneutral.\n\nHer bit.ly/grønfjernvarme kan du læse mere om Københavns grønne varmeforsyning, og se hvordan den sorte røg kom ud af byen 👊', 'ctaType': 'LEARN_MORE', 'caption': '', 'linkDescription': 'Under asfalten danner kilometervis af rør Københavns fjernvarmenet. Et skjult, bankende kredsløb, der pumper varme ud i stuerne på over 600.000 københavnere. Og selvom du ikke kan se den, er fjernvarmen den mest udbredte og effektive måde at opvarme boliger og bygninger på.', 'linkUrl': 'http://bit.ly/grønfjernvarme', 'title': '', 'ctaText': 'Learn More', 'videoHdUrl': '', 'videoPreviewImageUrl': 'https://scontent-iad3-2.xx.fbcdn.net/v/t39.35426-6/130022446_2834169446797666_8605397772046651839_n.jpg?_nc_cat=106&amp;ccb=1-7&amp;_nc_sid=c53f8f&amp;_nc_ohc=MkQcKcbW8fQQ7kNvwGYH7Ut&amp;_nc_oc=Adn4nChS8J9rtjO_6mQK_moYWkE252pwpdagBy-mGeUlLeVBLb312_FGI3CcRACIw24Td80uKTlXnYD1XEpX9a3r&amp;_nc_zt=14&amp;_nc_ht=scontent-iad3-2.xx&amp;_nc_gid=gZ0bRsFI7_UHPJYp6reYNw&amp;oh=00_Afh97U3fy-rWc_KRcjXGKA1SFIhRhTjjT3MS2L0PACBIbA&amp;oe=691B61F0', 'videoSdUrl': 'https://video-iad3-2.xx.fbcdn.net/v/t42.9040-2/129423229_1070543986795312_4000553179364202633_n.mp4?_nc_cat=106&amp;ccb=1-7&amp;_nc_sid=c53f8f&amp;_nc_ohc=N1VunJ28GjAQ7kNvwFgB535&amp;_nc_oc=AdkraMMxnS4T3niWtd1TXnrKV-9G-crnrPmBFfrnCXQevdaFx3yac7mEFofsdjaH2S1gyOgwerp1a9ogwat4kaPS&amp;_nc_zt=28&amp;_nc_ht=video-iad3-2.xx&amp;_nc_gid=gZ0bRsFI7_UHPJYp6reYNw&amp;oh=00_AfhkptKn2YrGOM_ZQqKUN0Uw5suzwjBaVlhmSw7_IMrYIg&amp;oe=6915CFA6', 'watermarkedVideoHdUrl': None, 'watermarkedVideoSdUrl': '', 'imageCrops': [], 'originalImageUrl': None, 'resizedImageUrl': None, 'watermarkedResizedImageUrl': None}, {'body': 'Fremtiden kalder på grønne løsninger. Heldigvis ligger svaret lige for vores fødder. Den fjernvarme, som københavnerne deler med hinanden, er nemlig godt i gang med at blive 100% klimaneutral.\n\nHer bit.ly/grønfjernvarme kan du læse mere om Københavns grønne varmeforsyning, og se hvordan den sorte røg kom ud af byen 👊', 'ctaType': 'LEARN_MORE', 'caption': '', 'linkDescription': 'Under asfalten danner kilometervis af rør Københavns fjernvarmenet. Et skjult, bankende kredsløb, der pumper varme ud i stuerne på over 600.000 københavnere. Og selvom du ikke kan se den, er fjernvarmen den mest udbredte og effektive måde at opvarme boliger og bygninger på.', 'linkUrl': 'http://bit.ly/grønfjernvarme', 'title': 'Den grønne fjernvarme', 'ctaText': 'Learn More', 'videoHdUrl': '', 'videoPreviewImageUrl': 'https://scontent-iad3-2.xx.fbcdn.net/v/t39.35426-6/130022446_2834169446797666_8605397772046651839_n.jpg?_nc_cat=106&amp;ccb=1-7&amp;_nc_sid=c53f8f&amp;_nc_ohc=MkQcKcbW8fQQ7kNvwGYH7Ut&amp;_nc_oc=Adn4nChS8J9rtjO_6mQK_moYWkE252pwpdagBy-mGeUlLeVBLb312_FGI3CcRACIw24Td80uKTlXnYD1XEpX9a3r&amp;_nc_zt=14&amp;_nc_ht=scontent-iad3-2.xx&amp;_nc_gid=gZ0bRsFI7_UHPJYp6reYNw&amp;oh=00_Afh97U3fy-rWc_KRcjXGKA1SFIhRhTjjT3MS2L0PACBIbA&amp;oe=691B61F0', 'videoSdUrl': 'https://video-iad3-2.xx.fbcdn.net/v/t42.9040-2/129423229_1070543986795312_4000553179364202633_n.mp4?_nc_cat=106&amp;ccb=1-7&amp;_nc_sid=c53f8f&amp;_nc_ohc=N1VunJ28GjAQ7kNvwFgB535&amp;_nc_oc=AdkraMMxnS4T3niWtd1TXnrKV-9G-crnrPmBFfrnCXQevdaFx3yac7mEFofsdjaH2S1gyOgwerp1a9ogwat4kaPS&amp;_nc_zt=28&amp;_nc_ht=video-iad3-2.xx&amp;_nc_gid=gZ0bRsFI7_UHPJYp6reYNw&amp;oh=00_AfhkptKn2YrGOM_ZQqKUN0Uw5suzwjBaVlhmSw7_IMrYIg&amp;oe=6915CFA6', 'watermarkedVideoHdUrl': None, 'watermarkedVideoSdUrl': '', 'imageCrops': [], 'originalImageUrl': None, 'resizedImageUrl': None, 'watermarkedResizedImageUrl': None}]</t>
  </si>
  <si>
    <t>https://scontent-ord5-1.xx.fbcdn.net/v/t39.30808-6/552982606_1417078923757606_4865362413272355892_n.png?_nc_cat=111&amp;ccb=1-7&amp;_nc_sid=957871&amp;_nc_ohc=6DeKwYxcDF0Q7kNvwHkQIdG&amp;_nc_oc=AdkRcil7emR60MOatDVBfeoOXbgA6dj5GCQwDK3Xzqr5AfoNWGs3MvyBHo8kkleG3Sw&amp;_nc_zt=23&amp;_nc_ht=scontent-ord5-1.xx&amp;_nc_gid=CBZlF2j5xfchyTJndyBP0g&amp;oh=00_Afh9fb1ax1Or5Ae8jEEUzkgD73_N_PayreJO1b_uH4BUog&amp;oe=691B69B8</t>
  </si>
  <si>
    <t>https://scontent-ord5-3.xx.fbcdn.net/v/t39.30808-1/534429806_1382636450535187_2652844830748091802_n.jpg?stp=dst-jpg_s148x148_tt6&amp;_nc_cat=106&amp;ccb=1-7&amp;_nc_sid=418b77&amp;_nc_ohc=Vzz9Yp_FrCIQ7kNvwG8yGQs&amp;_nc_oc=AdlCSrJH0P_leDg27mo5bYLyBCO3NiZX-H6SL_gbwNMcd9tmrJ2R4d_mPEoEQqBdfWg&amp;_nc_zt=24&amp;_nc_ht=scontent-ord5-3.xx&amp;_nc_gid=CBZlF2j5xfchyTJndyBP0g&amp;oh=00_Afi9fMIPHUfRBhcx1RSlnf4ak4bsTA31mGW5cRX7NqSBhA&amp;oe=691B7C43</t>
  </si>
  <si>
    <t>[{'age_range': '25-34', 'female': 0.19, 'male': 0.16, 'unknown': 0}, {'age_range': '35-44', 'female': 0.13, 'male': 0.13, 'unknown': 0}, {'age_range': '45-54', 'female': 0.11, 'male': 0.08, 'unknown': 0}, {'age_range': '55-64', 'female': 0.07, 'male': 0.04, 'unknown': 0}, {'age_range': '65+', 'female': 0.04, 'male': 0.02, 'unknown': 0}]</t>
  </si>
  <si>
    <t>711720892787332</t>
  </si>
  <si>
    <t>2020-12-03T08:00:00.000Z</t>
  </si>
  <si>
    <t>2020-12-05T08:00:00.000Z</t>
  </si>
  <si>
    <t>1K - 5K</t>
  </si>
  <si>
    <t>DKK1.5K - DKK2K</t>
  </si>
  <si>
    <t>https://scontent.fagc3-1.fna.fbcdn.net/v/t39.30808-6/552982606_1417078923757606_4865362413272355892_n.png?_nc_cat=111&amp;ccb=1-7&amp;_nc_sid=957871&amp;_nc_ohc=6DeKwYxcDF0Q7kNvwERj_T8&amp;_nc_oc=AdlcFopu05jZKTk3S9aH4bXMlzDA8-kgof5xm_ulCutKeHczJhgSkDh0bNDyuIN28gg&amp;_nc_zt=23&amp;_nc_ht=scontent.fagc3-1.fna&amp;_nc_gid=B2R12LAj-8czhVEQd07MTA&amp;oh=00_Afh6c3IbAkrn2Yh7adX3CfRFpfwpCzQbrwwQU8f1BsLY2Q&amp;oe=691B69B8</t>
  </si>
  <si>
    <t>https://scontent.fagc3-2.fna.fbcdn.net/v/t39.30808-1/534429806_1382636450535187_2652844830748091802_n.jpg?stp=dst-jpg_s148x148_tt6&amp;_nc_cat=106&amp;ccb=1-7&amp;_nc_sid=418b77&amp;_nc_ohc=Vzz9Yp_FrCIQ7kNvwFjnQaC&amp;_nc_oc=AdlQcORPlgTnftyN35arQYyVsEFcYLhRkbwm7WWr6CuUgPY_VY9DddKzbmfB0GD6CLo&amp;_nc_zt=24&amp;_nc_ht=scontent.fagc3-2.fna&amp;_nc_gid=B2R12LAj-8czhVEQd07MTA&amp;oh=00_Afj5ZxGgkGEXgiMKWzw7SgAFXUZfNN3XDxBPsHzadDJEzQ&amp;oe=691B7C43</t>
  </si>
  <si>
    <t>[{'age_range': '25-34', 'female': None, 'male': 0.31, 'unknown': None}, {'age_range': '35-44', 'female': None, 'male': 0.39, 'unknown': None}, {'age_range': '45-54', 'female': None, 'male': 0.27, 'unknown': None}, {'age_range': '55-64', 'female': None, 'male': 0.03, 'unknown': None}]</t>
  </si>
  <si>
    <t>271054247916146</t>
  </si>
  <si>
    <t>2021-03-18T07:00:00.000Z</t>
  </si>
  <si>
    <t>2021-03-19T07:00:00.000Z</t>
  </si>
  <si>
    <t>264776025244154</t>
  </si>
  <si>
    <t>https://scontent-iad3-1.xx.fbcdn.net/v/t39.35426-6/162736773_1154613584959971_7782414044218320374_n.jpg?stp=dst-jpg_s60x60_tt6&amp;_nc_cat=102&amp;ccb=1-7&amp;_nc_sid=c53f8f&amp;_nc_ohc=5cleB144j2IQ7kNvwFYPcAh&amp;_nc_oc=AdkI2aFhGkB25GC_uDi-DRoaSGRfP73xe0OUydRrQwh1gRFzTqhURH7qr2Wh8u4NR01o7BF1QslZZt5MzwnxI7Xf&amp;_nc_zt=14&amp;_nc_ht=scontent-iad3-1.xx&amp;_nc_gid=gZ0bRsFI7_UHPJYp6reYNw&amp;oh=00_AfhLw_xpoegLG8o4RGjcj6o1fukKmIap9KbgJ-6Z1ydkTw&amp;oe=691B835C</t>
  </si>
  <si>
    <t>The Hot Topic: Den svære samtale</t>
  </si>
  <si>
    <t>[{'videoHdUrl': '', 'videoPreviewImageUrl': 'https://scontent-iad3-2.xx.fbcdn.net/v/t39.35426-6/162372794_503650811037761_3096396081780978020_n.jpg?_nc_cat=111&amp;ccb=1-7&amp;_nc_sid=c53f8f&amp;_nc_ohc=PVHUych2DVkQ7kNvwEtEEDt&amp;_nc_oc=AdlampR2dE-Lr5Wxu8-bCt7Oh9ca1eXlKbIPPwOGE0V5nq42f9a5f9tPh6Pb5F-kf9NmWRo-40Buk_MySPwsccpo&amp;_nc_zt=14&amp;_nc_ht=scontent-iad3-2.xx&amp;_nc_gid=gZ0bRsFI7_UHPJYp6reYNw&amp;oh=00_Afg_vukswX7eMC7jfRouKJOUR9Lrm_JR3azVfh3LgJMRiw&amp;oe=691B6D30', 'videoSdUrl': 'https://video-iad3-2.xx.fbcdn.net/v/t42.1790-2/161574172_480921473080305_1092647589933239681_n.mp4?_nc_cat=106&amp;ccb=1-7&amp;_nc_sid=c53f8f&amp;_nc_ohc=a4d7Nh_XDxAQ7kNvwEQRzr3&amp;_nc_oc=Admj0QJ5pP64PDSPQLMfI6ljEIWd6_n7v5O-yWJp3S05tVklqntVPsCbgtTNU8WAcYWG9FIBSTY4_FcO7AG0Y-un&amp;_nc_zt=28&amp;_nc_ht=video-iad3-2.xx&amp;_nc_gid=gZ0bRsFI7_UHPJYp6reYNw&amp;oh=00_AfgZVBPXG7UYi14oV84-MqkA9-PlV7gfxVtUglhWrz1c2A&amp;oe=691B88A1', 'watermarkedVideoHdUrl': None, 'watermarkedVideoSdUrl': ''}]</t>
  </si>
  <si>
    <t>https://scontent-iad3-2.xx.fbcdn.net/v/t39.30808-6/552982606_1417078923757606_4865362413272355892_n.png?_nc_cat=111&amp;ccb=1-7&amp;_nc_sid=957871&amp;_nc_ohc=6DeKwYxcDF0Q7kNvwHcJSe3&amp;_nc_oc=AdlVkKrV3e0PzMyuZURSMms20pmnvpD-JMsFIRc3CcLLl2s-HUt5kt8Rgevx5MZ4osI&amp;_nc_zt=23&amp;_nc_ht=scontent-iad3-2.xx&amp;_nc_gid=rdYhUL91g7cexeeyFygQWQ&amp;oh=00_AfiFdsFyHEq41JUG-gNOny6ngXKntElGxKynmkJ1k16C1w&amp;oe=691B69B8</t>
  </si>
  <si>
    <t>https://scontent-iad3-2.xx.fbcdn.net/v/t39.30808-1/534429806_1382636450535187_2652844830748091802_n.jpg?stp=dst-jpg_s148x148_tt6&amp;_nc_cat=106&amp;ccb=1-7&amp;_nc_sid=418b77&amp;_nc_ohc=Vzz9Yp_FrCIQ7kNvwHCUDrv&amp;_nc_oc=AdnMylbz9XnPDO0PatClIwR2u-mfOnCn-iSjRF_Vw_AwE8OU_xzVUbdoieNIENlqvxw&amp;_nc_zt=24&amp;_nc_ht=scontent-iad3-2.xx&amp;_nc_gid=rdYhUL91g7cexeeyFygQWQ&amp;oh=00_AfgjEq2mrAky-iN4_g8wpPwkZPO3pJliPvtkSuR5Awr_gg&amp;oe=691B7C43</t>
  </si>
  <si>
    <t>[{'age_range': '25-34', 'female': 0.07, 'male': 0.27, 'unknown': 0}, {'age_range': '35-44', 'female': 0.07, 'male': 0.21, 'unknown': 0}, {'age_range': '45-54', 'female': 0.06, 'male': 0.12, 'unknown': None}, {'age_range': '55-64', 'female': 0.05, 'male': 0.07, 'unknown': 0}, {'age_range': '65+', 'female': 0.03, 'male': 0.03, 'unknown': 0}]</t>
  </si>
  <si>
    <t>811925759396406</t>
  </si>
  <si>
    <t>2021-03-21T07:00:00.000Z</t>
  </si>
  <si>
    <t>https://scontent-atl3-3.xx.fbcdn.net/v/t39.30808-6/552982606_1417078923757606_4865362413272355892_n.png?_nc_cat=111&amp;ccb=1-7&amp;_nc_sid=957871&amp;_nc_ohc=6DeKwYxcDF0Q7kNvwFI33D_&amp;_nc_oc=Admo7f_wx4BVvrBtwBp-ZwIOFR-BU7e50kaHwJ92rP-Yy2BLqBqxS1hUxTmBFT85_7FE5NEtptEZ6m45QO-EGmOz&amp;_nc_zt=23&amp;_nc_ht=scontent-atl3-3.xx&amp;_nc_gid=dSwcxxX6JpnHP_j8-xNHwA&amp;oh=00_AfjT53ISz4I0Oneoa25zb_s_I6UEUiOWxgP_6YoKvyyNUA&amp;oe=691B69B8</t>
  </si>
  <si>
    <t>https://scontent-atl3-1.xx.fbcdn.net/v/t39.30808-1/534429806_1382636450535187_2652844830748091802_n.jpg?stp=dst-jpg_s148x148_tt6&amp;_nc_cat=106&amp;ccb=1-7&amp;_nc_sid=418b77&amp;_nc_ohc=Vzz9Yp_FrCIQ7kNvwFH4ZX0&amp;_nc_oc=Adnr_VOhB34gTpbu-fW9zGLRpzucH4DVBaOuEg7XhR1b9fkpvPXKuWMwpB3Tu5JdlKQyilHtdnDR-ck21D4QkmoU&amp;_nc_zt=24&amp;_nc_ht=scontent-atl3-1.xx&amp;_nc_gid=dSwcxxX6JpnHP_j8-xNHwA&amp;oh=00_AfgiCNMsM_0kw3_PFgb_JyLFRzMBA2Z7aWL8uDeavvQTHg&amp;oe=691B7C43</t>
  </si>
  <si>
    <t>[{'age_range': '25-34', 'female': 0.09, 'male': 0.25, 'unknown': 0}, {'age_range': '35-44', 'female': 0.07, 'male': 0.2, 'unknown': 0}, {'age_range': '45-54', 'female': 0.06, 'male': 0.12, 'unknown': 0}, {'age_range': '55-64', 'female': 0.04, 'male': 0.07, 'unknown': 0}, {'age_range': '65+', 'female': 0.04, 'male': 0.04, 'unknown': 0}]</t>
  </si>
  <si>
    <t>146892407212918</t>
  </si>
  <si>
    <t>2021-03-08T08:00:00.000Z</t>
  </si>
  <si>
    <t>2021-03-12T08:00:00.000Z</t>
  </si>
  <si>
    <t>DKK1K - DKK1.5K</t>
  </si>
  <si>
    <t>3284621751764286</t>
  </si>
  <si>
    <t>https://scontent-iad3-2.xx.fbcdn.net/v/t39.35426-6/158809943_4443550799009431_2988200965874371126_n.jpg?stp=dst-jpg_s60x60_tt6&amp;_nc_cat=105&amp;ccb=1-7&amp;_nc_sid=c53f8f&amp;_nc_ohc=tryCtNAKUeMQ7kNvwHezVQe&amp;_nc_oc=Adl8tCsPZ4Mlg-xgvgVZpPfxNzqnxattemgOrXdK3J4GKXViT2pMYRNFXDn6KuTStuwPNgTXob8jOzmjreGIVZ6V&amp;_nc_zt=14&amp;_nc_ht=scontent-iad3-2.xx&amp;_nc_gid=gZ0bRsFI7_UHPJYp6reYNw&amp;oh=00_AfiKc4_k-z40ql8sI5kzsmqJ2J_P76rtWmP4ET3HuGt6nA&amp;oe=691B615E</t>
  </si>
  <si>
    <t>Fremtiden for dine fødder 15 sek</t>
  </si>
  <si>
    <t>[{'videoHdUrl': '', 'videoPreviewImageUrl': 'https://scontent-iad3-1.xx.fbcdn.net/v/t39.35426-6/158841103_2791778004470698_7434071820795929742_n.jpg?_nc_cat=108&amp;ccb=1-7&amp;_nc_sid=c53f8f&amp;_nc_ohc=gyVur7nqtPEQ7kNvwEjEcl_&amp;_nc_oc=Adl0vVSYVOe93MbcpQvkCZs2RxEOwBL0OMT4DV8EFzb3vzBsfr8c_1NraoerLjYITgYSSK5CDIRsHAH0LaFGvirV&amp;_nc_zt=14&amp;_nc_ht=scontent-iad3-1.xx&amp;_nc_gid=gZ0bRsFI7_UHPJYp6reYNw&amp;oh=00_AfhgH2d0AevU2UxwOmiPDdrfLnrnVrYwid8bflWn1c3B0Q&amp;oe=691B9124', 'videoSdUrl': 'https://video-iad3-1.xx.fbcdn.net/v/t42.1790-2/157282293_123796253002365_906115844718890221_n.mp4?_nc_cat=109&amp;ccb=1-7&amp;_nc_sid=c53f8f&amp;_nc_ohc=OcJK7TQKdlsQ7kNvwGV4ua6&amp;_nc_oc=Adk1y3M_LXQtAFNYbBgbhnJ28js-rBqQkOlpqcp2eFn8-KYrQpp9NBw94uhyTJEzBnWbvFa9pjzVZi81DivI7J78&amp;_nc_zt=28&amp;_nc_ht=video-iad3-1.xx&amp;_nc_gid=gZ0bRsFI7_UHPJYp6reYNw&amp;oh=00_AfjHlIehEc2nmfX_-0LLKGYPyE5T5Z6rgp4mE_hyrfsYxA&amp;oe=691B7D1F', 'watermarkedVideoHdUrl': None, 'watermarkedVideoSdUrl': ''}]</t>
  </si>
  <si>
    <t>https://scontent-atl3-3.xx.fbcdn.net/v/t39.30808-6/552982606_1417078923757606_4865362413272355892_n.png?_nc_cat=111&amp;ccb=1-7&amp;_nc_sid=957871&amp;_nc_ohc=6DeKwYxcDF0Q7kNvwHhahUO&amp;_nc_oc=AdkbiKYGImm6rwI9erX8Ux7jq5aCzDGD5GXEh9o8DI8WWaJXNsEirLrGGBTf_WbRHMQ&amp;_nc_zt=23&amp;_nc_ht=scontent-atl3-3.xx&amp;_nc_gid=G8pKme6_dEG0gMZWr-Gmxg&amp;oh=00_AfhuqMSzdDsGMG8kI4NoftllmdvN5l5p9wEL53bnnsxpxA&amp;oe=691B69B8</t>
  </si>
  <si>
    <t>https://scontent-atl3-1.xx.fbcdn.net/v/t39.30808-1/534429806_1382636450535187_2652844830748091802_n.jpg?stp=dst-jpg_s148x148_tt6&amp;_nc_cat=106&amp;ccb=1-7&amp;_nc_sid=418b77&amp;_nc_ohc=Vzz9Yp_FrCIQ7kNvwFKCz-p&amp;_nc_oc=AdmBAPgqw0mVKjJLbv7sx-rJ9Gx54MFQdsQYXZzAcs1x21rwTGwcV9jcDm0UVJgrquM&amp;_nc_zt=24&amp;_nc_ht=scontent-atl3-1.xx&amp;_nc_gid=G8pKme6_dEG0gMZWr-Gmxg&amp;oh=00_AfiBiDT5fgmfkD99Ev-WFXTGReUOVfLW3toNbBujBwgPEQ&amp;oe=691B7C43</t>
  </si>
  <si>
    <t>[{'age_range': '25-34', 'female': 0.07, 'male': 0.17, 'unknown': 0}, {'age_range': '35-44', 'female': 0.09, 'male': 0.22, 'unknown': 0}, {'age_range': '45-54', 'female': 0.08, 'male': 0.16, 'unknown': 0}, {'age_range': '55-64', 'female': 0.04, 'male': 0.08, 'unknown': 0}, {'age_range': '65+', 'female': 0.03, 'male': 0.05, 'unknown': 0}]</t>
  </si>
  <si>
    <t>472227069244783</t>
  </si>
  <si>
    <t>https://scontent-dfw5-2.xx.fbcdn.net/v/t39.35426-6/491925177_651884650942255_7774801555703625676_n.jpg?stp=dst-jpg_s60x60_tt6&amp;_nc_cat=104&amp;ccb=1-7&amp;_nc_sid=c53f8f&amp;_nc_ohc=aNwJtDJCO20Q7kNvwGAArrE&amp;_nc_oc=AdlWwE8RfDUQjCCdqRgeKSHDzRDyGipqPj7cKzzLrCzrJTXEYTXmdlWzbV3z2UEyQ_Q&amp;_nc_zt=14&amp;_nc_ht=scontent-dfw5-2.xx&amp;_nc_gid=lfKTvSW1TWo21057D1eG1A&amp;oh=00_Afj5ItQwR8sYIGBKJzce2vFsFUo-_ZXaOoE38hmZBoBdPg&amp;oe=691B87C4</t>
  </si>
  <si>
    <t>[{'body':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'Se hvordan du sparer på vandet', 'ctaText': 'Learn More', 'videoHdUrl': 'https://video-dfw5-2.xx.fbcdn.net/v/t42.1790-2/491550828_654359560807181_3289761869283441418_n.?_nc_cat=104&amp;ccb=1-7&amp;_nc_sid=c53f8f&amp;_nc_ohc=xy1OPZD5u7QQ7kNvwHeCDGF&amp;_nc_oc=AdmxA0iF_kq7jPHuqHcyhEy9x7xbI0-74YTzxaHqUqwDwpTwYVvfs2RVVEIaXq9KJy0&amp;_nc_zt=28&amp;_nc_ht=video-dfw5-2.xx&amp;_nc_gid=lfKTvSW1TWo21057D1eG1A&amp;oh=00_Afgni3p5YCTpibQCzQaytoQdH4Fx3AVLjn03fdJfswSivg&amp;oe=691B7525', 'videoPreviewImageUrl': 'https://scontent-dfw5-2.xx.fbcdn.net/v/t39.35426-6/492573020_1814383079198467_287642657419782518_n.jpg?_nc_cat=102&amp;ccb=1-7&amp;_nc_sid=c53f8f&amp;_nc_ohc=3DjsqAg4bW8Q7kNvwEzXyxl&amp;_nc_oc=AdmffYxb0YltXQEia-vnT12xusLdF_RGLlYJmg-1isnxNB8OeILvQuSArDVpFCoZytU&amp;_nc_zt=14&amp;_nc_ht=scontent-dfw5-2.xx&amp;_nc_gid=lfKTvSW1TWo21057D1eG1A&amp;oh=00_Afi4kTXYZcAWqXAiDal8q2nemsan4QXzp5Z3Kn4NtJfDFg&amp;oe=691B6ECF', 'videoSdUrl': 'https://video-dfw5-3.xx.fbcdn.net/v/t42.1790-2/491561739_3713829215575286_3636013305008204076_n.mp4?_nc_cat=108&amp;ccb=1-7&amp;_nc_sid=c53f8f&amp;_nc_ohc=KM3QBIa3f5EQ7kNvwEqHqEJ&amp;_nc_oc=AdlesVlwWcYOsgD_uGQPSOFEh_ocGabcRI1_PrgClq3vqf7IWGR2U78sy1LCvNGpGYk&amp;_nc_zt=28&amp;_nc_ht=video-dfw5-3.xx&amp;_nc_gid=lfKTvSW1TWo21057D1eG1A&amp;oh=00_AfjH_EMKaMkASljGdFHIMdkDlo4AOYdOl_pR8zUDaskb-w&amp;oe=691B92F4',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'Se hvordan du sparer på vandet', 'ctaText': 'Learn More', 'videoHdUrl': 'https://video-dfw5-1.xx.fbcdn.net/v/t42.1790-2/491506755_654359564140514_8914130833229584917_n.?_nc_cat=105&amp;ccb=1-7&amp;_nc_sid=c53f8f&amp;_nc_ohc=rdqkP8EMWagQ7kNvwFxN05k&amp;_nc_oc=Adnrrq8FMBhmL29Wljk-_CuSfBOQVWk40mruOwth9l4aPQTblAes56Gbb4seoonQaVk&amp;_nc_zt=28&amp;_nc_ht=video-dfw5-1.xx&amp;_nc_gid=lfKTvSW1TWo21057D1eG1A&amp;oh=00_AfiZm6Qee9R6YGGu_K-m5y27rOIxAHyElv2gJ9yZFyM3Ig&amp;oe=691B7042', 'videoPreviewImageUrl': 'https://scontent-dfw5-2.xx.fbcdn.net/v/t39.35426-6/492192359_1332229811380120_2216955817775798826_n.jpg?_nc_cat=100&amp;ccb=1-7&amp;_nc_sid=c53f8f&amp;_nc_ohc=IxPYdmBwfrsQ7kNvwEwH_3M&amp;_nc_oc=AdnL_YvX_hkyGBVYm8fy8VKs1wrpgVVEFSdaL6uveaVwFxg5BA16A7ss_4tv4taBwxo&amp;_nc_zt=14&amp;_nc_ht=scontent-dfw5-2.xx&amp;_nc_gid=lfKTvSW1TWo21057D1eG1A&amp;oh=00_Afhv0rHq7p_7b7YGxzTkFDLcOYFI1ymZQI687Ne9kunlQA&amp;oe=691B9461', 'videoSdUrl': 'https://video-dfw5-3.xx.fbcdn.net/v/t42.1790-2/491504090_690914379986730_7944644604669561633_n.mp4?_nc_cat=109&amp;ccb=1-7&amp;_nc_sid=c53f8f&amp;_nc_ohc=P0J0l832EUQQ7kNvwFMbUzo&amp;_nc_oc=AdnUGP5ePEsauaQKIRY5X56HQsXhz7wPL2uswinaNK8zk5vfmqTsujvramaHLHmmugM&amp;_nc_zt=28&amp;_nc_ht=video-dfw5-3.xx&amp;_nc_gid=lfKTvSW1TWo21057D1eG1A&amp;oh=00_AfhntmE2aGaZpkDDx3OF4hsc5YcUnJqZG6fmGWjllyrxiQ&amp;oe=691B88E8', 'watermarkedVideoHdUrl': '', 'watermarkedVideoSdUrl': '', 'imageCrops': [], 'originalImageUrl': None, 'resizedImageUrl': None, 'watermarkedResizedImageUrl': None}, {'body': 'Tak til dig, der husker at lukke for vandet. \u200b Og til dig, der prøver at fikse et løbende toilet, selv om det kræver tålmodighed.\u200b\n\nTak til dig, der tager rekordhurtige bade. \u200b Og måske ser det ikke ud af meget, men stor tak til dig, der tager en for holdet og vasker fodboldholdets trøjer på spareprogrammet.\u200b\n\nTak til alle jer, der sparer på vandet.', 'ctaType': 'LEARN_MORE', 'caption': 'hofor.dk/vandforbrug', 'linkDescription': ' ', 'linkUrl': 'https://www.hofor.dk/privat/spar-penge/tak-til-alle-jer-der-sparer-paa-vandet/', 'title': 'Få gode spareråd', 'ctaText': 'Learn More', 'videoHdUrl': 'https://video-dfw5-2.xx.fbcdn.net/v/t42.1790-2/491478396_654359557473848_8629238990630823952_n.?_nc_cat=104&amp;ccb=1-7&amp;_nc_sid=c53f8f&amp;_nc_ohc=fW4HHgGYoGcQ7kNvwFEiEHb&amp;_nc_oc=AdnR_Wytx27jg2Ig42W6tFQM99nvxefTQFVd0wfmaJDP_2RL-rXORh6OBbMo4NC0vfY&amp;_nc_zt=28&amp;_nc_ht=video-dfw5-2.xx&amp;_nc_gid=lfKTvSW1TWo21057D1eG1A&amp;oh=00_AfhTR_uqy00MOSZ1pzZplqUrbpUTu354dtgIqzVj7nKMCQ&amp;oe=691B801D', 'videoPreviewImageUrl': 'https://scontent-dfw5-1.xx.fbcdn.net/v/t39.35426-6/490917924_9585097511608859_6862475884544606484_n.jpg?_nc_cat=111&amp;ccb=1-7&amp;_nc_sid=c53f8f&amp;_nc_ohc=iT9fF6_hgMkQ7kNvwGyHJma&amp;_nc_oc=AdmV_mzhHhYpgTfomrGdhSe-XdFYPz-LU2sP5WxepEHyhJW_ehwem4x0v0BZpFzR1GM&amp;_nc_zt=14&amp;_nc_ht=scontent-dfw5-1.xx&amp;_nc_gid=lfKTvSW1TWo21057D1eG1A&amp;oh=00_AfhZ8WELw6Ai_vMbvGc7VMTqb2xkd2Z9WJpBTCAl1oWMJA&amp;oe=691B9331', 'videoSdUrl': 'https://video-dfw5-1.xx.fbcdn.net/v/t42.1790-2/491475209_1039683641556191_6099430414592477533_n.mp4?_nc_cat=111&amp;ccb=1-7&amp;_nc_sid=c53f8f&amp;_nc_ohc=NHnPoVwe07cQ7kNvwGetKBD&amp;_nc_oc=AdkjizynFQhgAp4wr-tpW7_244qI6YjV49AeBDgrdifs6l1RcrQMjWrsuNSk1TRi5Nk&amp;_nc_zt=28&amp;_nc_ht=video-dfw5-1.xx&amp;_nc_gid=lfKTvSW1TWo21057D1eG1A&amp;oh=00_Afj-6byWrxo8FoXnmjLO1zoLf4hNdIqUcChoYH5rixKRBA&amp;oe=691B8582', 'watermarkedVideoHdUrl': '', 'watermarkedVideoSdUrl': '', 'imageCrops': [], 'originalImageUrl': None, 'resizedImageUrl': None, 'watermarkedResizedImageUrl': None}]</t>
  </si>
  <si>
    <t>https://scontent-sjc6-1.xx.fbcdn.net/v/t39.30808-6/552982606_1417078923757606_4865362413272355892_n.png?_nc_cat=111&amp;ccb=1-7&amp;_nc_sid=957871&amp;_nc_ohc=6DeKwYxcDF0Q7kNvwEwmVRo&amp;_nc_oc=AdlGTUnsNxUSA3WQvgJ7dIhtnXIZw03pz4R7nl5ETzxCQYxxH_lQiRWQNSRjmUopPCw&amp;_nc_zt=23&amp;_nc_ht=scontent-sjc6-1.xx&amp;_nc_gid=-2Ngwzb1VryzrTelLJfGDA&amp;oh=00_AfgNfexuHI6X76es-yXFLYZo-LzOyKiqXuuClZNbvLqVeA&amp;oe=691B69B8</t>
  </si>
  <si>
    <t>https://scontent-sjc3-1.xx.fbcdn.net/v/t39.30808-1/534429806_1382636450535187_2652844830748091802_n.jpg?stp=dst-jpg_s148x148_tt6&amp;_nc_cat=106&amp;ccb=1-7&amp;_nc_sid=418b77&amp;_nc_ohc=Vzz9Yp_FrCIQ7kNvwFoz_sa&amp;_nc_oc=AdkDXGyW07qdlvVp41alGGg4mOUVoP1gJl8ygbCdPsFsPmsx4aZMMbCVCq8I3aIBsSE&amp;_nc_zt=24&amp;_nc_ht=scontent-sjc3-1.xx&amp;_nc_gid=-2Ngwzb1VryzrTelLJfGDA&amp;oh=00_AfiCV6MSqyzp4aCHB9Z9xWzFCX-U-LjLfCOqOhzJ3RlLbg&amp;oe=691B7C43</t>
  </si>
  <si>
    <t>[{'country': 'DK', 'age_gender_breakdowns': [{'age_range': '18-24', 'male': None, 'female': 2, 'unknown': None}, {'age_range': '25-34', 'male': 1, 'female': 2, 'unknown': None}, {'age_range': '35-44', 'male': None, 'female': 1, 'unknown': None}, {'age_range': '45-54', 'male': None, 'female': 1, 'unknown': None}, {'age_range': '55-64', 'male': None, 'female': 1, 'unknown': None}, {'age_range': '65+', 'male': None, 'female': 1, 'unknown': None}]}]</t>
  </si>
  <si>
    <t>275241494520653</t>
  </si>
  <si>
    <t>2021-11-12T08:00:00.000Z</t>
  </si>
  <si>
    <t>2021-11-21T08:00:00.000Z</t>
  </si>
  <si>
    <t>DKK4K - DKK4.5K</t>
  </si>
  <si>
    <t>4249817188474932</t>
  </si>
  <si>
    <t>https://scontent-dfw5-2.xx.fbcdn.net/v/t39.35426-6/250841741_1176347119557857_4764398393552879161_n.jpg?stp=dst-jpg_s60x60_tt6&amp;_nc_cat=100&amp;ccb=1-7&amp;_nc_sid=c53f8f&amp;_nc_ohc=ysmPRNPqf04Q7kNvwFyDycW&amp;_nc_oc=Adn__zMydZnqTGmkO4WpgN40Q8hjtUuYdA_9KLBr6LfnDPIucvpRogDxRuijkf87M_g&amp;_nc_zt=14&amp;_nc_ht=scontent-dfw5-2.xx&amp;_nc_gid=lfKTvSW1TWo21057D1eG1A&amp;oh=00_Afg2mZh7OQsRpbgA5INKQu7Ok0IYGQFgm36--yRbxxxVFA&amp;oe=691B7A8F</t>
  </si>
  <si>
    <t>Måske er det ikke lige fjernvarme, der bryder isen. Men siden den indeholder nærmest alle typer grøn energi, kan der jo være masser at snakke om 😜</t>
  </si>
  <si>
    <t>Daten</t>
  </si>
  <si>
    <t>[{'videoHdUrl': 'https://video-dfw5-3.xx.fbcdn.net/v/t42.1790-2/248589783_275241544520648_4581176691770336256_n.?_nc_cat=108&amp;ccb=1-7&amp;_nc_sid=c53f8f&amp;_nc_ohc=EU-QTu1Y6iIQ7kNvwFd2jwX&amp;_nc_oc=AdmsHnalEblcBRAsNHvcqjrZgW4ORCFhhi5ykPzsxzrkU3CSILaNegdPWnMVEsMfxqM&amp;_nc_zt=28&amp;_nc_ht=video-dfw5-3.xx&amp;_nc_gid=lfKTvSW1TWo21057D1eG1A&amp;oh=00_AfgtJ-wdvhmG9MXRb8jAVXhUJX93xTOBRi28p3De-G2N-Q&amp;oe=691B6C9B', 'videoPreviewImageUrl': 'https://scontent-dfw5-3.xx.fbcdn.net/v/t39.35426-6/250556200_415894806797214_8737234370825335173_n.jpg?_nc_cat=109&amp;ccb=1-7&amp;_nc_sid=c53f8f&amp;_nc_ohc=islFNJ6dPFUQ7kNvwEGJu_F&amp;_nc_oc=Adl3dlskHMtsGfhOaHBIZfMl1m-PkqIE08_rAs6kNo9Ie3Gg1fewazvpOvkE0K8lOxw&amp;_nc_zt=14&amp;_nc_ht=scontent-dfw5-3.xx&amp;_nc_gid=lfKTvSW1TWo21057D1eG1A&amp;oh=00_AfhoPiMlsbWiYxNkX9g8C2GZe4oduLWjANqAk0oN9fxBUA&amp;oe=691B827B', 'videoSdUrl': 'https://video-dfw5-2.xx.fbcdn.net/v/t42.1790-2/248361055_2005854249573187_2569459118362695257_n.mp4?_nc_cat=104&amp;ccb=1-7&amp;_nc_sid=c53f8f&amp;_nc_ohc=hD4oznzTRFAQ7kNvwGQjcS6&amp;_nc_oc=AdkWUhY--z1InTXtShKovmlQ9Suk4u7Z7ntsHuc_3Oed69MSjsmOX6orNghw0LLhhQE&amp;_nc_zt=28&amp;_nc_ht=video-dfw5-2.xx&amp;_nc_gid=lfKTvSW1TWo21057D1eG1A&amp;oh=00_AfiDzPx7onhE09VE56WimBQrxsYi0UFHIduMbNT7ImYAzQ&amp;oe=691B88E4', 'watermarkedVideoHdUrl': '', 'watermarkedVideoSdUrl': ''}]</t>
  </si>
  <si>
    <t>https://scontent-iad3-2.xx.fbcdn.net/v/t39.30808-6/552982606_1417078923757606_4865362413272355892_n.png?_nc_cat=111&amp;ccb=1-7&amp;_nc_sid=957871&amp;_nc_ohc=6DeKwYxcDF0Q7kNvwE37xTB&amp;_nc_oc=AdneiXUPNz4RiDdMA9EgUpuyKKG-gqBhrm5TpwlCZhqQJdvPhYeCIfCtA-YFQIBwM7M&amp;_nc_zt=23&amp;_nc_ht=scontent-iad3-2.xx&amp;_nc_gid=MbJ4dcYJzcruWmLkYTdGPg&amp;oh=00_AfgCenc46TSSprHSnPa9eSbnv7DeE-Lv2BvCJ3njb5V8Sg&amp;oe=691B69B8</t>
  </si>
  <si>
    <t>https://scontent-iad3-2.xx.fbcdn.net/v/t39.30808-1/534429806_1382636450535187_2652844830748091802_n.jpg?stp=dst-jpg_s148x148_tt6&amp;_nc_cat=106&amp;ccb=1-7&amp;_nc_sid=418b77&amp;_nc_ohc=Vzz9Yp_FrCIQ7kNvwGxtqQj&amp;_nc_oc=AdmcreTSeiC7wZfWRlMFt8jCdISkden1zsenfl1vXZYT_44RD9t5m1UGOLaLf_VQzIM&amp;_nc_zt=24&amp;_nc_ht=scontent-iad3-2.xx&amp;_nc_gid=MbJ4dcYJzcruWmLkYTdGPg&amp;oh=00_AfjAYMl-0UkgpjqF8iixg7zHa4loPJDBOKOYd6qVqmDRTA&amp;oe=691B7C43</t>
  </si>
  <si>
    <t>[{'age_range': '18-24', 'female': None, 'male': 0, 'unknown': None}, {'age_range': '25-34', 'female': 0.07, 'male': 0.18, 'unknown': 0}, {'age_range': '35-44', 'female': 0.06, 'male': 0.15, 'unknown': 0}, {'age_range': '45-54', 'female': 0.07, 'male': 0.14, 'unknown': 0}, {'age_range': '55-64', 'female': 0.07, 'male': 0.11, 'unknown': 0}, {'age_range': '65+', 'female': 0.06, 'male': 0.08, 'unknown': 0}]</t>
  </si>
  <si>
    <t>[{'reach': 0, 'region': 'Central Denmark Region'}, {'reach': 0, 'region': 'Region of Southern Denmark'}, {'reach': 0, 'region': 'North Denmark Region'}, {'reach': 0.02, 'region': 'Region Zealand'}, {'reach': 0.95, 'region': 'Capital Region of Denmark'}]</t>
  </si>
  <si>
    <t>1387794359208961</t>
  </si>
  <si>
    <t>https://scontent-dfw5-2.xx.fbcdn.net/v/t39.35426-6/494174413_1754527808744129_3684198742324465556_n.jpg?stp=dst-jpg_s60x60_tt6&amp;_nc_cat=100&amp;ccb=1-7&amp;_nc_sid=c53f8f&amp;_nc_ohc=0i-XUty-KWEQ7kNvwE9herA&amp;_nc_oc=AdlCt2JH1Qno05aV_RdVPCD_kDfTajEQwdc25QaL30C1KSx0aurSxMNK-W3YWfVUEOg&amp;_nc_zt=14&amp;_nc_ht=scontent-dfw5-2.xx&amp;_nc_gid=lfKTvSW1TWo21057D1eG1A&amp;oh=00_Afh0zK83nMt1ECIheBQcaIvC8pPe2C8M3EMQbOlSeD89NA&amp;oe=691B6CD3</t>
  </si>
  <si>
    <t>[{'body':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'Sådan sparer du på vandet', 'ctaText': 'Learn More', 'videoHdUrl': 'https://video-dfw5-1.xx.fbcdn.net/v/t42.1790-2/494637455_1387794415875622_8249771126859526224_n.?_nc_cat=103&amp;ccb=1-7&amp;_nc_sid=c53f8f&amp;_nc_ohc=L1KSwQZDVt4Q7kNvwHihf6Q&amp;_nc_oc=AdmwCiJM-nAWrtc_nSPw6bgOCybgaxOC9FRKafa9vq1dfahwpL6QYOnQTtiP8W_ecPg&amp;_nc_zt=28&amp;_nc_ht=video-dfw5-1.xx&amp;_nc_gid=lfKTvSW1TWo21057D1eG1A&amp;oh=00_Afg_9EjRCKqZB9McuZE2RyH0h-cI6z_nEAGmjspPSHQ5Yw&amp;oe=691B6C85', 'videoPreviewImageUrl': 'https://scontent-dfw5-1.xx.fbcdn.net/v/t39.35426-6/494166763_1618736785502880_1014429225446330_n.jpg?_nc_cat=101&amp;ccb=1-7&amp;_nc_sid=c53f8f&amp;_nc_ohc=XvFcRLe_4bgQ7kNvwFDS2RD&amp;_nc_oc=AdnpLSCuW8KjyOPHwZulbuOJzWYegtkkKHB-RcoG9syiydZTdGCQW86IhY_5IT88XxY&amp;_nc_zt=14&amp;_nc_ht=scontent-dfw5-1.xx&amp;_nc_gid=lfKTvSW1TWo21057D1eG1A&amp;oh=00_AfgL-Vlm9-eux-DupV7AOJ_VgtggxreOp3-FaWlt6yHCyQ&amp;oe=691B6B2A', 'videoSdUrl': 'https://video-dfw5-1.xx.fbcdn.net/v/t42.1790-2/491548566_527809567063141_6326551679401807547_n.mp4?_nc_cat=103&amp;ccb=1-7&amp;_nc_sid=c53f8f&amp;_nc_ohc=oPM25mZaoM4Q7kNvwGYF7qG&amp;_nc_oc=AdlwietY50GCQ-fddQnMtt4o49y-RbqSqE2XvgrD61AQydnqCSyreaShiPieLEFQ0D4&amp;_nc_zt=28&amp;_nc_ht=video-dfw5-1.xx&amp;_nc_gid=lfKTvSW1TWo21057D1eG1A&amp;oh=00_AfiCty0aWoX4eJCqlZYuJEnPcltgEg6y33lKOH0a1fXSvA&amp;oe=691B8FC7', 'watermarkedVideoHdUrl': '', 'watermarkedVideoSdUrl': '', 'imageCrops': [], 'originalImageUrl': None, 'resizedImageUrl': None, 'watermarkedResizedImageUrl': None},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'Sådan sparer du på vandet', 'ctaText': 'Learn More', 'videoHdUrl': 'https://video-dfw5-2.xx.fbcdn.net/v/t42.1790-2/491480875_1387794419208955_1254802524823493406_n.?_nc_cat=100&amp;ccb=1-7&amp;_nc_sid=c53f8f&amp;_nc_ohc=bGA9Z2WeP1UQ7kNvwGnHIjV&amp;_nc_oc=AdndyesMMbeVzF_DNryAcP1xzxNB4IoCtH5b7wocDl1_pPyFo3XLLhwd8OiF1MQX83c&amp;_nc_zt=28&amp;_nc_ht=video-dfw5-2.xx&amp;_nc_gid=lfKTvSW1TWo21057D1eG1A&amp;oh=00_Afj7uzwPbKzmB3K9pMAwihCQA-83kQDnIUPITnA8LjSMkg&amp;oe=691B75F9', 'videoPreviewImageUrl': 'https://scontent-dfw5-2.xx.fbcdn.net/v/t39.35426-6/494069011_9657482891035800_3787991639464474932_n.jpg?_nc_cat=102&amp;ccb=1-7&amp;_nc_sid=c53f8f&amp;_nc_ohc=0ghIRA4wtE4Q7kNvwEaNSK9&amp;_nc_oc=Admvwozux_wQTmmSog3rbeM70AGOZycJv4hly5XQEq20n9lG6JmH_qkYwIogJUdPJrw&amp;_nc_zt=14&amp;_nc_ht=scontent-dfw5-2.xx&amp;_nc_gid=lfKTvSW1TWo21057D1eG1A&amp;oh=00_AfiN0TjlYiT4HXRuYSt5E6XqfBaSvvHyW3O39iL8xgHVww&amp;oe=691B6CD7', 'videoSdUrl': 'https://video-dfw5-1.xx.fbcdn.net/v/t42.1790-2/491522276_858419956451718_8289992097974612848_n.mp4?_nc_cat=105&amp;ccb=1-7&amp;_nc_sid=c53f8f&amp;_nc_ohc=BIkr06fEumYQ7kNvwH-r8c1&amp;_nc_oc=AdlJsxh3ReY_382ZKKYACXs-37f_N4L4yK3fF_2PQ2BXCbOLxp1mYRVJCikrWLwoUTM&amp;_nc_zt=28&amp;_nc_ht=video-dfw5-1.xx&amp;_nc_gid=lfKTvSW1TWo21057D1eG1A&amp;oh=00_AfhZBeXELLKRX9oIl8jD0ruqlAkf6F6jUrnKdbA6FYzKjQ&amp;oe=691B86C4', 'watermarkedVideoHdUrl': '', 'watermarkedVideoSdUrl': '', 'imageCrops': [], 'originalImageUrl': None, 'resizedImageUrl': None, 'watermarkedResizedImageUrl': None}, {'body': 'Vidste du, at du sparer op til 20 liter vand pr. vask, når du bruger spareprogrammet på din vaskemaskine eller opvaskemaskine? \u200b\n\nPå et år kan det løbe op i flere hundrede kroner sparet – helt uden besvær. \u200b\n\nTak for at passe godt på vores vand 💙', 'ctaType': 'LEARN_MORE', 'caption': 'hofor.dk/vandforbrug', 'linkDescription': None, 'linkUrl': 'http://hofor.dk/vandforbrug', 'title': 'Få gode spareråd', 'ctaText': 'Learn More', 'videoHdUrl': 'https://video-dfw5-2.xx.fbcdn.net/v/t42.1790-2/491494560_1387794412542289_7401220809988225477_n.?_nc_cat=100&amp;ccb=1-7&amp;_nc_sid=c53f8f&amp;_nc_ohc=OyrVIC7jBigQ7kNvwElbDh2&amp;_nc_oc=AdmhA2zwmYA0Iuxlp4RGGTFWOt_ppGRxGyGGxVf61x743DEJfY2SLu-kBCoDax6onYw&amp;_nc_zt=28&amp;_nc_ht=video-dfw5-2.xx&amp;_nc_gid=lfKTvSW1TWo21057D1eG1A&amp;oh=00_AfhqJaTrNRj2Pq_sl-apq_zSRmYgpZ4bNLaNAcqAs1bpeQ&amp;oe=691B7920', 'videoPreviewImageUrl': 'https://scontent-dfw5-2.xx.fbcdn.net/v/t39.35426-6/494505757_1379768953050043_2455073020272951586_n.jpg?_nc_cat=104&amp;ccb=1-7&amp;_nc_sid=c53f8f&amp;_nc_ohc=mdCoU05QE2EQ7kNvwH6jycm&amp;_nc_oc=AdmbyEE6x7M-UddxW8D439vbiUXyNw5Vsl4B8geM-9ccMbDsEnPQmjWe93h5IITmCfg&amp;_nc_zt=14&amp;_nc_ht=scontent-dfw5-2.xx&amp;_nc_gid=lfKTvSW1TWo21057D1eG1A&amp;oh=00_Afj1bwRNBdj4EOPsCWACFH8nNQyHSCEF76C8p2U2XlI7ng&amp;oe=691B935C', 'videoSdUrl': 'https://video-dfw5-1.xx.fbcdn.net/v/t42.1790-2/491531194_1610102759655670_4627025593756940968_n.mp4?_nc_cat=103&amp;ccb=1-7&amp;_nc_sid=c53f8f&amp;_nc_ohc=ah6lL3O26T8Q7kNvwGnfav5&amp;_nc_oc=AdnqXv8U6XHwFeDrmLSgZdPN_g5vRIpqKOBE9RIKoNEGnp97Prc32r6x84AWPeiLa50&amp;_nc_zt=28&amp;_nc_ht=video-dfw5-1.xx&amp;_nc_gid=lfKTvSW1TWo21057D1eG1A&amp;oh=00_Afgzj3kfnICdwQTdiGDLvVyKBHF1MFZHrwFcKY3iGxdISw&amp;oe=691B854B', 'watermarkedVideoHdUrl': '', 'watermarkedVideoSdUrl': '', 'imageCrops': [], 'originalImageUrl': None, 'resizedImageUrl': None, 'watermarkedResizedImageUrl': None}]</t>
  </si>
  <si>
    <t>https://scontent-ord5-1.xx.fbcdn.net/v/t39.30808-6/552982606_1417078923757606_4865362413272355892_n.png?_nc_cat=111&amp;ccb=1-7&amp;_nc_sid=957871&amp;_nc_ohc=6DeKwYxcDF0Q7kNvwEzYAD2&amp;_nc_oc=AdnIgUn_dly1p5mKyo231QjLiPeooykHMpNjbGXKLEgAAzyJH1OnrcMziDYGYDf5rlI&amp;_nc_zt=23&amp;_nc_ht=scontent-ord5-1.xx&amp;_nc_gid=QZ_RDFdXOX8o2KKjPya7yQ&amp;oh=00_Afgh2fxo3S4A5XpG_xoEPm5QTTuBgiZZGlvjmm27v5WdJw&amp;oe=691B69B8</t>
  </si>
  <si>
    <t>https://scontent-ord5-3.xx.fbcdn.net/v/t39.30808-1/534429806_1382636450535187_2652844830748091802_n.jpg?stp=dst-jpg_s148x148_tt6&amp;_nc_cat=106&amp;ccb=1-7&amp;_nc_sid=418b77&amp;_nc_ohc=Vzz9Yp_FrCIQ7kNvwGEEWEc&amp;_nc_oc=AdkyM-RscEVMr0XoRh4rsXKRC2_gtaO79hUfMTQnU3oooU0gpoMRn8XESPLczKPQQ3s&amp;_nc_zt=24&amp;_nc_ht=scontent-ord5-3.xx&amp;_nc_gid=QZ_RDFdXOX8o2KKjPya7yQ&amp;oh=00_Aficto94W_t0lZaqjNQQ7i-PH77jnA-17WvadIuS4I-pTg&amp;oe=691B7C43</t>
  </si>
  <si>
    <t>[{'country': 'DK', 'age_gender_breakdowns': [{'age_range': '18-24', 'male': 36, 'female': 19, 'unknown': None}, {'age_range': '45-54', 'male': 25178, 'female': 15779, 'unknown': 1386}, {'age_range': '65+', 'male': 10830, 'female': 11139, 'unknown': 675}, {'age_range': '55-64', 'male': 19326, 'female': 14124, 'unknown': 918}, {'age_range': '35-44', 'male': 27575, 'female': 18591, 'unknown': 1758}, {'age_range': '25-34', 'male': 58810, 'female': 44091, 'unknown': 3033}, {'age_range': 'Unknown', 'male': None, 'female': None, 'unknown': 2}]}]</t>
  </si>
  <si>
    <t>536748641117653</t>
  </si>
  <si>
    <t>2022-03-22T07:00:00.000Z</t>
  </si>
  <si>
    <t>2022-03-31T07:00:00.000Z</t>
  </si>
  <si>
    <t>505878407712439</t>
  </si>
  <si>
    <t>https://scontent-dfw5-1.xx.fbcdn.net/v/t39.35426-6/275019547_3227824677466161_6566506730601387290_n.jpg?stp=dst-jpg_s60x60_tt6&amp;_nc_cat=111&amp;ccb=1-7&amp;_nc_sid=c53f8f&amp;_nc_ohc=v5Ril_y_yo4Q7kNvwFTiCoF&amp;_nc_oc=AdnLuYT5A4qFf5m1DDQAbNMFDCG3Rc3KcuaGChJQ5tkLGiEQRw8JhahmM5k1E_iHAj8&amp;_nc_zt=14&amp;_nc_ht=scontent-dfw5-1.xx&amp;_nc_gid=lfKTvSW1TWo21057D1eG1A&amp;oh=00_AfhLHVtGLmeDQGRO_Mke5sz6pgboRli1zOF4NTaP_LdpRg&amp;oe=691B8481</t>
  </si>
  <si>
    <t>Stem til forbrugervalget i HOFOR 💚
Forbrugerrepræsentanterne træffer beslutninger, når byerne skal skybrudssikres, spildevandet håndteres og grundvandet beskyttes, så også fremtidens generationer kan tappe vand direkte fra hanerne.
Du er med til at afgøre, hvem der skal være din forbrugerrepræsentant i HOFORs 16 vand- og spildevandsselskaber. 
Mød kandidaterne og afgiv din stemme her:
https://bit.ly/HOFORforbrugervalg
Du kan stemme frem til den 4. april 2022 kl. 12.00.
Alle myndige personer og virksomheder i HOFORs forsyningsområde kan stemme til valget, og har hver to stemmer.✌️</t>
  </si>
  <si>
    <t>https://bit.ly/HOFORforbrugervalg</t>
  </si>
  <si>
    <t>[{'videoHdUrl': 'https://video-dfw5-1.xx.fbcdn.net/v/t42.1790-2/275952212_500295825098572_1922520020207533863_n.?_nc_cat=105&amp;ccb=1-7&amp;_nc_sid=c53f8f&amp;_nc_ohc=nCePdXJbZsQQ7kNvwGaBm4r&amp;_nc_oc=AdlVUNjwg89t6BHICPal4sXFHwpAdZ9i6tH3-D64EBw4JHuAKy5OqJ9x4ZimtKQ1eXI&amp;_nc_zt=28&amp;_nc_ht=video-dfw5-1.xx&amp;_nc_gid=lfKTvSW1TWo21057D1eG1A&amp;oh=00_AfidGeECFF2G2TtTf6Zg-VOhAD40AWB0Jwx5KIGPgRWA6A&amp;oe=691B7069', 'videoPreviewImageUrl': 'https://scontent-dfw5-3.xx.fbcdn.net/v/t39.35426-6/275868494_493115705875805_4685492404731589734_n.jpg?_nc_cat=108&amp;ccb=1-7&amp;_nc_sid=c53f8f&amp;_nc_ohc=op0pLFlkoBoQ7kNvwFCFdnu&amp;_nc_oc=Adl-fUcVpkRfRHZeSFk2cAZM-fJAZFMsadDLxCUegcZMyekdskLmn2mq8nwqMWMZ9RU&amp;_nc_zt=14&amp;_nc_ht=scontent-dfw5-3.xx&amp;_nc_gid=lfKTvSW1TWo21057D1eG1A&amp;oh=00_AfiA89Odj8FuhrYYYm-ByX1u44Z6VY0octMg8twUrU2L5Q&amp;oe=691B71CE', 'videoSdUrl': 'https://video-dfw5-1.xx.fbcdn.net/v/t42.1790-2/275189101_953669608677554_1231241315397106528_n.mp4?_nc_cat=110&amp;ccb=1-7&amp;_nc_sid=c53f8f&amp;_nc_ohc=4Zczfw0t0pAQ7kNvwEJ1MQ-&amp;_nc_oc=AdkcEo8HJ5mLzL-xzhDO1ND8bMAJrS3Vfqh0JDvrsNQcSpagnKQUotciA5bFt1hi31o&amp;_nc_zt=28&amp;_nc_ht=video-dfw5-1.xx&amp;_nc_gid=lfKTvSW1TWo21057D1eG1A&amp;oh=00_AfjKbeLF_59pW73t08wCKYAouKh_GlRwt-RqIXNLibOBBQ&amp;oe=691B61E7', 'watermarkedVideoHdUrl': '', 'watermarkedVideoSdUrl': ''}]</t>
  </si>
  <si>
    <t>https://scontent-lga3-1.xx.fbcdn.net/v/t39.30808-6/552982606_1417078923757606_4865362413272355892_n.png?_nc_cat=111&amp;ccb=1-7&amp;_nc_sid=957871&amp;_nc_ohc=6DeKwYxcDF0Q7kNvwFIiTvr&amp;_nc_oc=Adnqua3kCReM5hrx6fNW9kSUpcULaVL3ObwTXq-XB8wDA96jpyvBZo0Utnm5bSj9PDM&amp;_nc_zt=23&amp;_nc_ht=scontent-lga3-1.xx&amp;_nc_gid=0tMgoGmcdbVu8KN44tYyuQ&amp;oh=00_AfgaoWnIVpdQsDSOI_57FvGnvwgOIPhl418deuTUkIpmYw&amp;oe=691B69B8</t>
  </si>
  <si>
    <t>https://scontent-lga3-3.xx.fbcdn.net/v/t39.30808-1/534429806_1382636450535187_2652844830748091802_n.jpg?stp=dst-jpg_s148x148_tt6&amp;_nc_cat=106&amp;ccb=1-7&amp;_nc_sid=418b77&amp;_nc_ohc=Vzz9Yp_FrCIQ7kNvwEeF31Z&amp;_nc_oc=AdmQG_-iZN3-6xp3GgrMhwn2Ia7s_Fj4GU6u5Uo9vTSU_0uQPHlnOnPbzPBq7TNcbAM&amp;_nc_zt=24&amp;_nc_ht=scontent-lga3-3.xx&amp;_nc_gid=0tMgoGmcdbVu8KN44tYyuQ&amp;oh=00_Afj4aFghDDYrp_ZtjM3NTSliA1DErnkl4X1WuePGyh65ag&amp;oe=691B7C43</t>
  </si>
  <si>
    <t>[{'age_range': '13-17', 'female': 0, 'male': 0, 'unknown': None}, {'age_range': '25-34', 'female': 0.52, 'male': 0.19, 'unknown': 0}, {'age_range': '35-44', 'female': 0.12, 'male': 0.04, 'unknown': 0}, {'age_range': '45-54', 'female': 0.04, 'male': 0.02, 'unknown': 0}, {'age_range': '55-64', 'female': 0.02, 'male': 0.01, 'unknown': 0}, {'age_range': '65+', 'female': 0.02, 'male': 0.02, 'unknown': 0}]</t>
  </si>
  <si>
    <t>[{'reach': 0, 'region': 'Unknown'}, {'reach': 0.99, 'region': 'Capital Region of Denmark'}]</t>
  </si>
  <si>
    <t>276508287188668</t>
  </si>
  <si>
    <t>2021-03-17T07:00:00.000Z</t>
  </si>
  <si>
    <t>1356856071339424</t>
  </si>
  <si>
    <t>https://scontent-iad3-1.xx.fbcdn.net/v/t39.35426-6/159510241_173648104422413_4774092151806953607_n.jpg?stp=dst-jpg_s60x60_tt6&amp;_nc_cat=109&amp;ccb=1-7&amp;_nc_sid=c53f8f&amp;_nc_ohc=RHWhSZ0k-BIQ7kNvwFAPkmF&amp;_nc_oc=AdmzHIWzQNL1zPuh_0QTmnLdzrePxpCMxJHopKj-1_kTaZOHrfXjA90dDw_dtQcbRgd4UWUL7TqQ7KzR48hfQvuv&amp;_nc_zt=14&amp;_nc_ht=scontent-iad3-1.xx&amp;_nc_gid=gZ0bRsFI7_UHPJYp6reYNw&amp;oh=00_AfgT23lQMH0lpbjFm_jM-yLSLtFoJ2MuttFH4woibE8jIA&amp;oe=691B9077</t>
  </si>
  <si>
    <t>Måske er det ikke lige fjernvarme, der bryder isen. Men siden den indeholder nærmest alle typer grøn energi, kan der jo være massere at snakke om 😜</t>
  </si>
  <si>
    <t>The Hot Topic: Date</t>
  </si>
  <si>
    <t>[{'videoHdUrl': '', 'videoPreviewImageUrl': 'https://scontent-iad3-2.xx.fbcdn.net/v/t39.35426-6/158467673_124901829513352_1995182929658297540_n.jpg?_nc_cat=105&amp;ccb=1-7&amp;_nc_sid=c53f8f&amp;_nc_ohc=PprZeiJlR7oQ7kNvwGutj8I&amp;_nc_oc=AdlMVZRGgnvKOcKeSwrDyjMszJSUQ_XNteC3x02vNg4JGLTARty1pSWump-MO1_pFSCHI5-yeKrwgyYYDyScSUU1&amp;_nc_zt=14&amp;_nc_ht=scontent-iad3-2.xx&amp;_nc_gid=gZ0bRsFI7_UHPJYp6reYNw&amp;oh=00_AfhP0nSAzxLsqRPNN-2MddLX3ynxAFvr-efToX1Vt_HDDA&amp;oe=691B92C4', 'videoSdUrl': 'https://video-iad3-1.xx.fbcdn.net/v/t42.1790-2/160312864_433763554559202_4663873888218139712_n.mp4?_nc_cat=104&amp;ccb=1-7&amp;_nc_sid=c53f8f&amp;_nc_ohc=uOpYVH7U43MQ7kNvwFDJJqY&amp;_nc_oc=Adm-nyf-Kgtc3TkBzu_1o8oC1qtbxOfGrCkHqioXM-USEN5BkSo3MhNgsPtYTj2y2PnkbS0Ti6Kz3AAm5pDUyWFe&amp;_nc_zt=28&amp;_nc_ht=video-iad3-1.xx&amp;_nc_gid=gZ0bRsFI7_UHPJYp6reYNw&amp;oh=00_AfgS9V4zNLfPYK-SXjSTwAC2Xjr12-8TUOnOygXubXoKsQ&amp;oe=691B676D', 'watermarkedVideoHdUrl': None, 'watermarkedVideoSdUrl': ''}]</t>
  </si>
  <si>
    <t>https://scontent-msp1-1.xx.fbcdn.net/v/t39.30808-6/552982606_1417078923757606_4865362413272355892_n.png?_nc_cat=111&amp;ccb=1-7&amp;_nc_sid=957871&amp;_nc_ohc=6DeKwYxcDF0Q7kNvwHyrrPH&amp;_nc_oc=Adl7yGTOTJLfped1ty2VAlMRXrLttZuibNHBL7gOqI70U54uxlgIMOHKj4IV4o4mK1c&amp;_nc_zt=23&amp;_nc_ht=scontent-msp1-1.xx&amp;_nc_gid=XDq_bfE4ozq_sjfgcqiAsg&amp;oh=00_AfgB8HJcjt57VoIbuh17U-DGKK4ZdfOvSTEGpnEgTmOvhQ&amp;oe=691B69B8</t>
  </si>
  <si>
    <t>https://scontent-msp1-1.xx.fbcdn.net/v/t39.30808-1/534429806_1382636450535187_2652844830748091802_n.jpg?stp=dst-jpg_s148x148_tt6&amp;_nc_cat=106&amp;ccb=1-7&amp;_nc_sid=418b77&amp;_nc_ohc=Vzz9Yp_FrCIQ7kNvwEeT7JQ&amp;_nc_oc=AdlwOJD1rQ6u1xNkgoi7Aq1v9aAurtOE9mkNCAruEpuHMe96_RTfZvsWSf9ZJt8pC1Y&amp;_nc_zt=24&amp;_nc_ht=scontent-msp1-1.xx&amp;_nc_gid=XDq_bfE4ozq_sjfgcqiAsg&amp;oh=00_AfimbCKgRqjlPB3Gi1OjZwYNoAmCnZo9LsD4dKoAwcwrRA&amp;oe=691B7C43</t>
  </si>
  <si>
    <t>[{'age_range': '25-34', 'female': 0.11, 'male': 0.28, 'unknown': 0}, {'age_range': '35-44', 'female': 0.07, 'male': 0.17, 'unknown': 0}, {'age_range': '45-54', 'female': 0.06, 'male': 0.11, 'unknown': 0}, {'age_range': '55-64', 'female': 0.05, 'male': 0.06, 'unknown': 0}, {'age_range': '65+', 'female': 0.05, 'male': 0.04, 'unknown': 0}]</t>
  </si>
  <si>
    <t>Row Labels</t>
  </si>
  <si>
    <t>(blank)</t>
  </si>
  <si>
    <t>Grand Total</t>
  </si>
  <si>
    <t>Count of pageName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</si>
</sst>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omas Horwitz" refreshedDate="45974.49172824074" createdVersion="8" refreshedVersion="8" minRefreshableVersion="3" recordCount="1152" xr:uid="{CAA1483B-8C3A-4AA0-8527-B14A0FE58FCC}">
  <cacheSource type="worksheet">
    <worksheetSource ref="N1:N1048576" sheet="Sheet1"/>
  </cacheSource>
  <cacheFields count="1">
    <cacheField name="pageName" numFmtId="0">
      <sharedItems containsBlank="1" count="11">
        <s v="Ignitis grupė"/>
        <s v="Kauno energija"/>
        <s v="LTG"/>
        <s v="Lietuvos geležinkeliai"/>
        <s v="Vilnius Airport"/>
        <s v="Via Lietuva"/>
        <s v="Teltonika"/>
        <s v="Helen"/>
        <s v="Stockholm Exergi AB"/>
        <s v="HOFOR"/>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2">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1"/>
  </r>
  <r>
    <x v="1"/>
  </r>
  <r>
    <x v="1"/>
  </r>
  <r>
    <x v="1"/>
  </r>
  <r>
    <x v="1"/>
  </r>
  <r>
    <x v="1"/>
  </r>
  <r>
    <x v="1"/>
  </r>
  <r>
    <x v="1"/>
  </r>
  <r>
    <x v="1"/>
  </r>
  <r>
    <x v="1"/>
  </r>
  <r>
    <x v="1"/>
  </r>
  <r>
    <x v="1"/>
  </r>
  <r>
    <x v="1"/>
  </r>
  <r>
    <x v="1"/>
  </r>
  <r>
    <x v="1"/>
  </r>
  <r>
    <x v="1"/>
  </r>
  <r>
    <x v="1"/>
  </r>
  <r>
    <x v="1"/>
  </r>
  <r>
    <x v="1"/>
  </r>
  <r>
    <x v="1"/>
  </r>
  <r>
    <x v="1"/>
  </r>
  <r>
    <x v="1"/>
  </r>
  <r>
    <x v="1"/>
  </r>
  <r>
    <x v="1"/>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3"/>
  </r>
  <r>
    <x v="3"/>
  </r>
  <r>
    <x v="3"/>
  </r>
  <r>
    <x v="2"/>
  </r>
  <r>
    <x v="2"/>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4"/>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6"/>
  </r>
  <r>
    <x v="6"/>
  </r>
  <r>
    <x v="6"/>
  </r>
  <r>
    <x v="6"/>
  </r>
  <r>
    <x v="6"/>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8"/>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9"/>
  </r>
  <r>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F3DD4C-F3A9-4C07-AEEA-97A3CAC7AAFB}" name="PivotTable19"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5" firstHeaderRow="1" firstDataRow="1" firstDataCol="1"/>
  <pivotFields count="1">
    <pivotField axis="axisRow" dataField="1" showAll="0">
      <items count="12">
        <item x="7"/>
        <item x="9"/>
        <item x="0"/>
        <item x="1"/>
        <item x="3"/>
        <item x="2"/>
        <item x="8"/>
        <item x="6"/>
        <item x="5"/>
        <item x="4"/>
        <item x="10"/>
        <item t="default"/>
      </items>
    </pivotField>
  </pivotFields>
  <rowFields count="1">
    <field x="0"/>
  </rowFields>
  <rowItems count="12">
    <i>
      <x/>
    </i>
    <i>
      <x v="1"/>
    </i>
    <i>
      <x v="2"/>
    </i>
    <i>
      <x v="3"/>
    </i>
    <i>
      <x v="4"/>
    </i>
    <i>
      <x v="5"/>
    </i>
    <i>
      <x v="6"/>
    </i>
    <i>
      <x v="7"/>
    </i>
    <i>
      <x v="8"/>
    </i>
    <i>
      <x v="9"/>
    </i>
    <i>
      <x v="10"/>
    </i>
    <i t="grand">
      <x/>
    </i>
  </rowItems>
  <colItems count="1">
    <i/>
  </colItems>
  <dataFields count="1">
    <dataField name="Count of page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Z1152"/>
  <sheetViews>
    <sheetView tabSelected="1" workbookViewId="0">
      <selection activeCell="J10" sqref="J10"/>
    </sheetView>
  </sheetViews>
  <sheetFormatPr defaultRowHeight="14.4" x14ac:dyDescent="0.3"/>
  <cols>
    <col min="4" max="4" width="23.21875" bestFit="1" customWidth="1"/>
  </cols>
  <sheetData>
    <row r="1" spans="1:15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row>
    <row r="2" spans="1:156" x14ac:dyDescent="0.3">
      <c r="A2" t="s">
        <v>156</v>
      </c>
      <c r="B2" t="s">
        <v>157</v>
      </c>
      <c r="C2" t="s">
        <v>158</v>
      </c>
      <c r="D2" t="s">
        <v>159</v>
      </c>
      <c r="E2" t="s">
        <v>160</v>
      </c>
      <c r="F2" t="s">
        <v>158</v>
      </c>
      <c r="G2" t="s">
        <v>157</v>
      </c>
      <c r="H2" t="b">
        <v>1</v>
      </c>
      <c r="I2" t="b">
        <v>0</v>
      </c>
      <c r="K2" t="s">
        <v>161</v>
      </c>
      <c r="M2" t="b">
        <v>0</v>
      </c>
      <c r="N2" t="s">
        <v>162</v>
      </c>
      <c r="O2" t="s">
        <v>163</v>
      </c>
      <c r="P2" t="s">
        <v>164</v>
      </c>
      <c r="Q2" t="b">
        <v>1</v>
      </c>
      <c r="R2" t="b">
        <v>0</v>
      </c>
      <c r="V2">
        <v>1763020800</v>
      </c>
      <c r="W2" t="s">
        <v>165</v>
      </c>
      <c r="X2">
        <v>1762502400</v>
      </c>
      <c r="Y2" t="b">
        <v>0</v>
      </c>
      <c r="AA2" t="s">
        <v>166</v>
      </c>
      <c r="AE2" t="s">
        <v>161</v>
      </c>
      <c r="AG2" t="s">
        <v>167</v>
      </c>
      <c r="AH2" t="b">
        <v>0</v>
      </c>
      <c r="AI2" t="b">
        <v>0</v>
      </c>
      <c r="AJ2" t="s">
        <v>161</v>
      </c>
      <c r="AK2" t="s">
        <v>161</v>
      </c>
      <c r="AL2" t="s">
        <v>156</v>
      </c>
      <c r="AM2" t="s">
        <v>168</v>
      </c>
      <c r="AN2" t="s">
        <v>161</v>
      </c>
      <c r="AO2" t="s">
        <v>161</v>
      </c>
      <c r="AP2" t="b">
        <v>0</v>
      </c>
      <c r="AQ2">
        <v>0</v>
      </c>
      <c r="AR2" t="b">
        <v>0</v>
      </c>
      <c r="AS2" t="s">
        <v>162</v>
      </c>
      <c r="AT2" t="s">
        <v>157</v>
      </c>
      <c r="AW2" t="s">
        <v>157</v>
      </c>
      <c r="AX2" t="b">
        <v>0</v>
      </c>
      <c r="AY2" t="s">
        <v>169</v>
      </c>
      <c r="BC2" t="s">
        <v>162</v>
      </c>
      <c r="BD2" t="s">
        <v>170</v>
      </c>
      <c r="BH2" t="s">
        <v>161</v>
      </c>
      <c r="BI2" t="s">
        <v>171</v>
      </c>
      <c r="BK2" t="s">
        <v>172</v>
      </c>
      <c r="BN2" t="s">
        <v>173</v>
      </c>
      <c r="BO2" t="s">
        <v>174</v>
      </c>
      <c r="BP2">
        <v>18106</v>
      </c>
      <c r="BR2" t="s">
        <v>161</v>
      </c>
      <c r="BS2" t="b">
        <v>0</v>
      </c>
      <c r="BT2" t="s">
        <v>161</v>
      </c>
      <c r="BU2" t="s">
        <v>161</v>
      </c>
      <c r="BV2" t="s">
        <v>161</v>
      </c>
      <c r="BW2" t="s">
        <v>161</v>
      </c>
      <c r="CA2" t="s">
        <v>161</v>
      </c>
      <c r="CB2" t="s">
        <v>162</v>
      </c>
      <c r="CC2" t="s">
        <v>175</v>
      </c>
      <c r="CD2" t="b">
        <v>0</v>
      </c>
      <c r="CF2">
        <v>-1</v>
      </c>
      <c r="CG2" t="b">
        <v>0</v>
      </c>
      <c r="CH2" t="b">
        <v>0</v>
      </c>
      <c r="CI2" t="b">
        <v>0</v>
      </c>
      <c r="CJ2" t="s">
        <v>176</v>
      </c>
      <c r="CK2" t="b">
        <v>0</v>
      </c>
      <c r="CL2" t="s">
        <v>157</v>
      </c>
      <c r="CN2" t="s">
        <v>161</v>
      </c>
      <c r="CO2" t="s">
        <v>161</v>
      </c>
      <c r="CP2" t="b">
        <v>0</v>
      </c>
      <c r="CQ2" t="s">
        <v>175</v>
      </c>
      <c r="CR2">
        <v>1159</v>
      </c>
      <c r="CS2" t="s">
        <v>177</v>
      </c>
      <c r="CT2" t="b">
        <v>0</v>
      </c>
      <c r="CU2">
        <v>18106</v>
      </c>
      <c r="CV2" t="s">
        <v>178</v>
      </c>
      <c r="CW2" t="s">
        <v>179</v>
      </c>
      <c r="CX2" t="s">
        <v>180</v>
      </c>
      <c r="CY2" t="s">
        <v>157</v>
      </c>
      <c r="CZ2" t="b">
        <v>0</v>
      </c>
      <c r="DA2" t="b">
        <v>0</v>
      </c>
      <c r="DB2" t="s">
        <v>162</v>
      </c>
      <c r="DC2" t="s">
        <v>169</v>
      </c>
      <c r="DD2" t="s">
        <v>181</v>
      </c>
      <c r="DE2" t="s">
        <v>182</v>
      </c>
      <c r="DF2" t="b">
        <v>0</v>
      </c>
      <c r="DG2" t="b">
        <v>1</v>
      </c>
      <c r="DH2" t="s">
        <v>183</v>
      </c>
      <c r="DI2" t="s">
        <v>184</v>
      </c>
      <c r="DJ2">
        <v>18</v>
      </c>
      <c r="DK2">
        <v>65</v>
      </c>
      <c r="DL2">
        <v>10593</v>
      </c>
      <c r="DM2" t="s">
        <v>185</v>
      </c>
      <c r="DN2" t="s">
        <v>186</v>
      </c>
      <c r="DO2" t="b">
        <v>0</v>
      </c>
      <c r="DP2" t="b">
        <v>0</v>
      </c>
      <c r="DQ2" t="s">
        <v>161</v>
      </c>
    </row>
    <row r="3" spans="1:156" x14ac:dyDescent="0.3">
      <c r="A3" t="s">
        <v>156</v>
      </c>
      <c r="B3" t="s">
        <v>157</v>
      </c>
      <c r="C3" t="s">
        <v>187</v>
      </c>
      <c r="D3" t="s">
        <v>188</v>
      </c>
      <c r="E3" t="s">
        <v>189</v>
      </c>
      <c r="F3" t="s">
        <v>187</v>
      </c>
      <c r="G3" t="s">
        <v>157</v>
      </c>
      <c r="H3" t="b">
        <v>1</v>
      </c>
      <c r="I3" t="b">
        <v>0</v>
      </c>
      <c r="K3" t="s">
        <v>161</v>
      </c>
      <c r="M3" t="b">
        <v>0</v>
      </c>
      <c r="N3" t="s">
        <v>162</v>
      </c>
      <c r="O3" t="s">
        <v>163</v>
      </c>
      <c r="P3" t="s">
        <v>164</v>
      </c>
      <c r="Q3" t="b">
        <v>1</v>
      </c>
      <c r="R3" t="b">
        <v>0</v>
      </c>
      <c r="V3">
        <v>1762934400</v>
      </c>
      <c r="W3" t="s">
        <v>190</v>
      </c>
      <c r="X3">
        <v>1761807600</v>
      </c>
      <c r="Y3" t="b">
        <v>0</v>
      </c>
      <c r="AA3" t="s">
        <v>166</v>
      </c>
      <c r="AC3" t="s">
        <v>191</v>
      </c>
      <c r="AE3" t="s">
        <v>161</v>
      </c>
      <c r="AF3">
        <v>5</v>
      </c>
      <c r="AG3" t="s">
        <v>167</v>
      </c>
      <c r="AH3" t="b">
        <v>0</v>
      </c>
      <c r="AI3" t="b">
        <v>0</v>
      </c>
      <c r="AJ3" t="s">
        <v>161</v>
      </c>
      <c r="AK3" t="s">
        <v>161</v>
      </c>
      <c r="AL3" t="s">
        <v>156</v>
      </c>
      <c r="AM3" t="s">
        <v>168</v>
      </c>
      <c r="AN3" t="s">
        <v>161</v>
      </c>
      <c r="AO3" t="s">
        <v>161</v>
      </c>
      <c r="AP3" t="b">
        <v>0</v>
      </c>
      <c r="AQ3">
        <v>0</v>
      </c>
      <c r="AR3" t="b">
        <v>0</v>
      </c>
      <c r="AS3" t="s">
        <v>162</v>
      </c>
      <c r="AT3" t="s">
        <v>157</v>
      </c>
      <c r="AW3" t="s">
        <v>157</v>
      </c>
      <c r="AX3" t="b">
        <v>0</v>
      </c>
      <c r="AY3" t="s">
        <v>169</v>
      </c>
      <c r="BC3" t="s">
        <v>162</v>
      </c>
      <c r="BD3" t="s">
        <v>192</v>
      </c>
      <c r="BF3" t="s">
        <v>193</v>
      </c>
      <c r="BG3" t="s">
        <v>194</v>
      </c>
      <c r="BH3" t="s">
        <v>195</v>
      </c>
      <c r="BI3" t="s">
        <v>196</v>
      </c>
      <c r="BJ3" t="s">
        <v>197</v>
      </c>
      <c r="BK3" t="s">
        <v>198</v>
      </c>
      <c r="BL3" t="s">
        <v>199</v>
      </c>
      <c r="BM3" t="s">
        <v>200</v>
      </c>
      <c r="BN3" t="s">
        <v>161</v>
      </c>
      <c r="BO3" t="s">
        <v>174</v>
      </c>
      <c r="BP3">
        <v>18106</v>
      </c>
      <c r="BQ3" t="s">
        <v>201</v>
      </c>
      <c r="BR3" t="s">
        <v>161</v>
      </c>
      <c r="BS3" t="b">
        <v>0</v>
      </c>
      <c r="BT3" t="s">
        <v>161</v>
      </c>
      <c r="BU3" t="s">
        <v>161</v>
      </c>
      <c r="BV3" t="s">
        <v>161</v>
      </c>
      <c r="BW3" t="s">
        <v>161</v>
      </c>
      <c r="CA3" t="s">
        <v>161</v>
      </c>
      <c r="CB3" t="s">
        <v>162</v>
      </c>
      <c r="CC3" t="s">
        <v>175</v>
      </c>
      <c r="CD3" t="b">
        <v>0</v>
      </c>
      <c r="CF3">
        <v>-1</v>
      </c>
      <c r="CG3" t="b">
        <v>0</v>
      </c>
      <c r="CH3" t="b">
        <v>0</v>
      </c>
      <c r="CI3" t="b">
        <v>0</v>
      </c>
      <c r="CJ3" t="s">
        <v>176</v>
      </c>
      <c r="CK3" t="b">
        <v>0</v>
      </c>
      <c r="CL3" t="s">
        <v>157</v>
      </c>
      <c r="CN3" t="s">
        <v>161</v>
      </c>
      <c r="CO3" t="s">
        <v>161</v>
      </c>
      <c r="CP3" t="b">
        <v>0</v>
      </c>
      <c r="CQ3" t="s">
        <v>175</v>
      </c>
      <c r="CR3">
        <v>1159</v>
      </c>
      <c r="CS3" t="s">
        <v>177</v>
      </c>
      <c r="CT3" t="b">
        <v>0</v>
      </c>
      <c r="CU3">
        <v>18106</v>
      </c>
      <c r="CV3" t="s">
        <v>178</v>
      </c>
      <c r="CW3" t="s">
        <v>179</v>
      </c>
      <c r="CX3" t="s">
        <v>202</v>
      </c>
      <c r="CY3" t="s">
        <v>157</v>
      </c>
      <c r="CZ3" t="b">
        <v>0</v>
      </c>
      <c r="DA3" t="b">
        <v>0</v>
      </c>
      <c r="DB3" t="s">
        <v>162</v>
      </c>
      <c r="DC3" t="s">
        <v>169</v>
      </c>
      <c r="DD3" t="s">
        <v>181</v>
      </c>
      <c r="DE3" t="s">
        <v>203</v>
      </c>
      <c r="DF3" t="b">
        <v>0</v>
      </c>
      <c r="DG3" t="b">
        <v>1</v>
      </c>
      <c r="DH3" t="s">
        <v>204</v>
      </c>
      <c r="DI3" t="s">
        <v>184</v>
      </c>
      <c r="DJ3">
        <v>21</v>
      </c>
      <c r="DK3">
        <v>55</v>
      </c>
      <c r="DL3">
        <v>24920</v>
      </c>
      <c r="DM3" t="s">
        <v>205</v>
      </c>
      <c r="DN3" t="s">
        <v>206</v>
      </c>
      <c r="DO3" t="b">
        <v>0</v>
      </c>
      <c r="DP3" t="b">
        <v>0</v>
      </c>
      <c r="DQ3" t="s">
        <v>161</v>
      </c>
    </row>
    <row r="4" spans="1:156" x14ac:dyDescent="0.3">
      <c r="A4" t="s">
        <v>156</v>
      </c>
      <c r="B4" t="s">
        <v>157</v>
      </c>
      <c r="C4" t="s">
        <v>207</v>
      </c>
      <c r="D4" t="s">
        <v>188</v>
      </c>
      <c r="E4" t="s">
        <v>189</v>
      </c>
      <c r="F4" t="s">
        <v>207</v>
      </c>
      <c r="G4" t="s">
        <v>157</v>
      </c>
      <c r="H4" t="b">
        <v>1</v>
      </c>
      <c r="I4" t="b">
        <v>0</v>
      </c>
      <c r="K4" t="s">
        <v>161</v>
      </c>
      <c r="M4" t="b">
        <v>0</v>
      </c>
      <c r="N4" t="s">
        <v>162</v>
      </c>
      <c r="O4" t="s">
        <v>163</v>
      </c>
      <c r="P4" t="s">
        <v>164</v>
      </c>
      <c r="Q4" t="b">
        <v>1</v>
      </c>
      <c r="R4" t="b">
        <v>0</v>
      </c>
      <c r="V4">
        <v>1762934400</v>
      </c>
      <c r="W4" t="s">
        <v>208</v>
      </c>
      <c r="X4">
        <v>1761807600</v>
      </c>
      <c r="Y4" t="b">
        <v>0</v>
      </c>
      <c r="AA4" t="s">
        <v>166</v>
      </c>
      <c r="AC4" t="s">
        <v>191</v>
      </c>
      <c r="AE4" t="s">
        <v>161</v>
      </c>
      <c r="AG4" t="s">
        <v>167</v>
      </c>
      <c r="AH4" t="b">
        <v>0</v>
      </c>
      <c r="AI4" t="b">
        <v>0</v>
      </c>
      <c r="AJ4" t="s">
        <v>161</v>
      </c>
      <c r="AK4" t="s">
        <v>161</v>
      </c>
      <c r="AL4" t="s">
        <v>156</v>
      </c>
      <c r="AM4" t="s">
        <v>168</v>
      </c>
      <c r="AN4" t="s">
        <v>161</v>
      </c>
      <c r="AO4" t="s">
        <v>161</v>
      </c>
      <c r="AP4" t="b">
        <v>0</v>
      </c>
      <c r="AQ4">
        <v>0</v>
      </c>
      <c r="AR4" t="b">
        <v>0</v>
      </c>
      <c r="AS4" t="s">
        <v>162</v>
      </c>
      <c r="AT4" t="s">
        <v>157</v>
      </c>
      <c r="AW4" t="s">
        <v>157</v>
      </c>
      <c r="AX4" t="b">
        <v>0</v>
      </c>
      <c r="AY4" t="s">
        <v>169</v>
      </c>
      <c r="BC4" t="s">
        <v>162</v>
      </c>
      <c r="BD4" t="s">
        <v>209</v>
      </c>
      <c r="BF4" t="s">
        <v>193</v>
      </c>
      <c r="BG4" t="s">
        <v>194</v>
      </c>
      <c r="BH4" t="s">
        <v>210</v>
      </c>
      <c r="BI4" t="s">
        <v>196</v>
      </c>
      <c r="BJ4" t="s">
        <v>197</v>
      </c>
      <c r="BK4" t="s">
        <v>198</v>
      </c>
      <c r="BL4" t="s">
        <v>199</v>
      </c>
      <c r="BM4" t="s">
        <v>200</v>
      </c>
      <c r="BN4" t="s">
        <v>161</v>
      </c>
      <c r="BO4" t="s">
        <v>174</v>
      </c>
      <c r="BP4">
        <v>18106</v>
      </c>
      <c r="BQ4" t="s">
        <v>201</v>
      </c>
      <c r="BR4" t="s">
        <v>161</v>
      </c>
      <c r="BS4" t="b">
        <v>0</v>
      </c>
      <c r="BT4" t="s">
        <v>161</v>
      </c>
      <c r="BU4" t="s">
        <v>161</v>
      </c>
      <c r="BV4" t="s">
        <v>161</v>
      </c>
      <c r="BW4" t="s">
        <v>161</v>
      </c>
      <c r="CA4" t="s">
        <v>161</v>
      </c>
      <c r="CB4" t="s">
        <v>162</v>
      </c>
      <c r="CC4" t="s">
        <v>175</v>
      </c>
      <c r="CD4" t="b">
        <v>0</v>
      </c>
      <c r="CF4">
        <v>-1</v>
      </c>
      <c r="CG4" t="b">
        <v>0</v>
      </c>
      <c r="CH4" t="b">
        <v>0</v>
      </c>
      <c r="CI4" t="b">
        <v>0</v>
      </c>
      <c r="CJ4" t="s">
        <v>176</v>
      </c>
      <c r="CK4" t="b">
        <v>0</v>
      </c>
      <c r="CL4" t="s">
        <v>157</v>
      </c>
      <c r="CN4" t="s">
        <v>161</v>
      </c>
      <c r="CO4" t="s">
        <v>161</v>
      </c>
      <c r="CP4" t="b">
        <v>0</v>
      </c>
      <c r="CQ4" t="s">
        <v>175</v>
      </c>
      <c r="CR4">
        <v>1159</v>
      </c>
      <c r="CS4" t="s">
        <v>177</v>
      </c>
      <c r="CT4" t="b">
        <v>0</v>
      </c>
      <c r="CU4">
        <v>18106</v>
      </c>
      <c r="CV4" t="s">
        <v>178</v>
      </c>
      <c r="CW4" t="s">
        <v>179</v>
      </c>
      <c r="CX4" t="s">
        <v>211</v>
      </c>
      <c r="CY4" t="s">
        <v>157</v>
      </c>
      <c r="CZ4" t="b">
        <v>0</v>
      </c>
      <c r="DA4" t="b">
        <v>0</v>
      </c>
      <c r="DB4" t="s">
        <v>162</v>
      </c>
      <c r="DC4" t="s">
        <v>169</v>
      </c>
      <c r="DD4" t="s">
        <v>181</v>
      </c>
      <c r="DE4" t="s">
        <v>212</v>
      </c>
      <c r="DF4" t="b">
        <v>0</v>
      </c>
      <c r="DG4" t="b">
        <v>1</v>
      </c>
      <c r="DH4" t="s">
        <v>213</v>
      </c>
      <c r="DI4" t="s">
        <v>184</v>
      </c>
      <c r="DJ4">
        <v>18</v>
      </c>
      <c r="DK4">
        <v>65</v>
      </c>
      <c r="DL4">
        <v>512</v>
      </c>
      <c r="DM4" t="s">
        <v>214</v>
      </c>
      <c r="DN4" t="s">
        <v>206</v>
      </c>
      <c r="DO4" t="b">
        <v>0</v>
      </c>
      <c r="DP4" t="b">
        <v>0</v>
      </c>
      <c r="DQ4" t="s">
        <v>161</v>
      </c>
    </row>
    <row r="5" spans="1:156" x14ac:dyDescent="0.3">
      <c r="A5" t="s">
        <v>156</v>
      </c>
      <c r="B5" t="s">
        <v>157</v>
      </c>
      <c r="C5" t="s">
        <v>215</v>
      </c>
      <c r="D5" t="s">
        <v>216</v>
      </c>
      <c r="E5" t="s">
        <v>160</v>
      </c>
      <c r="F5" t="s">
        <v>215</v>
      </c>
      <c r="G5" t="s">
        <v>157</v>
      </c>
      <c r="H5" t="b">
        <v>1</v>
      </c>
      <c r="I5" t="b">
        <v>0</v>
      </c>
      <c r="K5" t="s">
        <v>161</v>
      </c>
      <c r="M5" t="b">
        <v>0</v>
      </c>
      <c r="N5" t="s">
        <v>162</v>
      </c>
      <c r="O5" t="s">
        <v>163</v>
      </c>
      <c r="P5" t="s">
        <v>164</v>
      </c>
      <c r="Q5" t="b">
        <v>1</v>
      </c>
      <c r="R5" t="b">
        <v>0</v>
      </c>
      <c r="V5">
        <v>1763020800</v>
      </c>
      <c r="W5" t="s">
        <v>165</v>
      </c>
      <c r="X5">
        <v>1762761600</v>
      </c>
      <c r="Y5" t="b">
        <v>0</v>
      </c>
      <c r="AA5" t="s">
        <v>166</v>
      </c>
      <c r="AC5" t="s">
        <v>217</v>
      </c>
      <c r="AE5" t="s">
        <v>161</v>
      </c>
      <c r="AF5">
        <v>1</v>
      </c>
      <c r="AG5" t="s">
        <v>167</v>
      </c>
      <c r="AH5" t="b">
        <v>0</v>
      </c>
      <c r="AI5" t="b">
        <v>0</v>
      </c>
      <c r="AJ5" t="s">
        <v>161</v>
      </c>
      <c r="AK5" t="s">
        <v>161</v>
      </c>
      <c r="AL5" t="s">
        <v>156</v>
      </c>
      <c r="AM5" t="s">
        <v>168</v>
      </c>
      <c r="AN5" t="s">
        <v>161</v>
      </c>
      <c r="AO5" t="s">
        <v>161</v>
      </c>
      <c r="AP5" t="b">
        <v>0</v>
      </c>
      <c r="AQ5">
        <v>0</v>
      </c>
      <c r="AR5" t="b">
        <v>0</v>
      </c>
      <c r="AS5" t="s">
        <v>162</v>
      </c>
      <c r="AT5" t="s">
        <v>157</v>
      </c>
      <c r="AW5" t="s">
        <v>157</v>
      </c>
      <c r="AX5" t="b">
        <v>0</v>
      </c>
      <c r="AY5" t="s">
        <v>169</v>
      </c>
      <c r="BC5" t="s">
        <v>162</v>
      </c>
      <c r="BD5" t="s">
        <v>218</v>
      </c>
      <c r="BF5" t="s">
        <v>219</v>
      </c>
      <c r="BG5" t="s">
        <v>194</v>
      </c>
      <c r="BH5" t="s">
        <v>161</v>
      </c>
      <c r="BI5" t="s">
        <v>220</v>
      </c>
      <c r="BJ5" t="s">
        <v>197</v>
      </c>
      <c r="BK5" t="s">
        <v>172</v>
      </c>
      <c r="BL5" t="s">
        <v>221</v>
      </c>
      <c r="BM5" t="s">
        <v>222</v>
      </c>
      <c r="BN5" t="s">
        <v>223</v>
      </c>
      <c r="BO5" t="s">
        <v>174</v>
      </c>
      <c r="BP5">
        <v>18106</v>
      </c>
      <c r="BQ5" t="s">
        <v>224</v>
      </c>
      <c r="BR5" t="s">
        <v>161</v>
      </c>
      <c r="BS5" t="b">
        <v>0</v>
      </c>
      <c r="BT5" t="s">
        <v>161</v>
      </c>
      <c r="BU5" t="s">
        <v>161</v>
      </c>
      <c r="BV5" t="s">
        <v>161</v>
      </c>
      <c r="BW5" t="s">
        <v>161</v>
      </c>
      <c r="CA5" t="s">
        <v>161</v>
      </c>
      <c r="CB5" t="s">
        <v>162</v>
      </c>
      <c r="CC5" t="s">
        <v>175</v>
      </c>
      <c r="CD5" t="b">
        <v>0</v>
      </c>
      <c r="CF5">
        <v>-1</v>
      </c>
      <c r="CG5" t="b">
        <v>0</v>
      </c>
      <c r="CH5" t="b">
        <v>0</v>
      </c>
      <c r="CI5" t="b">
        <v>0</v>
      </c>
      <c r="CJ5" t="s">
        <v>176</v>
      </c>
      <c r="CK5" t="b">
        <v>0</v>
      </c>
      <c r="CL5" t="s">
        <v>157</v>
      </c>
      <c r="CN5" t="s">
        <v>161</v>
      </c>
      <c r="CO5" t="s">
        <v>161</v>
      </c>
      <c r="CP5" t="b">
        <v>0</v>
      </c>
      <c r="CQ5" t="s">
        <v>175</v>
      </c>
      <c r="CR5">
        <v>1159</v>
      </c>
      <c r="CS5" t="s">
        <v>177</v>
      </c>
      <c r="CT5" t="b">
        <v>0</v>
      </c>
      <c r="CU5">
        <v>18106</v>
      </c>
      <c r="CV5" t="s">
        <v>178</v>
      </c>
      <c r="CW5" t="s">
        <v>179</v>
      </c>
      <c r="CX5" t="s">
        <v>225</v>
      </c>
      <c r="CY5" t="s">
        <v>157</v>
      </c>
      <c r="CZ5" t="b">
        <v>0</v>
      </c>
      <c r="DA5" t="b">
        <v>0</v>
      </c>
      <c r="DB5" t="s">
        <v>162</v>
      </c>
      <c r="DC5" t="s">
        <v>169</v>
      </c>
      <c r="DD5" t="s">
        <v>181</v>
      </c>
      <c r="DE5" t="s">
        <v>226</v>
      </c>
      <c r="DF5" t="b">
        <v>0</v>
      </c>
      <c r="DG5" t="b">
        <v>1</v>
      </c>
      <c r="DH5" t="s">
        <v>227</v>
      </c>
      <c r="DI5" t="s">
        <v>228</v>
      </c>
      <c r="DJ5">
        <v>30</v>
      </c>
      <c r="DK5">
        <v>54</v>
      </c>
      <c r="DL5">
        <v>23137</v>
      </c>
      <c r="DM5" t="s">
        <v>229</v>
      </c>
      <c r="DN5" t="s">
        <v>186</v>
      </c>
      <c r="DO5" t="b">
        <v>0</v>
      </c>
      <c r="DP5" t="b">
        <v>0</v>
      </c>
      <c r="DQ5" t="s">
        <v>161</v>
      </c>
    </row>
    <row r="6" spans="1:156" x14ac:dyDescent="0.3">
      <c r="A6" t="s">
        <v>156</v>
      </c>
      <c r="B6" t="s">
        <v>157</v>
      </c>
      <c r="C6" t="s">
        <v>230</v>
      </c>
      <c r="D6" t="s">
        <v>231</v>
      </c>
      <c r="E6" t="s">
        <v>216</v>
      </c>
      <c r="F6" t="s">
        <v>230</v>
      </c>
      <c r="G6" t="s">
        <v>157</v>
      </c>
      <c r="H6" t="b">
        <v>0</v>
      </c>
      <c r="I6" t="b">
        <v>0</v>
      </c>
      <c r="K6" t="s">
        <v>161</v>
      </c>
      <c r="M6" t="b">
        <v>0</v>
      </c>
      <c r="N6" t="s">
        <v>162</v>
      </c>
      <c r="O6" t="s">
        <v>163</v>
      </c>
      <c r="P6" t="s">
        <v>164</v>
      </c>
      <c r="Q6" t="b">
        <v>1</v>
      </c>
      <c r="R6" t="b">
        <v>0</v>
      </c>
      <c r="V6">
        <v>1762761600</v>
      </c>
      <c r="W6" t="s">
        <v>232</v>
      </c>
      <c r="X6">
        <v>1762156800</v>
      </c>
      <c r="Y6" t="b">
        <v>0</v>
      </c>
      <c r="AA6" t="s">
        <v>166</v>
      </c>
      <c r="AC6" t="s">
        <v>233</v>
      </c>
      <c r="AE6" t="s">
        <v>161</v>
      </c>
      <c r="AF6">
        <v>1</v>
      </c>
      <c r="AG6" t="s">
        <v>167</v>
      </c>
      <c r="AH6" t="b">
        <v>0</v>
      </c>
      <c r="AI6" t="b">
        <v>0</v>
      </c>
      <c r="AJ6" t="s">
        <v>161</v>
      </c>
      <c r="AK6" t="s">
        <v>161</v>
      </c>
      <c r="AL6" t="s">
        <v>156</v>
      </c>
      <c r="AM6" t="s">
        <v>168</v>
      </c>
      <c r="AN6" t="s">
        <v>161</v>
      </c>
      <c r="AO6" t="s">
        <v>161</v>
      </c>
      <c r="AP6" t="b">
        <v>0</v>
      </c>
      <c r="AQ6">
        <v>0</v>
      </c>
      <c r="AR6" t="b">
        <v>0</v>
      </c>
      <c r="AS6" t="s">
        <v>162</v>
      </c>
      <c r="AT6" t="s">
        <v>157</v>
      </c>
      <c r="AW6" t="s">
        <v>157</v>
      </c>
      <c r="AX6" t="b">
        <v>0</v>
      </c>
      <c r="AY6" t="s">
        <v>169</v>
      </c>
      <c r="BC6" t="s">
        <v>162</v>
      </c>
      <c r="BD6" t="s">
        <v>234</v>
      </c>
      <c r="BF6" t="s">
        <v>235</v>
      </c>
      <c r="BG6" t="s">
        <v>236</v>
      </c>
      <c r="BH6" t="s">
        <v>161</v>
      </c>
      <c r="BI6" t="s">
        <v>237</v>
      </c>
      <c r="BJ6" t="s">
        <v>238</v>
      </c>
      <c r="BK6" t="s">
        <v>239</v>
      </c>
      <c r="BL6" t="s">
        <v>240</v>
      </c>
      <c r="BM6" t="s">
        <v>241</v>
      </c>
      <c r="BN6" t="s">
        <v>161</v>
      </c>
      <c r="BO6" t="s">
        <v>174</v>
      </c>
      <c r="BP6">
        <v>18106</v>
      </c>
      <c r="BR6" t="s">
        <v>242</v>
      </c>
      <c r="BS6" t="b">
        <v>0</v>
      </c>
      <c r="BT6" t="s">
        <v>161</v>
      </c>
      <c r="BU6" t="s">
        <v>161</v>
      </c>
      <c r="BV6" t="s">
        <v>161</v>
      </c>
      <c r="BW6" t="s">
        <v>161</v>
      </c>
      <c r="CA6" t="s">
        <v>161</v>
      </c>
      <c r="CB6" t="s">
        <v>162</v>
      </c>
      <c r="CC6" t="s">
        <v>175</v>
      </c>
      <c r="CD6" t="b">
        <v>0</v>
      </c>
      <c r="CF6">
        <v>-1</v>
      </c>
      <c r="CG6" t="b">
        <v>0</v>
      </c>
      <c r="CH6" t="b">
        <v>0</v>
      </c>
      <c r="CI6" t="b">
        <v>0</v>
      </c>
      <c r="CJ6" t="s">
        <v>176</v>
      </c>
      <c r="CK6" t="b">
        <v>0</v>
      </c>
      <c r="CL6" t="s">
        <v>157</v>
      </c>
      <c r="CN6" t="s">
        <v>161</v>
      </c>
      <c r="CO6" t="s">
        <v>161</v>
      </c>
      <c r="CP6" t="b">
        <v>0</v>
      </c>
      <c r="CQ6" t="s">
        <v>175</v>
      </c>
      <c r="CR6">
        <v>1159</v>
      </c>
      <c r="CS6" t="s">
        <v>177</v>
      </c>
      <c r="CT6" t="b">
        <v>0</v>
      </c>
      <c r="CU6">
        <v>18106</v>
      </c>
      <c r="CV6" t="s">
        <v>178</v>
      </c>
      <c r="CW6" t="s">
        <v>179</v>
      </c>
      <c r="CX6" t="s">
        <v>243</v>
      </c>
      <c r="CY6" t="s">
        <v>157</v>
      </c>
      <c r="CZ6" t="b">
        <v>0</v>
      </c>
      <c r="DA6" t="b">
        <v>0</v>
      </c>
      <c r="DB6" t="s">
        <v>162</v>
      </c>
      <c r="DC6" t="s">
        <v>169</v>
      </c>
      <c r="DD6" t="s">
        <v>181</v>
      </c>
      <c r="DE6" t="s">
        <v>244</v>
      </c>
      <c r="DF6" t="b">
        <v>0</v>
      </c>
      <c r="DG6" t="b">
        <v>1</v>
      </c>
      <c r="DH6" t="s">
        <v>213</v>
      </c>
      <c r="DI6" t="s">
        <v>184</v>
      </c>
      <c r="DJ6">
        <v>18</v>
      </c>
      <c r="DK6">
        <v>65</v>
      </c>
      <c r="DL6">
        <v>70143</v>
      </c>
      <c r="DM6" t="s">
        <v>245</v>
      </c>
      <c r="DN6" t="s">
        <v>246</v>
      </c>
      <c r="DO6" t="b">
        <v>0</v>
      </c>
      <c r="DP6" t="b">
        <v>0</v>
      </c>
      <c r="DQ6" t="s">
        <v>161</v>
      </c>
    </row>
    <row r="7" spans="1:156" x14ac:dyDescent="0.3">
      <c r="A7" t="s">
        <v>156</v>
      </c>
      <c r="B7" t="s">
        <v>157</v>
      </c>
      <c r="C7" t="s">
        <v>247</v>
      </c>
      <c r="D7" t="s">
        <v>231</v>
      </c>
      <c r="E7" t="s">
        <v>231</v>
      </c>
      <c r="F7" t="s">
        <v>247</v>
      </c>
      <c r="G7" t="s">
        <v>157</v>
      </c>
      <c r="H7" t="b">
        <v>0</v>
      </c>
      <c r="I7" t="b">
        <v>0</v>
      </c>
      <c r="K7" t="s">
        <v>161</v>
      </c>
      <c r="M7" t="b">
        <v>0</v>
      </c>
      <c r="N7" t="s">
        <v>162</v>
      </c>
      <c r="O7" t="s">
        <v>163</v>
      </c>
      <c r="P7" t="s">
        <v>164</v>
      </c>
      <c r="Q7" t="b">
        <v>1</v>
      </c>
      <c r="R7" t="b">
        <v>0</v>
      </c>
      <c r="V7">
        <v>1762156800</v>
      </c>
      <c r="W7" t="s">
        <v>208</v>
      </c>
      <c r="X7">
        <v>1762156800</v>
      </c>
      <c r="Y7" t="b">
        <v>0</v>
      </c>
      <c r="Z7">
        <v>21867</v>
      </c>
      <c r="AA7" t="s">
        <v>166</v>
      </c>
      <c r="AE7" t="s">
        <v>161</v>
      </c>
      <c r="AG7" t="s">
        <v>167</v>
      </c>
      <c r="AH7" t="b">
        <v>0</v>
      </c>
      <c r="AI7" t="b">
        <v>0</v>
      </c>
      <c r="AJ7" t="s">
        <v>161</v>
      </c>
      <c r="AK7" t="s">
        <v>161</v>
      </c>
      <c r="AL7" t="s">
        <v>156</v>
      </c>
      <c r="AM7" t="s">
        <v>168</v>
      </c>
      <c r="AN7" t="s">
        <v>161</v>
      </c>
      <c r="AO7" t="s">
        <v>161</v>
      </c>
      <c r="AP7" t="b">
        <v>0</v>
      </c>
      <c r="AQ7">
        <v>0</v>
      </c>
      <c r="AR7" t="b">
        <v>0</v>
      </c>
      <c r="AS7" t="s">
        <v>162</v>
      </c>
      <c r="AT7" t="s">
        <v>157</v>
      </c>
      <c r="AW7" t="s">
        <v>157</v>
      </c>
      <c r="AX7" t="b">
        <v>0</v>
      </c>
      <c r="AY7" t="s">
        <v>169</v>
      </c>
      <c r="BC7" t="s">
        <v>162</v>
      </c>
      <c r="BD7" t="s">
        <v>248</v>
      </c>
      <c r="BF7" t="s">
        <v>249</v>
      </c>
      <c r="BG7" t="s">
        <v>194</v>
      </c>
      <c r="BH7" t="s">
        <v>161</v>
      </c>
      <c r="BI7" t="s">
        <v>250</v>
      </c>
      <c r="BJ7" t="s">
        <v>197</v>
      </c>
      <c r="BK7" t="s">
        <v>172</v>
      </c>
      <c r="BL7" t="s">
        <v>251</v>
      </c>
      <c r="BM7" t="s">
        <v>252</v>
      </c>
      <c r="BN7" t="s">
        <v>253</v>
      </c>
      <c r="BO7" t="s">
        <v>174</v>
      </c>
      <c r="BP7">
        <v>18106</v>
      </c>
      <c r="BQ7" t="s">
        <v>254</v>
      </c>
      <c r="BR7" t="s">
        <v>161</v>
      </c>
      <c r="BS7" t="b">
        <v>0</v>
      </c>
      <c r="BT7" t="s">
        <v>161</v>
      </c>
      <c r="BU7" t="s">
        <v>161</v>
      </c>
      <c r="BV7" t="s">
        <v>161</v>
      </c>
      <c r="BW7" t="s">
        <v>161</v>
      </c>
      <c r="CA7" t="s">
        <v>161</v>
      </c>
      <c r="CB7" t="s">
        <v>162</v>
      </c>
      <c r="CC7" t="s">
        <v>175</v>
      </c>
      <c r="CD7" t="b">
        <v>0</v>
      </c>
      <c r="CF7">
        <v>-1</v>
      </c>
      <c r="CG7" t="b">
        <v>0</v>
      </c>
      <c r="CH7" t="b">
        <v>0</v>
      </c>
      <c r="CI7" t="b">
        <v>0</v>
      </c>
      <c r="CJ7" t="s">
        <v>176</v>
      </c>
      <c r="CK7" t="b">
        <v>0</v>
      </c>
      <c r="CL7" t="s">
        <v>157</v>
      </c>
      <c r="CN7" t="s">
        <v>161</v>
      </c>
      <c r="CO7" t="s">
        <v>161</v>
      </c>
      <c r="CP7" t="b">
        <v>0</v>
      </c>
      <c r="CQ7" t="s">
        <v>175</v>
      </c>
      <c r="CR7">
        <v>1159</v>
      </c>
      <c r="CS7" t="s">
        <v>177</v>
      </c>
      <c r="CT7" t="b">
        <v>0</v>
      </c>
      <c r="CU7">
        <v>18106</v>
      </c>
      <c r="CV7" t="s">
        <v>178</v>
      </c>
      <c r="CW7" t="s">
        <v>179</v>
      </c>
      <c r="CX7" t="s">
        <v>255</v>
      </c>
      <c r="CY7" t="s">
        <v>157</v>
      </c>
      <c r="CZ7" t="b">
        <v>0</v>
      </c>
      <c r="DA7" t="b">
        <v>0</v>
      </c>
      <c r="DB7" t="s">
        <v>162</v>
      </c>
      <c r="DC7" t="s">
        <v>169</v>
      </c>
      <c r="DD7" t="s">
        <v>181</v>
      </c>
      <c r="DE7" t="s">
        <v>256</v>
      </c>
      <c r="DF7" t="b">
        <v>0</v>
      </c>
      <c r="DG7" t="b">
        <v>1</v>
      </c>
      <c r="DH7" t="s">
        <v>213</v>
      </c>
      <c r="DI7" t="s">
        <v>184</v>
      </c>
      <c r="DJ7">
        <v>18</v>
      </c>
      <c r="DK7">
        <v>65</v>
      </c>
      <c r="DL7">
        <v>2071</v>
      </c>
      <c r="DM7" t="s">
        <v>257</v>
      </c>
      <c r="DN7" t="s">
        <v>246</v>
      </c>
      <c r="DO7" t="b">
        <v>0</v>
      </c>
      <c r="DP7" t="b">
        <v>0</v>
      </c>
      <c r="DQ7" t="s">
        <v>161</v>
      </c>
    </row>
    <row r="8" spans="1:156" x14ac:dyDescent="0.3">
      <c r="A8" t="s">
        <v>156</v>
      </c>
      <c r="B8" t="s">
        <v>157</v>
      </c>
      <c r="C8" t="s">
        <v>258</v>
      </c>
      <c r="D8" t="s">
        <v>188</v>
      </c>
      <c r="E8" t="s">
        <v>160</v>
      </c>
      <c r="F8" t="s">
        <v>258</v>
      </c>
      <c r="G8" t="s">
        <v>157</v>
      </c>
      <c r="H8" t="b">
        <v>1</v>
      </c>
      <c r="I8" t="b">
        <v>0</v>
      </c>
      <c r="K8" t="s">
        <v>161</v>
      </c>
      <c r="M8" t="b">
        <v>0</v>
      </c>
      <c r="N8" t="s">
        <v>162</v>
      </c>
      <c r="O8" t="s">
        <v>163</v>
      </c>
      <c r="P8" t="s">
        <v>164</v>
      </c>
      <c r="Q8" t="b">
        <v>1</v>
      </c>
      <c r="R8" t="b">
        <v>0</v>
      </c>
      <c r="V8">
        <v>1763020800</v>
      </c>
      <c r="W8" t="s">
        <v>208</v>
      </c>
      <c r="X8">
        <v>1761807600</v>
      </c>
      <c r="Y8" t="b">
        <v>0</v>
      </c>
      <c r="AA8" t="s">
        <v>166</v>
      </c>
      <c r="AC8" t="s">
        <v>259</v>
      </c>
      <c r="AE8" t="s">
        <v>161</v>
      </c>
      <c r="AG8" t="s">
        <v>167</v>
      </c>
      <c r="AH8" t="b">
        <v>0</v>
      </c>
      <c r="AI8" t="b">
        <v>0</v>
      </c>
      <c r="AJ8" t="s">
        <v>161</v>
      </c>
      <c r="AK8" t="s">
        <v>161</v>
      </c>
      <c r="AL8" t="s">
        <v>156</v>
      </c>
      <c r="AM8" t="s">
        <v>168</v>
      </c>
      <c r="AN8" t="s">
        <v>161</v>
      </c>
      <c r="AO8" t="s">
        <v>161</v>
      </c>
      <c r="AP8" t="b">
        <v>0</v>
      </c>
      <c r="AQ8">
        <v>0</v>
      </c>
      <c r="AR8" t="b">
        <v>0</v>
      </c>
      <c r="AS8" t="s">
        <v>162</v>
      </c>
      <c r="AT8" t="s">
        <v>157</v>
      </c>
      <c r="AW8" t="s">
        <v>157</v>
      </c>
      <c r="AX8" t="b">
        <v>0</v>
      </c>
      <c r="AY8" t="s">
        <v>169</v>
      </c>
      <c r="BC8" t="s">
        <v>162</v>
      </c>
      <c r="BD8" t="s">
        <v>260</v>
      </c>
      <c r="BF8" t="s">
        <v>193</v>
      </c>
      <c r="BG8" t="s">
        <v>194</v>
      </c>
      <c r="BH8" t="s">
        <v>261</v>
      </c>
      <c r="BI8" t="s">
        <v>196</v>
      </c>
      <c r="BJ8" t="s">
        <v>197</v>
      </c>
      <c r="BK8" t="s">
        <v>198</v>
      </c>
      <c r="BL8" t="s">
        <v>199</v>
      </c>
      <c r="BM8" t="s">
        <v>262</v>
      </c>
      <c r="BN8" t="s">
        <v>161</v>
      </c>
      <c r="BO8" t="s">
        <v>174</v>
      </c>
      <c r="BP8">
        <v>18106</v>
      </c>
      <c r="BQ8" t="s">
        <v>201</v>
      </c>
      <c r="BR8" t="s">
        <v>161</v>
      </c>
      <c r="BS8" t="b">
        <v>0</v>
      </c>
      <c r="BT8" t="s">
        <v>161</v>
      </c>
      <c r="BU8" t="s">
        <v>161</v>
      </c>
      <c r="BV8" t="s">
        <v>161</v>
      </c>
      <c r="BW8" t="s">
        <v>161</v>
      </c>
      <c r="CA8" t="s">
        <v>161</v>
      </c>
      <c r="CB8" t="s">
        <v>162</v>
      </c>
      <c r="CC8" t="s">
        <v>175</v>
      </c>
      <c r="CD8" t="b">
        <v>0</v>
      </c>
      <c r="CF8">
        <v>-1</v>
      </c>
      <c r="CG8" t="b">
        <v>0</v>
      </c>
      <c r="CH8" t="b">
        <v>0</v>
      </c>
      <c r="CI8" t="b">
        <v>0</v>
      </c>
      <c r="CJ8" t="s">
        <v>176</v>
      </c>
      <c r="CK8" t="b">
        <v>0</v>
      </c>
      <c r="CL8" t="s">
        <v>157</v>
      </c>
      <c r="CN8" t="s">
        <v>161</v>
      </c>
      <c r="CO8" t="s">
        <v>161</v>
      </c>
      <c r="CP8" t="b">
        <v>0</v>
      </c>
      <c r="CQ8" t="s">
        <v>175</v>
      </c>
      <c r="CR8">
        <v>1159</v>
      </c>
      <c r="CS8" t="s">
        <v>177</v>
      </c>
      <c r="CT8" t="b">
        <v>0</v>
      </c>
      <c r="CU8">
        <v>18106</v>
      </c>
      <c r="CV8" t="s">
        <v>178</v>
      </c>
      <c r="CW8" t="s">
        <v>179</v>
      </c>
      <c r="CX8" t="s">
        <v>263</v>
      </c>
      <c r="CY8" t="s">
        <v>157</v>
      </c>
      <c r="CZ8" t="b">
        <v>0</v>
      </c>
      <c r="DA8" t="b">
        <v>0</v>
      </c>
      <c r="DB8" t="s">
        <v>162</v>
      </c>
      <c r="DC8" t="s">
        <v>169</v>
      </c>
      <c r="DD8" t="s">
        <v>181</v>
      </c>
      <c r="DE8" t="s">
        <v>264</v>
      </c>
      <c r="DF8" t="b">
        <v>0</v>
      </c>
      <c r="DG8" t="b">
        <v>1</v>
      </c>
      <c r="DH8" t="s">
        <v>213</v>
      </c>
      <c r="DI8" t="s">
        <v>184</v>
      </c>
      <c r="DJ8">
        <v>18</v>
      </c>
      <c r="DK8">
        <v>65</v>
      </c>
      <c r="DL8">
        <v>9841</v>
      </c>
      <c r="DM8" t="s">
        <v>265</v>
      </c>
      <c r="DN8" t="s">
        <v>206</v>
      </c>
      <c r="DO8" t="b">
        <v>0</v>
      </c>
      <c r="DP8" t="b">
        <v>0</v>
      </c>
      <c r="DQ8" t="s">
        <v>161</v>
      </c>
    </row>
    <row r="9" spans="1:156" x14ac:dyDescent="0.3">
      <c r="A9" t="s">
        <v>156</v>
      </c>
      <c r="B9" t="s">
        <v>157</v>
      </c>
      <c r="C9" t="s">
        <v>266</v>
      </c>
      <c r="D9" t="s">
        <v>188</v>
      </c>
      <c r="E9" t="s">
        <v>189</v>
      </c>
      <c r="F9" t="s">
        <v>266</v>
      </c>
      <c r="G9" t="s">
        <v>157</v>
      </c>
      <c r="H9" t="b">
        <v>1</v>
      </c>
      <c r="I9" t="b">
        <v>0</v>
      </c>
      <c r="K9" t="s">
        <v>161</v>
      </c>
      <c r="M9" t="b">
        <v>0</v>
      </c>
      <c r="N9" t="s">
        <v>162</v>
      </c>
      <c r="O9" t="s">
        <v>163</v>
      </c>
      <c r="P9" t="s">
        <v>164</v>
      </c>
      <c r="Q9" t="b">
        <v>1</v>
      </c>
      <c r="R9" t="b">
        <v>0</v>
      </c>
      <c r="V9">
        <v>1762934400</v>
      </c>
      <c r="W9" t="s">
        <v>190</v>
      </c>
      <c r="X9">
        <v>1761807600</v>
      </c>
      <c r="Y9" t="b">
        <v>0</v>
      </c>
      <c r="AA9" t="s">
        <v>166</v>
      </c>
      <c r="AC9" t="s">
        <v>191</v>
      </c>
      <c r="AE9" t="s">
        <v>161</v>
      </c>
      <c r="AG9" t="s">
        <v>167</v>
      </c>
      <c r="AH9" t="b">
        <v>0</v>
      </c>
      <c r="AI9" t="b">
        <v>0</v>
      </c>
      <c r="AJ9" t="s">
        <v>161</v>
      </c>
      <c r="AK9" t="s">
        <v>161</v>
      </c>
      <c r="AL9" t="s">
        <v>156</v>
      </c>
      <c r="AM9" t="s">
        <v>168</v>
      </c>
      <c r="AN9" t="s">
        <v>161</v>
      </c>
      <c r="AO9" t="s">
        <v>161</v>
      </c>
      <c r="AP9" t="b">
        <v>0</v>
      </c>
      <c r="AQ9">
        <v>0</v>
      </c>
      <c r="AR9" t="b">
        <v>0</v>
      </c>
      <c r="AS9" t="s">
        <v>162</v>
      </c>
      <c r="AT9" t="s">
        <v>157</v>
      </c>
      <c r="AW9" t="s">
        <v>157</v>
      </c>
      <c r="AX9" t="b">
        <v>0</v>
      </c>
      <c r="AY9" t="s">
        <v>169</v>
      </c>
      <c r="BC9" t="s">
        <v>162</v>
      </c>
      <c r="BD9" t="s">
        <v>267</v>
      </c>
      <c r="BF9" t="s">
        <v>193</v>
      </c>
      <c r="BG9" t="s">
        <v>194</v>
      </c>
      <c r="BH9" t="s">
        <v>268</v>
      </c>
      <c r="BI9" t="s">
        <v>196</v>
      </c>
      <c r="BJ9" t="s">
        <v>197</v>
      </c>
      <c r="BK9" t="s">
        <v>198</v>
      </c>
      <c r="BL9" t="s">
        <v>199</v>
      </c>
      <c r="BM9" t="s">
        <v>200</v>
      </c>
      <c r="BN9" t="s">
        <v>161</v>
      </c>
      <c r="BO9" t="s">
        <v>174</v>
      </c>
      <c r="BP9">
        <v>18106</v>
      </c>
      <c r="BQ9" t="s">
        <v>201</v>
      </c>
      <c r="BR9" t="s">
        <v>161</v>
      </c>
      <c r="BS9" t="b">
        <v>0</v>
      </c>
      <c r="BT9" t="s">
        <v>161</v>
      </c>
      <c r="BU9" t="s">
        <v>161</v>
      </c>
      <c r="BV9" t="s">
        <v>161</v>
      </c>
      <c r="BW9" t="s">
        <v>161</v>
      </c>
      <c r="CA9" t="s">
        <v>161</v>
      </c>
      <c r="CB9" t="s">
        <v>162</v>
      </c>
      <c r="CC9" t="s">
        <v>175</v>
      </c>
      <c r="CD9" t="b">
        <v>0</v>
      </c>
      <c r="CF9">
        <v>-1</v>
      </c>
      <c r="CG9" t="b">
        <v>0</v>
      </c>
      <c r="CH9" t="b">
        <v>0</v>
      </c>
      <c r="CI9" t="b">
        <v>0</v>
      </c>
      <c r="CJ9" t="s">
        <v>176</v>
      </c>
      <c r="CK9" t="b">
        <v>0</v>
      </c>
      <c r="CL9" t="s">
        <v>157</v>
      </c>
      <c r="CN9" t="s">
        <v>161</v>
      </c>
      <c r="CO9" t="s">
        <v>161</v>
      </c>
      <c r="CP9" t="b">
        <v>0</v>
      </c>
      <c r="CQ9" t="s">
        <v>175</v>
      </c>
      <c r="CR9">
        <v>1159</v>
      </c>
      <c r="CS9" t="s">
        <v>177</v>
      </c>
      <c r="CT9" t="b">
        <v>0</v>
      </c>
      <c r="CU9">
        <v>18106</v>
      </c>
      <c r="CV9" t="s">
        <v>178</v>
      </c>
      <c r="CW9" t="s">
        <v>179</v>
      </c>
      <c r="CX9" t="s">
        <v>269</v>
      </c>
      <c r="CY9" t="s">
        <v>157</v>
      </c>
      <c r="CZ9" t="b">
        <v>0</v>
      </c>
      <c r="DA9" t="b">
        <v>0</v>
      </c>
      <c r="DB9" t="s">
        <v>162</v>
      </c>
      <c r="DC9" t="s">
        <v>169</v>
      </c>
      <c r="DD9" t="s">
        <v>181</v>
      </c>
      <c r="DE9" t="s">
        <v>270</v>
      </c>
      <c r="DF9" t="b">
        <v>0</v>
      </c>
      <c r="DG9" t="b">
        <v>1</v>
      </c>
      <c r="DH9" t="s">
        <v>204</v>
      </c>
      <c r="DI9" t="s">
        <v>184</v>
      </c>
      <c r="DJ9">
        <v>21</v>
      </c>
      <c r="DK9">
        <v>55</v>
      </c>
      <c r="DL9">
        <v>2543</v>
      </c>
      <c r="DM9" t="s">
        <v>271</v>
      </c>
      <c r="DN9" t="s">
        <v>206</v>
      </c>
      <c r="DO9" t="b">
        <v>0</v>
      </c>
      <c r="DP9" t="b">
        <v>0</v>
      </c>
      <c r="DQ9" t="s">
        <v>161</v>
      </c>
    </row>
    <row r="10" spans="1:156" x14ac:dyDescent="0.3">
      <c r="A10" t="s">
        <v>156</v>
      </c>
      <c r="B10" t="s">
        <v>157</v>
      </c>
      <c r="C10" t="s">
        <v>272</v>
      </c>
      <c r="D10" t="s">
        <v>273</v>
      </c>
      <c r="E10" t="s">
        <v>160</v>
      </c>
      <c r="F10" t="s">
        <v>272</v>
      </c>
      <c r="G10" t="s">
        <v>157</v>
      </c>
      <c r="H10" t="b">
        <v>1</v>
      </c>
      <c r="I10" t="b">
        <v>0</v>
      </c>
      <c r="K10" t="s">
        <v>161</v>
      </c>
      <c r="M10" t="b">
        <v>0</v>
      </c>
      <c r="N10" t="s">
        <v>162</v>
      </c>
      <c r="O10" t="s">
        <v>163</v>
      </c>
      <c r="P10" t="s">
        <v>164</v>
      </c>
      <c r="Q10" t="b">
        <v>1</v>
      </c>
      <c r="R10" t="b">
        <v>0</v>
      </c>
      <c r="V10">
        <v>1763020800</v>
      </c>
      <c r="W10" t="s">
        <v>190</v>
      </c>
      <c r="X10">
        <v>1761980400</v>
      </c>
      <c r="Y10" t="b">
        <v>0</v>
      </c>
      <c r="AA10" t="s">
        <v>166</v>
      </c>
      <c r="AC10" t="s">
        <v>274</v>
      </c>
      <c r="AE10" t="s">
        <v>161</v>
      </c>
      <c r="AG10" t="s">
        <v>167</v>
      </c>
      <c r="AH10" t="b">
        <v>0</v>
      </c>
      <c r="AI10" t="b">
        <v>0</v>
      </c>
      <c r="AJ10" t="s">
        <v>161</v>
      </c>
      <c r="AK10" t="s">
        <v>161</v>
      </c>
      <c r="AL10" t="s">
        <v>156</v>
      </c>
      <c r="AM10" t="s">
        <v>168</v>
      </c>
      <c r="AN10" t="s">
        <v>161</v>
      </c>
      <c r="AO10" t="s">
        <v>161</v>
      </c>
      <c r="AP10" t="b">
        <v>0</v>
      </c>
      <c r="AQ10">
        <v>0</v>
      </c>
      <c r="AR10" t="b">
        <v>0</v>
      </c>
      <c r="AS10" t="s">
        <v>162</v>
      </c>
      <c r="AT10" t="s">
        <v>157</v>
      </c>
      <c r="AW10" t="s">
        <v>157</v>
      </c>
      <c r="AX10" t="b">
        <v>0</v>
      </c>
      <c r="AY10" t="s">
        <v>169</v>
      </c>
      <c r="BC10" t="s">
        <v>162</v>
      </c>
      <c r="BD10" t="s">
        <v>275</v>
      </c>
      <c r="BF10" t="s">
        <v>193</v>
      </c>
      <c r="BG10" t="s">
        <v>194</v>
      </c>
      <c r="BH10" t="s">
        <v>276</v>
      </c>
      <c r="BI10" t="s">
        <v>277</v>
      </c>
      <c r="BJ10" t="s">
        <v>197</v>
      </c>
      <c r="BK10" t="s">
        <v>198</v>
      </c>
      <c r="BL10" t="s">
        <v>199</v>
      </c>
      <c r="BM10" t="s">
        <v>278</v>
      </c>
      <c r="BN10" t="s">
        <v>161</v>
      </c>
      <c r="BO10" t="s">
        <v>174</v>
      </c>
      <c r="BP10">
        <v>18106</v>
      </c>
      <c r="BQ10" t="s">
        <v>201</v>
      </c>
      <c r="BR10" t="s">
        <v>161</v>
      </c>
      <c r="BS10" t="b">
        <v>0</v>
      </c>
      <c r="BT10" t="s">
        <v>161</v>
      </c>
      <c r="BU10" t="s">
        <v>161</v>
      </c>
      <c r="BV10" t="s">
        <v>161</v>
      </c>
      <c r="BW10" t="s">
        <v>161</v>
      </c>
      <c r="CA10" t="s">
        <v>161</v>
      </c>
      <c r="CB10" t="s">
        <v>162</v>
      </c>
      <c r="CC10" t="s">
        <v>175</v>
      </c>
      <c r="CD10" t="b">
        <v>0</v>
      </c>
      <c r="CF10">
        <v>-1</v>
      </c>
      <c r="CG10" t="b">
        <v>0</v>
      </c>
      <c r="CH10" t="b">
        <v>0</v>
      </c>
      <c r="CI10" t="b">
        <v>0</v>
      </c>
      <c r="CJ10" t="s">
        <v>176</v>
      </c>
      <c r="CK10" t="b">
        <v>0</v>
      </c>
      <c r="CL10" t="s">
        <v>157</v>
      </c>
      <c r="CN10" t="s">
        <v>161</v>
      </c>
      <c r="CO10" t="s">
        <v>161</v>
      </c>
      <c r="CP10" t="b">
        <v>0</v>
      </c>
      <c r="CQ10" t="s">
        <v>175</v>
      </c>
      <c r="CR10">
        <v>1159</v>
      </c>
      <c r="CS10" t="s">
        <v>177</v>
      </c>
      <c r="CT10" t="b">
        <v>0</v>
      </c>
      <c r="CU10">
        <v>18106</v>
      </c>
      <c r="CV10" t="s">
        <v>178</v>
      </c>
      <c r="CW10" t="s">
        <v>179</v>
      </c>
      <c r="CX10" t="s">
        <v>279</v>
      </c>
      <c r="CY10" t="s">
        <v>157</v>
      </c>
      <c r="CZ10" t="b">
        <v>0</v>
      </c>
      <c r="DA10" t="b">
        <v>0</v>
      </c>
      <c r="DB10" t="s">
        <v>162</v>
      </c>
      <c r="DC10" t="s">
        <v>169</v>
      </c>
      <c r="DD10" t="s">
        <v>181</v>
      </c>
      <c r="DE10" t="s">
        <v>280</v>
      </c>
      <c r="DF10" t="b">
        <v>0</v>
      </c>
      <c r="DG10" t="b">
        <v>1</v>
      </c>
      <c r="DH10" t="s">
        <v>281</v>
      </c>
      <c r="DI10" t="s">
        <v>184</v>
      </c>
      <c r="DJ10">
        <v>23</v>
      </c>
      <c r="DK10">
        <v>60</v>
      </c>
      <c r="DL10">
        <v>179920</v>
      </c>
      <c r="DM10" t="s">
        <v>282</v>
      </c>
      <c r="DN10" t="s">
        <v>206</v>
      </c>
      <c r="DO10" t="b">
        <v>0</v>
      </c>
      <c r="DP10" t="b">
        <v>0</v>
      </c>
      <c r="DQ10" t="s">
        <v>161</v>
      </c>
    </row>
    <row r="11" spans="1:156" x14ac:dyDescent="0.3">
      <c r="A11" t="s">
        <v>156</v>
      </c>
      <c r="B11" t="s">
        <v>157</v>
      </c>
      <c r="C11" t="s">
        <v>283</v>
      </c>
      <c r="D11" t="s">
        <v>159</v>
      </c>
      <c r="E11" t="s">
        <v>216</v>
      </c>
      <c r="F11" t="s">
        <v>283</v>
      </c>
      <c r="G11" t="s">
        <v>157</v>
      </c>
      <c r="H11" t="b">
        <v>0</v>
      </c>
      <c r="I11" t="b">
        <v>0</v>
      </c>
      <c r="K11" t="s">
        <v>161</v>
      </c>
      <c r="M11" t="b">
        <v>0</v>
      </c>
      <c r="N11" t="s">
        <v>162</v>
      </c>
      <c r="O11" t="s">
        <v>163</v>
      </c>
      <c r="P11" t="s">
        <v>164</v>
      </c>
      <c r="Q11" t="b">
        <v>1</v>
      </c>
      <c r="R11" t="b">
        <v>0</v>
      </c>
      <c r="V11">
        <v>1762761600</v>
      </c>
      <c r="W11" t="s">
        <v>284</v>
      </c>
      <c r="X11">
        <v>1762502400</v>
      </c>
      <c r="Y11" t="b">
        <v>0</v>
      </c>
      <c r="AA11" t="s">
        <v>166</v>
      </c>
      <c r="AC11" t="s">
        <v>285</v>
      </c>
      <c r="AE11" t="s">
        <v>161</v>
      </c>
      <c r="AF11">
        <v>1</v>
      </c>
      <c r="AG11" t="s">
        <v>167</v>
      </c>
      <c r="AH11" t="b">
        <v>0</v>
      </c>
      <c r="AI11" t="b">
        <v>0</v>
      </c>
      <c r="AJ11" t="s">
        <v>161</v>
      </c>
      <c r="AK11" t="s">
        <v>161</v>
      </c>
      <c r="AL11" t="s">
        <v>156</v>
      </c>
      <c r="AM11" t="s">
        <v>168</v>
      </c>
      <c r="AN11" t="s">
        <v>161</v>
      </c>
      <c r="AO11" t="s">
        <v>161</v>
      </c>
      <c r="AP11" t="b">
        <v>0</v>
      </c>
      <c r="AQ11">
        <v>0</v>
      </c>
      <c r="AR11" t="b">
        <v>0</v>
      </c>
      <c r="AS11" t="s">
        <v>162</v>
      </c>
      <c r="AT11" t="s">
        <v>157</v>
      </c>
      <c r="AW11" t="s">
        <v>157</v>
      </c>
      <c r="AX11" t="b">
        <v>0</v>
      </c>
      <c r="AY11" t="s">
        <v>169</v>
      </c>
      <c r="BC11" t="s">
        <v>162</v>
      </c>
      <c r="BD11" t="s">
        <v>286</v>
      </c>
      <c r="BF11" t="s">
        <v>249</v>
      </c>
      <c r="BG11" t="s">
        <v>194</v>
      </c>
      <c r="BH11" t="s">
        <v>161</v>
      </c>
      <c r="BI11" t="s">
        <v>287</v>
      </c>
      <c r="BJ11" t="s">
        <v>197</v>
      </c>
      <c r="BK11" t="s">
        <v>172</v>
      </c>
      <c r="BL11" t="s">
        <v>288</v>
      </c>
      <c r="BM11" t="s">
        <v>252</v>
      </c>
      <c r="BN11" t="s">
        <v>289</v>
      </c>
      <c r="BO11" t="s">
        <v>174</v>
      </c>
      <c r="BP11">
        <v>18106</v>
      </c>
      <c r="BQ11" t="s">
        <v>254</v>
      </c>
      <c r="BR11" t="s">
        <v>161</v>
      </c>
      <c r="BS11" t="b">
        <v>0</v>
      </c>
      <c r="BT11" t="s">
        <v>161</v>
      </c>
      <c r="BU11" t="s">
        <v>161</v>
      </c>
      <c r="BV11" t="s">
        <v>161</v>
      </c>
      <c r="BW11" t="s">
        <v>161</v>
      </c>
      <c r="CA11" t="s">
        <v>161</v>
      </c>
      <c r="CB11" t="s">
        <v>162</v>
      </c>
      <c r="CC11" t="s">
        <v>175</v>
      </c>
      <c r="CD11" t="b">
        <v>0</v>
      </c>
      <c r="CF11">
        <v>-1</v>
      </c>
      <c r="CG11" t="b">
        <v>0</v>
      </c>
      <c r="CH11" t="b">
        <v>0</v>
      </c>
      <c r="CI11" t="b">
        <v>0</v>
      </c>
      <c r="CJ11" t="s">
        <v>176</v>
      </c>
      <c r="CK11" t="b">
        <v>0</v>
      </c>
      <c r="CL11" t="s">
        <v>157</v>
      </c>
      <c r="CN11" t="s">
        <v>161</v>
      </c>
      <c r="CO11" t="s">
        <v>161</v>
      </c>
      <c r="CP11" t="b">
        <v>0</v>
      </c>
      <c r="CQ11" t="s">
        <v>175</v>
      </c>
      <c r="CR11">
        <v>1159</v>
      </c>
      <c r="CS11" t="s">
        <v>177</v>
      </c>
      <c r="CT11" t="b">
        <v>0</v>
      </c>
      <c r="CU11">
        <v>18106</v>
      </c>
      <c r="CV11" t="s">
        <v>178</v>
      </c>
      <c r="CW11" t="s">
        <v>179</v>
      </c>
      <c r="CX11" t="s">
        <v>290</v>
      </c>
      <c r="CY11" t="s">
        <v>157</v>
      </c>
      <c r="CZ11" t="b">
        <v>0</v>
      </c>
      <c r="DA11" t="b">
        <v>0</v>
      </c>
      <c r="DB11" t="s">
        <v>162</v>
      </c>
      <c r="DC11" t="s">
        <v>169</v>
      </c>
      <c r="DD11" t="s">
        <v>181</v>
      </c>
      <c r="DE11" t="s">
        <v>291</v>
      </c>
      <c r="DF11" t="b">
        <v>0</v>
      </c>
      <c r="DG11" t="b">
        <v>1</v>
      </c>
      <c r="DH11" t="s">
        <v>213</v>
      </c>
      <c r="DI11" t="s">
        <v>184</v>
      </c>
      <c r="DJ11">
        <v>18</v>
      </c>
      <c r="DK11">
        <v>65</v>
      </c>
      <c r="DL11">
        <v>28153</v>
      </c>
      <c r="DM11" t="s">
        <v>292</v>
      </c>
      <c r="DN11" t="s">
        <v>246</v>
      </c>
      <c r="DO11" t="b">
        <v>0</v>
      </c>
      <c r="DP11" t="b">
        <v>0</v>
      </c>
      <c r="DQ11" t="s">
        <v>161</v>
      </c>
    </row>
    <row r="12" spans="1:156" x14ac:dyDescent="0.3">
      <c r="A12" t="s">
        <v>156</v>
      </c>
      <c r="B12" t="s">
        <v>157</v>
      </c>
      <c r="C12" t="s">
        <v>293</v>
      </c>
      <c r="D12" t="s">
        <v>273</v>
      </c>
      <c r="E12" t="s">
        <v>160</v>
      </c>
      <c r="F12" t="s">
        <v>293</v>
      </c>
      <c r="G12" t="s">
        <v>157</v>
      </c>
      <c r="H12" t="b">
        <v>1</v>
      </c>
      <c r="I12" t="b">
        <v>0</v>
      </c>
      <c r="K12" t="s">
        <v>161</v>
      </c>
      <c r="M12" t="b">
        <v>0</v>
      </c>
      <c r="N12" t="s">
        <v>162</v>
      </c>
      <c r="O12" t="s">
        <v>163</v>
      </c>
      <c r="P12" t="s">
        <v>164</v>
      </c>
      <c r="Q12" t="b">
        <v>1</v>
      </c>
      <c r="R12" t="b">
        <v>0</v>
      </c>
      <c r="V12">
        <v>1763020800</v>
      </c>
      <c r="W12" t="s">
        <v>208</v>
      </c>
      <c r="X12">
        <v>1761980400</v>
      </c>
      <c r="Y12" t="b">
        <v>0</v>
      </c>
      <c r="AA12" t="s">
        <v>166</v>
      </c>
      <c r="AC12" t="s">
        <v>274</v>
      </c>
      <c r="AE12" t="s">
        <v>161</v>
      </c>
      <c r="AF12">
        <v>3</v>
      </c>
      <c r="AG12" t="s">
        <v>167</v>
      </c>
      <c r="AH12" t="b">
        <v>0</v>
      </c>
      <c r="AI12" t="b">
        <v>0</v>
      </c>
      <c r="AJ12" t="s">
        <v>161</v>
      </c>
      <c r="AK12" t="s">
        <v>161</v>
      </c>
      <c r="AL12" t="s">
        <v>156</v>
      </c>
      <c r="AM12" t="s">
        <v>168</v>
      </c>
      <c r="AN12" t="s">
        <v>161</v>
      </c>
      <c r="AO12" t="s">
        <v>161</v>
      </c>
      <c r="AP12" t="b">
        <v>0</v>
      </c>
      <c r="AQ12">
        <v>0</v>
      </c>
      <c r="AR12" t="b">
        <v>0</v>
      </c>
      <c r="AS12" t="s">
        <v>162</v>
      </c>
      <c r="AT12" t="s">
        <v>157</v>
      </c>
      <c r="AW12" t="s">
        <v>157</v>
      </c>
      <c r="AX12" t="b">
        <v>0</v>
      </c>
      <c r="AY12" t="s">
        <v>169</v>
      </c>
      <c r="BC12" t="s">
        <v>162</v>
      </c>
      <c r="BD12" t="s">
        <v>294</v>
      </c>
      <c r="BF12" t="s">
        <v>193</v>
      </c>
      <c r="BG12" t="s">
        <v>295</v>
      </c>
      <c r="BH12" t="s">
        <v>296</v>
      </c>
      <c r="BI12" t="s">
        <v>277</v>
      </c>
      <c r="BJ12" t="s">
        <v>297</v>
      </c>
      <c r="BK12" t="s">
        <v>198</v>
      </c>
      <c r="BL12" t="s">
        <v>199</v>
      </c>
      <c r="BM12" t="s">
        <v>278</v>
      </c>
      <c r="BN12" t="s">
        <v>161</v>
      </c>
      <c r="BO12" t="s">
        <v>174</v>
      </c>
      <c r="BP12">
        <v>18106</v>
      </c>
      <c r="BQ12" t="s">
        <v>201</v>
      </c>
      <c r="BR12" t="s">
        <v>161</v>
      </c>
      <c r="BS12" t="b">
        <v>0</v>
      </c>
      <c r="BT12" t="s">
        <v>161</v>
      </c>
      <c r="BU12" t="s">
        <v>161</v>
      </c>
      <c r="BV12" t="s">
        <v>161</v>
      </c>
      <c r="BW12" t="s">
        <v>161</v>
      </c>
      <c r="CA12" t="s">
        <v>161</v>
      </c>
      <c r="CB12" t="s">
        <v>162</v>
      </c>
      <c r="CC12" t="s">
        <v>175</v>
      </c>
      <c r="CD12" t="b">
        <v>0</v>
      </c>
      <c r="CF12">
        <v>-1</v>
      </c>
      <c r="CG12" t="b">
        <v>0</v>
      </c>
      <c r="CH12" t="b">
        <v>0</v>
      </c>
      <c r="CI12" t="b">
        <v>0</v>
      </c>
      <c r="CJ12" t="s">
        <v>176</v>
      </c>
      <c r="CK12" t="b">
        <v>0</v>
      </c>
      <c r="CL12" t="s">
        <v>157</v>
      </c>
      <c r="CN12" t="s">
        <v>161</v>
      </c>
      <c r="CO12" t="s">
        <v>161</v>
      </c>
      <c r="CP12" t="b">
        <v>0</v>
      </c>
      <c r="CQ12" t="s">
        <v>175</v>
      </c>
      <c r="CR12">
        <v>1159</v>
      </c>
      <c r="CS12" t="s">
        <v>177</v>
      </c>
      <c r="CT12" t="b">
        <v>0</v>
      </c>
      <c r="CU12">
        <v>18106</v>
      </c>
      <c r="CV12" t="s">
        <v>178</v>
      </c>
      <c r="CW12" t="s">
        <v>179</v>
      </c>
      <c r="CX12" t="s">
        <v>298</v>
      </c>
      <c r="CY12" t="s">
        <v>157</v>
      </c>
      <c r="CZ12" t="b">
        <v>0</v>
      </c>
      <c r="DA12" t="b">
        <v>0</v>
      </c>
      <c r="DB12" t="s">
        <v>162</v>
      </c>
      <c r="DC12" t="s">
        <v>169</v>
      </c>
      <c r="DD12" t="s">
        <v>181</v>
      </c>
      <c r="DE12" t="s">
        <v>299</v>
      </c>
      <c r="DF12" t="b">
        <v>0</v>
      </c>
      <c r="DG12" t="b">
        <v>1</v>
      </c>
      <c r="DH12" t="s">
        <v>281</v>
      </c>
      <c r="DI12" t="s">
        <v>184</v>
      </c>
      <c r="DJ12">
        <v>18</v>
      </c>
      <c r="DK12">
        <v>65</v>
      </c>
      <c r="DL12">
        <v>4048</v>
      </c>
      <c r="DM12" t="s">
        <v>300</v>
      </c>
      <c r="DN12" t="s">
        <v>206</v>
      </c>
      <c r="DO12" t="b">
        <v>0</v>
      </c>
      <c r="DP12" t="b">
        <v>0</v>
      </c>
      <c r="DQ12" t="s">
        <v>161</v>
      </c>
    </row>
    <row r="13" spans="1:156" x14ac:dyDescent="0.3">
      <c r="A13" t="s">
        <v>156</v>
      </c>
      <c r="B13" t="s">
        <v>157</v>
      </c>
      <c r="C13" t="s">
        <v>301</v>
      </c>
      <c r="D13" t="s">
        <v>302</v>
      </c>
      <c r="E13" t="s">
        <v>189</v>
      </c>
      <c r="F13" t="s">
        <v>301</v>
      </c>
      <c r="G13" t="s">
        <v>157</v>
      </c>
      <c r="H13" t="b">
        <v>1</v>
      </c>
      <c r="I13" t="b">
        <v>0</v>
      </c>
      <c r="K13" t="s">
        <v>161</v>
      </c>
      <c r="M13" t="b">
        <v>0</v>
      </c>
      <c r="N13" t="s">
        <v>162</v>
      </c>
      <c r="O13" t="s">
        <v>163</v>
      </c>
      <c r="P13" t="s">
        <v>164</v>
      </c>
      <c r="Q13" t="b">
        <v>1</v>
      </c>
      <c r="R13" t="b">
        <v>0</v>
      </c>
      <c r="V13">
        <v>1762934400</v>
      </c>
      <c r="W13" t="s">
        <v>190</v>
      </c>
      <c r="X13">
        <v>1761894000</v>
      </c>
      <c r="Y13" t="b">
        <v>0</v>
      </c>
      <c r="AA13" t="s">
        <v>166</v>
      </c>
      <c r="AC13" t="s">
        <v>303</v>
      </c>
      <c r="AE13" t="s">
        <v>161</v>
      </c>
      <c r="AF13">
        <v>2</v>
      </c>
      <c r="AG13" t="s">
        <v>167</v>
      </c>
      <c r="AH13" t="b">
        <v>0</v>
      </c>
      <c r="AI13" t="b">
        <v>0</v>
      </c>
      <c r="AJ13" t="s">
        <v>161</v>
      </c>
      <c r="AK13" t="s">
        <v>161</v>
      </c>
      <c r="AL13" t="s">
        <v>156</v>
      </c>
      <c r="AM13" t="s">
        <v>168</v>
      </c>
      <c r="AN13" t="s">
        <v>161</v>
      </c>
      <c r="AO13" t="s">
        <v>161</v>
      </c>
      <c r="AP13" t="b">
        <v>0</v>
      </c>
      <c r="AQ13">
        <v>0</v>
      </c>
      <c r="AR13" t="b">
        <v>0</v>
      </c>
      <c r="AS13" t="s">
        <v>162</v>
      </c>
      <c r="AT13" t="s">
        <v>157</v>
      </c>
      <c r="AW13" t="s">
        <v>157</v>
      </c>
      <c r="AX13" t="b">
        <v>0</v>
      </c>
      <c r="AY13" t="s">
        <v>169</v>
      </c>
      <c r="BC13" t="s">
        <v>162</v>
      </c>
      <c r="BD13" t="s">
        <v>304</v>
      </c>
      <c r="BF13" t="s">
        <v>193</v>
      </c>
      <c r="BG13" t="s">
        <v>194</v>
      </c>
      <c r="BH13" t="s">
        <v>305</v>
      </c>
      <c r="BI13" t="s">
        <v>306</v>
      </c>
      <c r="BJ13" t="s">
        <v>197</v>
      </c>
      <c r="BK13" t="s">
        <v>198</v>
      </c>
      <c r="BL13" t="s">
        <v>199</v>
      </c>
      <c r="BM13" t="s">
        <v>307</v>
      </c>
      <c r="BN13" t="s">
        <v>161</v>
      </c>
      <c r="BO13" t="s">
        <v>174</v>
      </c>
      <c r="BP13">
        <v>18106</v>
      </c>
      <c r="BQ13" t="s">
        <v>201</v>
      </c>
      <c r="BR13" t="s">
        <v>161</v>
      </c>
      <c r="BS13" t="b">
        <v>0</v>
      </c>
      <c r="BT13" t="s">
        <v>161</v>
      </c>
      <c r="BU13" t="s">
        <v>161</v>
      </c>
      <c r="BV13" t="s">
        <v>161</v>
      </c>
      <c r="BW13" t="s">
        <v>161</v>
      </c>
      <c r="CA13" t="s">
        <v>161</v>
      </c>
      <c r="CB13" t="s">
        <v>162</v>
      </c>
      <c r="CC13" t="s">
        <v>175</v>
      </c>
      <c r="CD13" t="b">
        <v>0</v>
      </c>
      <c r="CF13">
        <v>-1</v>
      </c>
      <c r="CG13" t="b">
        <v>0</v>
      </c>
      <c r="CH13" t="b">
        <v>0</v>
      </c>
      <c r="CI13" t="b">
        <v>0</v>
      </c>
      <c r="CJ13" t="s">
        <v>176</v>
      </c>
      <c r="CK13" t="b">
        <v>0</v>
      </c>
      <c r="CL13" t="s">
        <v>157</v>
      </c>
      <c r="CN13" t="s">
        <v>161</v>
      </c>
      <c r="CO13" t="s">
        <v>161</v>
      </c>
      <c r="CP13" t="b">
        <v>0</v>
      </c>
      <c r="CQ13" t="s">
        <v>175</v>
      </c>
      <c r="CR13">
        <v>1159</v>
      </c>
      <c r="CS13" t="s">
        <v>177</v>
      </c>
      <c r="CT13" t="b">
        <v>0</v>
      </c>
      <c r="CU13">
        <v>18106</v>
      </c>
      <c r="CV13" t="s">
        <v>178</v>
      </c>
      <c r="CW13" t="s">
        <v>179</v>
      </c>
      <c r="CX13" t="s">
        <v>308</v>
      </c>
      <c r="CY13" t="s">
        <v>157</v>
      </c>
      <c r="CZ13" t="b">
        <v>0</v>
      </c>
      <c r="DA13" t="b">
        <v>0</v>
      </c>
      <c r="DB13" t="s">
        <v>162</v>
      </c>
      <c r="DC13" t="s">
        <v>169</v>
      </c>
      <c r="DD13" t="s">
        <v>181</v>
      </c>
      <c r="DE13" t="s">
        <v>309</v>
      </c>
      <c r="DF13" t="b">
        <v>0</v>
      </c>
      <c r="DG13" t="b">
        <v>1</v>
      </c>
      <c r="DH13" t="s">
        <v>281</v>
      </c>
      <c r="DI13" t="s">
        <v>184</v>
      </c>
      <c r="DJ13">
        <v>23</v>
      </c>
      <c r="DK13">
        <v>60</v>
      </c>
      <c r="DL13">
        <v>61605</v>
      </c>
      <c r="DM13" t="s">
        <v>310</v>
      </c>
      <c r="DN13" t="s">
        <v>206</v>
      </c>
      <c r="DO13" t="b">
        <v>0</v>
      </c>
      <c r="DP13" t="b">
        <v>0</v>
      </c>
      <c r="DQ13" t="s">
        <v>161</v>
      </c>
    </row>
    <row r="14" spans="1:156" x14ac:dyDescent="0.3">
      <c r="A14" t="s">
        <v>156</v>
      </c>
      <c r="B14" t="s">
        <v>157</v>
      </c>
      <c r="C14" t="s">
        <v>311</v>
      </c>
      <c r="D14" t="s">
        <v>302</v>
      </c>
      <c r="E14" t="s">
        <v>273</v>
      </c>
      <c r="F14" t="s">
        <v>311</v>
      </c>
      <c r="G14" t="s">
        <v>157</v>
      </c>
      <c r="H14" t="b">
        <v>0</v>
      </c>
      <c r="I14" t="b">
        <v>0</v>
      </c>
      <c r="K14" t="s">
        <v>161</v>
      </c>
      <c r="M14" t="b">
        <v>0</v>
      </c>
      <c r="N14" t="s">
        <v>162</v>
      </c>
      <c r="O14" t="s">
        <v>163</v>
      </c>
      <c r="P14" t="s">
        <v>164</v>
      </c>
      <c r="Q14" t="b">
        <v>1</v>
      </c>
      <c r="R14" t="b">
        <v>0</v>
      </c>
      <c r="V14">
        <v>1761980400</v>
      </c>
      <c r="W14" t="s">
        <v>208</v>
      </c>
      <c r="X14">
        <v>1761894000</v>
      </c>
      <c r="Y14" t="b">
        <v>0</v>
      </c>
      <c r="Z14">
        <v>69280</v>
      </c>
      <c r="AA14" t="s">
        <v>166</v>
      </c>
      <c r="AC14" t="s">
        <v>312</v>
      </c>
      <c r="AE14" t="s">
        <v>161</v>
      </c>
      <c r="AG14" t="s">
        <v>167</v>
      </c>
      <c r="AH14" t="b">
        <v>0</v>
      </c>
      <c r="AI14" t="b">
        <v>0</v>
      </c>
      <c r="AJ14" t="s">
        <v>161</v>
      </c>
      <c r="AK14" t="s">
        <v>161</v>
      </c>
      <c r="AL14" t="s">
        <v>156</v>
      </c>
      <c r="AM14" t="s">
        <v>168</v>
      </c>
      <c r="AN14" t="s">
        <v>161</v>
      </c>
      <c r="AO14" t="s">
        <v>161</v>
      </c>
      <c r="AP14" t="b">
        <v>0</v>
      </c>
      <c r="AQ14">
        <v>0</v>
      </c>
      <c r="AR14" t="b">
        <v>0</v>
      </c>
      <c r="AS14" t="s">
        <v>162</v>
      </c>
      <c r="AT14" t="s">
        <v>157</v>
      </c>
      <c r="AW14" t="s">
        <v>157</v>
      </c>
      <c r="AX14" t="b">
        <v>0</v>
      </c>
      <c r="AY14" t="s">
        <v>169</v>
      </c>
      <c r="BC14" t="s">
        <v>162</v>
      </c>
      <c r="BD14" t="s">
        <v>313</v>
      </c>
      <c r="BF14" t="s">
        <v>193</v>
      </c>
      <c r="BG14" t="s">
        <v>295</v>
      </c>
      <c r="BH14" t="s">
        <v>314</v>
      </c>
      <c r="BI14" t="s">
        <v>315</v>
      </c>
      <c r="BJ14" t="s">
        <v>297</v>
      </c>
      <c r="BK14" t="s">
        <v>198</v>
      </c>
      <c r="BL14" t="s">
        <v>199</v>
      </c>
      <c r="BM14" t="s">
        <v>278</v>
      </c>
      <c r="BN14" t="s">
        <v>161</v>
      </c>
      <c r="BO14" t="s">
        <v>174</v>
      </c>
      <c r="BP14">
        <v>18106</v>
      </c>
      <c r="BQ14" t="s">
        <v>201</v>
      </c>
      <c r="BR14" t="s">
        <v>161</v>
      </c>
      <c r="BS14" t="b">
        <v>0</v>
      </c>
      <c r="BT14" t="s">
        <v>161</v>
      </c>
      <c r="BU14" t="s">
        <v>161</v>
      </c>
      <c r="BV14" t="s">
        <v>161</v>
      </c>
      <c r="BW14" t="s">
        <v>161</v>
      </c>
      <c r="CA14" t="s">
        <v>161</v>
      </c>
      <c r="CB14" t="s">
        <v>162</v>
      </c>
      <c r="CC14" t="s">
        <v>175</v>
      </c>
      <c r="CD14" t="b">
        <v>0</v>
      </c>
      <c r="CF14">
        <v>-1</v>
      </c>
      <c r="CG14" t="b">
        <v>0</v>
      </c>
      <c r="CH14" t="b">
        <v>0</v>
      </c>
      <c r="CI14" t="b">
        <v>0</v>
      </c>
      <c r="CJ14" t="s">
        <v>176</v>
      </c>
      <c r="CK14" t="b">
        <v>0</v>
      </c>
      <c r="CL14" t="s">
        <v>157</v>
      </c>
      <c r="CN14" t="s">
        <v>161</v>
      </c>
      <c r="CO14" t="s">
        <v>161</v>
      </c>
      <c r="CP14" t="b">
        <v>0</v>
      </c>
      <c r="CQ14" t="s">
        <v>175</v>
      </c>
      <c r="CR14">
        <v>1159</v>
      </c>
      <c r="CS14" t="s">
        <v>177</v>
      </c>
      <c r="CT14" t="b">
        <v>0</v>
      </c>
      <c r="CU14">
        <v>18106</v>
      </c>
      <c r="CV14" t="s">
        <v>178</v>
      </c>
      <c r="CW14" t="s">
        <v>179</v>
      </c>
      <c r="CX14" t="s">
        <v>316</v>
      </c>
      <c r="CY14" t="s">
        <v>157</v>
      </c>
      <c r="CZ14" t="b">
        <v>0</v>
      </c>
      <c r="DA14" t="b">
        <v>0</v>
      </c>
      <c r="DB14" t="s">
        <v>162</v>
      </c>
      <c r="DC14" t="s">
        <v>169</v>
      </c>
      <c r="DD14" t="s">
        <v>181</v>
      </c>
      <c r="DE14" t="s">
        <v>317</v>
      </c>
      <c r="DF14" t="b">
        <v>0</v>
      </c>
      <c r="DG14" t="b">
        <v>1</v>
      </c>
      <c r="DH14" t="s">
        <v>281</v>
      </c>
      <c r="DI14" t="s">
        <v>184</v>
      </c>
      <c r="DJ14">
        <v>18</v>
      </c>
      <c r="DK14">
        <v>65</v>
      </c>
      <c r="DL14">
        <v>728</v>
      </c>
      <c r="DM14" t="s">
        <v>318</v>
      </c>
      <c r="DN14" t="s">
        <v>206</v>
      </c>
      <c r="DO14" t="b">
        <v>0</v>
      </c>
      <c r="DP14" t="b">
        <v>0</v>
      </c>
      <c r="DQ14" t="s">
        <v>161</v>
      </c>
    </row>
    <row r="15" spans="1:156" x14ac:dyDescent="0.3">
      <c r="A15" t="s">
        <v>156</v>
      </c>
      <c r="B15" t="s">
        <v>157</v>
      </c>
      <c r="C15" t="s">
        <v>319</v>
      </c>
      <c r="D15" t="s">
        <v>302</v>
      </c>
      <c r="E15" t="s">
        <v>189</v>
      </c>
      <c r="F15" t="s">
        <v>319</v>
      </c>
      <c r="G15" t="s">
        <v>157</v>
      </c>
      <c r="H15" t="b">
        <v>1</v>
      </c>
      <c r="I15" t="b">
        <v>0</v>
      </c>
      <c r="K15" t="s">
        <v>161</v>
      </c>
      <c r="M15" t="b">
        <v>0</v>
      </c>
      <c r="N15" t="s">
        <v>162</v>
      </c>
      <c r="O15" t="s">
        <v>163</v>
      </c>
      <c r="P15" t="s">
        <v>164</v>
      </c>
      <c r="Q15" t="b">
        <v>1</v>
      </c>
      <c r="R15" t="b">
        <v>0</v>
      </c>
      <c r="V15">
        <v>1762934400</v>
      </c>
      <c r="W15" t="s">
        <v>190</v>
      </c>
      <c r="X15">
        <v>1761894000</v>
      </c>
      <c r="Y15" t="b">
        <v>0</v>
      </c>
      <c r="AA15" t="s">
        <v>166</v>
      </c>
      <c r="AC15" t="s">
        <v>320</v>
      </c>
      <c r="AE15" t="s">
        <v>161</v>
      </c>
      <c r="AF15">
        <v>1</v>
      </c>
      <c r="AG15" t="s">
        <v>167</v>
      </c>
      <c r="AH15" t="b">
        <v>0</v>
      </c>
      <c r="AI15" t="b">
        <v>0</v>
      </c>
      <c r="AJ15" t="s">
        <v>161</v>
      </c>
      <c r="AK15" t="s">
        <v>161</v>
      </c>
      <c r="AL15" t="s">
        <v>156</v>
      </c>
      <c r="AM15" t="s">
        <v>168</v>
      </c>
      <c r="AN15" t="s">
        <v>161</v>
      </c>
      <c r="AO15" t="s">
        <v>161</v>
      </c>
      <c r="AP15" t="b">
        <v>0</v>
      </c>
      <c r="AQ15">
        <v>0</v>
      </c>
      <c r="AR15" t="b">
        <v>0</v>
      </c>
      <c r="AS15" t="s">
        <v>162</v>
      </c>
      <c r="AT15" t="s">
        <v>157</v>
      </c>
      <c r="AW15" t="s">
        <v>157</v>
      </c>
      <c r="AX15" t="b">
        <v>0</v>
      </c>
      <c r="AY15" t="s">
        <v>169</v>
      </c>
      <c r="BC15" t="s">
        <v>162</v>
      </c>
      <c r="BD15" t="s">
        <v>321</v>
      </c>
      <c r="BF15" t="s">
        <v>193</v>
      </c>
      <c r="BG15" t="s">
        <v>194</v>
      </c>
      <c r="BH15" t="s">
        <v>322</v>
      </c>
      <c r="BI15" t="s">
        <v>315</v>
      </c>
      <c r="BJ15" t="s">
        <v>197</v>
      </c>
      <c r="BK15" t="s">
        <v>198</v>
      </c>
      <c r="BL15" t="s">
        <v>199</v>
      </c>
      <c r="BM15" t="s">
        <v>278</v>
      </c>
      <c r="BN15" t="s">
        <v>161</v>
      </c>
      <c r="BO15" t="s">
        <v>174</v>
      </c>
      <c r="BP15">
        <v>18106</v>
      </c>
      <c r="BQ15" t="s">
        <v>201</v>
      </c>
      <c r="BR15" t="s">
        <v>161</v>
      </c>
      <c r="BS15" t="b">
        <v>0</v>
      </c>
      <c r="BT15" t="s">
        <v>161</v>
      </c>
      <c r="BU15" t="s">
        <v>161</v>
      </c>
      <c r="BV15" t="s">
        <v>161</v>
      </c>
      <c r="BW15" t="s">
        <v>161</v>
      </c>
      <c r="CA15" t="s">
        <v>161</v>
      </c>
      <c r="CB15" t="s">
        <v>162</v>
      </c>
      <c r="CC15" t="s">
        <v>175</v>
      </c>
      <c r="CD15" t="b">
        <v>0</v>
      </c>
      <c r="CF15">
        <v>-1</v>
      </c>
      <c r="CG15" t="b">
        <v>0</v>
      </c>
      <c r="CH15" t="b">
        <v>0</v>
      </c>
      <c r="CI15" t="b">
        <v>0</v>
      </c>
      <c r="CJ15" t="s">
        <v>176</v>
      </c>
      <c r="CK15" t="b">
        <v>0</v>
      </c>
      <c r="CL15" t="s">
        <v>157</v>
      </c>
      <c r="CN15" t="s">
        <v>161</v>
      </c>
      <c r="CO15" t="s">
        <v>161</v>
      </c>
      <c r="CP15" t="b">
        <v>0</v>
      </c>
      <c r="CQ15" t="s">
        <v>175</v>
      </c>
      <c r="CR15">
        <v>1159</v>
      </c>
      <c r="CS15" t="s">
        <v>177</v>
      </c>
      <c r="CT15" t="b">
        <v>0</v>
      </c>
      <c r="CU15">
        <v>18106</v>
      </c>
      <c r="CV15" t="s">
        <v>178</v>
      </c>
      <c r="CW15" t="s">
        <v>179</v>
      </c>
      <c r="CX15" t="s">
        <v>323</v>
      </c>
      <c r="CY15" t="s">
        <v>157</v>
      </c>
      <c r="CZ15" t="b">
        <v>0</v>
      </c>
      <c r="DA15" t="b">
        <v>0</v>
      </c>
      <c r="DB15" t="s">
        <v>162</v>
      </c>
      <c r="DC15" t="s">
        <v>169</v>
      </c>
      <c r="DD15" t="s">
        <v>181</v>
      </c>
      <c r="DE15" t="s">
        <v>324</v>
      </c>
      <c r="DF15" t="b">
        <v>0</v>
      </c>
      <c r="DG15" t="b">
        <v>1</v>
      </c>
      <c r="DH15" t="s">
        <v>281</v>
      </c>
      <c r="DI15" t="s">
        <v>184</v>
      </c>
      <c r="DJ15">
        <v>23</v>
      </c>
      <c r="DK15">
        <v>60</v>
      </c>
      <c r="DL15">
        <v>47304</v>
      </c>
      <c r="DM15" t="s">
        <v>325</v>
      </c>
      <c r="DN15" t="s">
        <v>206</v>
      </c>
      <c r="DO15" t="b">
        <v>0</v>
      </c>
      <c r="DP15" t="b">
        <v>0</v>
      </c>
      <c r="DQ15" t="s">
        <v>161</v>
      </c>
    </row>
    <row r="16" spans="1:156" x14ac:dyDescent="0.3">
      <c r="A16" t="s">
        <v>156</v>
      </c>
      <c r="B16" t="s">
        <v>157</v>
      </c>
      <c r="C16" t="s">
        <v>326</v>
      </c>
      <c r="D16" t="s">
        <v>273</v>
      </c>
      <c r="E16" t="s">
        <v>160</v>
      </c>
      <c r="F16" t="s">
        <v>326</v>
      </c>
      <c r="G16" t="s">
        <v>157</v>
      </c>
      <c r="H16" t="b">
        <v>1</v>
      </c>
      <c r="I16" t="b">
        <v>0</v>
      </c>
      <c r="K16" t="s">
        <v>161</v>
      </c>
      <c r="M16" t="b">
        <v>0</v>
      </c>
      <c r="N16" t="s">
        <v>162</v>
      </c>
      <c r="O16" t="s">
        <v>163</v>
      </c>
      <c r="P16" t="s">
        <v>164</v>
      </c>
      <c r="Q16" t="b">
        <v>1</v>
      </c>
      <c r="R16" t="b">
        <v>0</v>
      </c>
      <c r="V16">
        <v>1763020800</v>
      </c>
      <c r="W16" t="s">
        <v>208</v>
      </c>
      <c r="X16">
        <v>1761980400</v>
      </c>
      <c r="Y16" t="b">
        <v>0</v>
      </c>
      <c r="AA16" t="s">
        <v>166</v>
      </c>
      <c r="AC16" t="s">
        <v>312</v>
      </c>
      <c r="AE16" t="s">
        <v>161</v>
      </c>
      <c r="AF16">
        <v>2</v>
      </c>
      <c r="AG16" t="s">
        <v>167</v>
      </c>
      <c r="AH16" t="b">
        <v>0</v>
      </c>
      <c r="AI16" t="b">
        <v>0</v>
      </c>
      <c r="AJ16" t="s">
        <v>161</v>
      </c>
      <c r="AK16" t="s">
        <v>161</v>
      </c>
      <c r="AL16" t="s">
        <v>156</v>
      </c>
      <c r="AM16" t="s">
        <v>168</v>
      </c>
      <c r="AN16" t="s">
        <v>161</v>
      </c>
      <c r="AO16" t="s">
        <v>161</v>
      </c>
      <c r="AP16" t="b">
        <v>0</v>
      </c>
      <c r="AQ16">
        <v>0</v>
      </c>
      <c r="AR16" t="b">
        <v>0</v>
      </c>
      <c r="AS16" t="s">
        <v>162</v>
      </c>
      <c r="AT16" t="s">
        <v>157</v>
      </c>
      <c r="AW16" t="s">
        <v>157</v>
      </c>
      <c r="AX16" t="b">
        <v>0</v>
      </c>
      <c r="AY16" t="s">
        <v>169</v>
      </c>
      <c r="BC16" t="s">
        <v>162</v>
      </c>
      <c r="BD16" t="s">
        <v>327</v>
      </c>
      <c r="BF16" t="s">
        <v>193</v>
      </c>
      <c r="BG16" t="s">
        <v>295</v>
      </c>
      <c r="BH16" t="s">
        <v>328</v>
      </c>
      <c r="BI16" t="s">
        <v>315</v>
      </c>
      <c r="BJ16" t="s">
        <v>297</v>
      </c>
      <c r="BK16" t="s">
        <v>198</v>
      </c>
      <c r="BL16" t="s">
        <v>199</v>
      </c>
      <c r="BM16" t="s">
        <v>278</v>
      </c>
      <c r="BN16" t="s">
        <v>161</v>
      </c>
      <c r="BO16" t="s">
        <v>174</v>
      </c>
      <c r="BP16">
        <v>18106</v>
      </c>
      <c r="BQ16" t="s">
        <v>201</v>
      </c>
      <c r="BR16" t="s">
        <v>161</v>
      </c>
      <c r="BS16" t="b">
        <v>0</v>
      </c>
      <c r="BT16" t="s">
        <v>161</v>
      </c>
      <c r="BU16" t="s">
        <v>161</v>
      </c>
      <c r="BV16" t="s">
        <v>161</v>
      </c>
      <c r="BW16" t="s">
        <v>161</v>
      </c>
      <c r="CA16" t="s">
        <v>161</v>
      </c>
      <c r="CB16" t="s">
        <v>162</v>
      </c>
      <c r="CC16" t="s">
        <v>175</v>
      </c>
      <c r="CD16" t="b">
        <v>0</v>
      </c>
      <c r="CF16">
        <v>-1</v>
      </c>
      <c r="CG16" t="b">
        <v>0</v>
      </c>
      <c r="CH16" t="b">
        <v>0</v>
      </c>
      <c r="CI16" t="b">
        <v>0</v>
      </c>
      <c r="CJ16" t="s">
        <v>176</v>
      </c>
      <c r="CK16" t="b">
        <v>0</v>
      </c>
      <c r="CL16" t="s">
        <v>157</v>
      </c>
      <c r="CN16" t="s">
        <v>161</v>
      </c>
      <c r="CO16" t="s">
        <v>161</v>
      </c>
      <c r="CP16" t="b">
        <v>0</v>
      </c>
      <c r="CQ16" t="s">
        <v>175</v>
      </c>
      <c r="CR16">
        <v>1159</v>
      </c>
      <c r="CS16" t="s">
        <v>177</v>
      </c>
      <c r="CT16" t="b">
        <v>0</v>
      </c>
      <c r="CU16">
        <v>18106</v>
      </c>
      <c r="CV16" t="s">
        <v>178</v>
      </c>
      <c r="CW16" t="s">
        <v>179</v>
      </c>
      <c r="CX16" t="s">
        <v>329</v>
      </c>
      <c r="CY16" t="s">
        <v>157</v>
      </c>
      <c r="CZ16" t="b">
        <v>0</v>
      </c>
      <c r="DA16" t="b">
        <v>0</v>
      </c>
      <c r="DB16" t="s">
        <v>162</v>
      </c>
      <c r="DC16" t="s">
        <v>169</v>
      </c>
      <c r="DD16" t="s">
        <v>181</v>
      </c>
      <c r="DE16" t="s">
        <v>330</v>
      </c>
      <c r="DF16" t="b">
        <v>0</v>
      </c>
      <c r="DG16" t="b">
        <v>1</v>
      </c>
      <c r="DH16" t="s">
        <v>281</v>
      </c>
      <c r="DI16" t="s">
        <v>184</v>
      </c>
      <c r="DJ16">
        <v>18</v>
      </c>
      <c r="DK16">
        <v>65</v>
      </c>
      <c r="DL16">
        <v>4124</v>
      </c>
      <c r="DM16" t="s">
        <v>331</v>
      </c>
      <c r="DN16" t="s">
        <v>206</v>
      </c>
      <c r="DO16" t="b">
        <v>0</v>
      </c>
      <c r="DP16" t="b">
        <v>0</v>
      </c>
      <c r="DQ16" t="s">
        <v>161</v>
      </c>
    </row>
    <row r="17" spans="1:121" x14ac:dyDescent="0.3">
      <c r="A17" t="s">
        <v>156</v>
      </c>
      <c r="B17" t="s">
        <v>157</v>
      </c>
      <c r="C17" t="s">
        <v>332</v>
      </c>
      <c r="D17" t="s">
        <v>302</v>
      </c>
      <c r="E17" t="s">
        <v>160</v>
      </c>
      <c r="F17" t="s">
        <v>332</v>
      </c>
      <c r="G17" t="s">
        <v>157</v>
      </c>
      <c r="H17" t="b">
        <v>1</v>
      </c>
      <c r="I17" t="b">
        <v>0</v>
      </c>
      <c r="K17" t="s">
        <v>161</v>
      </c>
      <c r="M17" t="b">
        <v>0</v>
      </c>
      <c r="N17" t="s">
        <v>162</v>
      </c>
      <c r="O17" t="s">
        <v>163</v>
      </c>
      <c r="P17" t="s">
        <v>164</v>
      </c>
      <c r="Q17" t="b">
        <v>1</v>
      </c>
      <c r="R17" t="b">
        <v>0</v>
      </c>
      <c r="V17">
        <v>1763020800</v>
      </c>
      <c r="W17" t="s">
        <v>208</v>
      </c>
      <c r="X17">
        <v>1761894000</v>
      </c>
      <c r="Y17" t="b">
        <v>0</v>
      </c>
      <c r="AA17" t="s">
        <v>166</v>
      </c>
      <c r="AC17" t="s">
        <v>303</v>
      </c>
      <c r="AE17" t="s">
        <v>161</v>
      </c>
      <c r="AG17" t="s">
        <v>167</v>
      </c>
      <c r="AH17" t="b">
        <v>0</v>
      </c>
      <c r="AI17" t="b">
        <v>0</v>
      </c>
      <c r="AJ17" t="s">
        <v>161</v>
      </c>
      <c r="AK17" t="s">
        <v>161</v>
      </c>
      <c r="AL17" t="s">
        <v>156</v>
      </c>
      <c r="AM17" t="s">
        <v>168</v>
      </c>
      <c r="AN17" t="s">
        <v>161</v>
      </c>
      <c r="AO17" t="s">
        <v>161</v>
      </c>
      <c r="AP17" t="b">
        <v>0</v>
      </c>
      <c r="AQ17">
        <v>0</v>
      </c>
      <c r="AR17" t="b">
        <v>0</v>
      </c>
      <c r="AS17" t="s">
        <v>162</v>
      </c>
      <c r="AT17" t="s">
        <v>157</v>
      </c>
      <c r="AW17" t="s">
        <v>157</v>
      </c>
      <c r="AX17" t="b">
        <v>0</v>
      </c>
      <c r="AY17" t="s">
        <v>169</v>
      </c>
      <c r="BC17" t="s">
        <v>162</v>
      </c>
      <c r="BD17" t="s">
        <v>333</v>
      </c>
      <c r="BF17" t="s">
        <v>193</v>
      </c>
      <c r="BG17" t="s">
        <v>295</v>
      </c>
      <c r="BH17" t="s">
        <v>334</v>
      </c>
      <c r="BI17" t="s">
        <v>306</v>
      </c>
      <c r="BJ17" t="s">
        <v>297</v>
      </c>
      <c r="BK17" t="s">
        <v>198</v>
      </c>
      <c r="BL17" t="s">
        <v>199</v>
      </c>
      <c r="BM17" t="s">
        <v>307</v>
      </c>
      <c r="BN17" t="s">
        <v>161</v>
      </c>
      <c r="BO17" t="s">
        <v>174</v>
      </c>
      <c r="BP17">
        <v>18106</v>
      </c>
      <c r="BQ17" t="s">
        <v>201</v>
      </c>
      <c r="BR17" t="s">
        <v>161</v>
      </c>
      <c r="BS17" t="b">
        <v>0</v>
      </c>
      <c r="BT17" t="s">
        <v>161</v>
      </c>
      <c r="BU17" t="s">
        <v>161</v>
      </c>
      <c r="BV17" t="s">
        <v>161</v>
      </c>
      <c r="BW17" t="s">
        <v>161</v>
      </c>
      <c r="CA17" t="s">
        <v>161</v>
      </c>
      <c r="CB17" t="s">
        <v>162</v>
      </c>
      <c r="CC17" t="s">
        <v>175</v>
      </c>
      <c r="CD17" t="b">
        <v>0</v>
      </c>
      <c r="CF17">
        <v>-1</v>
      </c>
      <c r="CG17" t="b">
        <v>0</v>
      </c>
      <c r="CH17" t="b">
        <v>0</v>
      </c>
      <c r="CI17" t="b">
        <v>0</v>
      </c>
      <c r="CJ17" t="s">
        <v>176</v>
      </c>
      <c r="CK17" t="b">
        <v>0</v>
      </c>
      <c r="CL17" t="s">
        <v>157</v>
      </c>
      <c r="CN17" t="s">
        <v>161</v>
      </c>
      <c r="CO17" t="s">
        <v>161</v>
      </c>
      <c r="CP17" t="b">
        <v>0</v>
      </c>
      <c r="CQ17" t="s">
        <v>175</v>
      </c>
      <c r="CR17">
        <v>1159</v>
      </c>
      <c r="CS17" t="s">
        <v>177</v>
      </c>
      <c r="CT17" t="b">
        <v>0</v>
      </c>
      <c r="CU17">
        <v>18106</v>
      </c>
      <c r="CV17" t="s">
        <v>178</v>
      </c>
      <c r="CW17" t="s">
        <v>179</v>
      </c>
      <c r="CX17" t="s">
        <v>335</v>
      </c>
      <c r="CY17" t="s">
        <v>157</v>
      </c>
      <c r="CZ17" t="b">
        <v>0</v>
      </c>
      <c r="DA17" t="b">
        <v>0</v>
      </c>
      <c r="DB17" t="s">
        <v>162</v>
      </c>
      <c r="DC17" t="s">
        <v>169</v>
      </c>
      <c r="DD17" t="s">
        <v>181</v>
      </c>
      <c r="DE17" t="s">
        <v>336</v>
      </c>
      <c r="DF17" t="b">
        <v>0</v>
      </c>
      <c r="DG17" t="b">
        <v>1</v>
      </c>
      <c r="DH17" t="s">
        <v>281</v>
      </c>
      <c r="DI17" t="s">
        <v>184</v>
      </c>
      <c r="DJ17">
        <v>18</v>
      </c>
      <c r="DK17">
        <v>65</v>
      </c>
      <c r="DL17">
        <v>2557</v>
      </c>
      <c r="DM17" t="s">
        <v>337</v>
      </c>
      <c r="DN17" t="s">
        <v>206</v>
      </c>
      <c r="DO17" t="b">
        <v>0</v>
      </c>
      <c r="DP17" t="b">
        <v>0</v>
      </c>
      <c r="DQ17" t="s">
        <v>161</v>
      </c>
    </row>
    <row r="18" spans="1:121" x14ac:dyDescent="0.3">
      <c r="A18" t="s">
        <v>156</v>
      </c>
      <c r="B18" t="s">
        <v>157</v>
      </c>
      <c r="C18" t="s">
        <v>338</v>
      </c>
      <c r="D18" t="s">
        <v>302</v>
      </c>
      <c r="E18" t="s">
        <v>273</v>
      </c>
      <c r="F18" t="s">
        <v>338</v>
      </c>
      <c r="G18" t="s">
        <v>157</v>
      </c>
      <c r="H18" t="b">
        <v>0</v>
      </c>
      <c r="I18" t="b">
        <v>0</v>
      </c>
      <c r="K18" t="s">
        <v>161</v>
      </c>
      <c r="M18" t="b">
        <v>0</v>
      </c>
      <c r="N18" t="s">
        <v>162</v>
      </c>
      <c r="O18" t="s">
        <v>163</v>
      </c>
      <c r="P18" t="s">
        <v>164</v>
      </c>
      <c r="Q18" t="b">
        <v>1</v>
      </c>
      <c r="R18" t="b">
        <v>0</v>
      </c>
      <c r="V18">
        <v>1761980400</v>
      </c>
      <c r="W18" t="s">
        <v>208</v>
      </c>
      <c r="X18">
        <v>1761894000</v>
      </c>
      <c r="Y18" t="b">
        <v>0</v>
      </c>
      <c r="Z18">
        <v>69669</v>
      </c>
      <c r="AA18" t="s">
        <v>166</v>
      </c>
      <c r="AC18" t="s">
        <v>274</v>
      </c>
      <c r="AE18" t="s">
        <v>161</v>
      </c>
      <c r="AG18" t="s">
        <v>167</v>
      </c>
      <c r="AH18" t="b">
        <v>0</v>
      </c>
      <c r="AI18" t="b">
        <v>0</v>
      </c>
      <c r="AJ18" t="s">
        <v>161</v>
      </c>
      <c r="AK18" t="s">
        <v>161</v>
      </c>
      <c r="AL18" t="s">
        <v>156</v>
      </c>
      <c r="AM18" t="s">
        <v>168</v>
      </c>
      <c r="AN18" t="s">
        <v>161</v>
      </c>
      <c r="AO18" t="s">
        <v>161</v>
      </c>
      <c r="AP18" t="b">
        <v>0</v>
      </c>
      <c r="AQ18">
        <v>0</v>
      </c>
      <c r="AR18" t="b">
        <v>0</v>
      </c>
      <c r="AS18" t="s">
        <v>162</v>
      </c>
      <c r="AT18" t="s">
        <v>157</v>
      </c>
      <c r="AW18" t="s">
        <v>157</v>
      </c>
      <c r="AX18" t="b">
        <v>0</v>
      </c>
      <c r="AY18" t="s">
        <v>169</v>
      </c>
      <c r="BC18" t="s">
        <v>162</v>
      </c>
      <c r="BD18" t="s">
        <v>339</v>
      </c>
      <c r="BF18" t="s">
        <v>193</v>
      </c>
      <c r="BG18" t="s">
        <v>295</v>
      </c>
      <c r="BH18" t="s">
        <v>340</v>
      </c>
      <c r="BI18" t="s">
        <v>277</v>
      </c>
      <c r="BJ18" t="s">
        <v>297</v>
      </c>
      <c r="BK18" t="s">
        <v>198</v>
      </c>
      <c r="BL18" t="s">
        <v>199</v>
      </c>
      <c r="BM18" t="s">
        <v>278</v>
      </c>
      <c r="BN18" t="s">
        <v>161</v>
      </c>
      <c r="BO18" t="s">
        <v>174</v>
      </c>
      <c r="BP18">
        <v>18106</v>
      </c>
      <c r="BQ18" t="s">
        <v>201</v>
      </c>
      <c r="BR18" t="s">
        <v>161</v>
      </c>
      <c r="BS18" t="b">
        <v>0</v>
      </c>
      <c r="BT18" t="s">
        <v>161</v>
      </c>
      <c r="BU18" t="s">
        <v>161</v>
      </c>
      <c r="BV18" t="s">
        <v>161</v>
      </c>
      <c r="BW18" t="s">
        <v>161</v>
      </c>
      <c r="CA18" t="s">
        <v>161</v>
      </c>
      <c r="CB18" t="s">
        <v>162</v>
      </c>
      <c r="CC18" t="s">
        <v>175</v>
      </c>
      <c r="CD18" t="b">
        <v>0</v>
      </c>
      <c r="CF18">
        <v>-1</v>
      </c>
      <c r="CG18" t="b">
        <v>0</v>
      </c>
      <c r="CH18" t="b">
        <v>0</v>
      </c>
      <c r="CI18" t="b">
        <v>0</v>
      </c>
      <c r="CJ18" t="s">
        <v>176</v>
      </c>
      <c r="CK18" t="b">
        <v>0</v>
      </c>
      <c r="CL18" t="s">
        <v>157</v>
      </c>
      <c r="CN18" t="s">
        <v>161</v>
      </c>
      <c r="CO18" t="s">
        <v>161</v>
      </c>
      <c r="CP18" t="b">
        <v>0</v>
      </c>
      <c r="CQ18" t="s">
        <v>175</v>
      </c>
      <c r="CR18">
        <v>1159</v>
      </c>
      <c r="CS18" t="s">
        <v>177</v>
      </c>
      <c r="CT18" t="b">
        <v>0</v>
      </c>
      <c r="CU18">
        <v>18106</v>
      </c>
      <c r="CV18" t="s">
        <v>178</v>
      </c>
      <c r="CW18" t="s">
        <v>179</v>
      </c>
      <c r="CX18" t="s">
        <v>341</v>
      </c>
      <c r="CY18" t="s">
        <v>157</v>
      </c>
      <c r="CZ18" t="b">
        <v>0</v>
      </c>
      <c r="DA18" t="b">
        <v>0</v>
      </c>
      <c r="DB18" t="s">
        <v>162</v>
      </c>
      <c r="DC18" t="s">
        <v>169</v>
      </c>
      <c r="DD18" t="s">
        <v>181</v>
      </c>
      <c r="DE18" t="s">
        <v>342</v>
      </c>
      <c r="DF18" t="b">
        <v>0</v>
      </c>
      <c r="DG18" t="b">
        <v>1</v>
      </c>
      <c r="DH18" t="s">
        <v>281</v>
      </c>
      <c r="DI18" t="s">
        <v>184</v>
      </c>
      <c r="DJ18">
        <v>18</v>
      </c>
      <c r="DK18">
        <v>65</v>
      </c>
      <c r="DL18">
        <v>1782</v>
      </c>
      <c r="DM18" t="s">
        <v>343</v>
      </c>
      <c r="DN18" t="s">
        <v>206</v>
      </c>
      <c r="DO18" t="b">
        <v>0</v>
      </c>
      <c r="DP18" t="b">
        <v>0</v>
      </c>
      <c r="DQ18" t="s">
        <v>161</v>
      </c>
    </row>
    <row r="19" spans="1:121" x14ac:dyDescent="0.3">
      <c r="A19" t="s">
        <v>156</v>
      </c>
      <c r="B19" t="s">
        <v>157</v>
      </c>
      <c r="C19" t="s">
        <v>344</v>
      </c>
      <c r="D19" t="s">
        <v>302</v>
      </c>
      <c r="E19" t="s">
        <v>189</v>
      </c>
      <c r="F19" t="s">
        <v>344</v>
      </c>
      <c r="G19" t="s">
        <v>157</v>
      </c>
      <c r="H19" t="b">
        <v>1</v>
      </c>
      <c r="I19" t="b">
        <v>0</v>
      </c>
      <c r="K19" t="s">
        <v>161</v>
      </c>
      <c r="M19" t="b">
        <v>0</v>
      </c>
      <c r="N19" t="s">
        <v>162</v>
      </c>
      <c r="O19" t="s">
        <v>163</v>
      </c>
      <c r="P19" t="s">
        <v>164</v>
      </c>
      <c r="Q19" t="b">
        <v>1</v>
      </c>
      <c r="R19" t="b">
        <v>0</v>
      </c>
      <c r="V19">
        <v>1762934400</v>
      </c>
      <c r="W19" t="s">
        <v>208</v>
      </c>
      <c r="X19">
        <v>1761894000</v>
      </c>
      <c r="Y19" t="b">
        <v>0</v>
      </c>
      <c r="AA19" t="s">
        <v>166</v>
      </c>
      <c r="AC19" t="s">
        <v>345</v>
      </c>
      <c r="AE19" t="s">
        <v>161</v>
      </c>
      <c r="AF19">
        <v>1</v>
      </c>
      <c r="AG19" t="s">
        <v>167</v>
      </c>
      <c r="AH19" t="b">
        <v>0</v>
      </c>
      <c r="AI19" t="b">
        <v>0</v>
      </c>
      <c r="AJ19" t="s">
        <v>161</v>
      </c>
      <c r="AK19" t="s">
        <v>161</v>
      </c>
      <c r="AL19" t="s">
        <v>156</v>
      </c>
      <c r="AM19" t="s">
        <v>168</v>
      </c>
      <c r="AN19" t="s">
        <v>161</v>
      </c>
      <c r="AO19" t="s">
        <v>161</v>
      </c>
      <c r="AP19" t="b">
        <v>0</v>
      </c>
      <c r="AQ19">
        <v>0</v>
      </c>
      <c r="AR19" t="b">
        <v>0</v>
      </c>
      <c r="AS19" t="s">
        <v>162</v>
      </c>
      <c r="AT19" t="s">
        <v>157</v>
      </c>
      <c r="AW19" t="s">
        <v>157</v>
      </c>
      <c r="AX19" t="b">
        <v>0</v>
      </c>
      <c r="AY19" t="s">
        <v>169</v>
      </c>
      <c r="BC19" t="s">
        <v>162</v>
      </c>
      <c r="BD19" t="s">
        <v>346</v>
      </c>
      <c r="BF19" t="s">
        <v>193</v>
      </c>
      <c r="BG19" t="s">
        <v>295</v>
      </c>
      <c r="BH19" t="s">
        <v>347</v>
      </c>
      <c r="BI19" t="s">
        <v>306</v>
      </c>
      <c r="BJ19" t="s">
        <v>297</v>
      </c>
      <c r="BK19" t="s">
        <v>198</v>
      </c>
      <c r="BL19" t="s">
        <v>199</v>
      </c>
      <c r="BM19" t="s">
        <v>278</v>
      </c>
      <c r="BN19" t="s">
        <v>161</v>
      </c>
      <c r="BO19" t="s">
        <v>174</v>
      </c>
      <c r="BP19">
        <v>18106</v>
      </c>
      <c r="BQ19" t="s">
        <v>201</v>
      </c>
      <c r="BR19" t="s">
        <v>161</v>
      </c>
      <c r="BS19" t="b">
        <v>0</v>
      </c>
      <c r="BT19" t="s">
        <v>161</v>
      </c>
      <c r="BU19" t="s">
        <v>161</v>
      </c>
      <c r="BV19" t="s">
        <v>161</v>
      </c>
      <c r="BW19" t="s">
        <v>161</v>
      </c>
      <c r="CA19" t="s">
        <v>161</v>
      </c>
      <c r="CB19" t="s">
        <v>162</v>
      </c>
      <c r="CC19" t="s">
        <v>175</v>
      </c>
      <c r="CD19" t="b">
        <v>0</v>
      </c>
      <c r="CF19">
        <v>-1</v>
      </c>
      <c r="CG19" t="b">
        <v>0</v>
      </c>
      <c r="CH19" t="b">
        <v>0</v>
      </c>
      <c r="CI19" t="b">
        <v>0</v>
      </c>
      <c r="CJ19" t="s">
        <v>176</v>
      </c>
      <c r="CK19" t="b">
        <v>0</v>
      </c>
      <c r="CL19" t="s">
        <v>157</v>
      </c>
      <c r="CN19" t="s">
        <v>161</v>
      </c>
      <c r="CO19" t="s">
        <v>161</v>
      </c>
      <c r="CP19" t="b">
        <v>0</v>
      </c>
      <c r="CQ19" t="s">
        <v>175</v>
      </c>
      <c r="CR19">
        <v>1159</v>
      </c>
      <c r="CS19" t="s">
        <v>177</v>
      </c>
      <c r="CT19" t="b">
        <v>0</v>
      </c>
      <c r="CU19">
        <v>18106</v>
      </c>
      <c r="CV19" t="s">
        <v>178</v>
      </c>
      <c r="CW19" t="s">
        <v>179</v>
      </c>
      <c r="CX19" t="s">
        <v>348</v>
      </c>
      <c r="CY19" t="s">
        <v>157</v>
      </c>
      <c r="CZ19" t="b">
        <v>0</v>
      </c>
      <c r="DA19" t="b">
        <v>0</v>
      </c>
      <c r="DB19" t="s">
        <v>162</v>
      </c>
      <c r="DC19" t="s">
        <v>169</v>
      </c>
      <c r="DD19" t="s">
        <v>181</v>
      </c>
      <c r="DE19" t="s">
        <v>349</v>
      </c>
      <c r="DF19" t="b">
        <v>0</v>
      </c>
      <c r="DG19" t="b">
        <v>1</v>
      </c>
      <c r="DH19" t="s">
        <v>281</v>
      </c>
      <c r="DI19" t="s">
        <v>184</v>
      </c>
      <c r="DJ19">
        <v>18</v>
      </c>
      <c r="DK19">
        <v>65</v>
      </c>
      <c r="DL19">
        <v>1501</v>
      </c>
      <c r="DM19" t="s">
        <v>350</v>
      </c>
      <c r="DN19" t="s">
        <v>206</v>
      </c>
      <c r="DO19" t="b">
        <v>0</v>
      </c>
      <c r="DP19" t="b">
        <v>0</v>
      </c>
      <c r="DQ19" t="s">
        <v>161</v>
      </c>
    </row>
    <row r="20" spans="1:121" x14ac:dyDescent="0.3">
      <c r="A20" t="s">
        <v>156</v>
      </c>
      <c r="B20" t="s">
        <v>157</v>
      </c>
      <c r="C20" t="s">
        <v>351</v>
      </c>
      <c r="D20" t="s">
        <v>188</v>
      </c>
      <c r="E20" t="s">
        <v>160</v>
      </c>
      <c r="F20" t="s">
        <v>351</v>
      </c>
      <c r="G20" t="s">
        <v>157</v>
      </c>
      <c r="H20" t="b">
        <v>1</v>
      </c>
      <c r="I20" t="b">
        <v>0</v>
      </c>
      <c r="K20" t="s">
        <v>161</v>
      </c>
      <c r="M20" t="b">
        <v>0</v>
      </c>
      <c r="N20" t="s">
        <v>162</v>
      </c>
      <c r="O20" t="s">
        <v>163</v>
      </c>
      <c r="P20" t="s">
        <v>164</v>
      </c>
      <c r="Q20" t="b">
        <v>1</v>
      </c>
      <c r="R20" t="b">
        <v>0</v>
      </c>
      <c r="V20">
        <v>1763020800</v>
      </c>
      <c r="W20" t="s">
        <v>190</v>
      </c>
      <c r="X20">
        <v>1761807600</v>
      </c>
      <c r="Y20" t="b">
        <v>0</v>
      </c>
      <c r="AA20" t="s">
        <v>166</v>
      </c>
      <c r="AC20" t="s">
        <v>352</v>
      </c>
      <c r="AE20" t="s">
        <v>161</v>
      </c>
      <c r="AG20" t="s">
        <v>167</v>
      </c>
      <c r="AH20" t="b">
        <v>0</v>
      </c>
      <c r="AI20" t="b">
        <v>0</v>
      </c>
      <c r="AJ20" t="s">
        <v>161</v>
      </c>
      <c r="AK20" t="s">
        <v>161</v>
      </c>
      <c r="AL20" t="s">
        <v>156</v>
      </c>
      <c r="AM20" t="s">
        <v>168</v>
      </c>
      <c r="AN20" t="s">
        <v>161</v>
      </c>
      <c r="AO20" t="s">
        <v>161</v>
      </c>
      <c r="AP20" t="b">
        <v>0</v>
      </c>
      <c r="AQ20">
        <v>0</v>
      </c>
      <c r="AR20" t="b">
        <v>0</v>
      </c>
      <c r="AS20" t="s">
        <v>162</v>
      </c>
      <c r="AT20" t="s">
        <v>157</v>
      </c>
      <c r="AW20" t="s">
        <v>157</v>
      </c>
      <c r="AX20" t="b">
        <v>0</v>
      </c>
      <c r="AY20" t="s">
        <v>169</v>
      </c>
      <c r="BC20" t="s">
        <v>162</v>
      </c>
      <c r="BD20" t="s">
        <v>353</v>
      </c>
      <c r="BF20" t="s">
        <v>193</v>
      </c>
      <c r="BG20" t="s">
        <v>194</v>
      </c>
      <c r="BH20" t="s">
        <v>354</v>
      </c>
      <c r="BI20" t="s">
        <v>196</v>
      </c>
      <c r="BJ20" t="s">
        <v>197</v>
      </c>
      <c r="BK20" t="s">
        <v>198</v>
      </c>
      <c r="BL20" t="s">
        <v>199</v>
      </c>
      <c r="BM20" t="s">
        <v>200</v>
      </c>
      <c r="BN20" t="s">
        <v>161</v>
      </c>
      <c r="BO20" t="s">
        <v>174</v>
      </c>
      <c r="BP20">
        <v>18106</v>
      </c>
      <c r="BQ20" t="s">
        <v>201</v>
      </c>
      <c r="BR20" t="s">
        <v>161</v>
      </c>
      <c r="BS20" t="b">
        <v>0</v>
      </c>
      <c r="BT20" t="s">
        <v>161</v>
      </c>
      <c r="BU20" t="s">
        <v>161</v>
      </c>
      <c r="BV20" t="s">
        <v>161</v>
      </c>
      <c r="BW20" t="s">
        <v>161</v>
      </c>
      <c r="CA20" t="s">
        <v>161</v>
      </c>
      <c r="CB20" t="s">
        <v>162</v>
      </c>
      <c r="CC20" t="s">
        <v>175</v>
      </c>
      <c r="CD20" t="b">
        <v>0</v>
      </c>
      <c r="CF20">
        <v>-1</v>
      </c>
      <c r="CG20" t="b">
        <v>0</v>
      </c>
      <c r="CH20" t="b">
        <v>0</v>
      </c>
      <c r="CI20" t="b">
        <v>0</v>
      </c>
      <c r="CJ20" t="s">
        <v>176</v>
      </c>
      <c r="CK20" t="b">
        <v>0</v>
      </c>
      <c r="CL20" t="s">
        <v>157</v>
      </c>
      <c r="CN20" t="s">
        <v>161</v>
      </c>
      <c r="CO20" t="s">
        <v>161</v>
      </c>
      <c r="CP20" t="b">
        <v>0</v>
      </c>
      <c r="CQ20" t="s">
        <v>175</v>
      </c>
      <c r="CR20">
        <v>1159</v>
      </c>
      <c r="CS20" t="s">
        <v>177</v>
      </c>
      <c r="CT20" t="b">
        <v>0</v>
      </c>
      <c r="CU20">
        <v>18106</v>
      </c>
      <c r="CV20" t="s">
        <v>178</v>
      </c>
      <c r="CW20" t="s">
        <v>179</v>
      </c>
      <c r="CX20" t="s">
        <v>355</v>
      </c>
      <c r="CY20" t="s">
        <v>157</v>
      </c>
      <c r="CZ20" t="b">
        <v>0</v>
      </c>
      <c r="DA20" t="b">
        <v>0</v>
      </c>
      <c r="DB20" t="s">
        <v>162</v>
      </c>
      <c r="DC20" t="s">
        <v>169</v>
      </c>
      <c r="DD20" t="s">
        <v>181</v>
      </c>
      <c r="DE20" t="s">
        <v>356</v>
      </c>
      <c r="DF20" t="b">
        <v>0</v>
      </c>
      <c r="DG20" t="b">
        <v>1</v>
      </c>
      <c r="DH20" t="s">
        <v>204</v>
      </c>
      <c r="DI20" t="s">
        <v>184</v>
      </c>
      <c r="DJ20">
        <v>21</v>
      </c>
      <c r="DK20">
        <v>55</v>
      </c>
      <c r="DL20">
        <v>10112</v>
      </c>
      <c r="DM20" t="s">
        <v>357</v>
      </c>
      <c r="DN20" t="s">
        <v>206</v>
      </c>
      <c r="DO20" t="b">
        <v>0</v>
      </c>
      <c r="DP20" t="b">
        <v>0</v>
      </c>
      <c r="DQ20" t="s">
        <v>161</v>
      </c>
    </row>
    <row r="21" spans="1:121" x14ac:dyDescent="0.3">
      <c r="A21" t="s">
        <v>156</v>
      </c>
      <c r="B21" t="s">
        <v>157</v>
      </c>
      <c r="C21" t="s">
        <v>358</v>
      </c>
      <c r="D21" t="s">
        <v>359</v>
      </c>
      <c r="E21" t="s">
        <v>160</v>
      </c>
      <c r="F21" t="s">
        <v>358</v>
      </c>
      <c r="G21" t="s">
        <v>157</v>
      </c>
      <c r="H21" t="b">
        <v>1</v>
      </c>
      <c r="I21" t="b">
        <v>0</v>
      </c>
      <c r="K21" t="s">
        <v>161</v>
      </c>
      <c r="M21" t="b">
        <v>0</v>
      </c>
      <c r="N21" t="s">
        <v>162</v>
      </c>
      <c r="O21" t="s">
        <v>163</v>
      </c>
      <c r="P21" t="s">
        <v>164</v>
      </c>
      <c r="Q21" t="b">
        <v>1</v>
      </c>
      <c r="R21" t="b">
        <v>0</v>
      </c>
      <c r="V21">
        <v>1763020800</v>
      </c>
      <c r="W21" t="s">
        <v>190</v>
      </c>
      <c r="X21">
        <v>1762066800</v>
      </c>
      <c r="Y21" t="b">
        <v>0</v>
      </c>
      <c r="AA21" t="s">
        <v>166</v>
      </c>
      <c r="AC21" t="s">
        <v>352</v>
      </c>
      <c r="AE21" t="s">
        <v>161</v>
      </c>
      <c r="AF21">
        <v>5</v>
      </c>
      <c r="AG21" t="s">
        <v>167</v>
      </c>
      <c r="AH21" t="b">
        <v>0</v>
      </c>
      <c r="AI21" t="b">
        <v>0</v>
      </c>
      <c r="AJ21" t="s">
        <v>161</v>
      </c>
      <c r="AK21" t="s">
        <v>161</v>
      </c>
      <c r="AL21" t="s">
        <v>156</v>
      </c>
      <c r="AM21" t="s">
        <v>168</v>
      </c>
      <c r="AN21" t="s">
        <v>161</v>
      </c>
      <c r="AO21" t="s">
        <v>161</v>
      </c>
      <c r="AP21" t="b">
        <v>0</v>
      </c>
      <c r="AQ21">
        <v>0</v>
      </c>
      <c r="AR21" t="b">
        <v>0</v>
      </c>
      <c r="AS21" t="s">
        <v>162</v>
      </c>
      <c r="AT21" t="s">
        <v>157</v>
      </c>
      <c r="AW21" t="s">
        <v>157</v>
      </c>
      <c r="AX21" t="b">
        <v>0</v>
      </c>
      <c r="AY21" t="s">
        <v>169</v>
      </c>
      <c r="BC21" t="s">
        <v>162</v>
      </c>
      <c r="BD21" t="s">
        <v>360</v>
      </c>
      <c r="BF21" t="s">
        <v>193</v>
      </c>
      <c r="BG21" t="s">
        <v>194</v>
      </c>
      <c r="BH21" t="s">
        <v>361</v>
      </c>
      <c r="BI21" t="s">
        <v>196</v>
      </c>
      <c r="BJ21" t="s">
        <v>197</v>
      </c>
      <c r="BK21" t="s">
        <v>198</v>
      </c>
      <c r="BL21" t="s">
        <v>199</v>
      </c>
      <c r="BM21" t="s">
        <v>200</v>
      </c>
      <c r="BN21" t="s">
        <v>161</v>
      </c>
      <c r="BO21" t="s">
        <v>174</v>
      </c>
      <c r="BP21">
        <v>18106</v>
      </c>
      <c r="BQ21" t="s">
        <v>201</v>
      </c>
      <c r="BR21" t="s">
        <v>161</v>
      </c>
      <c r="BS21" t="b">
        <v>0</v>
      </c>
      <c r="BT21" t="s">
        <v>161</v>
      </c>
      <c r="BU21" t="s">
        <v>161</v>
      </c>
      <c r="BV21" t="s">
        <v>161</v>
      </c>
      <c r="BW21" t="s">
        <v>161</v>
      </c>
      <c r="CA21" t="s">
        <v>161</v>
      </c>
      <c r="CB21" t="s">
        <v>162</v>
      </c>
      <c r="CC21" t="s">
        <v>175</v>
      </c>
      <c r="CD21" t="b">
        <v>0</v>
      </c>
      <c r="CF21">
        <v>-1</v>
      </c>
      <c r="CG21" t="b">
        <v>0</v>
      </c>
      <c r="CH21" t="b">
        <v>0</v>
      </c>
      <c r="CI21" t="b">
        <v>0</v>
      </c>
      <c r="CJ21" t="s">
        <v>176</v>
      </c>
      <c r="CK21" t="b">
        <v>0</v>
      </c>
      <c r="CL21" t="s">
        <v>157</v>
      </c>
      <c r="CN21" t="s">
        <v>161</v>
      </c>
      <c r="CO21" t="s">
        <v>161</v>
      </c>
      <c r="CP21" t="b">
        <v>0</v>
      </c>
      <c r="CQ21" t="s">
        <v>175</v>
      </c>
      <c r="CR21">
        <v>1159</v>
      </c>
      <c r="CS21" t="s">
        <v>177</v>
      </c>
      <c r="CT21" t="b">
        <v>0</v>
      </c>
      <c r="CU21">
        <v>18106</v>
      </c>
      <c r="CV21" t="s">
        <v>178</v>
      </c>
      <c r="CW21" t="s">
        <v>179</v>
      </c>
      <c r="CX21" t="s">
        <v>362</v>
      </c>
      <c r="CY21" t="s">
        <v>157</v>
      </c>
      <c r="CZ21" t="b">
        <v>0</v>
      </c>
      <c r="DA21" t="b">
        <v>0</v>
      </c>
      <c r="DB21" t="s">
        <v>162</v>
      </c>
      <c r="DC21" t="s">
        <v>169</v>
      </c>
      <c r="DD21" t="s">
        <v>181</v>
      </c>
      <c r="DE21" t="s">
        <v>363</v>
      </c>
      <c r="DF21" t="b">
        <v>0</v>
      </c>
      <c r="DG21" t="b">
        <v>1</v>
      </c>
      <c r="DH21" t="s">
        <v>204</v>
      </c>
      <c r="DI21" t="s">
        <v>184</v>
      </c>
      <c r="DJ21">
        <v>21</v>
      </c>
      <c r="DK21">
        <v>55</v>
      </c>
      <c r="DL21">
        <v>52796</v>
      </c>
      <c r="DM21" t="s">
        <v>364</v>
      </c>
      <c r="DN21" t="s">
        <v>206</v>
      </c>
      <c r="DO21" t="b">
        <v>0</v>
      </c>
      <c r="DP21" t="b">
        <v>0</v>
      </c>
      <c r="DQ21" t="s">
        <v>161</v>
      </c>
    </row>
    <row r="22" spans="1:121" x14ac:dyDescent="0.3">
      <c r="A22" t="s">
        <v>156</v>
      </c>
      <c r="B22" t="s">
        <v>157</v>
      </c>
      <c r="C22" t="s">
        <v>365</v>
      </c>
      <c r="D22" t="s">
        <v>366</v>
      </c>
      <c r="E22" t="s">
        <v>189</v>
      </c>
      <c r="F22" t="s">
        <v>365</v>
      </c>
      <c r="G22" t="s">
        <v>157</v>
      </c>
      <c r="H22" t="b">
        <v>1</v>
      </c>
      <c r="I22" t="b">
        <v>0</v>
      </c>
      <c r="K22" t="s">
        <v>161</v>
      </c>
      <c r="M22" t="b">
        <v>0</v>
      </c>
      <c r="N22" t="s">
        <v>162</v>
      </c>
      <c r="O22" t="s">
        <v>163</v>
      </c>
      <c r="P22" t="s">
        <v>164</v>
      </c>
      <c r="Q22" t="b">
        <v>1</v>
      </c>
      <c r="R22" t="b">
        <v>0</v>
      </c>
      <c r="V22">
        <v>1762934400</v>
      </c>
      <c r="W22" t="s">
        <v>208</v>
      </c>
      <c r="X22">
        <v>1762243200</v>
      </c>
      <c r="Y22" t="b">
        <v>0</v>
      </c>
      <c r="AA22" t="s">
        <v>166</v>
      </c>
      <c r="AC22" t="s">
        <v>352</v>
      </c>
      <c r="AE22" t="s">
        <v>161</v>
      </c>
      <c r="AG22" t="s">
        <v>167</v>
      </c>
      <c r="AH22" t="b">
        <v>0</v>
      </c>
      <c r="AI22" t="b">
        <v>0</v>
      </c>
      <c r="AJ22" t="s">
        <v>161</v>
      </c>
      <c r="AK22" t="s">
        <v>161</v>
      </c>
      <c r="AL22" t="s">
        <v>156</v>
      </c>
      <c r="AM22" t="s">
        <v>168</v>
      </c>
      <c r="AN22" t="s">
        <v>161</v>
      </c>
      <c r="AO22" t="s">
        <v>161</v>
      </c>
      <c r="AP22" t="b">
        <v>0</v>
      </c>
      <c r="AQ22">
        <v>0</v>
      </c>
      <c r="AR22" t="b">
        <v>0</v>
      </c>
      <c r="AS22" t="s">
        <v>162</v>
      </c>
      <c r="AT22" t="s">
        <v>157</v>
      </c>
      <c r="AW22" t="s">
        <v>157</v>
      </c>
      <c r="AX22" t="b">
        <v>0</v>
      </c>
      <c r="AY22" t="s">
        <v>169</v>
      </c>
      <c r="BC22" t="s">
        <v>162</v>
      </c>
      <c r="BD22" t="s">
        <v>367</v>
      </c>
      <c r="BF22" t="s">
        <v>193</v>
      </c>
      <c r="BG22" t="s">
        <v>194</v>
      </c>
      <c r="BH22" t="s">
        <v>368</v>
      </c>
      <c r="BI22" t="s">
        <v>196</v>
      </c>
      <c r="BJ22" t="s">
        <v>197</v>
      </c>
      <c r="BK22" t="s">
        <v>198</v>
      </c>
      <c r="BL22" t="s">
        <v>199</v>
      </c>
      <c r="BM22" t="s">
        <v>200</v>
      </c>
      <c r="BN22" t="s">
        <v>161</v>
      </c>
      <c r="BO22" t="s">
        <v>174</v>
      </c>
      <c r="BP22">
        <v>18106</v>
      </c>
      <c r="BQ22" t="s">
        <v>201</v>
      </c>
      <c r="BR22" t="s">
        <v>161</v>
      </c>
      <c r="BS22" t="b">
        <v>0</v>
      </c>
      <c r="BT22" t="s">
        <v>161</v>
      </c>
      <c r="BU22" t="s">
        <v>161</v>
      </c>
      <c r="BV22" t="s">
        <v>161</v>
      </c>
      <c r="BW22" t="s">
        <v>161</v>
      </c>
      <c r="CA22" t="s">
        <v>161</v>
      </c>
      <c r="CB22" t="s">
        <v>162</v>
      </c>
      <c r="CC22" t="s">
        <v>175</v>
      </c>
      <c r="CD22" t="b">
        <v>0</v>
      </c>
      <c r="CF22">
        <v>-1</v>
      </c>
      <c r="CG22" t="b">
        <v>0</v>
      </c>
      <c r="CH22" t="b">
        <v>0</v>
      </c>
      <c r="CI22" t="b">
        <v>0</v>
      </c>
      <c r="CJ22" t="s">
        <v>176</v>
      </c>
      <c r="CK22" t="b">
        <v>0</v>
      </c>
      <c r="CL22" t="s">
        <v>157</v>
      </c>
      <c r="CN22" t="s">
        <v>161</v>
      </c>
      <c r="CO22" t="s">
        <v>161</v>
      </c>
      <c r="CP22" t="b">
        <v>0</v>
      </c>
      <c r="CQ22" t="s">
        <v>175</v>
      </c>
      <c r="CR22">
        <v>1159</v>
      </c>
      <c r="CS22" t="s">
        <v>177</v>
      </c>
      <c r="CT22" t="b">
        <v>0</v>
      </c>
      <c r="CU22">
        <v>18106</v>
      </c>
      <c r="CV22" t="s">
        <v>178</v>
      </c>
      <c r="CW22" t="s">
        <v>179</v>
      </c>
      <c r="CX22" t="s">
        <v>369</v>
      </c>
      <c r="CY22" t="s">
        <v>157</v>
      </c>
      <c r="CZ22" t="b">
        <v>0</v>
      </c>
      <c r="DA22" t="b">
        <v>0</v>
      </c>
      <c r="DB22" t="s">
        <v>162</v>
      </c>
      <c r="DC22" t="s">
        <v>169</v>
      </c>
      <c r="DD22" t="s">
        <v>181</v>
      </c>
      <c r="DE22" t="s">
        <v>370</v>
      </c>
      <c r="DF22" t="b">
        <v>0</v>
      </c>
      <c r="DG22" t="b">
        <v>1</v>
      </c>
      <c r="DH22" t="s">
        <v>213</v>
      </c>
      <c r="DI22" t="s">
        <v>184</v>
      </c>
      <c r="DJ22">
        <v>18</v>
      </c>
      <c r="DK22">
        <v>65</v>
      </c>
      <c r="DL22">
        <v>271</v>
      </c>
      <c r="DM22" t="s">
        <v>371</v>
      </c>
      <c r="DN22" t="s">
        <v>206</v>
      </c>
      <c r="DO22" t="b">
        <v>0</v>
      </c>
      <c r="DP22" t="b">
        <v>0</v>
      </c>
      <c r="DQ22" t="s">
        <v>161</v>
      </c>
    </row>
    <row r="23" spans="1:121" x14ac:dyDescent="0.3">
      <c r="A23" t="s">
        <v>156</v>
      </c>
      <c r="B23" t="s">
        <v>157</v>
      </c>
      <c r="C23" t="s">
        <v>372</v>
      </c>
      <c r="D23" t="s">
        <v>302</v>
      </c>
      <c r="E23" t="s">
        <v>273</v>
      </c>
      <c r="F23" t="s">
        <v>372</v>
      </c>
      <c r="G23" t="s">
        <v>157</v>
      </c>
      <c r="H23" t="b">
        <v>0</v>
      </c>
      <c r="I23" t="b">
        <v>0</v>
      </c>
      <c r="K23" t="s">
        <v>161</v>
      </c>
      <c r="M23" t="b">
        <v>0</v>
      </c>
      <c r="N23" t="s">
        <v>162</v>
      </c>
      <c r="O23" t="s">
        <v>163</v>
      </c>
      <c r="P23" t="s">
        <v>164</v>
      </c>
      <c r="Q23" t="b">
        <v>1</v>
      </c>
      <c r="R23" t="b">
        <v>0</v>
      </c>
      <c r="V23">
        <v>1761980400</v>
      </c>
      <c r="W23" t="s">
        <v>190</v>
      </c>
      <c r="X23">
        <v>1761894000</v>
      </c>
      <c r="Y23" t="b">
        <v>0</v>
      </c>
      <c r="Z23">
        <v>878</v>
      </c>
      <c r="AA23" t="s">
        <v>166</v>
      </c>
      <c r="AC23" t="s">
        <v>373</v>
      </c>
      <c r="AE23" t="s">
        <v>161</v>
      </c>
      <c r="AG23" t="s">
        <v>167</v>
      </c>
      <c r="AH23" t="b">
        <v>0</v>
      </c>
      <c r="AI23" t="b">
        <v>0</v>
      </c>
      <c r="AJ23" t="s">
        <v>161</v>
      </c>
      <c r="AK23" t="s">
        <v>161</v>
      </c>
      <c r="AL23" t="s">
        <v>156</v>
      </c>
      <c r="AM23" t="s">
        <v>168</v>
      </c>
      <c r="AN23" t="s">
        <v>161</v>
      </c>
      <c r="AO23" t="s">
        <v>161</v>
      </c>
      <c r="AP23" t="b">
        <v>0</v>
      </c>
      <c r="AQ23">
        <v>0</v>
      </c>
      <c r="AR23" t="b">
        <v>0</v>
      </c>
      <c r="AS23" t="s">
        <v>162</v>
      </c>
      <c r="AT23" t="s">
        <v>157</v>
      </c>
      <c r="AW23" t="s">
        <v>157</v>
      </c>
      <c r="AX23" t="b">
        <v>0</v>
      </c>
      <c r="AY23" t="s">
        <v>169</v>
      </c>
      <c r="BC23" t="s">
        <v>162</v>
      </c>
      <c r="BD23" t="s">
        <v>374</v>
      </c>
      <c r="BF23" t="s">
        <v>193</v>
      </c>
      <c r="BG23" t="s">
        <v>194</v>
      </c>
      <c r="BH23" t="s">
        <v>375</v>
      </c>
      <c r="BI23" t="s">
        <v>376</v>
      </c>
      <c r="BJ23" t="s">
        <v>197</v>
      </c>
      <c r="BK23" t="s">
        <v>198</v>
      </c>
      <c r="BL23" t="s">
        <v>199</v>
      </c>
      <c r="BM23" t="s">
        <v>278</v>
      </c>
      <c r="BN23" t="s">
        <v>161</v>
      </c>
      <c r="BO23" t="s">
        <v>174</v>
      </c>
      <c r="BP23">
        <v>18106</v>
      </c>
      <c r="BQ23" t="s">
        <v>201</v>
      </c>
      <c r="BR23" t="s">
        <v>161</v>
      </c>
      <c r="BS23" t="b">
        <v>0</v>
      </c>
      <c r="BT23" t="s">
        <v>161</v>
      </c>
      <c r="BU23" t="s">
        <v>161</v>
      </c>
      <c r="BV23" t="s">
        <v>161</v>
      </c>
      <c r="BW23" t="s">
        <v>161</v>
      </c>
      <c r="CA23" t="s">
        <v>161</v>
      </c>
      <c r="CB23" t="s">
        <v>162</v>
      </c>
      <c r="CC23" t="s">
        <v>175</v>
      </c>
      <c r="CD23" t="b">
        <v>0</v>
      </c>
      <c r="CF23">
        <v>-1</v>
      </c>
      <c r="CG23" t="b">
        <v>0</v>
      </c>
      <c r="CH23" t="b">
        <v>0</v>
      </c>
      <c r="CI23" t="b">
        <v>0</v>
      </c>
      <c r="CJ23" t="s">
        <v>176</v>
      </c>
      <c r="CK23" t="b">
        <v>0</v>
      </c>
      <c r="CL23" t="s">
        <v>157</v>
      </c>
      <c r="CN23" t="s">
        <v>161</v>
      </c>
      <c r="CO23" t="s">
        <v>161</v>
      </c>
      <c r="CP23" t="b">
        <v>0</v>
      </c>
      <c r="CQ23" t="s">
        <v>175</v>
      </c>
      <c r="CR23">
        <v>1159</v>
      </c>
      <c r="CS23" t="s">
        <v>177</v>
      </c>
      <c r="CT23" t="b">
        <v>0</v>
      </c>
      <c r="CU23">
        <v>18106</v>
      </c>
      <c r="CV23" t="s">
        <v>178</v>
      </c>
      <c r="CW23" t="s">
        <v>179</v>
      </c>
      <c r="CX23" t="s">
        <v>377</v>
      </c>
      <c r="CY23" t="s">
        <v>157</v>
      </c>
      <c r="CZ23" t="b">
        <v>0</v>
      </c>
      <c r="DA23" t="b">
        <v>0</v>
      </c>
      <c r="DB23" t="s">
        <v>162</v>
      </c>
      <c r="DC23" t="s">
        <v>169</v>
      </c>
      <c r="DD23" t="s">
        <v>181</v>
      </c>
      <c r="DE23" t="s">
        <v>378</v>
      </c>
      <c r="DF23" t="b">
        <v>0</v>
      </c>
      <c r="DG23" t="b">
        <v>1</v>
      </c>
      <c r="DH23" t="s">
        <v>281</v>
      </c>
      <c r="DI23" t="s">
        <v>184</v>
      </c>
      <c r="DJ23">
        <v>23</v>
      </c>
      <c r="DK23">
        <v>60</v>
      </c>
      <c r="DL23">
        <v>935</v>
      </c>
      <c r="DM23" t="s">
        <v>379</v>
      </c>
      <c r="DN23" t="s">
        <v>206</v>
      </c>
      <c r="DO23" t="b">
        <v>0</v>
      </c>
      <c r="DP23" t="b">
        <v>0</v>
      </c>
      <c r="DQ23" t="s">
        <v>161</v>
      </c>
    </row>
    <row r="24" spans="1:121" x14ac:dyDescent="0.3">
      <c r="A24" t="s">
        <v>156</v>
      </c>
      <c r="B24" t="s">
        <v>157</v>
      </c>
      <c r="C24" t="s">
        <v>380</v>
      </c>
      <c r="D24" t="s">
        <v>302</v>
      </c>
      <c r="E24" t="s">
        <v>160</v>
      </c>
      <c r="F24" t="s">
        <v>380</v>
      </c>
      <c r="G24" t="s">
        <v>157</v>
      </c>
      <c r="H24" t="b">
        <v>1</v>
      </c>
      <c r="I24" t="b">
        <v>0</v>
      </c>
      <c r="K24" t="s">
        <v>161</v>
      </c>
      <c r="M24" t="b">
        <v>0</v>
      </c>
      <c r="N24" t="s">
        <v>162</v>
      </c>
      <c r="O24" t="s">
        <v>163</v>
      </c>
      <c r="P24" t="s">
        <v>164</v>
      </c>
      <c r="Q24" t="b">
        <v>1</v>
      </c>
      <c r="R24" t="b">
        <v>0</v>
      </c>
      <c r="V24">
        <v>1763020800</v>
      </c>
      <c r="W24" t="s">
        <v>165</v>
      </c>
      <c r="X24">
        <v>1761894000</v>
      </c>
      <c r="Y24" t="b">
        <v>0</v>
      </c>
      <c r="AA24" t="s">
        <v>166</v>
      </c>
      <c r="AC24" t="s">
        <v>381</v>
      </c>
      <c r="AE24" t="s">
        <v>161</v>
      </c>
      <c r="AF24">
        <v>1</v>
      </c>
      <c r="AG24" t="s">
        <v>167</v>
      </c>
      <c r="AH24" t="b">
        <v>0</v>
      </c>
      <c r="AI24" t="b">
        <v>0</v>
      </c>
      <c r="AJ24" t="s">
        <v>161</v>
      </c>
      <c r="AK24" t="s">
        <v>161</v>
      </c>
      <c r="AL24" t="s">
        <v>156</v>
      </c>
      <c r="AM24" t="s">
        <v>168</v>
      </c>
      <c r="AN24" t="s">
        <v>161</v>
      </c>
      <c r="AO24" t="s">
        <v>161</v>
      </c>
      <c r="AP24" t="b">
        <v>0</v>
      </c>
      <c r="AQ24">
        <v>0</v>
      </c>
      <c r="AR24" t="b">
        <v>0</v>
      </c>
      <c r="AS24" t="s">
        <v>162</v>
      </c>
      <c r="AT24" t="s">
        <v>157</v>
      </c>
      <c r="AW24" t="s">
        <v>157</v>
      </c>
      <c r="AX24" t="b">
        <v>0</v>
      </c>
      <c r="AY24" t="s">
        <v>169</v>
      </c>
      <c r="BC24" t="s">
        <v>162</v>
      </c>
      <c r="BD24" t="s">
        <v>382</v>
      </c>
      <c r="BH24" t="s">
        <v>161</v>
      </c>
      <c r="BI24" t="s">
        <v>383</v>
      </c>
      <c r="BK24" t="s">
        <v>384</v>
      </c>
      <c r="BN24" t="s">
        <v>385</v>
      </c>
      <c r="BO24" t="s">
        <v>174</v>
      </c>
      <c r="BP24">
        <v>18106</v>
      </c>
      <c r="BR24" t="s">
        <v>161</v>
      </c>
      <c r="BS24" t="b">
        <v>0</v>
      </c>
      <c r="BT24" t="s">
        <v>161</v>
      </c>
      <c r="BU24" t="s">
        <v>161</v>
      </c>
      <c r="BV24" t="s">
        <v>161</v>
      </c>
      <c r="BW24" t="s">
        <v>161</v>
      </c>
      <c r="CA24" t="s">
        <v>161</v>
      </c>
      <c r="CB24" t="s">
        <v>162</v>
      </c>
      <c r="CC24" t="s">
        <v>175</v>
      </c>
      <c r="CD24" t="b">
        <v>0</v>
      </c>
      <c r="CF24">
        <v>-1</v>
      </c>
      <c r="CG24" t="b">
        <v>0</v>
      </c>
      <c r="CH24" t="b">
        <v>0</v>
      </c>
      <c r="CI24" t="b">
        <v>0</v>
      </c>
      <c r="CJ24" t="s">
        <v>176</v>
      </c>
      <c r="CK24" t="b">
        <v>0</v>
      </c>
      <c r="CL24" t="s">
        <v>157</v>
      </c>
      <c r="CN24" t="s">
        <v>161</v>
      </c>
      <c r="CO24" t="s">
        <v>161</v>
      </c>
      <c r="CP24" t="b">
        <v>0</v>
      </c>
      <c r="CQ24" t="s">
        <v>175</v>
      </c>
      <c r="CR24">
        <v>1159</v>
      </c>
      <c r="CS24" t="s">
        <v>177</v>
      </c>
      <c r="CT24" t="b">
        <v>0</v>
      </c>
      <c r="CU24">
        <v>18106</v>
      </c>
      <c r="CV24" t="s">
        <v>178</v>
      </c>
      <c r="CW24" t="s">
        <v>179</v>
      </c>
      <c r="CX24" t="s">
        <v>386</v>
      </c>
      <c r="CY24" t="s">
        <v>157</v>
      </c>
      <c r="CZ24" t="b">
        <v>0</v>
      </c>
      <c r="DA24" t="b">
        <v>0</v>
      </c>
      <c r="DB24" t="s">
        <v>162</v>
      </c>
      <c r="DC24" t="s">
        <v>169</v>
      </c>
      <c r="DD24" t="s">
        <v>181</v>
      </c>
      <c r="DE24" t="s">
        <v>387</v>
      </c>
      <c r="DF24" t="b">
        <v>0</v>
      </c>
      <c r="DG24" t="b">
        <v>1</v>
      </c>
      <c r="DH24" t="s">
        <v>388</v>
      </c>
      <c r="DI24" t="s">
        <v>184</v>
      </c>
      <c r="DJ24">
        <v>18</v>
      </c>
      <c r="DK24">
        <v>65</v>
      </c>
      <c r="DL24">
        <v>17868</v>
      </c>
      <c r="DM24" t="s">
        <v>389</v>
      </c>
      <c r="DN24" t="s">
        <v>246</v>
      </c>
      <c r="DO24" t="b">
        <v>0</v>
      </c>
      <c r="DP24" t="b">
        <v>0</v>
      </c>
      <c r="DQ24" t="s">
        <v>161</v>
      </c>
    </row>
    <row r="25" spans="1:121" x14ac:dyDescent="0.3">
      <c r="A25" t="s">
        <v>156</v>
      </c>
      <c r="B25" t="s">
        <v>157</v>
      </c>
      <c r="C25" t="s">
        <v>390</v>
      </c>
      <c r="D25" t="s">
        <v>188</v>
      </c>
      <c r="E25" t="s">
        <v>189</v>
      </c>
      <c r="F25" t="s">
        <v>390</v>
      </c>
      <c r="G25" t="s">
        <v>157</v>
      </c>
      <c r="H25" t="b">
        <v>1</v>
      </c>
      <c r="I25" t="b">
        <v>0</v>
      </c>
      <c r="K25" t="s">
        <v>161</v>
      </c>
      <c r="M25" t="b">
        <v>0</v>
      </c>
      <c r="N25" t="s">
        <v>162</v>
      </c>
      <c r="O25" t="s">
        <v>163</v>
      </c>
      <c r="P25" t="s">
        <v>164</v>
      </c>
      <c r="Q25" t="b">
        <v>1</v>
      </c>
      <c r="R25" t="b">
        <v>0</v>
      </c>
      <c r="V25">
        <v>1762934400</v>
      </c>
      <c r="W25" t="s">
        <v>208</v>
      </c>
      <c r="X25">
        <v>1761807600</v>
      </c>
      <c r="Y25" t="b">
        <v>0</v>
      </c>
      <c r="AA25" t="s">
        <v>166</v>
      </c>
      <c r="AC25" t="s">
        <v>352</v>
      </c>
      <c r="AE25" t="s">
        <v>161</v>
      </c>
      <c r="AG25" t="s">
        <v>167</v>
      </c>
      <c r="AH25" t="b">
        <v>0</v>
      </c>
      <c r="AI25" t="b">
        <v>0</v>
      </c>
      <c r="AJ25" t="s">
        <v>161</v>
      </c>
      <c r="AK25" t="s">
        <v>161</v>
      </c>
      <c r="AL25" t="s">
        <v>156</v>
      </c>
      <c r="AM25" t="s">
        <v>168</v>
      </c>
      <c r="AN25" t="s">
        <v>161</v>
      </c>
      <c r="AO25" t="s">
        <v>161</v>
      </c>
      <c r="AP25" t="b">
        <v>0</v>
      </c>
      <c r="AQ25">
        <v>0</v>
      </c>
      <c r="AR25" t="b">
        <v>0</v>
      </c>
      <c r="AS25" t="s">
        <v>162</v>
      </c>
      <c r="AT25" t="s">
        <v>157</v>
      </c>
      <c r="AW25" t="s">
        <v>157</v>
      </c>
      <c r="AX25" t="b">
        <v>0</v>
      </c>
      <c r="AY25" t="s">
        <v>169</v>
      </c>
      <c r="BC25" t="s">
        <v>162</v>
      </c>
      <c r="BD25" t="s">
        <v>391</v>
      </c>
      <c r="BF25" t="s">
        <v>193</v>
      </c>
      <c r="BG25" t="s">
        <v>194</v>
      </c>
      <c r="BH25" t="s">
        <v>392</v>
      </c>
      <c r="BI25" t="s">
        <v>196</v>
      </c>
      <c r="BJ25" t="s">
        <v>197</v>
      </c>
      <c r="BK25" t="s">
        <v>198</v>
      </c>
      <c r="BL25" t="s">
        <v>199</v>
      </c>
      <c r="BM25" t="s">
        <v>200</v>
      </c>
      <c r="BN25" t="s">
        <v>161</v>
      </c>
      <c r="BO25" t="s">
        <v>174</v>
      </c>
      <c r="BP25">
        <v>18106</v>
      </c>
      <c r="BQ25" t="s">
        <v>201</v>
      </c>
      <c r="BR25" t="s">
        <v>161</v>
      </c>
      <c r="BS25" t="b">
        <v>0</v>
      </c>
      <c r="BT25" t="s">
        <v>161</v>
      </c>
      <c r="BU25" t="s">
        <v>161</v>
      </c>
      <c r="BV25" t="s">
        <v>161</v>
      </c>
      <c r="BW25" t="s">
        <v>161</v>
      </c>
      <c r="CA25" t="s">
        <v>161</v>
      </c>
      <c r="CB25" t="s">
        <v>162</v>
      </c>
      <c r="CC25" t="s">
        <v>175</v>
      </c>
      <c r="CD25" t="b">
        <v>0</v>
      </c>
      <c r="CF25">
        <v>-1</v>
      </c>
      <c r="CG25" t="b">
        <v>0</v>
      </c>
      <c r="CH25" t="b">
        <v>0</v>
      </c>
      <c r="CI25" t="b">
        <v>0</v>
      </c>
      <c r="CJ25" t="s">
        <v>176</v>
      </c>
      <c r="CK25" t="b">
        <v>0</v>
      </c>
      <c r="CL25" t="s">
        <v>157</v>
      </c>
      <c r="CN25" t="s">
        <v>161</v>
      </c>
      <c r="CO25" t="s">
        <v>161</v>
      </c>
      <c r="CP25" t="b">
        <v>0</v>
      </c>
      <c r="CQ25" t="s">
        <v>175</v>
      </c>
      <c r="CR25">
        <v>1159</v>
      </c>
      <c r="CS25" t="s">
        <v>177</v>
      </c>
      <c r="CT25" t="b">
        <v>0</v>
      </c>
      <c r="CU25">
        <v>18106</v>
      </c>
      <c r="CV25" t="s">
        <v>178</v>
      </c>
      <c r="CW25" t="s">
        <v>179</v>
      </c>
      <c r="CX25" t="s">
        <v>393</v>
      </c>
      <c r="CY25" t="s">
        <v>157</v>
      </c>
      <c r="CZ25" t="b">
        <v>0</v>
      </c>
      <c r="DA25" t="b">
        <v>0</v>
      </c>
      <c r="DB25" t="s">
        <v>162</v>
      </c>
      <c r="DC25" t="s">
        <v>169</v>
      </c>
      <c r="DD25" t="s">
        <v>181</v>
      </c>
      <c r="DE25" t="s">
        <v>394</v>
      </c>
      <c r="DF25" t="b">
        <v>0</v>
      </c>
      <c r="DG25" t="b">
        <v>1</v>
      </c>
      <c r="DH25" t="s">
        <v>213</v>
      </c>
      <c r="DI25" t="s">
        <v>184</v>
      </c>
      <c r="DJ25">
        <v>18</v>
      </c>
      <c r="DK25">
        <v>65</v>
      </c>
      <c r="DL25">
        <v>585</v>
      </c>
      <c r="DM25" t="s">
        <v>395</v>
      </c>
      <c r="DN25" t="s">
        <v>206</v>
      </c>
      <c r="DO25" t="b">
        <v>0</v>
      </c>
      <c r="DP25" t="b">
        <v>0</v>
      </c>
      <c r="DQ25" t="s">
        <v>161</v>
      </c>
    </row>
    <row r="26" spans="1:121" x14ac:dyDescent="0.3">
      <c r="A26" t="s">
        <v>156</v>
      </c>
      <c r="B26" t="s">
        <v>157</v>
      </c>
      <c r="C26" t="s">
        <v>396</v>
      </c>
      <c r="D26" t="s">
        <v>188</v>
      </c>
      <c r="E26" t="s">
        <v>160</v>
      </c>
      <c r="F26" t="s">
        <v>396</v>
      </c>
      <c r="G26" t="s">
        <v>157</v>
      </c>
      <c r="H26" t="b">
        <v>1</v>
      </c>
      <c r="I26" t="b">
        <v>0</v>
      </c>
      <c r="K26" t="s">
        <v>161</v>
      </c>
      <c r="M26" t="b">
        <v>0</v>
      </c>
      <c r="N26" t="s">
        <v>162</v>
      </c>
      <c r="O26" t="s">
        <v>163</v>
      </c>
      <c r="P26" t="s">
        <v>164</v>
      </c>
      <c r="Q26" t="b">
        <v>1</v>
      </c>
      <c r="R26" t="b">
        <v>0</v>
      </c>
      <c r="V26">
        <v>1763020800</v>
      </c>
      <c r="W26" t="s">
        <v>190</v>
      </c>
      <c r="X26">
        <v>1761807600</v>
      </c>
      <c r="Y26" t="b">
        <v>0</v>
      </c>
      <c r="AA26" t="s">
        <v>166</v>
      </c>
      <c r="AC26" t="s">
        <v>259</v>
      </c>
      <c r="AE26" t="s">
        <v>161</v>
      </c>
      <c r="AG26" t="s">
        <v>167</v>
      </c>
      <c r="AH26" t="b">
        <v>0</v>
      </c>
      <c r="AI26" t="b">
        <v>0</v>
      </c>
      <c r="AJ26" t="s">
        <v>161</v>
      </c>
      <c r="AK26" t="s">
        <v>161</v>
      </c>
      <c r="AL26" t="s">
        <v>156</v>
      </c>
      <c r="AM26" t="s">
        <v>168</v>
      </c>
      <c r="AN26" t="s">
        <v>161</v>
      </c>
      <c r="AO26" t="s">
        <v>161</v>
      </c>
      <c r="AP26" t="b">
        <v>0</v>
      </c>
      <c r="AQ26">
        <v>0</v>
      </c>
      <c r="AR26" t="b">
        <v>0</v>
      </c>
      <c r="AS26" t="s">
        <v>162</v>
      </c>
      <c r="AT26" t="s">
        <v>157</v>
      </c>
      <c r="AW26" t="s">
        <v>157</v>
      </c>
      <c r="AX26" t="b">
        <v>0</v>
      </c>
      <c r="AY26" t="s">
        <v>169</v>
      </c>
      <c r="BC26" t="s">
        <v>162</v>
      </c>
      <c r="BD26" t="s">
        <v>397</v>
      </c>
      <c r="BF26" t="s">
        <v>193</v>
      </c>
      <c r="BG26" t="s">
        <v>194</v>
      </c>
      <c r="BH26" t="s">
        <v>398</v>
      </c>
      <c r="BI26" t="s">
        <v>196</v>
      </c>
      <c r="BJ26" t="s">
        <v>197</v>
      </c>
      <c r="BK26" t="s">
        <v>198</v>
      </c>
      <c r="BL26" t="s">
        <v>199</v>
      </c>
      <c r="BM26" t="s">
        <v>200</v>
      </c>
      <c r="BN26" t="s">
        <v>161</v>
      </c>
      <c r="BO26" t="s">
        <v>174</v>
      </c>
      <c r="BP26">
        <v>18106</v>
      </c>
      <c r="BQ26" t="s">
        <v>201</v>
      </c>
      <c r="BR26" t="s">
        <v>161</v>
      </c>
      <c r="BS26" t="b">
        <v>0</v>
      </c>
      <c r="BT26" t="s">
        <v>161</v>
      </c>
      <c r="BU26" t="s">
        <v>161</v>
      </c>
      <c r="BV26" t="s">
        <v>161</v>
      </c>
      <c r="BW26" t="s">
        <v>161</v>
      </c>
      <c r="CA26" t="s">
        <v>161</v>
      </c>
      <c r="CB26" t="s">
        <v>162</v>
      </c>
      <c r="CC26" t="s">
        <v>175</v>
      </c>
      <c r="CD26" t="b">
        <v>0</v>
      </c>
      <c r="CF26">
        <v>-1</v>
      </c>
      <c r="CG26" t="b">
        <v>0</v>
      </c>
      <c r="CH26" t="b">
        <v>0</v>
      </c>
      <c r="CI26" t="b">
        <v>0</v>
      </c>
      <c r="CJ26" t="s">
        <v>176</v>
      </c>
      <c r="CK26" t="b">
        <v>0</v>
      </c>
      <c r="CL26" t="s">
        <v>157</v>
      </c>
      <c r="CN26" t="s">
        <v>161</v>
      </c>
      <c r="CO26" t="s">
        <v>161</v>
      </c>
      <c r="CP26" t="b">
        <v>0</v>
      </c>
      <c r="CQ26" t="s">
        <v>175</v>
      </c>
      <c r="CR26">
        <v>1159</v>
      </c>
      <c r="CS26" t="s">
        <v>177</v>
      </c>
      <c r="CT26" t="b">
        <v>0</v>
      </c>
      <c r="CU26">
        <v>18106</v>
      </c>
      <c r="CV26" t="s">
        <v>178</v>
      </c>
      <c r="CW26" t="s">
        <v>179</v>
      </c>
      <c r="CX26" t="s">
        <v>399</v>
      </c>
      <c r="CY26" t="s">
        <v>157</v>
      </c>
      <c r="CZ26" t="b">
        <v>0</v>
      </c>
      <c r="DA26" t="b">
        <v>0</v>
      </c>
      <c r="DB26" t="s">
        <v>162</v>
      </c>
      <c r="DC26" t="s">
        <v>169</v>
      </c>
      <c r="DD26" t="s">
        <v>181</v>
      </c>
      <c r="DE26" t="s">
        <v>400</v>
      </c>
      <c r="DF26" t="b">
        <v>0</v>
      </c>
      <c r="DG26" t="b">
        <v>1</v>
      </c>
      <c r="DH26" t="s">
        <v>204</v>
      </c>
      <c r="DI26" t="s">
        <v>184</v>
      </c>
      <c r="DJ26">
        <v>21</v>
      </c>
      <c r="DK26">
        <v>55</v>
      </c>
      <c r="DL26">
        <v>65244</v>
      </c>
      <c r="DM26" t="s">
        <v>401</v>
      </c>
      <c r="DN26" t="s">
        <v>206</v>
      </c>
      <c r="DO26" t="b">
        <v>0</v>
      </c>
      <c r="DP26" t="b">
        <v>0</v>
      </c>
      <c r="DQ26" t="s">
        <v>161</v>
      </c>
    </row>
    <row r="27" spans="1:121" x14ac:dyDescent="0.3">
      <c r="A27" t="s">
        <v>156</v>
      </c>
      <c r="B27" t="s">
        <v>157</v>
      </c>
      <c r="C27" t="s">
        <v>402</v>
      </c>
      <c r="D27" t="s">
        <v>188</v>
      </c>
      <c r="E27" t="s">
        <v>160</v>
      </c>
      <c r="F27" t="s">
        <v>402</v>
      </c>
      <c r="G27" t="s">
        <v>157</v>
      </c>
      <c r="H27" t="b">
        <v>1</v>
      </c>
      <c r="I27" t="b">
        <v>0</v>
      </c>
      <c r="K27" t="s">
        <v>161</v>
      </c>
      <c r="M27" t="b">
        <v>0</v>
      </c>
      <c r="N27" t="s">
        <v>162</v>
      </c>
      <c r="O27" t="s">
        <v>163</v>
      </c>
      <c r="P27" t="s">
        <v>164</v>
      </c>
      <c r="Q27" t="b">
        <v>1</v>
      </c>
      <c r="R27" t="b">
        <v>0</v>
      </c>
      <c r="V27">
        <v>1763020800</v>
      </c>
      <c r="W27" t="s">
        <v>208</v>
      </c>
      <c r="X27">
        <v>1761807600</v>
      </c>
      <c r="Y27" t="b">
        <v>0</v>
      </c>
      <c r="AA27" t="s">
        <v>166</v>
      </c>
      <c r="AC27" t="s">
        <v>259</v>
      </c>
      <c r="AE27" t="s">
        <v>161</v>
      </c>
      <c r="AG27" t="s">
        <v>167</v>
      </c>
      <c r="AH27" t="b">
        <v>0</v>
      </c>
      <c r="AI27" t="b">
        <v>0</v>
      </c>
      <c r="AJ27" t="s">
        <v>161</v>
      </c>
      <c r="AK27" t="s">
        <v>161</v>
      </c>
      <c r="AL27" t="s">
        <v>156</v>
      </c>
      <c r="AM27" t="s">
        <v>168</v>
      </c>
      <c r="AN27" t="s">
        <v>161</v>
      </c>
      <c r="AO27" t="s">
        <v>161</v>
      </c>
      <c r="AP27" t="b">
        <v>0</v>
      </c>
      <c r="AQ27">
        <v>0</v>
      </c>
      <c r="AR27" t="b">
        <v>0</v>
      </c>
      <c r="AS27" t="s">
        <v>162</v>
      </c>
      <c r="AT27" t="s">
        <v>157</v>
      </c>
      <c r="AW27" t="s">
        <v>157</v>
      </c>
      <c r="AX27" t="b">
        <v>0</v>
      </c>
      <c r="AY27" t="s">
        <v>169</v>
      </c>
      <c r="BC27" t="s">
        <v>162</v>
      </c>
      <c r="BD27" t="s">
        <v>403</v>
      </c>
      <c r="BF27" t="s">
        <v>193</v>
      </c>
      <c r="BG27" t="s">
        <v>194</v>
      </c>
      <c r="BH27" t="s">
        <v>404</v>
      </c>
      <c r="BI27" t="s">
        <v>196</v>
      </c>
      <c r="BJ27" t="s">
        <v>197</v>
      </c>
      <c r="BK27" t="s">
        <v>198</v>
      </c>
      <c r="BL27" t="s">
        <v>199</v>
      </c>
      <c r="BM27" t="s">
        <v>262</v>
      </c>
      <c r="BN27" t="s">
        <v>161</v>
      </c>
      <c r="BO27" t="s">
        <v>174</v>
      </c>
      <c r="BP27">
        <v>18106</v>
      </c>
      <c r="BQ27" t="s">
        <v>201</v>
      </c>
      <c r="BR27" t="s">
        <v>161</v>
      </c>
      <c r="BS27" t="b">
        <v>0</v>
      </c>
      <c r="BT27" t="s">
        <v>161</v>
      </c>
      <c r="BU27" t="s">
        <v>161</v>
      </c>
      <c r="BV27" t="s">
        <v>161</v>
      </c>
      <c r="BW27" t="s">
        <v>161</v>
      </c>
      <c r="CA27" t="s">
        <v>161</v>
      </c>
      <c r="CB27" t="s">
        <v>162</v>
      </c>
      <c r="CC27" t="s">
        <v>175</v>
      </c>
      <c r="CD27" t="b">
        <v>0</v>
      </c>
      <c r="CF27">
        <v>-1</v>
      </c>
      <c r="CG27" t="b">
        <v>0</v>
      </c>
      <c r="CH27" t="b">
        <v>0</v>
      </c>
      <c r="CI27" t="b">
        <v>0</v>
      </c>
      <c r="CJ27" t="s">
        <v>176</v>
      </c>
      <c r="CK27" t="b">
        <v>0</v>
      </c>
      <c r="CL27" t="s">
        <v>157</v>
      </c>
      <c r="CN27" t="s">
        <v>161</v>
      </c>
      <c r="CO27" t="s">
        <v>161</v>
      </c>
      <c r="CP27" t="b">
        <v>0</v>
      </c>
      <c r="CQ27" t="s">
        <v>175</v>
      </c>
      <c r="CR27">
        <v>1159</v>
      </c>
      <c r="CS27" t="s">
        <v>177</v>
      </c>
      <c r="CT27" t="b">
        <v>0</v>
      </c>
      <c r="CU27">
        <v>18106</v>
      </c>
      <c r="CV27" t="s">
        <v>178</v>
      </c>
      <c r="CW27" t="s">
        <v>179</v>
      </c>
      <c r="CX27" t="s">
        <v>405</v>
      </c>
      <c r="CY27" t="s">
        <v>157</v>
      </c>
      <c r="CZ27" t="b">
        <v>0</v>
      </c>
      <c r="DA27" t="b">
        <v>0</v>
      </c>
      <c r="DB27" t="s">
        <v>162</v>
      </c>
      <c r="DC27" t="s">
        <v>169</v>
      </c>
      <c r="DD27" t="s">
        <v>181</v>
      </c>
      <c r="DE27" t="s">
        <v>406</v>
      </c>
      <c r="DF27" t="b">
        <v>0</v>
      </c>
      <c r="DG27" t="b">
        <v>1</v>
      </c>
      <c r="DH27" t="s">
        <v>213</v>
      </c>
      <c r="DI27" t="s">
        <v>184</v>
      </c>
      <c r="DJ27">
        <v>18</v>
      </c>
      <c r="DK27">
        <v>65</v>
      </c>
      <c r="DL27">
        <v>3304</v>
      </c>
      <c r="DM27" t="s">
        <v>407</v>
      </c>
      <c r="DN27" t="s">
        <v>206</v>
      </c>
      <c r="DO27" t="b">
        <v>0</v>
      </c>
      <c r="DP27" t="b">
        <v>0</v>
      </c>
      <c r="DQ27" t="s">
        <v>161</v>
      </c>
    </row>
    <row r="28" spans="1:121" x14ac:dyDescent="0.3">
      <c r="A28" t="s">
        <v>156</v>
      </c>
      <c r="B28" t="s">
        <v>157</v>
      </c>
      <c r="C28" t="s">
        <v>408</v>
      </c>
      <c r="D28" t="s">
        <v>302</v>
      </c>
      <c r="E28" t="s">
        <v>273</v>
      </c>
      <c r="F28" t="s">
        <v>408</v>
      </c>
      <c r="G28" t="s">
        <v>157</v>
      </c>
      <c r="H28" t="b">
        <v>0</v>
      </c>
      <c r="I28" t="b">
        <v>0</v>
      </c>
      <c r="K28" t="s">
        <v>161</v>
      </c>
      <c r="M28" t="b">
        <v>0</v>
      </c>
      <c r="N28" t="s">
        <v>162</v>
      </c>
      <c r="O28" t="s">
        <v>163</v>
      </c>
      <c r="P28" t="s">
        <v>164</v>
      </c>
      <c r="Q28" t="b">
        <v>1</v>
      </c>
      <c r="R28" t="b">
        <v>0</v>
      </c>
      <c r="V28">
        <v>1761980400</v>
      </c>
      <c r="W28" t="s">
        <v>190</v>
      </c>
      <c r="X28">
        <v>1761894000</v>
      </c>
      <c r="Y28" t="b">
        <v>0</v>
      </c>
      <c r="Z28">
        <v>68976</v>
      </c>
      <c r="AA28" t="s">
        <v>166</v>
      </c>
      <c r="AC28" t="s">
        <v>409</v>
      </c>
      <c r="AE28" t="s">
        <v>161</v>
      </c>
      <c r="AF28">
        <v>1</v>
      </c>
      <c r="AG28" t="s">
        <v>167</v>
      </c>
      <c r="AH28" t="b">
        <v>0</v>
      </c>
      <c r="AI28" t="b">
        <v>0</v>
      </c>
      <c r="AJ28" t="s">
        <v>161</v>
      </c>
      <c r="AK28" t="s">
        <v>161</v>
      </c>
      <c r="AL28" t="s">
        <v>156</v>
      </c>
      <c r="AM28" t="s">
        <v>168</v>
      </c>
      <c r="AN28" t="s">
        <v>161</v>
      </c>
      <c r="AO28" t="s">
        <v>161</v>
      </c>
      <c r="AP28" t="b">
        <v>0</v>
      </c>
      <c r="AQ28">
        <v>0</v>
      </c>
      <c r="AR28" t="b">
        <v>0</v>
      </c>
      <c r="AS28" t="s">
        <v>162</v>
      </c>
      <c r="AT28" t="s">
        <v>157</v>
      </c>
      <c r="AW28" t="s">
        <v>157</v>
      </c>
      <c r="AX28" t="b">
        <v>0</v>
      </c>
      <c r="AY28" t="s">
        <v>169</v>
      </c>
      <c r="BC28" t="s">
        <v>162</v>
      </c>
      <c r="BD28" t="s">
        <v>410</v>
      </c>
      <c r="BF28" t="s">
        <v>193</v>
      </c>
      <c r="BG28" t="s">
        <v>194</v>
      </c>
      <c r="BH28" t="s">
        <v>411</v>
      </c>
      <c r="BI28" t="s">
        <v>277</v>
      </c>
      <c r="BJ28" t="s">
        <v>197</v>
      </c>
      <c r="BK28" t="s">
        <v>198</v>
      </c>
      <c r="BL28" t="s">
        <v>199</v>
      </c>
      <c r="BM28" t="s">
        <v>278</v>
      </c>
      <c r="BN28" t="s">
        <v>161</v>
      </c>
      <c r="BO28" t="s">
        <v>174</v>
      </c>
      <c r="BP28">
        <v>18106</v>
      </c>
      <c r="BQ28" t="s">
        <v>201</v>
      </c>
      <c r="BR28" t="s">
        <v>161</v>
      </c>
      <c r="BS28" t="b">
        <v>0</v>
      </c>
      <c r="BT28" t="s">
        <v>161</v>
      </c>
      <c r="BU28" t="s">
        <v>161</v>
      </c>
      <c r="BV28" t="s">
        <v>161</v>
      </c>
      <c r="BW28" t="s">
        <v>161</v>
      </c>
      <c r="CA28" t="s">
        <v>161</v>
      </c>
      <c r="CB28" t="s">
        <v>162</v>
      </c>
      <c r="CC28" t="s">
        <v>175</v>
      </c>
      <c r="CD28" t="b">
        <v>0</v>
      </c>
      <c r="CF28">
        <v>-1</v>
      </c>
      <c r="CG28" t="b">
        <v>0</v>
      </c>
      <c r="CH28" t="b">
        <v>0</v>
      </c>
      <c r="CI28" t="b">
        <v>0</v>
      </c>
      <c r="CJ28" t="s">
        <v>176</v>
      </c>
      <c r="CK28" t="b">
        <v>0</v>
      </c>
      <c r="CL28" t="s">
        <v>157</v>
      </c>
      <c r="CN28" t="s">
        <v>161</v>
      </c>
      <c r="CO28" t="s">
        <v>161</v>
      </c>
      <c r="CP28" t="b">
        <v>0</v>
      </c>
      <c r="CQ28" t="s">
        <v>175</v>
      </c>
      <c r="CR28">
        <v>1159</v>
      </c>
      <c r="CS28" t="s">
        <v>177</v>
      </c>
      <c r="CT28" t="b">
        <v>0</v>
      </c>
      <c r="CU28">
        <v>18106</v>
      </c>
      <c r="CV28" t="s">
        <v>178</v>
      </c>
      <c r="CW28" t="s">
        <v>179</v>
      </c>
      <c r="CX28" t="s">
        <v>412</v>
      </c>
      <c r="CY28" t="s">
        <v>157</v>
      </c>
      <c r="CZ28" t="b">
        <v>0</v>
      </c>
      <c r="DA28" t="b">
        <v>0</v>
      </c>
      <c r="DB28" t="s">
        <v>162</v>
      </c>
      <c r="DC28" t="s">
        <v>169</v>
      </c>
      <c r="DD28" t="s">
        <v>181</v>
      </c>
      <c r="DE28" t="s">
        <v>413</v>
      </c>
      <c r="DF28" t="b">
        <v>0</v>
      </c>
      <c r="DG28" t="b">
        <v>1</v>
      </c>
      <c r="DH28" t="s">
        <v>281</v>
      </c>
      <c r="DI28" t="s">
        <v>184</v>
      </c>
      <c r="DJ28">
        <v>23</v>
      </c>
      <c r="DK28">
        <v>60</v>
      </c>
      <c r="DL28">
        <v>24542</v>
      </c>
      <c r="DM28" t="s">
        <v>414</v>
      </c>
      <c r="DN28" t="s">
        <v>206</v>
      </c>
      <c r="DO28" t="b">
        <v>0</v>
      </c>
      <c r="DP28" t="b">
        <v>0</v>
      </c>
      <c r="DQ28" t="s">
        <v>161</v>
      </c>
    </row>
    <row r="29" spans="1:121" x14ac:dyDescent="0.3">
      <c r="A29" t="s">
        <v>156</v>
      </c>
      <c r="B29" t="s">
        <v>157</v>
      </c>
      <c r="C29" t="s">
        <v>415</v>
      </c>
      <c r="D29" t="s">
        <v>188</v>
      </c>
      <c r="E29" t="s">
        <v>189</v>
      </c>
      <c r="F29" t="s">
        <v>415</v>
      </c>
      <c r="G29" t="s">
        <v>157</v>
      </c>
      <c r="H29" t="b">
        <v>1</v>
      </c>
      <c r="I29" t="b">
        <v>0</v>
      </c>
      <c r="K29" t="s">
        <v>161</v>
      </c>
      <c r="M29" t="b">
        <v>0</v>
      </c>
      <c r="N29" t="s">
        <v>162</v>
      </c>
      <c r="O29" t="s">
        <v>163</v>
      </c>
      <c r="P29" t="s">
        <v>164</v>
      </c>
      <c r="Q29" t="b">
        <v>1</v>
      </c>
      <c r="R29" t="b">
        <v>0</v>
      </c>
      <c r="V29">
        <v>1762934400</v>
      </c>
      <c r="W29" t="s">
        <v>190</v>
      </c>
      <c r="X29">
        <v>1761807600</v>
      </c>
      <c r="Y29" t="b">
        <v>0</v>
      </c>
      <c r="AA29" t="s">
        <v>166</v>
      </c>
      <c r="AC29" t="s">
        <v>259</v>
      </c>
      <c r="AE29" t="s">
        <v>161</v>
      </c>
      <c r="AF29">
        <v>5</v>
      </c>
      <c r="AG29" t="s">
        <v>167</v>
      </c>
      <c r="AH29" t="b">
        <v>0</v>
      </c>
      <c r="AI29" t="b">
        <v>0</v>
      </c>
      <c r="AJ29" t="s">
        <v>161</v>
      </c>
      <c r="AK29" t="s">
        <v>161</v>
      </c>
      <c r="AL29" t="s">
        <v>156</v>
      </c>
      <c r="AM29" t="s">
        <v>168</v>
      </c>
      <c r="AN29" t="s">
        <v>161</v>
      </c>
      <c r="AO29" t="s">
        <v>161</v>
      </c>
      <c r="AP29" t="b">
        <v>0</v>
      </c>
      <c r="AQ29">
        <v>0</v>
      </c>
      <c r="AR29" t="b">
        <v>0</v>
      </c>
      <c r="AS29" t="s">
        <v>162</v>
      </c>
      <c r="AT29" t="s">
        <v>157</v>
      </c>
      <c r="AW29" t="s">
        <v>157</v>
      </c>
      <c r="AX29" t="b">
        <v>0</v>
      </c>
      <c r="AY29" t="s">
        <v>169</v>
      </c>
      <c r="BC29" t="s">
        <v>162</v>
      </c>
      <c r="BD29" t="s">
        <v>416</v>
      </c>
      <c r="BF29" t="s">
        <v>193</v>
      </c>
      <c r="BG29" t="s">
        <v>194</v>
      </c>
      <c r="BH29" t="s">
        <v>417</v>
      </c>
      <c r="BI29" t="s">
        <v>196</v>
      </c>
      <c r="BJ29" t="s">
        <v>197</v>
      </c>
      <c r="BK29" t="s">
        <v>198</v>
      </c>
      <c r="BL29" t="s">
        <v>199</v>
      </c>
      <c r="BM29" t="s">
        <v>200</v>
      </c>
      <c r="BN29" t="s">
        <v>161</v>
      </c>
      <c r="BO29" t="s">
        <v>174</v>
      </c>
      <c r="BP29">
        <v>18106</v>
      </c>
      <c r="BQ29" t="s">
        <v>201</v>
      </c>
      <c r="BR29" t="s">
        <v>161</v>
      </c>
      <c r="BS29" t="b">
        <v>0</v>
      </c>
      <c r="BT29" t="s">
        <v>161</v>
      </c>
      <c r="BU29" t="s">
        <v>161</v>
      </c>
      <c r="BV29" t="s">
        <v>161</v>
      </c>
      <c r="BW29" t="s">
        <v>161</v>
      </c>
      <c r="CA29" t="s">
        <v>161</v>
      </c>
      <c r="CB29" t="s">
        <v>162</v>
      </c>
      <c r="CC29" t="s">
        <v>175</v>
      </c>
      <c r="CD29" t="b">
        <v>0</v>
      </c>
      <c r="CF29">
        <v>-1</v>
      </c>
      <c r="CG29" t="b">
        <v>0</v>
      </c>
      <c r="CH29" t="b">
        <v>0</v>
      </c>
      <c r="CI29" t="b">
        <v>0</v>
      </c>
      <c r="CJ29" t="s">
        <v>176</v>
      </c>
      <c r="CK29" t="b">
        <v>0</v>
      </c>
      <c r="CL29" t="s">
        <v>157</v>
      </c>
      <c r="CN29" t="s">
        <v>161</v>
      </c>
      <c r="CO29" t="s">
        <v>161</v>
      </c>
      <c r="CP29" t="b">
        <v>0</v>
      </c>
      <c r="CQ29" t="s">
        <v>175</v>
      </c>
      <c r="CR29">
        <v>1159</v>
      </c>
      <c r="CS29" t="s">
        <v>177</v>
      </c>
      <c r="CT29" t="b">
        <v>0</v>
      </c>
      <c r="CU29">
        <v>18106</v>
      </c>
      <c r="CV29" t="s">
        <v>178</v>
      </c>
      <c r="CW29" t="s">
        <v>179</v>
      </c>
      <c r="CX29" t="s">
        <v>418</v>
      </c>
      <c r="CY29" t="s">
        <v>157</v>
      </c>
      <c r="CZ29" t="b">
        <v>0</v>
      </c>
      <c r="DA29" t="b">
        <v>0</v>
      </c>
      <c r="DB29" t="s">
        <v>162</v>
      </c>
      <c r="DC29" t="s">
        <v>169</v>
      </c>
      <c r="DD29" t="s">
        <v>181</v>
      </c>
      <c r="DE29" t="s">
        <v>419</v>
      </c>
      <c r="DF29" t="b">
        <v>0</v>
      </c>
      <c r="DG29" t="b">
        <v>1</v>
      </c>
      <c r="DH29" t="s">
        <v>204</v>
      </c>
      <c r="DI29" t="s">
        <v>184</v>
      </c>
      <c r="DJ29">
        <v>21</v>
      </c>
      <c r="DK29">
        <v>55</v>
      </c>
      <c r="DL29">
        <v>56944</v>
      </c>
      <c r="DM29" t="s">
        <v>420</v>
      </c>
      <c r="DN29" t="s">
        <v>206</v>
      </c>
      <c r="DO29" t="b">
        <v>0</v>
      </c>
      <c r="DP29" t="b">
        <v>0</v>
      </c>
      <c r="DQ29" t="s">
        <v>161</v>
      </c>
    </row>
    <row r="30" spans="1:121" x14ac:dyDescent="0.3">
      <c r="A30" t="s">
        <v>156</v>
      </c>
      <c r="B30" t="s">
        <v>157</v>
      </c>
      <c r="C30" t="s">
        <v>421</v>
      </c>
      <c r="D30" t="s">
        <v>302</v>
      </c>
      <c r="E30" t="s">
        <v>189</v>
      </c>
      <c r="F30" t="s">
        <v>421</v>
      </c>
      <c r="G30" t="s">
        <v>157</v>
      </c>
      <c r="H30" t="b">
        <v>1</v>
      </c>
      <c r="I30" t="b">
        <v>0</v>
      </c>
      <c r="K30" t="s">
        <v>161</v>
      </c>
      <c r="M30" t="b">
        <v>0</v>
      </c>
      <c r="N30" t="s">
        <v>162</v>
      </c>
      <c r="O30" t="s">
        <v>163</v>
      </c>
      <c r="P30" t="s">
        <v>164</v>
      </c>
      <c r="Q30" t="b">
        <v>1</v>
      </c>
      <c r="R30" t="b">
        <v>0</v>
      </c>
      <c r="V30">
        <v>1762934400</v>
      </c>
      <c r="W30" t="s">
        <v>190</v>
      </c>
      <c r="X30">
        <v>1761894000</v>
      </c>
      <c r="Y30" t="b">
        <v>0</v>
      </c>
      <c r="AA30" t="s">
        <v>166</v>
      </c>
      <c r="AC30" t="s">
        <v>373</v>
      </c>
      <c r="AE30" t="s">
        <v>161</v>
      </c>
      <c r="AF30">
        <v>2</v>
      </c>
      <c r="AG30" t="s">
        <v>167</v>
      </c>
      <c r="AH30" t="b">
        <v>0</v>
      </c>
      <c r="AI30" t="b">
        <v>0</v>
      </c>
      <c r="AJ30" t="s">
        <v>161</v>
      </c>
      <c r="AK30" t="s">
        <v>161</v>
      </c>
      <c r="AL30" t="s">
        <v>156</v>
      </c>
      <c r="AM30" t="s">
        <v>168</v>
      </c>
      <c r="AN30" t="s">
        <v>161</v>
      </c>
      <c r="AO30" t="s">
        <v>161</v>
      </c>
      <c r="AP30" t="b">
        <v>0</v>
      </c>
      <c r="AQ30">
        <v>0</v>
      </c>
      <c r="AR30" t="b">
        <v>0</v>
      </c>
      <c r="AS30" t="s">
        <v>162</v>
      </c>
      <c r="AT30" t="s">
        <v>157</v>
      </c>
      <c r="AW30" t="s">
        <v>157</v>
      </c>
      <c r="AX30" t="b">
        <v>0</v>
      </c>
      <c r="AY30" t="s">
        <v>169</v>
      </c>
      <c r="BC30" t="s">
        <v>162</v>
      </c>
      <c r="BD30" t="s">
        <v>374</v>
      </c>
      <c r="BF30" t="s">
        <v>193</v>
      </c>
      <c r="BG30" t="s">
        <v>194</v>
      </c>
      <c r="BH30" t="s">
        <v>375</v>
      </c>
      <c r="BI30" t="s">
        <v>376</v>
      </c>
      <c r="BJ30" t="s">
        <v>197</v>
      </c>
      <c r="BK30" t="s">
        <v>198</v>
      </c>
      <c r="BL30" t="s">
        <v>199</v>
      </c>
      <c r="BM30" t="s">
        <v>278</v>
      </c>
      <c r="BN30" t="s">
        <v>161</v>
      </c>
      <c r="BO30" t="s">
        <v>174</v>
      </c>
      <c r="BP30">
        <v>18106</v>
      </c>
      <c r="BQ30" t="s">
        <v>201</v>
      </c>
      <c r="BR30" t="s">
        <v>161</v>
      </c>
      <c r="BS30" t="b">
        <v>0</v>
      </c>
      <c r="BT30" t="s">
        <v>161</v>
      </c>
      <c r="BU30" t="s">
        <v>161</v>
      </c>
      <c r="BV30" t="s">
        <v>161</v>
      </c>
      <c r="BW30" t="s">
        <v>161</v>
      </c>
      <c r="CA30" t="s">
        <v>161</v>
      </c>
      <c r="CB30" t="s">
        <v>162</v>
      </c>
      <c r="CC30" t="s">
        <v>175</v>
      </c>
      <c r="CD30" t="b">
        <v>0</v>
      </c>
      <c r="CF30">
        <v>-1</v>
      </c>
      <c r="CG30" t="b">
        <v>0</v>
      </c>
      <c r="CH30" t="b">
        <v>0</v>
      </c>
      <c r="CI30" t="b">
        <v>0</v>
      </c>
      <c r="CJ30" t="s">
        <v>176</v>
      </c>
      <c r="CK30" t="b">
        <v>0</v>
      </c>
      <c r="CL30" t="s">
        <v>157</v>
      </c>
      <c r="CN30" t="s">
        <v>161</v>
      </c>
      <c r="CO30" t="s">
        <v>161</v>
      </c>
      <c r="CP30" t="b">
        <v>0</v>
      </c>
      <c r="CQ30" t="s">
        <v>175</v>
      </c>
      <c r="CR30">
        <v>1159</v>
      </c>
      <c r="CS30" t="s">
        <v>177</v>
      </c>
      <c r="CT30" t="b">
        <v>0</v>
      </c>
      <c r="CU30">
        <v>18106</v>
      </c>
      <c r="CV30" t="s">
        <v>178</v>
      </c>
      <c r="CW30" t="s">
        <v>179</v>
      </c>
      <c r="CX30" t="s">
        <v>422</v>
      </c>
      <c r="CY30" t="s">
        <v>157</v>
      </c>
      <c r="CZ30" t="b">
        <v>0</v>
      </c>
      <c r="DA30" t="b">
        <v>0</v>
      </c>
      <c r="DB30" t="s">
        <v>162</v>
      </c>
      <c r="DC30" t="s">
        <v>169</v>
      </c>
      <c r="DD30" t="s">
        <v>181</v>
      </c>
      <c r="DE30" t="s">
        <v>423</v>
      </c>
      <c r="DF30" t="b">
        <v>0</v>
      </c>
      <c r="DG30" t="b">
        <v>1</v>
      </c>
      <c r="DH30" t="s">
        <v>281</v>
      </c>
      <c r="DI30" t="s">
        <v>184</v>
      </c>
      <c r="DJ30">
        <v>23</v>
      </c>
      <c r="DK30">
        <v>60</v>
      </c>
      <c r="DL30">
        <v>30281</v>
      </c>
      <c r="DM30" t="s">
        <v>424</v>
      </c>
      <c r="DN30" t="s">
        <v>206</v>
      </c>
      <c r="DO30" t="b">
        <v>0</v>
      </c>
      <c r="DP30" t="b">
        <v>0</v>
      </c>
      <c r="DQ30" t="s">
        <v>161</v>
      </c>
    </row>
    <row r="31" spans="1:121" x14ac:dyDescent="0.3">
      <c r="A31" t="s">
        <v>156</v>
      </c>
      <c r="B31" t="s">
        <v>157</v>
      </c>
      <c r="C31" t="s">
        <v>425</v>
      </c>
      <c r="D31" t="s">
        <v>188</v>
      </c>
      <c r="E31" t="s">
        <v>160</v>
      </c>
      <c r="F31" t="s">
        <v>425</v>
      </c>
      <c r="G31" t="s">
        <v>157</v>
      </c>
      <c r="H31" t="b">
        <v>1</v>
      </c>
      <c r="I31" t="b">
        <v>0</v>
      </c>
      <c r="K31" t="s">
        <v>161</v>
      </c>
      <c r="M31" t="b">
        <v>0</v>
      </c>
      <c r="N31" t="s">
        <v>162</v>
      </c>
      <c r="O31" t="s">
        <v>163</v>
      </c>
      <c r="P31" t="s">
        <v>164</v>
      </c>
      <c r="Q31" t="b">
        <v>1</v>
      </c>
      <c r="R31" t="b">
        <v>0</v>
      </c>
      <c r="V31">
        <v>1763020800</v>
      </c>
      <c r="W31" t="s">
        <v>208</v>
      </c>
      <c r="X31">
        <v>1761807600</v>
      </c>
      <c r="Y31" t="b">
        <v>0</v>
      </c>
      <c r="AA31" t="s">
        <v>166</v>
      </c>
      <c r="AC31" t="s">
        <v>191</v>
      </c>
      <c r="AE31" t="s">
        <v>161</v>
      </c>
      <c r="AG31" t="s">
        <v>167</v>
      </c>
      <c r="AH31" t="b">
        <v>0</v>
      </c>
      <c r="AI31" t="b">
        <v>0</v>
      </c>
      <c r="AJ31" t="s">
        <v>161</v>
      </c>
      <c r="AK31" t="s">
        <v>161</v>
      </c>
      <c r="AL31" t="s">
        <v>156</v>
      </c>
      <c r="AM31" t="s">
        <v>168</v>
      </c>
      <c r="AN31" t="s">
        <v>161</v>
      </c>
      <c r="AO31" t="s">
        <v>161</v>
      </c>
      <c r="AP31" t="b">
        <v>0</v>
      </c>
      <c r="AQ31">
        <v>0</v>
      </c>
      <c r="AR31" t="b">
        <v>0</v>
      </c>
      <c r="AS31" t="s">
        <v>162</v>
      </c>
      <c r="AT31" t="s">
        <v>157</v>
      </c>
      <c r="AW31" t="s">
        <v>157</v>
      </c>
      <c r="AX31" t="b">
        <v>0</v>
      </c>
      <c r="AY31" t="s">
        <v>169</v>
      </c>
      <c r="BC31" t="s">
        <v>162</v>
      </c>
      <c r="BD31" t="s">
        <v>426</v>
      </c>
      <c r="BF31" t="s">
        <v>193</v>
      </c>
      <c r="BG31" t="s">
        <v>194</v>
      </c>
      <c r="BH31" t="s">
        <v>427</v>
      </c>
      <c r="BI31" t="s">
        <v>196</v>
      </c>
      <c r="BJ31" t="s">
        <v>197</v>
      </c>
      <c r="BK31" t="s">
        <v>198</v>
      </c>
      <c r="BL31" t="s">
        <v>199</v>
      </c>
      <c r="BM31" t="s">
        <v>200</v>
      </c>
      <c r="BN31" t="s">
        <v>161</v>
      </c>
      <c r="BO31" t="s">
        <v>174</v>
      </c>
      <c r="BP31">
        <v>18106</v>
      </c>
      <c r="BQ31" t="s">
        <v>201</v>
      </c>
      <c r="BR31" t="s">
        <v>161</v>
      </c>
      <c r="BS31" t="b">
        <v>0</v>
      </c>
      <c r="BT31" t="s">
        <v>161</v>
      </c>
      <c r="BU31" t="s">
        <v>161</v>
      </c>
      <c r="BV31" t="s">
        <v>161</v>
      </c>
      <c r="BW31" t="s">
        <v>161</v>
      </c>
      <c r="CA31" t="s">
        <v>161</v>
      </c>
      <c r="CB31" t="s">
        <v>162</v>
      </c>
      <c r="CC31" t="s">
        <v>175</v>
      </c>
      <c r="CD31" t="b">
        <v>0</v>
      </c>
      <c r="CF31">
        <v>-1</v>
      </c>
      <c r="CG31" t="b">
        <v>0</v>
      </c>
      <c r="CH31" t="b">
        <v>0</v>
      </c>
      <c r="CI31" t="b">
        <v>0</v>
      </c>
      <c r="CJ31" t="s">
        <v>176</v>
      </c>
      <c r="CK31" t="b">
        <v>0</v>
      </c>
      <c r="CL31" t="s">
        <v>157</v>
      </c>
      <c r="CN31" t="s">
        <v>161</v>
      </c>
      <c r="CO31" t="s">
        <v>161</v>
      </c>
      <c r="CP31" t="b">
        <v>0</v>
      </c>
      <c r="CQ31" t="s">
        <v>175</v>
      </c>
      <c r="CR31">
        <v>1159</v>
      </c>
      <c r="CS31" t="s">
        <v>177</v>
      </c>
      <c r="CT31" t="b">
        <v>0</v>
      </c>
      <c r="CU31">
        <v>18106</v>
      </c>
      <c r="CV31" t="s">
        <v>178</v>
      </c>
      <c r="CW31" t="s">
        <v>179</v>
      </c>
      <c r="CX31" t="s">
        <v>428</v>
      </c>
      <c r="CY31" t="s">
        <v>157</v>
      </c>
      <c r="CZ31" t="b">
        <v>0</v>
      </c>
      <c r="DA31" t="b">
        <v>0</v>
      </c>
      <c r="DB31" t="s">
        <v>162</v>
      </c>
      <c r="DC31" t="s">
        <v>169</v>
      </c>
      <c r="DD31" t="s">
        <v>181</v>
      </c>
      <c r="DE31" t="s">
        <v>429</v>
      </c>
      <c r="DF31" t="b">
        <v>0</v>
      </c>
      <c r="DG31" t="b">
        <v>1</v>
      </c>
      <c r="DH31" t="s">
        <v>213</v>
      </c>
      <c r="DI31" t="s">
        <v>184</v>
      </c>
      <c r="DJ31">
        <v>18</v>
      </c>
      <c r="DK31">
        <v>65</v>
      </c>
      <c r="DL31">
        <v>3303</v>
      </c>
      <c r="DM31" t="s">
        <v>430</v>
      </c>
      <c r="DN31" t="s">
        <v>206</v>
      </c>
      <c r="DO31" t="b">
        <v>0</v>
      </c>
      <c r="DP31" t="b">
        <v>0</v>
      </c>
      <c r="DQ31" t="s">
        <v>161</v>
      </c>
    </row>
    <row r="32" spans="1:121" x14ac:dyDescent="0.3">
      <c r="A32" t="s">
        <v>156</v>
      </c>
      <c r="B32" t="s">
        <v>157</v>
      </c>
      <c r="C32" t="s">
        <v>431</v>
      </c>
      <c r="D32" t="s">
        <v>432</v>
      </c>
      <c r="E32" t="s">
        <v>433</v>
      </c>
      <c r="F32" t="s">
        <v>431</v>
      </c>
      <c r="G32" t="s">
        <v>157</v>
      </c>
      <c r="H32" t="b">
        <v>0</v>
      </c>
      <c r="I32" t="b">
        <v>0</v>
      </c>
      <c r="K32" t="s">
        <v>161</v>
      </c>
      <c r="M32" t="b">
        <v>0</v>
      </c>
      <c r="N32" t="s">
        <v>162</v>
      </c>
      <c r="O32" t="s">
        <v>163</v>
      </c>
      <c r="P32" t="s">
        <v>164</v>
      </c>
      <c r="Q32" t="b">
        <v>1</v>
      </c>
      <c r="R32" t="b">
        <v>0</v>
      </c>
      <c r="V32">
        <v>1761462000</v>
      </c>
      <c r="W32" t="s">
        <v>434</v>
      </c>
      <c r="X32">
        <v>1761116400</v>
      </c>
      <c r="Y32" t="b">
        <v>0</v>
      </c>
      <c r="AA32" t="s">
        <v>166</v>
      </c>
      <c r="AC32" t="s">
        <v>435</v>
      </c>
      <c r="AE32" t="s">
        <v>161</v>
      </c>
      <c r="AF32">
        <v>1</v>
      </c>
      <c r="AG32" t="s">
        <v>167</v>
      </c>
      <c r="AH32" t="b">
        <v>0</v>
      </c>
      <c r="AI32" t="b">
        <v>0</v>
      </c>
      <c r="AJ32" t="s">
        <v>161</v>
      </c>
      <c r="AK32" t="s">
        <v>161</v>
      </c>
      <c r="AL32" t="s">
        <v>156</v>
      </c>
      <c r="AM32" t="s">
        <v>168</v>
      </c>
      <c r="AN32" t="s">
        <v>161</v>
      </c>
      <c r="AO32" t="s">
        <v>161</v>
      </c>
      <c r="AP32" t="b">
        <v>0</v>
      </c>
      <c r="AQ32">
        <v>0</v>
      </c>
      <c r="AR32" t="b">
        <v>0</v>
      </c>
      <c r="AS32" t="s">
        <v>162</v>
      </c>
      <c r="AT32" t="s">
        <v>157</v>
      </c>
      <c r="AW32" t="s">
        <v>157</v>
      </c>
      <c r="AX32" t="b">
        <v>0</v>
      </c>
      <c r="AY32" t="s">
        <v>169</v>
      </c>
      <c r="BC32" t="s">
        <v>162</v>
      </c>
      <c r="BD32" t="s">
        <v>436</v>
      </c>
      <c r="BF32" t="s">
        <v>235</v>
      </c>
      <c r="BG32" t="s">
        <v>236</v>
      </c>
      <c r="BH32" t="s">
        <v>161</v>
      </c>
      <c r="BI32" t="s">
        <v>437</v>
      </c>
      <c r="BJ32" t="s">
        <v>238</v>
      </c>
      <c r="BK32" t="s">
        <v>239</v>
      </c>
      <c r="BM32" t="s">
        <v>241</v>
      </c>
      <c r="BN32" t="s">
        <v>161</v>
      </c>
      <c r="BO32" t="s">
        <v>174</v>
      </c>
      <c r="BP32">
        <v>18106</v>
      </c>
      <c r="BR32" t="s">
        <v>438</v>
      </c>
      <c r="BS32" t="b">
        <v>0</v>
      </c>
      <c r="BT32" t="s">
        <v>161</v>
      </c>
      <c r="BU32" t="s">
        <v>161</v>
      </c>
      <c r="BV32" t="s">
        <v>161</v>
      </c>
      <c r="BW32" t="s">
        <v>161</v>
      </c>
      <c r="CA32" t="s">
        <v>161</v>
      </c>
      <c r="CB32" t="s">
        <v>162</v>
      </c>
      <c r="CC32" t="s">
        <v>175</v>
      </c>
      <c r="CD32" t="b">
        <v>0</v>
      </c>
      <c r="CF32">
        <v>-1</v>
      </c>
      <c r="CG32" t="b">
        <v>0</v>
      </c>
      <c r="CH32" t="b">
        <v>0</v>
      </c>
      <c r="CI32" t="b">
        <v>0</v>
      </c>
      <c r="CJ32" t="s">
        <v>176</v>
      </c>
      <c r="CK32" t="b">
        <v>0</v>
      </c>
      <c r="CL32" t="s">
        <v>157</v>
      </c>
      <c r="CN32" t="s">
        <v>161</v>
      </c>
      <c r="CO32" t="s">
        <v>161</v>
      </c>
      <c r="CP32" t="b">
        <v>0</v>
      </c>
      <c r="CQ32" t="s">
        <v>175</v>
      </c>
      <c r="CR32">
        <v>1159</v>
      </c>
      <c r="CS32" t="s">
        <v>177</v>
      </c>
      <c r="CT32" t="b">
        <v>0</v>
      </c>
      <c r="CU32">
        <v>18106</v>
      </c>
      <c r="CV32" t="s">
        <v>178</v>
      </c>
      <c r="CW32" t="s">
        <v>179</v>
      </c>
      <c r="CX32" t="s">
        <v>439</v>
      </c>
      <c r="CY32" t="s">
        <v>157</v>
      </c>
      <c r="CZ32" t="b">
        <v>0</v>
      </c>
      <c r="DA32" t="b">
        <v>0</v>
      </c>
      <c r="DB32" t="s">
        <v>162</v>
      </c>
      <c r="DC32" t="s">
        <v>169</v>
      </c>
      <c r="DD32" t="s">
        <v>181</v>
      </c>
      <c r="DE32" t="s">
        <v>440</v>
      </c>
      <c r="DF32" t="b">
        <v>0</v>
      </c>
      <c r="DG32" t="b">
        <v>1</v>
      </c>
      <c r="DH32" t="s">
        <v>213</v>
      </c>
      <c r="DI32" t="s">
        <v>184</v>
      </c>
      <c r="DJ32">
        <v>18</v>
      </c>
      <c r="DK32">
        <v>65</v>
      </c>
      <c r="DL32">
        <v>27211</v>
      </c>
      <c r="DM32" t="s">
        <v>441</v>
      </c>
      <c r="DN32" t="s">
        <v>246</v>
      </c>
      <c r="DO32" t="b">
        <v>0</v>
      </c>
      <c r="DP32" t="b">
        <v>0</v>
      </c>
      <c r="DQ32" t="s">
        <v>161</v>
      </c>
    </row>
    <row r="33" spans="1:121" x14ac:dyDescent="0.3">
      <c r="A33" t="s">
        <v>156</v>
      </c>
      <c r="B33" t="s">
        <v>157</v>
      </c>
      <c r="C33" t="s">
        <v>442</v>
      </c>
      <c r="D33" t="s">
        <v>443</v>
      </c>
      <c r="E33" t="s">
        <v>302</v>
      </c>
      <c r="F33" t="s">
        <v>442</v>
      </c>
      <c r="G33" t="s">
        <v>157</v>
      </c>
      <c r="H33" t="b">
        <v>0</v>
      </c>
      <c r="I33" t="b">
        <v>0</v>
      </c>
      <c r="K33" t="s">
        <v>161</v>
      </c>
      <c r="M33" t="b">
        <v>0</v>
      </c>
      <c r="N33" t="s">
        <v>162</v>
      </c>
      <c r="O33" t="s">
        <v>163</v>
      </c>
      <c r="P33" t="s">
        <v>164</v>
      </c>
      <c r="Q33" t="b">
        <v>1</v>
      </c>
      <c r="R33" t="b">
        <v>0</v>
      </c>
      <c r="V33">
        <v>1761894000</v>
      </c>
      <c r="W33" t="s">
        <v>190</v>
      </c>
      <c r="X33">
        <v>1760943600</v>
      </c>
      <c r="Y33" t="b">
        <v>0</v>
      </c>
      <c r="AA33" t="s">
        <v>166</v>
      </c>
      <c r="AC33" t="s">
        <v>444</v>
      </c>
      <c r="AE33" t="s">
        <v>161</v>
      </c>
      <c r="AF33">
        <v>1</v>
      </c>
      <c r="AG33" t="s">
        <v>167</v>
      </c>
      <c r="AH33" t="b">
        <v>0</v>
      </c>
      <c r="AI33" t="b">
        <v>0</v>
      </c>
      <c r="AJ33" t="s">
        <v>161</v>
      </c>
      <c r="AK33" t="s">
        <v>161</v>
      </c>
      <c r="AL33" t="s">
        <v>156</v>
      </c>
      <c r="AM33" t="s">
        <v>168</v>
      </c>
      <c r="AN33" t="s">
        <v>161</v>
      </c>
      <c r="AO33" t="s">
        <v>161</v>
      </c>
      <c r="AP33" t="b">
        <v>0</v>
      </c>
      <c r="AQ33">
        <v>0</v>
      </c>
      <c r="AR33" t="b">
        <v>0</v>
      </c>
      <c r="AS33" t="s">
        <v>162</v>
      </c>
      <c r="AT33" t="s">
        <v>157</v>
      </c>
      <c r="AW33" t="s">
        <v>157</v>
      </c>
      <c r="AX33" t="b">
        <v>0</v>
      </c>
      <c r="AY33" t="s">
        <v>169</v>
      </c>
      <c r="BC33" t="s">
        <v>162</v>
      </c>
      <c r="BD33" t="s">
        <v>445</v>
      </c>
      <c r="BF33" t="s">
        <v>193</v>
      </c>
      <c r="BG33" t="s">
        <v>194</v>
      </c>
      <c r="BH33" t="s">
        <v>446</v>
      </c>
      <c r="BI33" t="s">
        <v>196</v>
      </c>
      <c r="BJ33" t="s">
        <v>197</v>
      </c>
      <c r="BK33" t="s">
        <v>198</v>
      </c>
      <c r="BL33" t="s">
        <v>199</v>
      </c>
      <c r="BM33" t="s">
        <v>262</v>
      </c>
      <c r="BN33" t="s">
        <v>161</v>
      </c>
      <c r="BO33" t="s">
        <v>174</v>
      </c>
      <c r="BP33">
        <v>18106</v>
      </c>
      <c r="BQ33" t="s">
        <v>201</v>
      </c>
      <c r="BR33" t="s">
        <v>161</v>
      </c>
      <c r="BS33" t="b">
        <v>0</v>
      </c>
      <c r="BT33" t="s">
        <v>161</v>
      </c>
      <c r="BU33" t="s">
        <v>161</v>
      </c>
      <c r="BV33" t="s">
        <v>161</v>
      </c>
      <c r="BW33" t="s">
        <v>161</v>
      </c>
      <c r="CA33" t="s">
        <v>161</v>
      </c>
      <c r="CB33" t="s">
        <v>162</v>
      </c>
      <c r="CC33" t="s">
        <v>175</v>
      </c>
      <c r="CD33" t="b">
        <v>0</v>
      </c>
      <c r="CF33">
        <v>-1</v>
      </c>
      <c r="CG33" t="b">
        <v>0</v>
      </c>
      <c r="CH33" t="b">
        <v>0</v>
      </c>
      <c r="CI33" t="b">
        <v>0</v>
      </c>
      <c r="CJ33" t="s">
        <v>176</v>
      </c>
      <c r="CK33" t="b">
        <v>0</v>
      </c>
      <c r="CL33" t="s">
        <v>157</v>
      </c>
      <c r="CN33" t="s">
        <v>161</v>
      </c>
      <c r="CO33" t="s">
        <v>161</v>
      </c>
      <c r="CP33" t="b">
        <v>0</v>
      </c>
      <c r="CQ33" t="s">
        <v>175</v>
      </c>
      <c r="CR33">
        <v>1159</v>
      </c>
      <c r="CS33" t="s">
        <v>177</v>
      </c>
      <c r="CT33" t="b">
        <v>0</v>
      </c>
      <c r="CU33">
        <v>18106</v>
      </c>
      <c r="CV33" t="s">
        <v>178</v>
      </c>
      <c r="CW33" t="s">
        <v>179</v>
      </c>
      <c r="CX33" t="s">
        <v>447</v>
      </c>
      <c r="CY33" t="s">
        <v>157</v>
      </c>
      <c r="CZ33" t="b">
        <v>0</v>
      </c>
      <c r="DA33" t="b">
        <v>0</v>
      </c>
      <c r="DB33" t="s">
        <v>162</v>
      </c>
      <c r="DC33" t="s">
        <v>169</v>
      </c>
      <c r="DD33" t="s">
        <v>181</v>
      </c>
      <c r="DE33" t="s">
        <v>448</v>
      </c>
      <c r="DF33" t="b">
        <v>0</v>
      </c>
      <c r="DG33" t="b">
        <v>1</v>
      </c>
      <c r="DH33" t="s">
        <v>204</v>
      </c>
      <c r="DI33" t="s">
        <v>184</v>
      </c>
      <c r="DJ33">
        <v>21</v>
      </c>
      <c r="DK33">
        <v>55</v>
      </c>
      <c r="DL33">
        <v>102685</v>
      </c>
      <c r="DM33" t="s">
        <v>449</v>
      </c>
      <c r="DN33" t="s">
        <v>206</v>
      </c>
      <c r="DO33" t="b">
        <v>0</v>
      </c>
      <c r="DP33" t="b">
        <v>0</v>
      </c>
      <c r="DQ33" t="s">
        <v>161</v>
      </c>
    </row>
    <row r="34" spans="1:121" x14ac:dyDescent="0.3">
      <c r="A34" t="s">
        <v>156</v>
      </c>
      <c r="B34" t="s">
        <v>157</v>
      </c>
      <c r="C34" t="s">
        <v>450</v>
      </c>
      <c r="D34" t="s">
        <v>188</v>
      </c>
      <c r="E34" t="s">
        <v>189</v>
      </c>
      <c r="F34" t="s">
        <v>450</v>
      </c>
      <c r="G34" t="s">
        <v>157</v>
      </c>
      <c r="H34" t="b">
        <v>1</v>
      </c>
      <c r="I34" t="b">
        <v>0</v>
      </c>
      <c r="K34" t="s">
        <v>161</v>
      </c>
      <c r="M34" t="b">
        <v>0</v>
      </c>
      <c r="N34" t="s">
        <v>162</v>
      </c>
      <c r="O34" t="s">
        <v>163</v>
      </c>
      <c r="P34" t="s">
        <v>164</v>
      </c>
      <c r="Q34" t="b">
        <v>1</v>
      </c>
      <c r="R34" t="b">
        <v>0</v>
      </c>
      <c r="V34">
        <v>1762934400</v>
      </c>
      <c r="W34" t="s">
        <v>208</v>
      </c>
      <c r="X34">
        <v>1761807600</v>
      </c>
      <c r="Y34" t="b">
        <v>0</v>
      </c>
      <c r="AA34" t="s">
        <v>166</v>
      </c>
      <c r="AC34" t="s">
        <v>191</v>
      </c>
      <c r="AE34" t="s">
        <v>161</v>
      </c>
      <c r="AF34">
        <v>5</v>
      </c>
      <c r="AG34" t="s">
        <v>167</v>
      </c>
      <c r="AH34" t="b">
        <v>0</v>
      </c>
      <c r="AI34" t="b">
        <v>0</v>
      </c>
      <c r="AJ34" t="s">
        <v>161</v>
      </c>
      <c r="AK34" t="s">
        <v>161</v>
      </c>
      <c r="AL34" t="s">
        <v>156</v>
      </c>
      <c r="AM34" t="s">
        <v>168</v>
      </c>
      <c r="AN34" t="s">
        <v>161</v>
      </c>
      <c r="AO34" t="s">
        <v>161</v>
      </c>
      <c r="AP34" t="b">
        <v>0</v>
      </c>
      <c r="AQ34">
        <v>0</v>
      </c>
      <c r="AR34" t="b">
        <v>0</v>
      </c>
      <c r="AS34" t="s">
        <v>162</v>
      </c>
      <c r="AT34" t="s">
        <v>157</v>
      </c>
      <c r="AW34" t="s">
        <v>157</v>
      </c>
      <c r="AX34" t="b">
        <v>0</v>
      </c>
      <c r="AY34" t="s">
        <v>169</v>
      </c>
      <c r="BC34" t="s">
        <v>162</v>
      </c>
      <c r="BD34" t="s">
        <v>451</v>
      </c>
      <c r="BF34" t="s">
        <v>193</v>
      </c>
      <c r="BG34" t="s">
        <v>194</v>
      </c>
      <c r="BH34" t="s">
        <v>452</v>
      </c>
      <c r="BI34" t="s">
        <v>196</v>
      </c>
      <c r="BJ34" t="s">
        <v>197</v>
      </c>
      <c r="BK34" t="s">
        <v>198</v>
      </c>
      <c r="BL34" t="s">
        <v>199</v>
      </c>
      <c r="BM34" t="s">
        <v>200</v>
      </c>
      <c r="BN34" t="s">
        <v>161</v>
      </c>
      <c r="BO34" t="s">
        <v>174</v>
      </c>
      <c r="BP34">
        <v>18106</v>
      </c>
      <c r="BQ34" t="s">
        <v>201</v>
      </c>
      <c r="BR34" t="s">
        <v>161</v>
      </c>
      <c r="BS34" t="b">
        <v>0</v>
      </c>
      <c r="BT34" t="s">
        <v>161</v>
      </c>
      <c r="BU34" t="s">
        <v>161</v>
      </c>
      <c r="BV34" t="s">
        <v>161</v>
      </c>
      <c r="BW34" t="s">
        <v>161</v>
      </c>
      <c r="CA34" t="s">
        <v>161</v>
      </c>
      <c r="CB34" t="s">
        <v>162</v>
      </c>
      <c r="CC34" t="s">
        <v>175</v>
      </c>
      <c r="CD34" t="b">
        <v>0</v>
      </c>
      <c r="CF34">
        <v>-1</v>
      </c>
      <c r="CG34" t="b">
        <v>0</v>
      </c>
      <c r="CH34" t="b">
        <v>0</v>
      </c>
      <c r="CI34" t="b">
        <v>0</v>
      </c>
      <c r="CJ34" t="s">
        <v>176</v>
      </c>
      <c r="CK34" t="b">
        <v>0</v>
      </c>
      <c r="CL34" t="s">
        <v>157</v>
      </c>
      <c r="CN34" t="s">
        <v>161</v>
      </c>
      <c r="CO34" t="s">
        <v>161</v>
      </c>
      <c r="CP34" t="b">
        <v>0</v>
      </c>
      <c r="CQ34" t="s">
        <v>175</v>
      </c>
      <c r="CR34">
        <v>1159</v>
      </c>
      <c r="CS34" t="s">
        <v>177</v>
      </c>
      <c r="CT34" t="b">
        <v>0</v>
      </c>
      <c r="CU34">
        <v>18106</v>
      </c>
      <c r="CV34" t="s">
        <v>178</v>
      </c>
      <c r="CW34" t="s">
        <v>179</v>
      </c>
      <c r="CX34" t="s">
        <v>453</v>
      </c>
      <c r="CY34" t="s">
        <v>157</v>
      </c>
      <c r="CZ34" t="b">
        <v>0</v>
      </c>
      <c r="DA34" t="b">
        <v>0</v>
      </c>
      <c r="DB34" t="s">
        <v>162</v>
      </c>
      <c r="DC34" t="s">
        <v>169</v>
      </c>
      <c r="DD34" t="s">
        <v>181</v>
      </c>
      <c r="DE34" t="s">
        <v>454</v>
      </c>
      <c r="DF34" t="b">
        <v>0</v>
      </c>
      <c r="DG34" t="b">
        <v>1</v>
      </c>
      <c r="DH34" t="s">
        <v>227</v>
      </c>
      <c r="DI34" t="s">
        <v>184</v>
      </c>
      <c r="DJ34">
        <v>22</v>
      </c>
      <c r="DK34">
        <v>62</v>
      </c>
      <c r="DL34">
        <v>78087</v>
      </c>
      <c r="DM34" t="s">
        <v>455</v>
      </c>
      <c r="DN34" t="s">
        <v>206</v>
      </c>
      <c r="DO34" t="b">
        <v>0</v>
      </c>
      <c r="DP34" t="b">
        <v>0</v>
      </c>
      <c r="DQ34" t="s">
        <v>161</v>
      </c>
    </row>
    <row r="35" spans="1:121" x14ac:dyDescent="0.3">
      <c r="A35" t="s">
        <v>156</v>
      </c>
      <c r="B35" t="s">
        <v>157</v>
      </c>
      <c r="C35" t="s">
        <v>456</v>
      </c>
      <c r="D35" t="s">
        <v>432</v>
      </c>
      <c r="E35" t="s">
        <v>302</v>
      </c>
      <c r="F35" t="s">
        <v>456</v>
      </c>
      <c r="G35" t="s">
        <v>157</v>
      </c>
      <c r="H35" t="b">
        <v>0</v>
      </c>
      <c r="I35" t="b">
        <v>0</v>
      </c>
      <c r="K35" t="s">
        <v>161</v>
      </c>
      <c r="M35" t="b">
        <v>0</v>
      </c>
      <c r="N35" t="s">
        <v>162</v>
      </c>
      <c r="O35" t="s">
        <v>163</v>
      </c>
      <c r="P35" t="s">
        <v>164</v>
      </c>
      <c r="Q35" t="b">
        <v>1</v>
      </c>
      <c r="R35" t="b">
        <v>0</v>
      </c>
      <c r="V35">
        <v>1761894000</v>
      </c>
      <c r="W35" t="s">
        <v>434</v>
      </c>
      <c r="X35">
        <v>1761116400</v>
      </c>
      <c r="Y35" t="b">
        <v>0</v>
      </c>
      <c r="AA35" t="s">
        <v>166</v>
      </c>
      <c r="AE35" t="s">
        <v>161</v>
      </c>
      <c r="AG35" t="s">
        <v>167</v>
      </c>
      <c r="AH35" t="b">
        <v>0</v>
      </c>
      <c r="AI35" t="b">
        <v>0</v>
      </c>
      <c r="AJ35" t="s">
        <v>161</v>
      </c>
      <c r="AK35" t="s">
        <v>161</v>
      </c>
      <c r="AL35" t="s">
        <v>156</v>
      </c>
      <c r="AM35" t="s">
        <v>168</v>
      </c>
      <c r="AN35" t="s">
        <v>161</v>
      </c>
      <c r="AO35" t="s">
        <v>161</v>
      </c>
      <c r="AP35" t="b">
        <v>0</v>
      </c>
      <c r="AQ35">
        <v>0</v>
      </c>
      <c r="AR35" t="b">
        <v>0</v>
      </c>
      <c r="AS35" t="s">
        <v>162</v>
      </c>
      <c r="AT35" t="s">
        <v>157</v>
      </c>
      <c r="AW35" t="s">
        <v>157</v>
      </c>
      <c r="AX35" t="b">
        <v>0</v>
      </c>
      <c r="AY35" t="s">
        <v>169</v>
      </c>
      <c r="BC35" t="s">
        <v>162</v>
      </c>
      <c r="BD35" t="s">
        <v>457</v>
      </c>
      <c r="BF35" t="s">
        <v>235</v>
      </c>
      <c r="BG35" t="s">
        <v>236</v>
      </c>
      <c r="BH35" t="s">
        <v>161</v>
      </c>
      <c r="BI35" t="s">
        <v>458</v>
      </c>
      <c r="BJ35" t="s">
        <v>238</v>
      </c>
      <c r="BK35" t="s">
        <v>172</v>
      </c>
      <c r="BM35" t="s">
        <v>241</v>
      </c>
      <c r="BN35" t="s">
        <v>459</v>
      </c>
      <c r="BO35" t="s">
        <v>174</v>
      </c>
      <c r="BP35">
        <v>18106</v>
      </c>
      <c r="BR35" t="s">
        <v>161</v>
      </c>
      <c r="BS35" t="b">
        <v>0</v>
      </c>
      <c r="BT35" t="s">
        <v>161</v>
      </c>
      <c r="BU35" t="s">
        <v>161</v>
      </c>
      <c r="BV35" t="s">
        <v>161</v>
      </c>
      <c r="BW35" t="s">
        <v>161</v>
      </c>
      <c r="CA35" t="s">
        <v>161</v>
      </c>
      <c r="CB35" t="s">
        <v>162</v>
      </c>
      <c r="CC35" t="s">
        <v>175</v>
      </c>
      <c r="CD35" t="b">
        <v>0</v>
      </c>
      <c r="CF35">
        <v>-1</v>
      </c>
      <c r="CG35" t="b">
        <v>0</v>
      </c>
      <c r="CH35" t="b">
        <v>0</v>
      </c>
      <c r="CI35" t="b">
        <v>0</v>
      </c>
      <c r="CJ35" t="s">
        <v>176</v>
      </c>
      <c r="CK35" t="b">
        <v>0</v>
      </c>
      <c r="CL35" t="s">
        <v>157</v>
      </c>
      <c r="CN35" t="s">
        <v>161</v>
      </c>
      <c r="CO35" t="s">
        <v>161</v>
      </c>
      <c r="CP35" t="b">
        <v>0</v>
      </c>
      <c r="CQ35" t="s">
        <v>175</v>
      </c>
      <c r="CR35">
        <v>1159</v>
      </c>
      <c r="CS35" t="s">
        <v>177</v>
      </c>
      <c r="CT35" t="b">
        <v>0</v>
      </c>
      <c r="CU35">
        <v>18106</v>
      </c>
      <c r="CV35" t="s">
        <v>178</v>
      </c>
      <c r="CW35" t="s">
        <v>179</v>
      </c>
      <c r="CX35" t="s">
        <v>460</v>
      </c>
      <c r="CY35" t="s">
        <v>157</v>
      </c>
      <c r="CZ35" t="b">
        <v>0</v>
      </c>
      <c r="DA35" t="b">
        <v>0</v>
      </c>
      <c r="DB35" t="s">
        <v>162</v>
      </c>
      <c r="DC35" t="s">
        <v>169</v>
      </c>
      <c r="DD35" t="s">
        <v>181</v>
      </c>
      <c r="DE35" t="s">
        <v>461</v>
      </c>
      <c r="DF35" t="b">
        <v>0</v>
      </c>
      <c r="DG35" t="b">
        <v>1</v>
      </c>
      <c r="DH35" t="s">
        <v>227</v>
      </c>
      <c r="DI35" t="s">
        <v>184</v>
      </c>
      <c r="DJ35">
        <v>18</v>
      </c>
      <c r="DK35">
        <v>65</v>
      </c>
      <c r="DL35">
        <v>111846</v>
      </c>
      <c r="DM35" t="s">
        <v>462</v>
      </c>
      <c r="DN35" t="s">
        <v>246</v>
      </c>
      <c r="DO35" t="b">
        <v>0</v>
      </c>
      <c r="DP35" t="b">
        <v>0</v>
      </c>
      <c r="DQ35" t="s">
        <v>161</v>
      </c>
    </row>
    <row r="36" spans="1:121" x14ac:dyDescent="0.3">
      <c r="A36" t="s">
        <v>156</v>
      </c>
      <c r="B36" t="s">
        <v>157</v>
      </c>
      <c r="C36" t="s">
        <v>463</v>
      </c>
      <c r="D36" t="s">
        <v>443</v>
      </c>
      <c r="E36" t="s">
        <v>302</v>
      </c>
      <c r="F36" t="s">
        <v>463</v>
      </c>
      <c r="G36" t="s">
        <v>157</v>
      </c>
      <c r="H36" t="b">
        <v>0</v>
      </c>
      <c r="I36" t="b">
        <v>0</v>
      </c>
      <c r="K36" t="s">
        <v>161</v>
      </c>
      <c r="M36" t="b">
        <v>0</v>
      </c>
      <c r="N36" t="s">
        <v>162</v>
      </c>
      <c r="O36" t="s">
        <v>163</v>
      </c>
      <c r="P36" t="s">
        <v>164</v>
      </c>
      <c r="Q36" t="b">
        <v>1</v>
      </c>
      <c r="R36" t="b">
        <v>0</v>
      </c>
      <c r="V36">
        <v>1761894000</v>
      </c>
      <c r="W36" t="s">
        <v>190</v>
      </c>
      <c r="X36">
        <v>1760943600</v>
      </c>
      <c r="Y36" t="b">
        <v>0</v>
      </c>
      <c r="AA36" t="s">
        <v>166</v>
      </c>
      <c r="AC36" t="s">
        <v>464</v>
      </c>
      <c r="AE36" t="s">
        <v>161</v>
      </c>
      <c r="AG36" t="s">
        <v>167</v>
      </c>
      <c r="AH36" t="b">
        <v>0</v>
      </c>
      <c r="AI36" t="b">
        <v>0</v>
      </c>
      <c r="AJ36" t="s">
        <v>161</v>
      </c>
      <c r="AK36" t="s">
        <v>161</v>
      </c>
      <c r="AL36" t="s">
        <v>156</v>
      </c>
      <c r="AM36" t="s">
        <v>168</v>
      </c>
      <c r="AN36" t="s">
        <v>161</v>
      </c>
      <c r="AO36" t="s">
        <v>161</v>
      </c>
      <c r="AP36" t="b">
        <v>0</v>
      </c>
      <c r="AQ36">
        <v>0</v>
      </c>
      <c r="AR36" t="b">
        <v>0</v>
      </c>
      <c r="AS36" t="s">
        <v>162</v>
      </c>
      <c r="AT36" t="s">
        <v>157</v>
      </c>
      <c r="AW36" t="s">
        <v>157</v>
      </c>
      <c r="AX36" t="b">
        <v>0</v>
      </c>
      <c r="AY36" t="s">
        <v>169</v>
      </c>
      <c r="BC36" t="s">
        <v>162</v>
      </c>
      <c r="BD36" t="s">
        <v>465</v>
      </c>
      <c r="BF36" t="s">
        <v>193</v>
      </c>
      <c r="BG36" t="s">
        <v>194</v>
      </c>
      <c r="BH36" t="s">
        <v>466</v>
      </c>
      <c r="BI36" t="s">
        <v>196</v>
      </c>
      <c r="BJ36" t="s">
        <v>197</v>
      </c>
      <c r="BK36" t="s">
        <v>198</v>
      </c>
      <c r="BL36" t="s">
        <v>199</v>
      </c>
      <c r="BM36" t="s">
        <v>262</v>
      </c>
      <c r="BN36" t="s">
        <v>161</v>
      </c>
      <c r="BO36" t="s">
        <v>174</v>
      </c>
      <c r="BP36">
        <v>18106</v>
      </c>
      <c r="BQ36" t="s">
        <v>201</v>
      </c>
      <c r="BR36" t="s">
        <v>161</v>
      </c>
      <c r="BS36" t="b">
        <v>0</v>
      </c>
      <c r="BT36" t="s">
        <v>161</v>
      </c>
      <c r="BU36" t="s">
        <v>161</v>
      </c>
      <c r="BV36" t="s">
        <v>161</v>
      </c>
      <c r="BW36" t="s">
        <v>161</v>
      </c>
      <c r="CA36" t="s">
        <v>161</v>
      </c>
      <c r="CB36" t="s">
        <v>162</v>
      </c>
      <c r="CC36" t="s">
        <v>175</v>
      </c>
      <c r="CD36" t="b">
        <v>0</v>
      </c>
      <c r="CF36">
        <v>-1</v>
      </c>
      <c r="CG36" t="b">
        <v>0</v>
      </c>
      <c r="CH36" t="b">
        <v>0</v>
      </c>
      <c r="CI36" t="b">
        <v>0</v>
      </c>
      <c r="CJ36" t="s">
        <v>176</v>
      </c>
      <c r="CK36" t="b">
        <v>0</v>
      </c>
      <c r="CL36" t="s">
        <v>157</v>
      </c>
      <c r="CN36" t="s">
        <v>161</v>
      </c>
      <c r="CO36" t="s">
        <v>161</v>
      </c>
      <c r="CP36" t="b">
        <v>0</v>
      </c>
      <c r="CQ36" t="s">
        <v>175</v>
      </c>
      <c r="CR36">
        <v>1159</v>
      </c>
      <c r="CS36" t="s">
        <v>177</v>
      </c>
      <c r="CT36" t="b">
        <v>0</v>
      </c>
      <c r="CU36">
        <v>18106</v>
      </c>
      <c r="CV36" t="s">
        <v>178</v>
      </c>
      <c r="CW36" t="s">
        <v>179</v>
      </c>
      <c r="CX36" t="s">
        <v>467</v>
      </c>
      <c r="CY36" t="s">
        <v>157</v>
      </c>
      <c r="CZ36" t="b">
        <v>0</v>
      </c>
      <c r="DA36" t="b">
        <v>0</v>
      </c>
      <c r="DB36" t="s">
        <v>162</v>
      </c>
      <c r="DC36" t="s">
        <v>169</v>
      </c>
      <c r="DD36" t="s">
        <v>181</v>
      </c>
      <c r="DE36" t="s">
        <v>468</v>
      </c>
      <c r="DF36" t="b">
        <v>0</v>
      </c>
      <c r="DG36" t="b">
        <v>1</v>
      </c>
      <c r="DH36" t="s">
        <v>204</v>
      </c>
      <c r="DI36" t="s">
        <v>184</v>
      </c>
      <c r="DJ36">
        <v>21</v>
      </c>
      <c r="DK36">
        <v>55</v>
      </c>
      <c r="DL36">
        <v>104703</v>
      </c>
      <c r="DM36" t="s">
        <v>469</v>
      </c>
      <c r="DN36" t="s">
        <v>206</v>
      </c>
      <c r="DO36" t="b">
        <v>0</v>
      </c>
      <c r="DP36" t="b">
        <v>0</v>
      </c>
      <c r="DQ36" t="s">
        <v>161</v>
      </c>
    </row>
    <row r="37" spans="1:121" x14ac:dyDescent="0.3">
      <c r="A37" t="s">
        <v>156</v>
      </c>
      <c r="B37" t="s">
        <v>157</v>
      </c>
      <c r="C37" t="s">
        <v>470</v>
      </c>
      <c r="D37" t="s">
        <v>188</v>
      </c>
      <c r="E37" t="s">
        <v>160</v>
      </c>
      <c r="F37" t="s">
        <v>470</v>
      </c>
      <c r="G37" t="s">
        <v>157</v>
      </c>
      <c r="H37" t="b">
        <v>1</v>
      </c>
      <c r="I37" t="b">
        <v>0</v>
      </c>
      <c r="K37" t="s">
        <v>161</v>
      </c>
      <c r="M37" t="b">
        <v>0</v>
      </c>
      <c r="N37" t="s">
        <v>162</v>
      </c>
      <c r="O37" t="s">
        <v>163</v>
      </c>
      <c r="P37" t="s">
        <v>164</v>
      </c>
      <c r="Q37" t="b">
        <v>1</v>
      </c>
      <c r="R37" t="b">
        <v>0</v>
      </c>
      <c r="V37">
        <v>1763020800</v>
      </c>
      <c r="W37" t="s">
        <v>208</v>
      </c>
      <c r="X37">
        <v>1761807600</v>
      </c>
      <c r="Y37" t="b">
        <v>0</v>
      </c>
      <c r="AA37" t="s">
        <v>166</v>
      </c>
      <c r="AC37" t="s">
        <v>259</v>
      </c>
      <c r="AE37" t="s">
        <v>161</v>
      </c>
      <c r="AF37">
        <v>5</v>
      </c>
      <c r="AG37" t="s">
        <v>167</v>
      </c>
      <c r="AH37" t="b">
        <v>0</v>
      </c>
      <c r="AI37" t="b">
        <v>0</v>
      </c>
      <c r="AJ37" t="s">
        <v>161</v>
      </c>
      <c r="AK37" t="s">
        <v>161</v>
      </c>
      <c r="AL37" t="s">
        <v>156</v>
      </c>
      <c r="AM37" t="s">
        <v>168</v>
      </c>
      <c r="AN37" t="s">
        <v>161</v>
      </c>
      <c r="AO37" t="s">
        <v>161</v>
      </c>
      <c r="AP37" t="b">
        <v>0</v>
      </c>
      <c r="AQ37">
        <v>0</v>
      </c>
      <c r="AR37" t="b">
        <v>0</v>
      </c>
      <c r="AS37" t="s">
        <v>162</v>
      </c>
      <c r="AT37" t="s">
        <v>157</v>
      </c>
      <c r="AW37" t="s">
        <v>157</v>
      </c>
      <c r="AX37" t="b">
        <v>0</v>
      </c>
      <c r="AY37" t="s">
        <v>169</v>
      </c>
      <c r="BC37" t="s">
        <v>162</v>
      </c>
      <c r="BD37" t="s">
        <v>471</v>
      </c>
      <c r="BF37" t="s">
        <v>193</v>
      </c>
      <c r="BG37" t="s">
        <v>194</v>
      </c>
      <c r="BH37" t="s">
        <v>472</v>
      </c>
      <c r="BI37" t="s">
        <v>196</v>
      </c>
      <c r="BJ37" t="s">
        <v>197</v>
      </c>
      <c r="BK37" t="s">
        <v>198</v>
      </c>
      <c r="BL37" t="s">
        <v>199</v>
      </c>
      <c r="BM37" t="s">
        <v>262</v>
      </c>
      <c r="BN37" t="s">
        <v>161</v>
      </c>
      <c r="BO37" t="s">
        <v>174</v>
      </c>
      <c r="BP37">
        <v>18106</v>
      </c>
      <c r="BQ37" t="s">
        <v>201</v>
      </c>
      <c r="BR37" t="s">
        <v>161</v>
      </c>
      <c r="BS37" t="b">
        <v>0</v>
      </c>
      <c r="BT37" t="s">
        <v>161</v>
      </c>
      <c r="BU37" t="s">
        <v>161</v>
      </c>
      <c r="BV37" t="s">
        <v>161</v>
      </c>
      <c r="BW37" t="s">
        <v>161</v>
      </c>
      <c r="CA37" t="s">
        <v>161</v>
      </c>
      <c r="CB37" t="s">
        <v>162</v>
      </c>
      <c r="CC37" t="s">
        <v>175</v>
      </c>
      <c r="CD37" t="b">
        <v>0</v>
      </c>
      <c r="CF37">
        <v>-1</v>
      </c>
      <c r="CG37" t="b">
        <v>0</v>
      </c>
      <c r="CH37" t="b">
        <v>0</v>
      </c>
      <c r="CI37" t="b">
        <v>0</v>
      </c>
      <c r="CJ37" t="s">
        <v>176</v>
      </c>
      <c r="CK37" t="b">
        <v>0</v>
      </c>
      <c r="CL37" t="s">
        <v>157</v>
      </c>
      <c r="CN37" t="s">
        <v>161</v>
      </c>
      <c r="CO37" t="s">
        <v>161</v>
      </c>
      <c r="CP37" t="b">
        <v>0</v>
      </c>
      <c r="CQ37" t="s">
        <v>175</v>
      </c>
      <c r="CR37">
        <v>1159</v>
      </c>
      <c r="CS37" t="s">
        <v>177</v>
      </c>
      <c r="CT37" t="b">
        <v>0</v>
      </c>
      <c r="CU37">
        <v>18106</v>
      </c>
      <c r="CV37" t="s">
        <v>178</v>
      </c>
      <c r="CW37" t="s">
        <v>179</v>
      </c>
      <c r="CX37" t="s">
        <v>473</v>
      </c>
      <c r="CY37" t="s">
        <v>157</v>
      </c>
      <c r="CZ37" t="b">
        <v>0</v>
      </c>
      <c r="DA37" t="b">
        <v>0</v>
      </c>
      <c r="DB37" t="s">
        <v>162</v>
      </c>
      <c r="DC37" t="s">
        <v>169</v>
      </c>
      <c r="DD37" t="s">
        <v>181</v>
      </c>
      <c r="DE37" t="s">
        <v>474</v>
      </c>
      <c r="DF37" t="b">
        <v>0</v>
      </c>
      <c r="DG37" t="b">
        <v>1</v>
      </c>
      <c r="DH37" t="s">
        <v>227</v>
      </c>
      <c r="DI37" t="s">
        <v>184</v>
      </c>
      <c r="DJ37">
        <v>22</v>
      </c>
      <c r="DK37">
        <v>62</v>
      </c>
      <c r="DL37">
        <v>99097</v>
      </c>
      <c r="DM37" t="s">
        <v>475</v>
      </c>
      <c r="DN37" t="s">
        <v>206</v>
      </c>
      <c r="DO37" t="b">
        <v>0</v>
      </c>
      <c r="DP37" t="b">
        <v>0</v>
      </c>
      <c r="DQ37" t="s">
        <v>161</v>
      </c>
    </row>
    <row r="38" spans="1:121" x14ac:dyDescent="0.3">
      <c r="A38" t="s">
        <v>156</v>
      </c>
      <c r="B38" t="s">
        <v>157</v>
      </c>
      <c r="C38" t="s">
        <v>476</v>
      </c>
      <c r="D38" t="s">
        <v>477</v>
      </c>
      <c r="E38" t="s">
        <v>302</v>
      </c>
      <c r="F38" t="s">
        <v>476</v>
      </c>
      <c r="G38" t="s">
        <v>157</v>
      </c>
      <c r="H38" t="b">
        <v>0</v>
      </c>
      <c r="I38" t="b">
        <v>0</v>
      </c>
      <c r="K38" t="s">
        <v>161</v>
      </c>
      <c r="M38" t="b">
        <v>0</v>
      </c>
      <c r="N38" t="s">
        <v>162</v>
      </c>
      <c r="O38" t="s">
        <v>163</v>
      </c>
      <c r="P38" t="s">
        <v>164</v>
      </c>
      <c r="Q38" t="b">
        <v>1</v>
      </c>
      <c r="R38" t="b">
        <v>0</v>
      </c>
      <c r="V38">
        <v>1761894000</v>
      </c>
      <c r="W38" t="s">
        <v>190</v>
      </c>
      <c r="X38">
        <v>1761634800</v>
      </c>
      <c r="Y38" t="b">
        <v>0</v>
      </c>
      <c r="AA38" t="s">
        <v>166</v>
      </c>
      <c r="AC38" t="s">
        <v>464</v>
      </c>
      <c r="AE38" t="s">
        <v>161</v>
      </c>
      <c r="AG38" t="s">
        <v>167</v>
      </c>
      <c r="AH38" t="b">
        <v>0</v>
      </c>
      <c r="AI38" t="b">
        <v>0</v>
      </c>
      <c r="AJ38" t="s">
        <v>161</v>
      </c>
      <c r="AK38" t="s">
        <v>161</v>
      </c>
      <c r="AL38" t="s">
        <v>156</v>
      </c>
      <c r="AM38" t="s">
        <v>168</v>
      </c>
      <c r="AN38" t="s">
        <v>161</v>
      </c>
      <c r="AO38" t="s">
        <v>161</v>
      </c>
      <c r="AP38" t="b">
        <v>0</v>
      </c>
      <c r="AQ38">
        <v>0</v>
      </c>
      <c r="AR38" t="b">
        <v>0</v>
      </c>
      <c r="AS38" t="s">
        <v>162</v>
      </c>
      <c r="AT38" t="s">
        <v>157</v>
      </c>
      <c r="AW38" t="s">
        <v>157</v>
      </c>
      <c r="AX38" t="b">
        <v>0</v>
      </c>
      <c r="AY38" t="s">
        <v>169</v>
      </c>
      <c r="BC38" t="s">
        <v>162</v>
      </c>
      <c r="BD38" t="s">
        <v>465</v>
      </c>
      <c r="BF38" t="s">
        <v>193</v>
      </c>
      <c r="BG38" t="s">
        <v>194</v>
      </c>
      <c r="BH38" t="s">
        <v>466</v>
      </c>
      <c r="BI38" t="s">
        <v>196</v>
      </c>
      <c r="BJ38" t="s">
        <v>197</v>
      </c>
      <c r="BK38" t="s">
        <v>198</v>
      </c>
      <c r="BL38" t="s">
        <v>199</v>
      </c>
      <c r="BM38" t="s">
        <v>262</v>
      </c>
      <c r="BN38" t="s">
        <v>161</v>
      </c>
      <c r="BO38" t="s">
        <v>174</v>
      </c>
      <c r="BP38">
        <v>18106</v>
      </c>
      <c r="BQ38" t="s">
        <v>201</v>
      </c>
      <c r="BR38" t="s">
        <v>161</v>
      </c>
      <c r="BS38" t="b">
        <v>0</v>
      </c>
      <c r="BT38" t="s">
        <v>161</v>
      </c>
      <c r="BU38" t="s">
        <v>161</v>
      </c>
      <c r="BV38" t="s">
        <v>161</v>
      </c>
      <c r="BW38" t="s">
        <v>161</v>
      </c>
      <c r="CA38" t="s">
        <v>161</v>
      </c>
      <c r="CB38" t="s">
        <v>162</v>
      </c>
      <c r="CC38" t="s">
        <v>175</v>
      </c>
      <c r="CD38" t="b">
        <v>0</v>
      </c>
      <c r="CF38">
        <v>-1</v>
      </c>
      <c r="CG38" t="b">
        <v>0</v>
      </c>
      <c r="CH38" t="b">
        <v>0</v>
      </c>
      <c r="CI38" t="b">
        <v>0</v>
      </c>
      <c r="CJ38" t="s">
        <v>176</v>
      </c>
      <c r="CK38" t="b">
        <v>0</v>
      </c>
      <c r="CL38" t="s">
        <v>157</v>
      </c>
      <c r="CN38" t="s">
        <v>161</v>
      </c>
      <c r="CO38" t="s">
        <v>161</v>
      </c>
      <c r="CP38" t="b">
        <v>0</v>
      </c>
      <c r="CQ38" t="s">
        <v>175</v>
      </c>
      <c r="CR38">
        <v>1159</v>
      </c>
      <c r="CS38" t="s">
        <v>177</v>
      </c>
      <c r="CT38" t="b">
        <v>0</v>
      </c>
      <c r="CU38">
        <v>18106</v>
      </c>
      <c r="CV38" t="s">
        <v>178</v>
      </c>
      <c r="CW38" t="s">
        <v>179</v>
      </c>
      <c r="CX38" t="s">
        <v>478</v>
      </c>
      <c r="CY38" t="s">
        <v>157</v>
      </c>
      <c r="CZ38" t="b">
        <v>0</v>
      </c>
      <c r="DA38" t="b">
        <v>0</v>
      </c>
      <c r="DB38" t="s">
        <v>162</v>
      </c>
      <c r="DC38" t="s">
        <v>169</v>
      </c>
      <c r="DD38" t="s">
        <v>181</v>
      </c>
      <c r="DE38" t="s">
        <v>479</v>
      </c>
      <c r="DF38" t="b">
        <v>0</v>
      </c>
      <c r="DG38" t="b">
        <v>1</v>
      </c>
      <c r="DH38" t="s">
        <v>204</v>
      </c>
      <c r="DI38" t="s">
        <v>184</v>
      </c>
      <c r="DJ38">
        <v>21</v>
      </c>
      <c r="DK38">
        <v>55</v>
      </c>
      <c r="DL38">
        <v>17466</v>
      </c>
      <c r="DM38" t="s">
        <v>480</v>
      </c>
      <c r="DN38" t="s">
        <v>206</v>
      </c>
      <c r="DO38" t="b">
        <v>0</v>
      </c>
      <c r="DP38" t="b">
        <v>0</v>
      </c>
      <c r="DQ38" t="s">
        <v>161</v>
      </c>
    </row>
    <row r="39" spans="1:121" x14ac:dyDescent="0.3">
      <c r="A39" t="s">
        <v>156</v>
      </c>
      <c r="B39" t="s">
        <v>157</v>
      </c>
      <c r="C39" t="s">
        <v>481</v>
      </c>
      <c r="D39" t="s">
        <v>188</v>
      </c>
      <c r="E39" t="s">
        <v>160</v>
      </c>
      <c r="F39" t="s">
        <v>481</v>
      </c>
      <c r="G39" t="s">
        <v>157</v>
      </c>
      <c r="H39" t="b">
        <v>1</v>
      </c>
      <c r="I39" t="b">
        <v>0</v>
      </c>
      <c r="K39" t="s">
        <v>161</v>
      </c>
      <c r="M39" t="b">
        <v>0</v>
      </c>
      <c r="N39" t="s">
        <v>162</v>
      </c>
      <c r="O39" t="s">
        <v>163</v>
      </c>
      <c r="P39" t="s">
        <v>164</v>
      </c>
      <c r="Q39" t="b">
        <v>1</v>
      </c>
      <c r="R39" t="b">
        <v>0</v>
      </c>
      <c r="V39">
        <v>1763020800</v>
      </c>
      <c r="W39" t="s">
        <v>208</v>
      </c>
      <c r="X39">
        <v>1761807600</v>
      </c>
      <c r="Y39" t="b">
        <v>0</v>
      </c>
      <c r="AA39" t="s">
        <v>166</v>
      </c>
      <c r="AC39" t="s">
        <v>352</v>
      </c>
      <c r="AE39" t="s">
        <v>161</v>
      </c>
      <c r="AF39">
        <v>5</v>
      </c>
      <c r="AG39" t="s">
        <v>167</v>
      </c>
      <c r="AH39" t="b">
        <v>0</v>
      </c>
      <c r="AI39" t="b">
        <v>0</v>
      </c>
      <c r="AJ39" t="s">
        <v>161</v>
      </c>
      <c r="AK39" t="s">
        <v>161</v>
      </c>
      <c r="AL39" t="s">
        <v>156</v>
      </c>
      <c r="AM39" t="s">
        <v>168</v>
      </c>
      <c r="AN39" t="s">
        <v>161</v>
      </c>
      <c r="AO39" t="s">
        <v>161</v>
      </c>
      <c r="AP39" t="b">
        <v>0</v>
      </c>
      <c r="AQ39">
        <v>0</v>
      </c>
      <c r="AR39" t="b">
        <v>0</v>
      </c>
      <c r="AS39" t="s">
        <v>162</v>
      </c>
      <c r="AT39" t="s">
        <v>157</v>
      </c>
      <c r="AW39" t="s">
        <v>157</v>
      </c>
      <c r="AX39" t="b">
        <v>0</v>
      </c>
      <c r="AY39" t="s">
        <v>169</v>
      </c>
      <c r="BC39" t="s">
        <v>162</v>
      </c>
      <c r="BD39" t="s">
        <v>482</v>
      </c>
      <c r="BF39" t="s">
        <v>193</v>
      </c>
      <c r="BG39" t="s">
        <v>194</v>
      </c>
      <c r="BH39" t="s">
        <v>483</v>
      </c>
      <c r="BI39" t="s">
        <v>196</v>
      </c>
      <c r="BJ39" t="s">
        <v>197</v>
      </c>
      <c r="BK39" t="s">
        <v>198</v>
      </c>
      <c r="BL39" t="s">
        <v>199</v>
      </c>
      <c r="BM39" t="s">
        <v>200</v>
      </c>
      <c r="BN39" t="s">
        <v>161</v>
      </c>
      <c r="BO39" t="s">
        <v>174</v>
      </c>
      <c r="BP39">
        <v>18106</v>
      </c>
      <c r="BQ39" t="s">
        <v>201</v>
      </c>
      <c r="BR39" t="s">
        <v>161</v>
      </c>
      <c r="BS39" t="b">
        <v>0</v>
      </c>
      <c r="BT39" t="s">
        <v>161</v>
      </c>
      <c r="BU39" t="s">
        <v>161</v>
      </c>
      <c r="BV39" t="s">
        <v>161</v>
      </c>
      <c r="BW39" t="s">
        <v>161</v>
      </c>
      <c r="CA39" t="s">
        <v>161</v>
      </c>
      <c r="CB39" t="s">
        <v>162</v>
      </c>
      <c r="CC39" t="s">
        <v>175</v>
      </c>
      <c r="CD39" t="b">
        <v>0</v>
      </c>
      <c r="CF39">
        <v>-1</v>
      </c>
      <c r="CG39" t="b">
        <v>0</v>
      </c>
      <c r="CH39" t="b">
        <v>0</v>
      </c>
      <c r="CI39" t="b">
        <v>0</v>
      </c>
      <c r="CJ39" t="s">
        <v>176</v>
      </c>
      <c r="CK39" t="b">
        <v>0</v>
      </c>
      <c r="CL39" t="s">
        <v>157</v>
      </c>
      <c r="CN39" t="s">
        <v>161</v>
      </c>
      <c r="CO39" t="s">
        <v>161</v>
      </c>
      <c r="CP39" t="b">
        <v>0</v>
      </c>
      <c r="CQ39" t="s">
        <v>175</v>
      </c>
      <c r="CR39">
        <v>1159</v>
      </c>
      <c r="CS39" t="s">
        <v>177</v>
      </c>
      <c r="CT39" t="b">
        <v>0</v>
      </c>
      <c r="CU39">
        <v>18106</v>
      </c>
      <c r="CV39" t="s">
        <v>178</v>
      </c>
      <c r="CW39" t="s">
        <v>179</v>
      </c>
      <c r="CX39" t="s">
        <v>484</v>
      </c>
      <c r="CY39" t="s">
        <v>157</v>
      </c>
      <c r="CZ39" t="b">
        <v>0</v>
      </c>
      <c r="DA39" t="b">
        <v>0</v>
      </c>
      <c r="DB39" t="s">
        <v>162</v>
      </c>
      <c r="DC39" t="s">
        <v>169</v>
      </c>
      <c r="DD39" t="s">
        <v>181</v>
      </c>
      <c r="DE39" t="s">
        <v>485</v>
      </c>
      <c r="DF39" t="b">
        <v>0</v>
      </c>
      <c r="DG39" t="b">
        <v>1</v>
      </c>
      <c r="DH39" t="s">
        <v>227</v>
      </c>
      <c r="DI39" t="s">
        <v>184</v>
      </c>
      <c r="DJ39">
        <v>22</v>
      </c>
      <c r="DK39">
        <v>62</v>
      </c>
      <c r="DL39">
        <v>102515</v>
      </c>
      <c r="DM39" t="s">
        <v>486</v>
      </c>
      <c r="DN39" t="s">
        <v>206</v>
      </c>
      <c r="DO39" t="b">
        <v>0</v>
      </c>
      <c r="DP39" t="b">
        <v>0</v>
      </c>
      <c r="DQ39" t="s">
        <v>161</v>
      </c>
    </row>
    <row r="40" spans="1:121" x14ac:dyDescent="0.3">
      <c r="A40" t="s">
        <v>156</v>
      </c>
      <c r="B40" t="s">
        <v>157</v>
      </c>
      <c r="C40" t="s">
        <v>487</v>
      </c>
      <c r="D40" t="s">
        <v>432</v>
      </c>
      <c r="E40" t="s">
        <v>216</v>
      </c>
      <c r="F40" t="s">
        <v>487</v>
      </c>
      <c r="G40" t="s">
        <v>157</v>
      </c>
      <c r="H40" t="b">
        <v>0</v>
      </c>
      <c r="I40" t="b">
        <v>0</v>
      </c>
      <c r="K40" t="s">
        <v>161</v>
      </c>
      <c r="M40" t="b">
        <v>0</v>
      </c>
      <c r="N40" t="s">
        <v>162</v>
      </c>
      <c r="O40" t="s">
        <v>163</v>
      </c>
      <c r="P40" t="s">
        <v>164</v>
      </c>
      <c r="Q40" t="b">
        <v>1</v>
      </c>
      <c r="R40" t="b">
        <v>0</v>
      </c>
      <c r="V40">
        <v>1762761600</v>
      </c>
      <c r="W40" t="s">
        <v>208</v>
      </c>
      <c r="X40">
        <v>1761116400</v>
      </c>
      <c r="Y40" t="b">
        <v>0</v>
      </c>
      <c r="AA40" t="s">
        <v>166</v>
      </c>
      <c r="AE40" t="s">
        <v>161</v>
      </c>
      <c r="AG40" t="s">
        <v>167</v>
      </c>
      <c r="AH40" t="b">
        <v>0</v>
      </c>
      <c r="AI40" t="b">
        <v>0</v>
      </c>
      <c r="AJ40" t="s">
        <v>161</v>
      </c>
      <c r="AK40" t="s">
        <v>161</v>
      </c>
      <c r="AL40" t="s">
        <v>156</v>
      </c>
      <c r="AM40" t="s">
        <v>168</v>
      </c>
      <c r="AN40" t="s">
        <v>161</v>
      </c>
      <c r="AO40" t="s">
        <v>161</v>
      </c>
      <c r="AP40" t="b">
        <v>0</v>
      </c>
      <c r="AQ40">
        <v>0</v>
      </c>
      <c r="AR40" t="b">
        <v>0</v>
      </c>
      <c r="AS40" t="s">
        <v>162</v>
      </c>
      <c r="AT40" t="s">
        <v>157</v>
      </c>
      <c r="AW40" t="s">
        <v>157</v>
      </c>
      <c r="AX40" t="b">
        <v>0</v>
      </c>
      <c r="AY40" t="s">
        <v>169</v>
      </c>
      <c r="BC40" t="s">
        <v>162</v>
      </c>
      <c r="BD40" t="s">
        <v>488</v>
      </c>
      <c r="BF40" t="s">
        <v>249</v>
      </c>
      <c r="BG40" t="s">
        <v>194</v>
      </c>
      <c r="BH40" t="s">
        <v>161</v>
      </c>
      <c r="BI40" t="s">
        <v>489</v>
      </c>
      <c r="BJ40" t="s">
        <v>197</v>
      </c>
      <c r="BK40" t="s">
        <v>172</v>
      </c>
      <c r="BL40" t="s">
        <v>288</v>
      </c>
      <c r="BM40" t="s">
        <v>252</v>
      </c>
      <c r="BN40" t="s">
        <v>490</v>
      </c>
      <c r="BO40" t="s">
        <v>174</v>
      </c>
      <c r="BP40">
        <v>18106</v>
      </c>
      <c r="BQ40" t="s">
        <v>254</v>
      </c>
      <c r="BR40" t="s">
        <v>161</v>
      </c>
      <c r="BS40" t="b">
        <v>0</v>
      </c>
      <c r="BT40" t="s">
        <v>161</v>
      </c>
      <c r="BU40" t="s">
        <v>161</v>
      </c>
      <c r="BV40" t="s">
        <v>161</v>
      </c>
      <c r="BW40" t="s">
        <v>161</v>
      </c>
      <c r="CA40" t="s">
        <v>161</v>
      </c>
      <c r="CB40" t="s">
        <v>162</v>
      </c>
      <c r="CC40" t="s">
        <v>175</v>
      </c>
      <c r="CD40" t="b">
        <v>0</v>
      </c>
      <c r="CF40">
        <v>-1</v>
      </c>
      <c r="CG40" t="b">
        <v>0</v>
      </c>
      <c r="CH40" t="b">
        <v>0</v>
      </c>
      <c r="CI40" t="b">
        <v>0</v>
      </c>
      <c r="CJ40" t="s">
        <v>176</v>
      </c>
      <c r="CK40" t="b">
        <v>0</v>
      </c>
      <c r="CL40" t="s">
        <v>157</v>
      </c>
      <c r="CN40" t="s">
        <v>161</v>
      </c>
      <c r="CO40" t="s">
        <v>161</v>
      </c>
      <c r="CP40" t="b">
        <v>0</v>
      </c>
      <c r="CQ40" t="s">
        <v>175</v>
      </c>
      <c r="CR40">
        <v>1159</v>
      </c>
      <c r="CS40" t="s">
        <v>177</v>
      </c>
      <c r="CT40" t="b">
        <v>0</v>
      </c>
      <c r="CU40">
        <v>18106</v>
      </c>
      <c r="CV40" t="s">
        <v>178</v>
      </c>
      <c r="CW40" t="s">
        <v>179</v>
      </c>
      <c r="CX40" t="s">
        <v>491</v>
      </c>
      <c r="CY40" t="s">
        <v>157</v>
      </c>
      <c r="CZ40" t="b">
        <v>0</v>
      </c>
      <c r="DA40" t="b">
        <v>0</v>
      </c>
      <c r="DB40" t="s">
        <v>162</v>
      </c>
      <c r="DC40" t="s">
        <v>169</v>
      </c>
      <c r="DD40" t="s">
        <v>181</v>
      </c>
      <c r="DE40" t="s">
        <v>492</v>
      </c>
      <c r="DF40" t="b">
        <v>0</v>
      </c>
      <c r="DG40" t="b">
        <v>1</v>
      </c>
      <c r="DH40" t="s">
        <v>213</v>
      </c>
      <c r="DI40" t="s">
        <v>184</v>
      </c>
      <c r="DJ40">
        <v>18</v>
      </c>
      <c r="DK40">
        <v>65</v>
      </c>
      <c r="DL40">
        <v>76522</v>
      </c>
      <c r="DM40" t="s">
        <v>493</v>
      </c>
      <c r="DN40" t="s">
        <v>246</v>
      </c>
      <c r="DO40" t="b">
        <v>0</v>
      </c>
      <c r="DP40" t="b">
        <v>0</v>
      </c>
      <c r="DQ40" t="s">
        <v>161</v>
      </c>
    </row>
    <row r="41" spans="1:121" x14ac:dyDescent="0.3">
      <c r="A41" t="s">
        <v>156</v>
      </c>
      <c r="B41" t="s">
        <v>157</v>
      </c>
      <c r="C41" t="s">
        <v>494</v>
      </c>
      <c r="D41" t="s">
        <v>188</v>
      </c>
      <c r="E41" t="s">
        <v>302</v>
      </c>
      <c r="F41" t="s">
        <v>494</v>
      </c>
      <c r="G41" t="s">
        <v>157</v>
      </c>
      <c r="H41" t="b">
        <v>0</v>
      </c>
      <c r="I41" t="b">
        <v>0</v>
      </c>
      <c r="K41" t="s">
        <v>161</v>
      </c>
      <c r="M41" t="b">
        <v>0</v>
      </c>
      <c r="N41" t="s">
        <v>162</v>
      </c>
      <c r="O41" t="s">
        <v>163</v>
      </c>
      <c r="P41" t="s">
        <v>164</v>
      </c>
      <c r="Q41" t="b">
        <v>1</v>
      </c>
      <c r="R41" t="b">
        <v>0</v>
      </c>
      <c r="V41">
        <v>1761894000</v>
      </c>
      <c r="W41" t="s">
        <v>208</v>
      </c>
      <c r="X41">
        <v>1761807600</v>
      </c>
      <c r="Y41" t="b">
        <v>0</v>
      </c>
      <c r="Z41">
        <v>7945</v>
      </c>
      <c r="AA41" t="s">
        <v>166</v>
      </c>
      <c r="AC41" t="s">
        <v>464</v>
      </c>
      <c r="AE41" t="s">
        <v>161</v>
      </c>
      <c r="AF41">
        <v>7</v>
      </c>
      <c r="AG41" t="s">
        <v>167</v>
      </c>
      <c r="AH41" t="b">
        <v>0</v>
      </c>
      <c r="AI41" t="b">
        <v>0</v>
      </c>
      <c r="AJ41" t="s">
        <v>161</v>
      </c>
      <c r="AK41" t="s">
        <v>161</v>
      </c>
      <c r="AL41" t="s">
        <v>156</v>
      </c>
      <c r="AM41" t="s">
        <v>168</v>
      </c>
      <c r="AN41" t="s">
        <v>161</v>
      </c>
      <c r="AO41" t="s">
        <v>161</v>
      </c>
      <c r="AP41" t="b">
        <v>0</v>
      </c>
      <c r="AQ41">
        <v>0</v>
      </c>
      <c r="AR41" t="b">
        <v>0</v>
      </c>
      <c r="AS41" t="s">
        <v>162</v>
      </c>
      <c r="AT41" t="s">
        <v>157</v>
      </c>
      <c r="AW41" t="s">
        <v>157</v>
      </c>
      <c r="AX41" t="b">
        <v>0</v>
      </c>
      <c r="AY41" t="s">
        <v>169</v>
      </c>
      <c r="BC41" t="s">
        <v>162</v>
      </c>
      <c r="BD41" t="s">
        <v>495</v>
      </c>
      <c r="BF41" t="s">
        <v>193</v>
      </c>
      <c r="BG41" t="s">
        <v>194</v>
      </c>
      <c r="BH41" t="s">
        <v>496</v>
      </c>
      <c r="BI41" t="s">
        <v>196</v>
      </c>
      <c r="BJ41" t="s">
        <v>197</v>
      </c>
      <c r="BK41" t="s">
        <v>198</v>
      </c>
      <c r="BL41" t="s">
        <v>199</v>
      </c>
      <c r="BM41" t="s">
        <v>262</v>
      </c>
      <c r="BN41" t="s">
        <v>161</v>
      </c>
      <c r="BO41" t="s">
        <v>174</v>
      </c>
      <c r="BP41">
        <v>18106</v>
      </c>
      <c r="BQ41" t="s">
        <v>201</v>
      </c>
      <c r="BR41" t="s">
        <v>161</v>
      </c>
      <c r="BS41" t="b">
        <v>0</v>
      </c>
      <c r="BT41" t="s">
        <v>161</v>
      </c>
      <c r="BU41" t="s">
        <v>161</v>
      </c>
      <c r="BV41" t="s">
        <v>161</v>
      </c>
      <c r="BW41" t="s">
        <v>161</v>
      </c>
      <c r="CA41" t="s">
        <v>161</v>
      </c>
      <c r="CB41" t="s">
        <v>162</v>
      </c>
      <c r="CC41" t="s">
        <v>175</v>
      </c>
      <c r="CD41" t="b">
        <v>0</v>
      </c>
      <c r="CF41">
        <v>-1</v>
      </c>
      <c r="CG41" t="b">
        <v>0</v>
      </c>
      <c r="CH41" t="b">
        <v>0</v>
      </c>
      <c r="CI41" t="b">
        <v>0</v>
      </c>
      <c r="CJ41" t="s">
        <v>176</v>
      </c>
      <c r="CK41" t="b">
        <v>0</v>
      </c>
      <c r="CL41" t="s">
        <v>157</v>
      </c>
      <c r="CN41" t="s">
        <v>161</v>
      </c>
      <c r="CO41" t="s">
        <v>161</v>
      </c>
      <c r="CP41" t="b">
        <v>0</v>
      </c>
      <c r="CQ41" t="s">
        <v>175</v>
      </c>
      <c r="CR41">
        <v>1159</v>
      </c>
      <c r="CS41" t="s">
        <v>177</v>
      </c>
      <c r="CT41" t="b">
        <v>0</v>
      </c>
      <c r="CU41">
        <v>18106</v>
      </c>
      <c r="CV41" t="s">
        <v>178</v>
      </c>
      <c r="CW41" t="s">
        <v>179</v>
      </c>
      <c r="CX41" t="s">
        <v>497</v>
      </c>
      <c r="CY41" t="s">
        <v>157</v>
      </c>
      <c r="CZ41" t="b">
        <v>0</v>
      </c>
      <c r="DA41" t="b">
        <v>0</v>
      </c>
      <c r="DB41" t="s">
        <v>162</v>
      </c>
      <c r="DC41" t="s">
        <v>169</v>
      </c>
      <c r="DD41" t="s">
        <v>181</v>
      </c>
      <c r="DE41" t="s">
        <v>498</v>
      </c>
      <c r="DF41" t="b">
        <v>0</v>
      </c>
      <c r="DG41" t="b">
        <v>1</v>
      </c>
      <c r="DH41" t="s">
        <v>227</v>
      </c>
      <c r="DI41" t="s">
        <v>184</v>
      </c>
      <c r="DJ41">
        <v>22</v>
      </c>
      <c r="DK41">
        <v>62</v>
      </c>
      <c r="DL41">
        <v>208</v>
      </c>
      <c r="DM41" t="s">
        <v>499</v>
      </c>
      <c r="DN41" t="s">
        <v>206</v>
      </c>
      <c r="DO41" t="b">
        <v>0</v>
      </c>
      <c r="DP41" t="b">
        <v>0</v>
      </c>
      <c r="DQ41" t="s">
        <v>161</v>
      </c>
    </row>
    <row r="42" spans="1:121" x14ac:dyDescent="0.3">
      <c r="A42" t="s">
        <v>156</v>
      </c>
      <c r="B42" t="s">
        <v>157</v>
      </c>
      <c r="C42" t="s">
        <v>500</v>
      </c>
      <c r="D42" t="s">
        <v>501</v>
      </c>
      <c r="E42" t="s">
        <v>188</v>
      </c>
      <c r="F42" t="s">
        <v>500</v>
      </c>
      <c r="G42" t="s">
        <v>157</v>
      </c>
      <c r="H42" t="b">
        <v>0</v>
      </c>
      <c r="I42" t="b">
        <v>0</v>
      </c>
      <c r="K42" t="s">
        <v>161</v>
      </c>
      <c r="M42" t="b">
        <v>0</v>
      </c>
      <c r="N42" t="s">
        <v>162</v>
      </c>
      <c r="O42" t="s">
        <v>163</v>
      </c>
      <c r="P42" t="s">
        <v>164</v>
      </c>
      <c r="Q42" t="b">
        <v>1</v>
      </c>
      <c r="R42" t="b">
        <v>0</v>
      </c>
      <c r="V42">
        <v>1761807600</v>
      </c>
      <c r="W42" t="s">
        <v>165</v>
      </c>
      <c r="X42">
        <v>1761289200</v>
      </c>
      <c r="Y42" t="b">
        <v>0</v>
      </c>
      <c r="AA42" t="s">
        <v>166</v>
      </c>
      <c r="AC42" t="s">
        <v>502</v>
      </c>
      <c r="AE42" t="s">
        <v>161</v>
      </c>
      <c r="AF42">
        <v>1</v>
      </c>
      <c r="AG42" t="s">
        <v>167</v>
      </c>
      <c r="AH42" t="b">
        <v>0</v>
      </c>
      <c r="AI42" t="b">
        <v>0</v>
      </c>
      <c r="AJ42" t="s">
        <v>161</v>
      </c>
      <c r="AK42" t="s">
        <v>161</v>
      </c>
      <c r="AL42" t="s">
        <v>156</v>
      </c>
      <c r="AM42" t="s">
        <v>168</v>
      </c>
      <c r="AN42" t="s">
        <v>161</v>
      </c>
      <c r="AO42" t="s">
        <v>161</v>
      </c>
      <c r="AP42" t="b">
        <v>0</v>
      </c>
      <c r="AQ42">
        <v>0</v>
      </c>
      <c r="AR42" t="b">
        <v>0</v>
      </c>
      <c r="AS42" t="s">
        <v>162</v>
      </c>
      <c r="AT42" t="s">
        <v>157</v>
      </c>
      <c r="AW42" t="s">
        <v>157</v>
      </c>
      <c r="AX42" t="b">
        <v>0</v>
      </c>
      <c r="AY42" t="s">
        <v>169</v>
      </c>
      <c r="BC42" t="s">
        <v>162</v>
      </c>
      <c r="BD42" t="s">
        <v>503</v>
      </c>
      <c r="BH42" t="s">
        <v>161</v>
      </c>
      <c r="BI42" t="s">
        <v>504</v>
      </c>
      <c r="BK42" t="s">
        <v>239</v>
      </c>
      <c r="BN42" t="s">
        <v>161</v>
      </c>
      <c r="BO42" t="s">
        <v>174</v>
      </c>
      <c r="BP42">
        <v>18106</v>
      </c>
      <c r="BR42" t="s">
        <v>505</v>
      </c>
      <c r="BS42" t="b">
        <v>0</v>
      </c>
      <c r="BT42" t="s">
        <v>161</v>
      </c>
      <c r="BU42" t="s">
        <v>161</v>
      </c>
      <c r="BV42" t="s">
        <v>161</v>
      </c>
      <c r="BW42" t="s">
        <v>161</v>
      </c>
      <c r="CA42" t="s">
        <v>161</v>
      </c>
      <c r="CB42" t="s">
        <v>162</v>
      </c>
      <c r="CC42" t="s">
        <v>175</v>
      </c>
      <c r="CD42" t="b">
        <v>0</v>
      </c>
      <c r="CF42">
        <v>-1</v>
      </c>
      <c r="CG42" t="b">
        <v>0</v>
      </c>
      <c r="CH42" t="b">
        <v>0</v>
      </c>
      <c r="CI42" t="b">
        <v>0</v>
      </c>
      <c r="CJ42" t="s">
        <v>176</v>
      </c>
      <c r="CK42" t="b">
        <v>0</v>
      </c>
      <c r="CL42" t="s">
        <v>157</v>
      </c>
      <c r="CN42" t="s">
        <v>161</v>
      </c>
      <c r="CO42" t="s">
        <v>161</v>
      </c>
      <c r="CP42" t="b">
        <v>0</v>
      </c>
      <c r="CQ42" t="s">
        <v>175</v>
      </c>
      <c r="CR42">
        <v>1159</v>
      </c>
      <c r="CS42" t="s">
        <v>177</v>
      </c>
      <c r="CT42" t="b">
        <v>0</v>
      </c>
      <c r="CU42">
        <v>18106</v>
      </c>
      <c r="CV42" t="s">
        <v>178</v>
      </c>
      <c r="CW42" t="s">
        <v>179</v>
      </c>
      <c r="CX42" t="s">
        <v>506</v>
      </c>
      <c r="CY42" t="s">
        <v>157</v>
      </c>
      <c r="CZ42" t="b">
        <v>0</v>
      </c>
      <c r="DA42" t="b">
        <v>0</v>
      </c>
      <c r="DB42" t="s">
        <v>162</v>
      </c>
      <c r="DC42" t="s">
        <v>169</v>
      </c>
      <c r="DD42" t="s">
        <v>181</v>
      </c>
      <c r="DE42" t="s">
        <v>507</v>
      </c>
      <c r="DF42" t="b">
        <v>0</v>
      </c>
      <c r="DG42" t="b">
        <v>1</v>
      </c>
      <c r="DH42" t="s">
        <v>508</v>
      </c>
      <c r="DI42" t="s">
        <v>184</v>
      </c>
      <c r="DJ42">
        <v>18</v>
      </c>
      <c r="DK42">
        <v>65</v>
      </c>
      <c r="DL42">
        <v>11323</v>
      </c>
      <c r="DM42" t="s">
        <v>509</v>
      </c>
      <c r="DN42" t="s">
        <v>186</v>
      </c>
      <c r="DO42" t="b">
        <v>0</v>
      </c>
      <c r="DP42" t="b">
        <v>0</v>
      </c>
      <c r="DQ42" t="s">
        <v>161</v>
      </c>
    </row>
    <row r="43" spans="1:121" x14ac:dyDescent="0.3">
      <c r="A43" t="s">
        <v>156</v>
      </c>
      <c r="B43" t="s">
        <v>157</v>
      </c>
      <c r="C43" t="s">
        <v>510</v>
      </c>
      <c r="D43" t="s">
        <v>511</v>
      </c>
      <c r="E43" t="s">
        <v>188</v>
      </c>
      <c r="F43" t="s">
        <v>510</v>
      </c>
      <c r="G43" t="s">
        <v>157</v>
      </c>
      <c r="H43" t="b">
        <v>0</v>
      </c>
      <c r="I43" t="b">
        <v>0</v>
      </c>
      <c r="K43" t="s">
        <v>161</v>
      </c>
      <c r="M43" t="b">
        <v>0</v>
      </c>
      <c r="N43" t="s">
        <v>162</v>
      </c>
      <c r="O43" t="s">
        <v>163</v>
      </c>
      <c r="P43" t="s">
        <v>164</v>
      </c>
      <c r="Q43" t="b">
        <v>1</v>
      </c>
      <c r="R43" t="b">
        <v>0</v>
      </c>
      <c r="V43">
        <v>1761807600</v>
      </c>
      <c r="W43" t="s">
        <v>208</v>
      </c>
      <c r="X43">
        <v>1760598000</v>
      </c>
      <c r="Y43" t="b">
        <v>0</v>
      </c>
      <c r="AA43" t="s">
        <v>166</v>
      </c>
      <c r="AC43" t="s">
        <v>464</v>
      </c>
      <c r="AE43" t="s">
        <v>161</v>
      </c>
      <c r="AG43" t="s">
        <v>167</v>
      </c>
      <c r="AH43" t="b">
        <v>0</v>
      </c>
      <c r="AI43" t="b">
        <v>0</v>
      </c>
      <c r="AJ43" t="s">
        <v>161</v>
      </c>
      <c r="AK43" t="s">
        <v>161</v>
      </c>
      <c r="AL43" t="s">
        <v>156</v>
      </c>
      <c r="AM43" t="s">
        <v>168</v>
      </c>
      <c r="AN43" t="s">
        <v>161</v>
      </c>
      <c r="AO43" t="s">
        <v>161</v>
      </c>
      <c r="AP43" t="b">
        <v>0</v>
      </c>
      <c r="AQ43">
        <v>0</v>
      </c>
      <c r="AR43" t="b">
        <v>0</v>
      </c>
      <c r="AS43" t="s">
        <v>162</v>
      </c>
      <c r="AT43" t="s">
        <v>157</v>
      </c>
      <c r="AW43" t="s">
        <v>157</v>
      </c>
      <c r="AX43" t="b">
        <v>0</v>
      </c>
      <c r="AY43" t="s">
        <v>169</v>
      </c>
      <c r="BC43" t="s">
        <v>162</v>
      </c>
      <c r="BD43" t="s">
        <v>495</v>
      </c>
      <c r="BF43" t="s">
        <v>193</v>
      </c>
      <c r="BG43" t="s">
        <v>194</v>
      </c>
      <c r="BH43" t="s">
        <v>496</v>
      </c>
      <c r="BI43" t="s">
        <v>196</v>
      </c>
      <c r="BJ43" t="s">
        <v>197</v>
      </c>
      <c r="BK43" t="s">
        <v>198</v>
      </c>
      <c r="BL43" t="s">
        <v>199</v>
      </c>
      <c r="BM43" t="s">
        <v>262</v>
      </c>
      <c r="BN43" t="s">
        <v>161</v>
      </c>
      <c r="BO43" t="s">
        <v>174</v>
      </c>
      <c r="BP43">
        <v>18106</v>
      </c>
      <c r="BQ43" t="s">
        <v>201</v>
      </c>
      <c r="BR43" t="s">
        <v>161</v>
      </c>
      <c r="BS43" t="b">
        <v>0</v>
      </c>
      <c r="BT43" t="s">
        <v>161</v>
      </c>
      <c r="BU43" t="s">
        <v>161</v>
      </c>
      <c r="BV43" t="s">
        <v>161</v>
      </c>
      <c r="BW43" t="s">
        <v>161</v>
      </c>
      <c r="CA43" t="s">
        <v>161</v>
      </c>
      <c r="CB43" t="s">
        <v>162</v>
      </c>
      <c r="CC43" t="s">
        <v>175</v>
      </c>
      <c r="CD43" t="b">
        <v>0</v>
      </c>
      <c r="CF43">
        <v>-1</v>
      </c>
      <c r="CG43" t="b">
        <v>0</v>
      </c>
      <c r="CH43" t="b">
        <v>0</v>
      </c>
      <c r="CI43" t="b">
        <v>0</v>
      </c>
      <c r="CJ43" t="s">
        <v>176</v>
      </c>
      <c r="CK43" t="b">
        <v>0</v>
      </c>
      <c r="CL43" t="s">
        <v>157</v>
      </c>
      <c r="CN43" t="s">
        <v>161</v>
      </c>
      <c r="CO43" t="s">
        <v>161</v>
      </c>
      <c r="CP43" t="b">
        <v>0</v>
      </c>
      <c r="CQ43" t="s">
        <v>175</v>
      </c>
      <c r="CR43">
        <v>1159</v>
      </c>
      <c r="CS43" t="s">
        <v>177</v>
      </c>
      <c r="CT43" t="b">
        <v>0</v>
      </c>
      <c r="CU43">
        <v>18106</v>
      </c>
      <c r="CV43" t="s">
        <v>178</v>
      </c>
      <c r="CW43" t="s">
        <v>179</v>
      </c>
      <c r="CX43" t="s">
        <v>512</v>
      </c>
      <c r="CY43" t="s">
        <v>157</v>
      </c>
      <c r="CZ43" t="b">
        <v>0</v>
      </c>
      <c r="DA43" t="b">
        <v>0</v>
      </c>
      <c r="DB43" t="s">
        <v>162</v>
      </c>
      <c r="DC43" t="s">
        <v>169</v>
      </c>
      <c r="DD43" t="s">
        <v>181</v>
      </c>
      <c r="DE43" t="s">
        <v>513</v>
      </c>
      <c r="DF43" t="b">
        <v>0</v>
      </c>
      <c r="DG43" t="b">
        <v>1</v>
      </c>
      <c r="DH43" t="s">
        <v>514</v>
      </c>
      <c r="DI43" t="s">
        <v>184</v>
      </c>
      <c r="DJ43">
        <v>22</v>
      </c>
      <c r="DK43">
        <v>62</v>
      </c>
      <c r="DL43">
        <v>149324</v>
      </c>
      <c r="DM43" t="s">
        <v>515</v>
      </c>
      <c r="DN43" t="s">
        <v>206</v>
      </c>
      <c r="DO43" t="b">
        <v>0</v>
      </c>
      <c r="DP43" t="b">
        <v>0</v>
      </c>
      <c r="DQ43" t="s">
        <v>161</v>
      </c>
    </row>
    <row r="44" spans="1:121" x14ac:dyDescent="0.3">
      <c r="A44" t="s">
        <v>156</v>
      </c>
      <c r="B44" t="s">
        <v>157</v>
      </c>
      <c r="C44" t="s">
        <v>516</v>
      </c>
      <c r="D44" t="s">
        <v>443</v>
      </c>
      <c r="E44" t="s">
        <v>302</v>
      </c>
      <c r="F44" t="s">
        <v>516</v>
      </c>
      <c r="G44" t="s">
        <v>157</v>
      </c>
      <c r="H44" t="b">
        <v>0</v>
      </c>
      <c r="I44" t="b">
        <v>0</v>
      </c>
      <c r="K44" t="s">
        <v>161</v>
      </c>
      <c r="M44" t="b">
        <v>0</v>
      </c>
      <c r="N44" t="s">
        <v>162</v>
      </c>
      <c r="O44" t="s">
        <v>163</v>
      </c>
      <c r="P44" t="s">
        <v>164</v>
      </c>
      <c r="Q44" t="b">
        <v>1</v>
      </c>
      <c r="R44" t="b">
        <v>0</v>
      </c>
      <c r="V44">
        <v>1761894000</v>
      </c>
      <c r="W44" t="s">
        <v>190</v>
      </c>
      <c r="X44">
        <v>1760943600</v>
      </c>
      <c r="Y44" t="b">
        <v>0</v>
      </c>
      <c r="AA44" t="s">
        <v>166</v>
      </c>
      <c r="AC44" t="s">
        <v>517</v>
      </c>
      <c r="AE44" t="s">
        <v>161</v>
      </c>
      <c r="AG44" t="s">
        <v>167</v>
      </c>
      <c r="AH44" t="b">
        <v>0</v>
      </c>
      <c r="AI44" t="b">
        <v>0</v>
      </c>
      <c r="AJ44" t="s">
        <v>161</v>
      </c>
      <c r="AK44" t="s">
        <v>161</v>
      </c>
      <c r="AL44" t="s">
        <v>156</v>
      </c>
      <c r="AM44" t="s">
        <v>168</v>
      </c>
      <c r="AN44" t="s">
        <v>161</v>
      </c>
      <c r="AO44" t="s">
        <v>161</v>
      </c>
      <c r="AP44" t="b">
        <v>0</v>
      </c>
      <c r="AQ44">
        <v>0</v>
      </c>
      <c r="AR44" t="b">
        <v>0</v>
      </c>
      <c r="AS44" t="s">
        <v>162</v>
      </c>
      <c r="AT44" t="s">
        <v>157</v>
      </c>
      <c r="AW44" t="s">
        <v>157</v>
      </c>
      <c r="AX44" t="b">
        <v>0</v>
      </c>
      <c r="AY44" t="s">
        <v>169</v>
      </c>
      <c r="BC44" t="s">
        <v>162</v>
      </c>
      <c r="BD44" t="s">
        <v>518</v>
      </c>
      <c r="BF44" t="s">
        <v>193</v>
      </c>
      <c r="BG44" t="s">
        <v>194</v>
      </c>
      <c r="BH44" t="s">
        <v>519</v>
      </c>
      <c r="BI44" t="s">
        <v>196</v>
      </c>
      <c r="BJ44" t="s">
        <v>197</v>
      </c>
      <c r="BK44" t="s">
        <v>198</v>
      </c>
      <c r="BL44" t="s">
        <v>199</v>
      </c>
      <c r="BM44" t="s">
        <v>262</v>
      </c>
      <c r="BN44" t="s">
        <v>161</v>
      </c>
      <c r="BO44" t="s">
        <v>174</v>
      </c>
      <c r="BP44">
        <v>18106</v>
      </c>
      <c r="BQ44" t="s">
        <v>201</v>
      </c>
      <c r="BR44" t="s">
        <v>161</v>
      </c>
      <c r="BS44" t="b">
        <v>0</v>
      </c>
      <c r="BT44" t="s">
        <v>161</v>
      </c>
      <c r="BU44" t="s">
        <v>161</v>
      </c>
      <c r="BV44" t="s">
        <v>161</v>
      </c>
      <c r="BW44" t="s">
        <v>161</v>
      </c>
      <c r="CA44" t="s">
        <v>161</v>
      </c>
      <c r="CB44" t="s">
        <v>162</v>
      </c>
      <c r="CC44" t="s">
        <v>175</v>
      </c>
      <c r="CD44" t="b">
        <v>0</v>
      </c>
      <c r="CF44">
        <v>-1</v>
      </c>
      <c r="CG44" t="b">
        <v>0</v>
      </c>
      <c r="CH44" t="b">
        <v>0</v>
      </c>
      <c r="CI44" t="b">
        <v>0</v>
      </c>
      <c r="CJ44" t="s">
        <v>176</v>
      </c>
      <c r="CK44" t="b">
        <v>0</v>
      </c>
      <c r="CL44" t="s">
        <v>157</v>
      </c>
      <c r="CN44" t="s">
        <v>161</v>
      </c>
      <c r="CO44" t="s">
        <v>161</v>
      </c>
      <c r="CP44" t="b">
        <v>0</v>
      </c>
      <c r="CQ44" t="s">
        <v>175</v>
      </c>
      <c r="CR44">
        <v>1159</v>
      </c>
      <c r="CS44" t="s">
        <v>177</v>
      </c>
      <c r="CT44" t="b">
        <v>0</v>
      </c>
      <c r="CU44">
        <v>18106</v>
      </c>
      <c r="CV44" t="s">
        <v>178</v>
      </c>
      <c r="CW44" t="s">
        <v>179</v>
      </c>
      <c r="CX44" t="s">
        <v>520</v>
      </c>
      <c r="CY44" t="s">
        <v>157</v>
      </c>
      <c r="CZ44" t="b">
        <v>0</v>
      </c>
      <c r="DA44" t="b">
        <v>0</v>
      </c>
      <c r="DB44" t="s">
        <v>162</v>
      </c>
      <c r="DC44" t="s">
        <v>169</v>
      </c>
      <c r="DD44" t="s">
        <v>181</v>
      </c>
      <c r="DE44" t="s">
        <v>521</v>
      </c>
      <c r="DF44" t="b">
        <v>0</v>
      </c>
      <c r="DG44" t="b">
        <v>1</v>
      </c>
      <c r="DH44" t="s">
        <v>204</v>
      </c>
      <c r="DI44" t="s">
        <v>184</v>
      </c>
      <c r="DJ44">
        <v>21</v>
      </c>
      <c r="DK44">
        <v>55</v>
      </c>
      <c r="DL44">
        <v>86630</v>
      </c>
      <c r="DM44" t="s">
        <v>522</v>
      </c>
      <c r="DN44" t="s">
        <v>206</v>
      </c>
      <c r="DO44" t="b">
        <v>0</v>
      </c>
      <c r="DP44" t="b">
        <v>0</v>
      </c>
      <c r="DQ44" t="s">
        <v>161</v>
      </c>
    </row>
    <row r="45" spans="1:121" x14ac:dyDescent="0.3">
      <c r="A45" t="s">
        <v>156</v>
      </c>
      <c r="B45" t="s">
        <v>157</v>
      </c>
      <c r="C45" t="s">
        <v>523</v>
      </c>
      <c r="D45" t="s">
        <v>511</v>
      </c>
      <c r="E45" t="s">
        <v>302</v>
      </c>
      <c r="F45" t="s">
        <v>523</v>
      </c>
      <c r="G45" t="s">
        <v>157</v>
      </c>
      <c r="H45" t="b">
        <v>0</v>
      </c>
      <c r="I45" t="b">
        <v>0</v>
      </c>
      <c r="K45" t="s">
        <v>161</v>
      </c>
      <c r="M45" t="b">
        <v>0</v>
      </c>
      <c r="N45" t="s">
        <v>162</v>
      </c>
      <c r="O45" t="s">
        <v>163</v>
      </c>
      <c r="P45" t="s">
        <v>164</v>
      </c>
      <c r="Q45" t="b">
        <v>1</v>
      </c>
      <c r="R45" t="b">
        <v>0</v>
      </c>
      <c r="V45">
        <v>1761894000</v>
      </c>
      <c r="W45" t="s">
        <v>208</v>
      </c>
      <c r="X45">
        <v>1760598000</v>
      </c>
      <c r="Y45" t="b">
        <v>0</v>
      </c>
      <c r="AA45" t="s">
        <v>166</v>
      </c>
      <c r="AC45" t="s">
        <v>464</v>
      </c>
      <c r="AE45" t="s">
        <v>161</v>
      </c>
      <c r="AG45" t="s">
        <v>167</v>
      </c>
      <c r="AH45" t="b">
        <v>0</v>
      </c>
      <c r="AI45" t="b">
        <v>0</v>
      </c>
      <c r="AJ45" t="s">
        <v>161</v>
      </c>
      <c r="AK45" t="s">
        <v>161</v>
      </c>
      <c r="AL45" t="s">
        <v>156</v>
      </c>
      <c r="AM45" t="s">
        <v>168</v>
      </c>
      <c r="AN45" t="s">
        <v>161</v>
      </c>
      <c r="AO45" t="s">
        <v>161</v>
      </c>
      <c r="AP45" t="b">
        <v>0</v>
      </c>
      <c r="AQ45">
        <v>0</v>
      </c>
      <c r="AR45" t="b">
        <v>0</v>
      </c>
      <c r="AS45" t="s">
        <v>162</v>
      </c>
      <c r="AT45" t="s">
        <v>157</v>
      </c>
      <c r="AW45" t="s">
        <v>157</v>
      </c>
      <c r="AX45" t="b">
        <v>0</v>
      </c>
      <c r="AY45" t="s">
        <v>169</v>
      </c>
      <c r="BC45" t="s">
        <v>162</v>
      </c>
      <c r="BD45" t="s">
        <v>495</v>
      </c>
      <c r="BF45" t="s">
        <v>193</v>
      </c>
      <c r="BG45" t="s">
        <v>194</v>
      </c>
      <c r="BH45" t="s">
        <v>496</v>
      </c>
      <c r="BI45" t="s">
        <v>196</v>
      </c>
      <c r="BJ45" t="s">
        <v>197</v>
      </c>
      <c r="BK45" t="s">
        <v>198</v>
      </c>
      <c r="BL45" t="s">
        <v>199</v>
      </c>
      <c r="BM45" t="s">
        <v>262</v>
      </c>
      <c r="BN45" t="s">
        <v>161</v>
      </c>
      <c r="BO45" t="s">
        <v>174</v>
      </c>
      <c r="BP45">
        <v>18106</v>
      </c>
      <c r="BQ45" t="s">
        <v>201</v>
      </c>
      <c r="BR45" t="s">
        <v>161</v>
      </c>
      <c r="BS45" t="b">
        <v>0</v>
      </c>
      <c r="BT45" t="s">
        <v>161</v>
      </c>
      <c r="BU45" t="s">
        <v>161</v>
      </c>
      <c r="BV45" t="s">
        <v>161</v>
      </c>
      <c r="BW45" t="s">
        <v>161</v>
      </c>
      <c r="CA45" t="s">
        <v>161</v>
      </c>
      <c r="CB45" t="s">
        <v>162</v>
      </c>
      <c r="CC45" t="s">
        <v>175</v>
      </c>
      <c r="CD45" t="b">
        <v>0</v>
      </c>
      <c r="CF45">
        <v>-1</v>
      </c>
      <c r="CG45" t="b">
        <v>0</v>
      </c>
      <c r="CH45" t="b">
        <v>0</v>
      </c>
      <c r="CI45" t="b">
        <v>0</v>
      </c>
      <c r="CJ45" t="s">
        <v>176</v>
      </c>
      <c r="CK45" t="b">
        <v>0</v>
      </c>
      <c r="CL45" t="s">
        <v>157</v>
      </c>
      <c r="CN45" t="s">
        <v>161</v>
      </c>
      <c r="CO45" t="s">
        <v>161</v>
      </c>
      <c r="CP45" t="b">
        <v>0</v>
      </c>
      <c r="CQ45" t="s">
        <v>175</v>
      </c>
      <c r="CR45">
        <v>1159</v>
      </c>
      <c r="CS45" t="s">
        <v>177</v>
      </c>
      <c r="CT45" t="b">
        <v>0</v>
      </c>
      <c r="CU45">
        <v>18106</v>
      </c>
      <c r="CV45" t="s">
        <v>178</v>
      </c>
      <c r="CW45" t="s">
        <v>179</v>
      </c>
      <c r="CX45" t="s">
        <v>524</v>
      </c>
      <c r="CY45" t="s">
        <v>157</v>
      </c>
      <c r="CZ45" t="b">
        <v>0</v>
      </c>
      <c r="DA45" t="b">
        <v>0</v>
      </c>
      <c r="DB45" t="s">
        <v>162</v>
      </c>
      <c r="DC45" t="s">
        <v>169</v>
      </c>
      <c r="DD45" t="s">
        <v>181</v>
      </c>
      <c r="DE45" t="s">
        <v>525</v>
      </c>
      <c r="DF45" t="b">
        <v>0</v>
      </c>
      <c r="DG45" t="b">
        <v>1</v>
      </c>
      <c r="DH45" t="s">
        <v>213</v>
      </c>
      <c r="DI45" t="s">
        <v>184</v>
      </c>
      <c r="DJ45">
        <v>18</v>
      </c>
      <c r="DK45">
        <v>65</v>
      </c>
      <c r="DL45">
        <v>4392</v>
      </c>
      <c r="DM45" t="s">
        <v>526</v>
      </c>
      <c r="DN45" t="s">
        <v>206</v>
      </c>
      <c r="DO45" t="b">
        <v>0</v>
      </c>
      <c r="DP45" t="b">
        <v>0</v>
      </c>
      <c r="DQ45" t="s">
        <v>161</v>
      </c>
    </row>
    <row r="46" spans="1:121" x14ac:dyDescent="0.3">
      <c r="A46" t="s">
        <v>156</v>
      </c>
      <c r="B46" t="s">
        <v>157</v>
      </c>
      <c r="C46" t="s">
        <v>527</v>
      </c>
      <c r="D46" t="s">
        <v>511</v>
      </c>
      <c r="E46" t="s">
        <v>302</v>
      </c>
      <c r="F46" t="s">
        <v>527</v>
      </c>
      <c r="G46" t="s">
        <v>157</v>
      </c>
      <c r="H46" t="b">
        <v>0</v>
      </c>
      <c r="I46" t="b">
        <v>0</v>
      </c>
      <c r="K46" t="s">
        <v>161</v>
      </c>
      <c r="M46" t="b">
        <v>0</v>
      </c>
      <c r="N46" t="s">
        <v>162</v>
      </c>
      <c r="O46" t="s">
        <v>163</v>
      </c>
      <c r="P46" t="s">
        <v>164</v>
      </c>
      <c r="Q46" t="b">
        <v>1</v>
      </c>
      <c r="R46" t="b">
        <v>0</v>
      </c>
      <c r="V46">
        <v>1761894000</v>
      </c>
      <c r="W46" t="s">
        <v>208</v>
      </c>
      <c r="X46">
        <v>1760598000</v>
      </c>
      <c r="Y46" t="b">
        <v>0</v>
      </c>
      <c r="AA46" t="s">
        <v>166</v>
      </c>
      <c r="AC46" t="s">
        <v>517</v>
      </c>
      <c r="AE46" t="s">
        <v>161</v>
      </c>
      <c r="AG46" t="s">
        <v>167</v>
      </c>
      <c r="AH46" t="b">
        <v>0</v>
      </c>
      <c r="AI46" t="b">
        <v>0</v>
      </c>
      <c r="AJ46" t="s">
        <v>161</v>
      </c>
      <c r="AK46" t="s">
        <v>161</v>
      </c>
      <c r="AL46" t="s">
        <v>156</v>
      </c>
      <c r="AM46" t="s">
        <v>168</v>
      </c>
      <c r="AN46" t="s">
        <v>161</v>
      </c>
      <c r="AO46" t="s">
        <v>161</v>
      </c>
      <c r="AP46" t="b">
        <v>0</v>
      </c>
      <c r="AQ46">
        <v>0</v>
      </c>
      <c r="AR46" t="b">
        <v>0</v>
      </c>
      <c r="AS46" t="s">
        <v>162</v>
      </c>
      <c r="AT46" t="s">
        <v>157</v>
      </c>
      <c r="AW46" t="s">
        <v>157</v>
      </c>
      <c r="AX46" t="b">
        <v>0</v>
      </c>
      <c r="AY46" t="s">
        <v>169</v>
      </c>
      <c r="BC46" t="s">
        <v>162</v>
      </c>
      <c r="BD46" t="s">
        <v>528</v>
      </c>
      <c r="BF46" t="s">
        <v>193</v>
      </c>
      <c r="BG46" t="s">
        <v>194</v>
      </c>
      <c r="BH46" t="s">
        <v>529</v>
      </c>
      <c r="BI46" t="s">
        <v>196</v>
      </c>
      <c r="BJ46" t="s">
        <v>197</v>
      </c>
      <c r="BK46" t="s">
        <v>198</v>
      </c>
      <c r="BL46" t="s">
        <v>199</v>
      </c>
      <c r="BM46" t="s">
        <v>262</v>
      </c>
      <c r="BN46" t="s">
        <v>161</v>
      </c>
      <c r="BO46" t="s">
        <v>174</v>
      </c>
      <c r="BP46">
        <v>18106</v>
      </c>
      <c r="BQ46" t="s">
        <v>201</v>
      </c>
      <c r="BR46" t="s">
        <v>161</v>
      </c>
      <c r="BS46" t="b">
        <v>0</v>
      </c>
      <c r="BT46" t="s">
        <v>161</v>
      </c>
      <c r="BU46" t="s">
        <v>161</v>
      </c>
      <c r="BV46" t="s">
        <v>161</v>
      </c>
      <c r="BW46" t="s">
        <v>161</v>
      </c>
      <c r="CA46" t="s">
        <v>161</v>
      </c>
      <c r="CB46" t="s">
        <v>162</v>
      </c>
      <c r="CC46" t="s">
        <v>175</v>
      </c>
      <c r="CD46" t="b">
        <v>0</v>
      </c>
      <c r="CF46">
        <v>-1</v>
      </c>
      <c r="CG46" t="b">
        <v>0</v>
      </c>
      <c r="CH46" t="b">
        <v>0</v>
      </c>
      <c r="CI46" t="b">
        <v>0</v>
      </c>
      <c r="CJ46" t="s">
        <v>176</v>
      </c>
      <c r="CK46" t="b">
        <v>0</v>
      </c>
      <c r="CL46" t="s">
        <v>157</v>
      </c>
      <c r="CN46" t="s">
        <v>161</v>
      </c>
      <c r="CO46" t="s">
        <v>161</v>
      </c>
      <c r="CP46" t="b">
        <v>0</v>
      </c>
      <c r="CQ46" t="s">
        <v>175</v>
      </c>
      <c r="CR46">
        <v>1159</v>
      </c>
      <c r="CS46" t="s">
        <v>177</v>
      </c>
      <c r="CT46" t="b">
        <v>0</v>
      </c>
      <c r="CU46">
        <v>18106</v>
      </c>
      <c r="CV46" t="s">
        <v>178</v>
      </c>
      <c r="CW46" t="s">
        <v>179</v>
      </c>
      <c r="CX46" t="s">
        <v>530</v>
      </c>
      <c r="CY46" t="s">
        <v>157</v>
      </c>
      <c r="CZ46" t="b">
        <v>0</v>
      </c>
      <c r="DA46" t="b">
        <v>0</v>
      </c>
      <c r="DB46" t="s">
        <v>162</v>
      </c>
      <c r="DC46" t="s">
        <v>169</v>
      </c>
      <c r="DD46" t="s">
        <v>181</v>
      </c>
      <c r="DE46" t="s">
        <v>531</v>
      </c>
      <c r="DF46" t="b">
        <v>0</v>
      </c>
      <c r="DG46" t="b">
        <v>1</v>
      </c>
      <c r="DH46" t="s">
        <v>213</v>
      </c>
      <c r="DI46" t="s">
        <v>184</v>
      </c>
      <c r="DJ46">
        <v>18</v>
      </c>
      <c r="DK46">
        <v>65</v>
      </c>
      <c r="DL46">
        <v>5676</v>
      </c>
      <c r="DM46" t="s">
        <v>532</v>
      </c>
      <c r="DN46" t="s">
        <v>206</v>
      </c>
      <c r="DO46" t="b">
        <v>0</v>
      </c>
      <c r="DP46" t="b">
        <v>0</v>
      </c>
      <c r="DQ46" t="s">
        <v>161</v>
      </c>
    </row>
    <row r="47" spans="1:121" x14ac:dyDescent="0.3">
      <c r="A47" t="s">
        <v>156</v>
      </c>
      <c r="B47" t="s">
        <v>157</v>
      </c>
      <c r="C47" t="s">
        <v>533</v>
      </c>
      <c r="D47" t="s">
        <v>477</v>
      </c>
      <c r="E47" t="s">
        <v>302</v>
      </c>
      <c r="F47" t="s">
        <v>533</v>
      </c>
      <c r="G47" t="s">
        <v>157</v>
      </c>
      <c r="H47" t="b">
        <v>0</v>
      </c>
      <c r="I47" t="b">
        <v>0</v>
      </c>
      <c r="K47" t="s">
        <v>161</v>
      </c>
      <c r="M47" t="b">
        <v>0</v>
      </c>
      <c r="N47" t="s">
        <v>162</v>
      </c>
      <c r="O47" t="s">
        <v>163</v>
      </c>
      <c r="P47" t="s">
        <v>164</v>
      </c>
      <c r="Q47" t="b">
        <v>1</v>
      </c>
      <c r="R47" t="b">
        <v>0</v>
      </c>
      <c r="V47">
        <v>1761894000</v>
      </c>
      <c r="W47" t="s">
        <v>190</v>
      </c>
      <c r="X47">
        <v>1761634800</v>
      </c>
      <c r="Y47" t="b">
        <v>0</v>
      </c>
      <c r="AA47" t="s">
        <v>166</v>
      </c>
      <c r="AC47" t="s">
        <v>517</v>
      </c>
      <c r="AE47" t="s">
        <v>161</v>
      </c>
      <c r="AG47" t="s">
        <v>167</v>
      </c>
      <c r="AH47" t="b">
        <v>0</v>
      </c>
      <c r="AI47" t="b">
        <v>0</v>
      </c>
      <c r="AJ47" t="s">
        <v>161</v>
      </c>
      <c r="AK47" t="s">
        <v>161</v>
      </c>
      <c r="AL47" t="s">
        <v>156</v>
      </c>
      <c r="AM47" t="s">
        <v>168</v>
      </c>
      <c r="AN47" t="s">
        <v>161</v>
      </c>
      <c r="AO47" t="s">
        <v>161</v>
      </c>
      <c r="AP47" t="b">
        <v>0</v>
      </c>
      <c r="AQ47">
        <v>0</v>
      </c>
      <c r="AR47" t="b">
        <v>0</v>
      </c>
      <c r="AS47" t="s">
        <v>162</v>
      </c>
      <c r="AT47" t="s">
        <v>157</v>
      </c>
      <c r="AW47" t="s">
        <v>157</v>
      </c>
      <c r="AX47" t="b">
        <v>0</v>
      </c>
      <c r="AY47" t="s">
        <v>169</v>
      </c>
      <c r="BC47" t="s">
        <v>162</v>
      </c>
      <c r="BD47" t="s">
        <v>518</v>
      </c>
      <c r="BF47" t="s">
        <v>193</v>
      </c>
      <c r="BG47" t="s">
        <v>194</v>
      </c>
      <c r="BH47" t="s">
        <v>519</v>
      </c>
      <c r="BI47" t="s">
        <v>196</v>
      </c>
      <c r="BJ47" t="s">
        <v>197</v>
      </c>
      <c r="BK47" t="s">
        <v>198</v>
      </c>
      <c r="BL47" t="s">
        <v>199</v>
      </c>
      <c r="BM47" t="s">
        <v>262</v>
      </c>
      <c r="BN47" t="s">
        <v>161</v>
      </c>
      <c r="BO47" t="s">
        <v>174</v>
      </c>
      <c r="BP47">
        <v>18106</v>
      </c>
      <c r="BQ47" t="s">
        <v>201</v>
      </c>
      <c r="BR47" t="s">
        <v>161</v>
      </c>
      <c r="BS47" t="b">
        <v>0</v>
      </c>
      <c r="BT47" t="s">
        <v>161</v>
      </c>
      <c r="BU47" t="s">
        <v>161</v>
      </c>
      <c r="BV47" t="s">
        <v>161</v>
      </c>
      <c r="BW47" t="s">
        <v>161</v>
      </c>
      <c r="CA47" t="s">
        <v>161</v>
      </c>
      <c r="CB47" t="s">
        <v>162</v>
      </c>
      <c r="CC47" t="s">
        <v>175</v>
      </c>
      <c r="CD47" t="b">
        <v>0</v>
      </c>
      <c r="CF47">
        <v>-1</v>
      </c>
      <c r="CG47" t="b">
        <v>0</v>
      </c>
      <c r="CH47" t="b">
        <v>0</v>
      </c>
      <c r="CI47" t="b">
        <v>0</v>
      </c>
      <c r="CJ47" t="s">
        <v>176</v>
      </c>
      <c r="CK47" t="b">
        <v>0</v>
      </c>
      <c r="CL47" t="s">
        <v>157</v>
      </c>
      <c r="CN47" t="s">
        <v>161</v>
      </c>
      <c r="CO47" t="s">
        <v>161</v>
      </c>
      <c r="CP47" t="b">
        <v>0</v>
      </c>
      <c r="CQ47" t="s">
        <v>175</v>
      </c>
      <c r="CR47">
        <v>1159</v>
      </c>
      <c r="CS47" t="s">
        <v>177</v>
      </c>
      <c r="CT47" t="b">
        <v>0</v>
      </c>
      <c r="CU47">
        <v>18106</v>
      </c>
      <c r="CV47" t="s">
        <v>178</v>
      </c>
      <c r="CW47" t="s">
        <v>179</v>
      </c>
      <c r="CX47" t="s">
        <v>534</v>
      </c>
      <c r="CY47" t="s">
        <v>157</v>
      </c>
      <c r="CZ47" t="b">
        <v>0</v>
      </c>
      <c r="DA47" t="b">
        <v>0</v>
      </c>
      <c r="DB47" t="s">
        <v>162</v>
      </c>
      <c r="DC47" t="s">
        <v>169</v>
      </c>
      <c r="DD47" t="s">
        <v>181</v>
      </c>
      <c r="DE47" t="s">
        <v>535</v>
      </c>
      <c r="DF47" t="b">
        <v>0</v>
      </c>
      <c r="DG47" t="b">
        <v>1</v>
      </c>
      <c r="DH47" t="s">
        <v>204</v>
      </c>
      <c r="DI47" t="s">
        <v>184</v>
      </c>
      <c r="DJ47">
        <v>21</v>
      </c>
      <c r="DK47">
        <v>55</v>
      </c>
      <c r="DL47">
        <v>30564</v>
      </c>
      <c r="DM47" t="s">
        <v>536</v>
      </c>
      <c r="DN47" t="s">
        <v>206</v>
      </c>
      <c r="DO47" t="b">
        <v>0</v>
      </c>
      <c r="DP47" t="b">
        <v>0</v>
      </c>
      <c r="DQ47" t="s">
        <v>161</v>
      </c>
    </row>
    <row r="48" spans="1:121" x14ac:dyDescent="0.3">
      <c r="A48" t="s">
        <v>156</v>
      </c>
      <c r="B48" t="s">
        <v>157</v>
      </c>
      <c r="C48" t="s">
        <v>537</v>
      </c>
      <c r="D48" t="s">
        <v>511</v>
      </c>
      <c r="E48" t="s">
        <v>511</v>
      </c>
      <c r="F48" t="s">
        <v>537</v>
      </c>
      <c r="G48" t="s">
        <v>157</v>
      </c>
      <c r="H48" t="b">
        <v>0</v>
      </c>
      <c r="I48" t="b">
        <v>0</v>
      </c>
      <c r="K48" t="s">
        <v>161</v>
      </c>
      <c r="M48" t="b">
        <v>0</v>
      </c>
      <c r="N48" t="s">
        <v>162</v>
      </c>
      <c r="O48" t="s">
        <v>163</v>
      </c>
      <c r="P48" t="s">
        <v>164</v>
      </c>
      <c r="Q48" t="b">
        <v>1</v>
      </c>
      <c r="R48" t="b">
        <v>0</v>
      </c>
      <c r="V48">
        <v>1760598000</v>
      </c>
      <c r="W48" t="s">
        <v>208</v>
      </c>
      <c r="X48">
        <v>1760598000</v>
      </c>
      <c r="Y48" t="b">
        <v>0</v>
      </c>
      <c r="Z48">
        <v>2370</v>
      </c>
      <c r="AA48" t="s">
        <v>166</v>
      </c>
      <c r="AC48" t="s">
        <v>517</v>
      </c>
      <c r="AE48" t="s">
        <v>161</v>
      </c>
      <c r="AG48" t="s">
        <v>167</v>
      </c>
      <c r="AH48" t="b">
        <v>0</v>
      </c>
      <c r="AI48" t="b">
        <v>0</v>
      </c>
      <c r="AJ48" t="s">
        <v>161</v>
      </c>
      <c r="AK48" t="s">
        <v>161</v>
      </c>
      <c r="AL48" t="s">
        <v>156</v>
      </c>
      <c r="AM48" t="s">
        <v>168</v>
      </c>
      <c r="AN48" t="s">
        <v>161</v>
      </c>
      <c r="AO48" t="s">
        <v>161</v>
      </c>
      <c r="AP48" t="b">
        <v>0</v>
      </c>
      <c r="AQ48">
        <v>0</v>
      </c>
      <c r="AR48" t="b">
        <v>0</v>
      </c>
      <c r="AS48" t="s">
        <v>162</v>
      </c>
      <c r="AT48" t="s">
        <v>157</v>
      </c>
      <c r="AW48" t="s">
        <v>157</v>
      </c>
      <c r="AX48" t="b">
        <v>0</v>
      </c>
      <c r="AY48" t="s">
        <v>169</v>
      </c>
      <c r="BC48" t="s">
        <v>162</v>
      </c>
      <c r="BD48" t="s">
        <v>538</v>
      </c>
      <c r="BF48" t="s">
        <v>193</v>
      </c>
      <c r="BG48" t="s">
        <v>194</v>
      </c>
      <c r="BH48" t="s">
        <v>539</v>
      </c>
      <c r="BI48" t="s">
        <v>196</v>
      </c>
      <c r="BJ48" t="s">
        <v>197</v>
      </c>
      <c r="BK48" t="s">
        <v>198</v>
      </c>
      <c r="BL48" t="s">
        <v>199</v>
      </c>
      <c r="BM48" t="s">
        <v>200</v>
      </c>
      <c r="BN48" t="s">
        <v>161</v>
      </c>
      <c r="BO48" t="s">
        <v>174</v>
      </c>
      <c r="BP48">
        <v>18106</v>
      </c>
      <c r="BQ48" t="s">
        <v>201</v>
      </c>
      <c r="BR48" t="s">
        <v>161</v>
      </c>
      <c r="BS48" t="b">
        <v>0</v>
      </c>
      <c r="BT48" t="s">
        <v>161</v>
      </c>
      <c r="BU48" t="s">
        <v>161</v>
      </c>
      <c r="BV48" t="s">
        <v>161</v>
      </c>
      <c r="BW48" t="s">
        <v>161</v>
      </c>
      <c r="CA48" t="s">
        <v>161</v>
      </c>
      <c r="CB48" t="s">
        <v>162</v>
      </c>
      <c r="CC48" t="s">
        <v>175</v>
      </c>
      <c r="CD48" t="b">
        <v>0</v>
      </c>
      <c r="CF48">
        <v>-1</v>
      </c>
      <c r="CG48" t="b">
        <v>0</v>
      </c>
      <c r="CH48" t="b">
        <v>0</v>
      </c>
      <c r="CI48" t="b">
        <v>0</v>
      </c>
      <c r="CJ48" t="s">
        <v>176</v>
      </c>
      <c r="CK48" t="b">
        <v>0</v>
      </c>
      <c r="CL48" t="s">
        <v>157</v>
      </c>
      <c r="CN48" t="s">
        <v>161</v>
      </c>
      <c r="CO48" t="s">
        <v>161</v>
      </c>
      <c r="CP48" t="b">
        <v>0</v>
      </c>
      <c r="CQ48" t="s">
        <v>175</v>
      </c>
      <c r="CR48">
        <v>1159</v>
      </c>
      <c r="CS48" t="s">
        <v>177</v>
      </c>
      <c r="CT48" t="b">
        <v>0</v>
      </c>
      <c r="CU48">
        <v>18106</v>
      </c>
      <c r="CV48" t="s">
        <v>178</v>
      </c>
      <c r="CW48" t="s">
        <v>179</v>
      </c>
      <c r="CX48" t="s">
        <v>540</v>
      </c>
      <c r="CY48" t="s">
        <v>157</v>
      </c>
      <c r="CZ48" t="b">
        <v>0</v>
      </c>
      <c r="DA48" t="b">
        <v>0</v>
      </c>
      <c r="DB48" t="s">
        <v>162</v>
      </c>
      <c r="DC48" t="s">
        <v>169</v>
      </c>
      <c r="DD48" t="s">
        <v>181</v>
      </c>
      <c r="DE48" t="s">
        <v>541</v>
      </c>
      <c r="DF48" t="b">
        <v>0</v>
      </c>
      <c r="DG48" t="b">
        <v>1</v>
      </c>
      <c r="DH48" t="s">
        <v>514</v>
      </c>
      <c r="DI48" t="s">
        <v>184</v>
      </c>
      <c r="DJ48">
        <v>22</v>
      </c>
      <c r="DK48">
        <v>62</v>
      </c>
      <c r="DL48">
        <v>32</v>
      </c>
      <c r="DM48" t="s">
        <v>542</v>
      </c>
      <c r="DN48" t="s">
        <v>206</v>
      </c>
      <c r="DO48" t="b">
        <v>0</v>
      </c>
      <c r="DP48" t="b">
        <v>0</v>
      </c>
      <c r="DQ48" t="s">
        <v>161</v>
      </c>
    </row>
    <row r="49" spans="1:126" x14ac:dyDescent="0.3">
      <c r="A49" t="s">
        <v>156</v>
      </c>
      <c r="B49" t="s">
        <v>157</v>
      </c>
      <c r="C49" t="s">
        <v>543</v>
      </c>
      <c r="D49" t="s">
        <v>511</v>
      </c>
      <c r="E49" t="s">
        <v>188</v>
      </c>
      <c r="F49" t="s">
        <v>543</v>
      </c>
      <c r="G49" t="s">
        <v>157</v>
      </c>
      <c r="H49" t="b">
        <v>0</v>
      </c>
      <c r="I49" t="b">
        <v>0</v>
      </c>
      <c r="K49" t="s">
        <v>161</v>
      </c>
      <c r="M49" t="b">
        <v>0</v>
      </c>
      <c r="N49" t="s">
        <v>162</v>
      </c>
      <c r="O49" t="s">
        <v>163</v>
      </c>
      <c r="P49" t="s">
        <v>164</v>
      </c>
      <c r="Q49" t="b">
        <v>1</v>
      </c>
      <c r="R49" t="b">
        <v>0</v>
      </c>
      <c r="V49">
        <v>1761807600</v>
      </c>
      <c r="W49" t="s">
        <v>208</v>
      </c>
      <c r="X49">
        <v>1760598000</v>
      </c>
      <c r="Y49" t="b">
        <v>0</v>
      </c>
      <c r="AA49" t="s">
        <v>166</v>
      </c>
      <c r="AC49" t="s">
        <v>517</v>
      </c>
      <c r="AE49" t="s">
        <v>161</v>
      </c>
      <c r="AG49" t="s">
        <v>167</v>
      </c>
      <c r="AH49" t="b">
        <v>0</v>
      </c>
      <c r="AI49" t="b">
        <v>0</v>
      </c>
      <c r="AJ49" t="s">
        <v>161</v>
      </c>
      <c r="AK49" t="s">
        <v>161</v>
      </c>
      <c r="AL49" t="s">
        <v>156</v>
      </c>
      <c r="AM49" t="s">
        <v>168</v>
      </c>
      <c r="AN49" t="s">
        <v>161</v>
      </c>
      <c r="AO49" t="s">
        <v>161</v>
      </c>
      <c r="AP49" t="b">
        <v>0</v>
      </c>
      <c r="AQ49">
        <v>0</v>
      </c>
      <c r="AR49" t="b">
        <v>0</v>
      </c>
      <c r="AS49" t="s">
        <v>162</v>
      </c>
      <c r="AT49" t="s">
        <v>157</v>
      </c>
      <c r="AW49" t="s">
        <v>157</v>
      </c>
      <c r="AX49" t="b">
        <v>0</v>
      </c>
      <c r="AY49" t="s">
        <v>169</v>
      </c>
      <c r="BC49" t="s">
        <v>162</v>
      </c>
      <c r="BD49" t="s">
        <v>528</v>
      </c>
      <c r="BF49" t="s">
        <v>193</v>
      </c>
      <c r="BG49" t="s">
        <v>194</v>
      </c>
      <c r="BH49" t="s">
        <v>529</v>
      </c>
      <c r="BI49" t="s">
        <v>196</v>
      </c>
      <c r="BJ49" t="s">
        <v>197</v>
      </c>
      <c r="BK49" t="s">
        <v>198</v>
      </c>
      <c r="BL49" t="s">
        <v>199</v>
      </c>
      <c r="BM49" t="s">
        <v>262</v>
      </c>
      <c r="BN49" t="s">
        <v>161</v>
      </c>
      <c r="BO49" t="s">
        <v>174</v>
      </c>
      <c r="BP49">
        <v>18106</v>
      </c>
      <c r="BQ49" t="s">
        <v>201</v>
      </c>
      <c r="BR49" t="s">
        <v>161</v>
      </c>
      <c r="BS49" t="b">
        <v>0</v>
      </c>
      <c r="BT49" t="s">
        <v>161</v>
      </c>
      <c r="BU49" t="s">
        <v>161</v>
      </c>
      <c r="BV49" t="s">
        <v>161</v>
      </c>
      <c r="BW49" t="s">
        <v>161</v>
      </c>
      <c r="CA49" t="s">
        <v>161</v>
      </c>
      <c r="CB49" t="s">
        <v>162</v>
      </c>
      <c r="CC49" t="s">
        <v>175</v>
      </c>
      <c r="CD49" t="b">
        <v>0</v>
      </c>
      <c r="CF49">
        <v>-1</v>
      </c>
      <c r="CG49" t="b">
        <v>0</v>
      </c>
      <c r="CH49" t="b">
        <v>0</v>
      </c>
      <c r="CI49" t="b">
        <v>0</v>
      </c>
      <c r="CJ49" t="s">
        <v>176</v>
      </c>
      <c r="CK49" t="b">
        <v>0</v>
      </c>
      <c r="CL49" t="s">
        <v>157</v>
      </c>
      <c r="CN49" t="s">
        <v>161</v>
      </c>
      <c r="CO49" t="s">
        <v>161</v>
      </c>
      <c r="CP49" t="b">
        <v>0</v>
      </c>
      <c r="CQ49" t="s">
        <v>175</v>
      </c>
      <c r="CR49">
        <v>1159</v>
      </c>
      <c r="CS49" t="s">
        <v>177</v>
      </c>
      <c r="CT49" t="b">
        <v>0</v>
      </c>
      <c r="CU49">
        <v>18106</v>
      </c>
      <c r="CV49" t="s">
        <v>178</v>
      </c>
      <c r="CW49" t="s">
        <v>179</v>
      </c>
      <c r="CX49" t="s">
        <v>544</v>
      </c>
      <c r="CY49" t="s">
        <v>157</v>
      </c>
      <c r="CZ49" t="b">
        <v>0</v>
      </c>
      <c r="DA49" t="b">
        <v>0</v>
      </c>
      <c r="DB49" t="s">
        <v>162</v>
      </c>
      <c r="DC49" t="s">
        <v>169</v>
      </c>
      <c r="DD49" t="s">
        <v>181</v>
      </c>
      <c r="DE49" t="s">
        <v>545</v>
      </c>
      <c r="DF49" t="b">
        <v>0</v>
      </c>
      <c r="DG49" t="b">
        <v>1</v>
      </c>
      <c r="DH49" t="s">
        <v>514</v>
      </c>
      <c r="DI49" t="s">
        <v>184</v>
      </c>
      <c r="DJ49">
        <v>22</v>
      </c>
      <c r="DK49">
        <v>62</v>
      </c>
      <c r="DL49">
        <v>125909</v>
      </c>
      <c r="DM49" t="s">
        <v>546</v>
      </c>
      <c r="DN49" t="s">
        <v>206</v>
      </c>
      <c r="DO49" t="b">
        <v>0</v>
      </c>
      <c r="DP49" t="b">
        <v>0</v>
      </c>
      <c r="DQ49" t="s">
        <v>161</v>
      </c>
    </row>
    <row r="50" spans="1:126" x14ac:dyDescent="0.3">
      <c r="A50" t="s">
        <v>156</v>
      </c>
      <c r="B50" t="s">
        <v>157</v>
      </c>
      <c r="C50" t="s">
        <v>547</v>
      </c>
      <c r="D50" t="s">
        <v>511</v>
      </c>
      <c r="E50" t="s">
        <v>302</v>
      </c>
      <c r="F50" t="s">
        <v>547</v>
      </c>
      <c r="G50" t="s">
        <v>157</v>
      </c>
      <c r="H50" t="b">
        <v>0</v>
      </c>
      <c r="I50" t="b">
        <v>0</v>
      </c>
      <c r="K50" t="s">
        <v>161</v>
      </c>
      <c r="M50" t="b">
        <v>0</v>
      </c>
      <c r="N50" t="s">
        <v>162</v>
      </c>
      <c r="O50" t="s">
        <v>163</v>
      </c>
      <c r="P50" t="s">
        <v>164</v>
      </c>
      <c r="Q50" t="b">
        <v>1</v>
      </c>
      <c r="R50" t="b">
        <v>0</v>
      </c>
      <c r="V50">
        <v>1761894000</v>
      </c>
      <c r="W50" t="s">
        <v>208</v>
      </c>
      <c r="X50">
        <v>1760598000</v>
      </c>
      <c r="Y50" t="b">
        <v>0</v>
      </c>
      <c r="AA50" t="s">
        <v>166</v>
      </c>
      <c r="AC50" t="s">
        <v>464</v>
      </c>
      <c r="AE50" t="s">
        <v>161</v>
      </c>
      <c r="AG50" t="s">
        <v>167</v>
      </c>
      <c r="AH50" t="b">
        <v>0</v>
      </c>
      <c r="AI50" t="b">
        <v>0</v>
      </c>
      <c r="AJ50" t="s">
        <v>161</v>
      </c>
      <c r="AK50" t="s">
        <v>161</v>
      </c>
      <c r="AL50" t="s">
        <v>156</v>
      </c>
      <c r="AM50" t="s">
        <v>168</v>
      </c>
      <c r="AN50" t="s">
        <v>161</v>
      </c>
      <c r="AO50" t="s">
        <v>161</v>
      </c>
      <c r="AP50" t="b">
        <v>0</v>
      </c>
      <c r="AQ50">
        <v>0</v>
      </c>
      <c r="AR50" t="b">
        <v>0</v>
      </c>
      <c r="AS50" t="s">
        <v>162</v>
      </c>
      <c r="AT50" t="s">
        <v>157</v>
      </c>
      <c r="AW50" t="s">
        <v>157</v>
      </c>
      <c r="AX50" t="b">
        <v>0</v>
      </c>
      <c r="AY50" t="s">
        <v>169</v>
      </c>
      <c r="BC50" t="s">
        <v>162</v>
      </c>
      <c r="BD50" t="s">
        <v>495</v>
      </c>
      <c r="BF50" t="s">
        <v>193</v>
      </c>
      <c r="BG50" t="s">
        <v>194</v>
      </c>
      <c r="BH50" t="s">
        <v>496</v>
      </c>
      <c r="BI50" t="s">
        <v>196</v>
      </c>
      <c r="BJ50" t="s">
        <v>197</v>
      </c>
      <c r="BK50" t="s">
        <v>198</v>
      </c>
      <c r="BL50" t="s">
        <v>199</v>
      </c>
      <c r="BM50" t="s">
        <v>262</v>
      </c>
      <c r="BN50" t="s">
        <v>161</v>
      </c>
      <c r="BO50" t="s">
        <v>174</v>
      </c>
      <c r="BP50">
        <v>18106</v>
      </c>
      <c r="BQ50" t="s">
        <v>201</v>
      </c>
      <c r="BR50" t="s">
        <v>161</v>
      </c>
      <c r="BS50" t="b">
        <v>0</v>
      </c>
      <c r="BT50" t="s">
        <v>161</v>
      </c>
      <c r="BU50" t="s">
        <v>161</v>
      </c>
      <c r="BV50" t="s">
        <v>161</v>
      </c>
      <c r="BW50" t="s">
        <v>161</v>
      </c>
      <c r="CA50" t="s">
        <v>161</v>
      </c>
      <c r="CB50" t="s">
        <v>162</v>
      </c>
      <c r="CC50" t="s">
        <v>175</v>
      </c>
      <c r="CD50" t="b">
        <v>0</v>
      </c>
      <c r="CF50">
        <v>-1</v>
      </c>
      <c r="CG50" t="b">
        <v>0</v>
      </c>
      <c r="CH50" t="b">
        <v>0</v>
      </c>
      <c r="CI50" t="b">
        <v>0</v>
      </c>
      <c r="CJ50" t="s">
        <v>176</v>
      </c>
      <c r="CK50" t="b">
        <v>0</v>
      </c>
      <c r="CL50" t="s">
        <v>157</v>
      </c>
      <c r="CN50" t="s">
        <v>161</v>
      </c>
      <c r="CO50" t="s">
        <v>161</v>
      </c>
      <c r="CP50" t="b">
        <v>0</v>
      </c>
      <c r="CQ50" t="s">
        <v>175</v>
      </c>
      <c r="CR50">
        <v>1159</v>
      </c>
      <c r="CS50" t="s">
        <v>177</v>
      </c>
      <c r="CT50" t="b">
        <v>0</v>
      </c>
      <c r="CU50">
        <v>18106</v>
      </c>
      <c r="CV50" t="s">
        <v>178</v>
      </c>
      <c r="CW50" t="s">
        <v>179</v>
      </c>
      <c r="CX50" t="s">
        <v>548</v>
      </c>
      <c r="CY50" t="s">
        <v>157</v>
      </c>
      <c r="CZ50" t="b">
        <v>0</v>
      </c>
      <c r="DA50" t="b">
        <v>0</v>
      </c>
      <c r="DB50" t="s">
        <v>162</v>
      </c>
      <c r="DC50" t="s">
        <v>169</v>
      </c>
      <c r="DD50" t="s">
        <v>181</v>
      </c>
      <c r="DE50" t="s">
        <v>549</v>
      </c>
      <c r="DF50" t="b">
        <v>0</v>
      </c>
      <c r="DG50" t="b">
        <v>1</v>
      </c>
      <c r="DH50" t="s">
        <v>213</v>
      </c>
      <c r="DI50" t="s">
        <v>184</v>
      </c>
      <c r="DJ50">
        <v>18</v>
      </c>
      <c r="DK50">
        <v>65</v>
      </c>
      <c r="DL50">
        <v>4379</v>
      </c>
      <c r="DM50" t="s">
        <v>550</v>
      </c>
      <c r="DN50" t="s">
        <v>206</v>
      </c>
      <c r="DO50" t="b">
        <v>0</v>
      </c>
      <c r="DP50" t="b">
        <v>0</v>
      </c>
      <c r="DQ50" t="s">
        <v>161</v>
      </c>
    </row>
    <row r="51" spans="1:126" x14ac:dyDescent="0.3">
      <c r="A51" t="s">
        <v>156</v>
      </c>
      <c r="B51" t="s">
        <v>157</v>
      </c>
      <c r="C51" t="s">
        <v>551</v>
      </c>
      <c r="D51" t="s">
        <v>511</v>
      </c>
      <c r="E51" t="s">
        <v>302</v>
      </c>
      <c r="F51" t="s">
        <v>551</v>
      </c>
      <c r="G51" t="s">
        <v>157</v>
      </c>
      <c r="H51" t="b">
        <v>0</v>
      </c>
      <c r="I51" t="b">
        <v>0</v>
      </c>
      <c r="K51" t="s">
        <v>161</v>
      </c>
      <c r="M51" t="b">
        <v>0</v>
      </c>
      <c r="N51" t="s">
        <v>162</v>
      </c>
      <c r="O51" t="s">
        <v>163</v>
      </c>
      <c r="P51" t="s">
        <v>164</v>
      </c>
      <c r="Q51" t="b">
        <v>1</v>
      </c>
      <c r="R51" t="b">
        <v>0</v>
      </c>
      <c r="V51">
        <v>1761894000</v>
      </c>
      <c r="W51" t="s">
        <v>208</v>
      </c>
      <c r="X51">
        <v>1760598000</v>
      </c>
      <c r="Y51" t="b">
        <v>0</v>
      </c>
      <c r="AA51" t="s">
        <v>166</v>
      </c>
      <c r="AC51" t="s">
        <v>552</v>
      </c>
      <c r="AE51" t="s">
        <v>161</v>
      </c>
      <c r="AG51" t="s">
        <v>167</v>
      </c>
      <c r="AH51" t="b">
        <v>0</v>
      </c>
      <c r="AI51" t="b">
        <v>0</v>
      </c>
      <c r="AJ51" t="s">
        <v>161</v>
      </c>
      <c r="AK51" t="s">
        <v>161</v>
      </c>
      <c r="AL51" t="s">
        <v>156</v>
      </c>
      <c r="AM51" t="s">
        <v>168</v>
      </c>
      <c r="AN51" t="s">
        <v>161</v>
      </c>
      <c r="AO51" t="s">
        <v>161</v>
      </c>
      <c r="AP51" t="b">
        <v>0</v>
      </c>
      <c r="AQ51">
        <v>0</v>
      </c>
      <c r="AR51" t="b">
        <v>0</v>
      </c>
      <c r="AS51" t="s">
        <v>162</v>
      </c>
      <c r="AT51" t="s">
        <v>157</v>
      </c>
      <c r="AW51" t="s">
        <v>157</v>
      </c>
      <c r="AX51" t="b">
        <v>0</v>
      </c>
      <c r="AY51" t="s">
        <v>169</v>
      </c>
      <c r="BC51" t="s">
        <v>162</v>
      </c>
      <c r="BD51" t="s">
        <v>553</v>
      </c>
      <c r="BF51" t="s">
        <v>193</v>
      </c>
      <c r="BG51" t="s">
        <v>194</v>
      </c>
      <c r="BH51" t="s">
        <v>554</v>
      </c>
      <c r="BI51" t="s">
        <v>196</v>
      </c>
      <c r="BJ51" t="s">
        <v>197</v>
      </c>
      <c r="BK51" t="s">
        <v>198</v>
      </c>
      <c r="BL51" t="s">
        <v>199</v>
      </c>
      <c r="BM51" t="s">
        <v>262</v>
      </c>
      <c r="BN51" t="s">
        <v>161</v>
      </c>
      <c r="BO51" t="s">
        <v>174</v>
      </c>
      <c r="BP51">
        <v>18106</v>
      </c>
      <c r="BQ51" t="s">
        <v>201</v>
      </c>
      <c r="BR51" t="s">
        <v>161</v>
      </c>
      <c r="BS51" t="b">
        <v>0</v>
      </c>
      <c r="BT51" t="s">
        <v>161</v>
      </c>
      <c r="BU51" t="s">
        <v>161</v>
      </c>
      <c r="BV51" t="s">
        <v>161</v>
      </c>
      <c r="BW51" t="s">
        <v>161</v>
      </c>
      <c r="CA51" t="s">
        <v>161</v>
      </c>
      <c r="CB51" t="s">
        <v>162</v>
      </c>
      <c r="CC51" t="s">
        <v>175</v>
      </c>
      <c r="CD51" t="b">
        <v>0</v>
      </c>
      <c r="CF51">
        <v>-1</v>
      </c>
      <c r="CG51" t="b">
        <v>0</v>
      </c>
      <c r="CH51" t="b">
        <v>0</v>
      </c>
      <c r="CI51" t="b">
        <v>0</v>
      </c>
      <c r="CJ51" t="s">
        <v>176</v>
      </c>
      <c r="CK51" t="b">
        <v>0</v>
      </c>
      <c r="CL51" t="s">
        <v>157</v>
      </c>
      <c r="CN51" t="s">
        <v>161</v>
      </c>
      <c r="CO51" t="s">
        <v>161</v>
      </c>
      <c r="CP51" t="b">
        <v>0</v>
      </c>
      <c r="CQ51" t="s">
        <v>175</v>
      </c>
      <c r="CR51">
        <v>1159</v>
      </c>
      <c r="CS51" t="s">
        <v>177</v>
      </c>
      <c r="CT51" t="b">
        <v>0</v>
      </c>
      <c r="CU51">
        <v>18106</v>
      </c>
      <c r="CV51" t="s">
        <v>178</v>
      </c>
      <c r="CW51" t="s">
        <v>179</v>
      </c>
      <c r="CX51" t="s">
        <v>555</v>
      </c>
      <c r="CY51" t="s">
        <v>157</v>
      </c>
      <c r="CZ51" t="b">
        <v>0</v>
      </c>
      <c r="DA51" t="b">
        <v>0</v>
      </c>
      <c r="DB51" t="s">
        <v>162</v>
      </c>
      <c r="DC51" t="s">
        <v>169</v>
      </c>
      <c r="DD51" t="s">
        <v>181</v>
      </c>
      <c r="DE51" t="s">
        <v>556</v>
      </c>
      <c r="DF51" t="b">
        <v>0</v>
      </c>
      <c r="DG51" t="b">
        <v>1</v>
      </c>
      <c r="DH51" t="s">
        <v>213</v>
      </c>
      <c r="DI51" t="s">
        <v>184</v>
      </c>
      <c r="DJ51">
        <v>18</v>
      </c>
      <c r="DK51">
        <v>65</v>
      </c>
      <c r="DL51">
        <v>3300</v>
      </c>
      <c r="DM51" t="s">
        <v>557</v>
      </c>
      <c r="DN51" t="s">
        <v>206</v>
      </c>
      <c r="DO51" t="b">
        <v>0</v>
      </c>
      <c r="DP51" t="b">
        <v>0</v>
      </c>
      <c r="DQ51" t="s">
        <v>161</v>
      </c>
    </row>
    <row r="52" spans="1:126" x14ac:dyDescent="0.3">
      <c r="A52" t="s">
        <v>156</v>
      </c>
      <c r="B52" t="s">
        <v>157</v>
      </c>
      <c r="C52" t="s">
        <v>558</v>
      </c>
      <c r="D52" t="s">
        <v>511</v>
      </c>
      <c r="E52" t="s">
        <v>188</v>
      </c>
      <c r="F52" t="s">
        <v>558</v>
      </c>
      <c r="G52" t="s">
        <v>157</v>
      </c>
      <c r="H52" t="b">
        <v>0</v>
      </c>
      <c r="I52" t="b">
        <v>0</v>
      </c>
      <c r="K52" t="s">
        <v>161</v>
      </c>
      <c r="M52" t="b">
        <v>0</v>
      </c>
      <c r="N52" t="s">
        <v>162</v>
      </c>
      <c r="O52" t="s">
        <v>163</v>
      </c>
      <c r="P52" t="s">
        <v>164</v>
      </c>
      <c r="Q52" t="b">
        <v>1</v>
      </c>
      <c r="R52" t="b">
        <v>0</v>
      </c>
      <c r="V52">
        <v>1761807600</v>
      </c>
      <c r="W52" t="s">
        <v>208</v>
      </c>
      <c r="X52">
        <v>1760598000</v>
      </c>
      <c r="Y52" t="b">
        <v>0</v>
      </c>
      <c r="AA52" t="s">
        <v>166</v>
      </c>
      <c r="AC52" t="s">
        <v>552</v>
      </c>
      <c r="AE52" t="s">
        <v>161</v>
      </c>
      <c r="AG52" t="s">
        <v>167</v>
      </c>
      <c r="AH52" t="b">
        <v>0</v>
      </c>
      <c r="AI52" t="b">
        <v>0</v>
      </c>
      <c r="AJ52" t="s">
        <v>161</v>
      </c>
      <c r="AK52" t="s">
        <v>161</v>
      </c>
      <c r="AL52" t="s">
        <v>156</v>
      </c>
      <c r="AM52" t="s">
        <v>168</v>
      </c>
      <c r="AN52" t="s">
        <v>161</v>
      </c>
      <c r="AO52" t="s">
        <v>161</v>
      </c>
      <c r="AP52" t="b">
        <v>0</v>
      </c>
      <c r="AQ52">
        <v>0</v>
      </c>
      <c r="AR52" t="b">
        <v>0</v>
      </c>
      <c r="AS52" t="s">
        <v>162</v>
      </c>
      <c r="AT52" t="s">
        <v>157</v>
      </c>
      <c r="AW52" t="s">
        <v>157</v>
      </c>
      <c r="AX52" t="b">
        <v>0</v>
      </c>
      <c r="AY52" t="s">
        <v>169</v>
      </c>
      <c r="BC52" t="s">
        <v>162</v>
      </c>
      <c r="BD52" t="s">
        <v>559</v>
      </c>
      <c r="BF52" t="s">
        <v>193</v>
      </c>
      <c r="BG52" t="s">
        <v>194</v>
      </c>
      <c r="BH52" t="s">
        <v>560</v>
      </c>
      <c r="BI52" t="s">
        <v>196</v>
      </c>
      <c r="BJ52" t="s">
        <v>197</v>
      </c>
      <c r="BK52" t="s">
        <v>198</v>
      </c>
      <c r="BL52" t="s">
        <v>199</v>
      </c>
      <c r="BM52" t="s">
        <v>262</v>
      </c>
      <c r="BN52" t="s">
        <v>161</v>
      </c>
      <c r="BO52" t="s">
        <v>174</v>
      </c>
      <c r="BP52">
        <v>18106</v>
      </c>
      <c r="BQ52" t="s">
        <v>201</v>
      </c>
      <c r="BR52" t="s">
        <v>161</v>
      </c>
      <c r="BS52" t="b">
        <v>0</v>
      </c>
      <c r="BT52" t="s">
        <v>161</v>
      </c>
      <c r="BU52" t="s">
        <v>161</v>
      </c>
      <c r="BV52" t="s">
        <v>161</v>
      </c>
      <c r="BW52" t="s">
        <v>161</v>
      </c>
      <c r="CA52" t="s">
        <v>161</v>
      </c>
      <c r="CB52" t="s">
        <v>162</v>
      </c>
      <c r="CC52" t="s">
        <v>175</v>
      </c>
      <c r="CD52" t="b">
        <v>0</v>
      </c>
      <c r="CF52">
        <v>-1</v>
      </c>
      <c r="CG52" t="b">
        <v>0</v>
      </c>
      <c r="CH52" t="b">
        <v>0</v>
      </c>
      <c r="CI52" t="b">
        <v>0</v>
      </c>
      <c r="CJ52" t="s">
        <v>176</v>
      </c>
      <c r="CK52" t="b">
        <v>0</v>
      </c>
      <c r="CL52" t="s">
        <v>157</v>
      </c>
      <c r="CN52" t="s">
        <v>161</v>
      </c>
      <c r="CO52" t="s">
        <v>161</v>
      </c>
      <c r="CP52" t="b">
        <v>0</v>
      </c>
      <c r="CQ52" t="s">
        <v>175</v>
      </c>
      <c r="CR52">
        <v>1159</v>
      </c>
      <c r="CS52" t="s">
        <v>177</v>
      </c>
      <c r="CT52" t="b">
        <v>0</v>
      </c>
      <c r="CU52">
        <v>18106</v>
      </c>
      <c r="CV52" t="s">
        <v>178</v>
      </c>
      <c r="CW52" t="s">
        <v>179</v>
      </c>
      <c r="CX52" t="s">
        <v>561</v>
      </c>
      <c r="CY52" t="s">
        <v>157</v>
      </c>
      <c r="CZ52" t="b">
        <v>0</v>
      </c>
      <c r="DA52" t="b">
        <v>0</v>
      </c>
      <c r="DB52" t="s">
        <v>162</v>
      </c>
      <c r="DC52" t="s">
        <v>169</v>
      </c>
      <c r="DD52" t="s">
        <v>181</v>
      </c>
      <c r="DE52" t="s">
        <v>562</v>
      </c>
      <c r="DF52" t="b">
        <v>0</v>
      </c>
      <c r="DG52" t="b">
        <v>1</v>
      </c>
      <c r="DH52" t="s">
        <v>514</v>
      </c>
      <c r="DI52" t="s">
        <v>184</v>
      </c>
      <c r="DJ52">
        <v>22</v>
      </c>
      <c r="DK52">
        <v>62</v>
      </c>
      <c r="DL52">
        <v>112919</v>
      </c>
      <c r="DM52" t="s">
        <v>563</v>
      </c>
      <c r="DN52" t="s">
        <v>206</v>
      </c>
      <c r="DO52" t="b">
        <v>0</v>
      </c>
      <c r="DP52" t="b">
        <v>0</v>
      </c>
      <c r="DQ52" t="s">
        <v>161</v>
      </c>
    </row>
    <row r="53" spans="1:126" x14ac:dyDescent="0.3">
      <c r="A53" t="s">
        <v>156</v>
      </c>
      <c r="B53" t="s">
        <v>157</v>
      </c>
      <c r="C53" t="s">
        <v>564</v>
      </c>
      <c r="D53" t="s">
        <v>511</v>
      </c>
      <c r="E53" t="s">
        <v>302</v>
      </c>
      <c r="F53" t="s">
        <v>564</v>
      </c>
      <c r="G53" t="s">
        <v>157</v>
      </c>
      <c r="H53" t="b">
        <v>0</v>
      </c>
      <c r="I53" t="b">
        <v>0</v>
      </c>
      <c r="K53" t="s">
        <v>161</v>
      </c>
      <c r="M53" t="b">
        <v>0</v>
      </c>
      <c r="N53" t="s">
        <v>162</v>
      </c>
      <c r="O53" t="s">
        <v>163</v>
      </c>
      <c r="P53" t="s">
        <v>164</v>
      </c>
      <c r="Q53" t="b">
        <v>1</v>
      </c>
      <c r="R53" t="b">
        <v>0</v>
      </c>
      <c r="V53">
        <v>1761894000</v>
      </c>
      <c r="W53" t="s">
        <v>208</v>
      </c>
      <c r="X53">
        <v>1760598000</v>
      </c>
      <c r="Y53" t="b">
        <v>0</v>
      </c>
      <c r="AA53" t="s">
        <v>166</v>
      </c>
      <c r="AC53" t="s">
        <v>517</v>
      </c>
      <c r="AE53" t="s">
        <v>161</v>
      </c>
      <c r="AG53" t="s">
        <v>167</v>
      </c>
      <c r="AH53" t="b">
        <v>0</v>
      </c>
      <c r="AI53" t="b">
        <v>0</v>
      </c>
      <c r="AJ53" t="s">
        <v>161</v>
      </c>
      <c r="AK53" t="s">
        <v>161</v>
      </c>
      <c r="AL53" t="s">
        <v>156</v>
      </c>
      <c r="AM53" t="s">
        <v>168</v>
      </c>
      <c r="AN53" t="s">
        <v>161</v>
      </c>
      <c r="AO53" t="s">
        <v>161</v>
      </c>
      <c r="AP53" t="b">
        <v>0</v>
      </c>
      <c r="AQ53">
        <v>0</v>
      </c>
      <c r="AR53" t="b">
        <v>0</v>
      </c>
      <c r="AS53" t="s">
        <v>162</v>
      </c>
      <c r="AT53" t="s">
        <v>157</v>
      </c>
      <c r="AW53" t="s">
        <v>157</v>
      </c>
      <c r="AX53" t="b">
        <v>0</v>
      </c>
      <c r="AY53" t="s">
        <v>169</v>
      </c>
      <c r="BC53" t="s">
        <v>162</v>
      </c>
      <c r="BD53" t="s">
        <v>528</v>
      </c>
      <c r="BF53" t="s">
        <v>193</v>
      </c>
      <c r="BG53" t="s">
        <v>194</v>
      </c>
      <c r="BH53" t="s">
        <v>529</v>
      </c>
      <c r="BI53" t="s">
        <v>196</v>
      </c>
      <c r="BJ53" t="s">
        <v>197</v>
      </c>
      <c r="BK53" t="s">
        <v>198</v>
      </c>
      <c r="BL53" t="s">
        <v>199</v>
      </c>
      <c r="BM53" t="s">
        <v>262</v>
      </c>
      <c r="BN53" t="s">
        <v>161</v>
      </c>
      <c r="BO53" t="s">
        <v>174</v>
      </c>
      <c r="BP53">
        <v>18106</v>
      </c>
      <c r="BQ53" t="s">
        <v>201</v>
      </c>
      <c r="BR53" t="s">
        <v>161</v>
      </c>
      <c r="BS53" t="b">
        <v>0</v>
      </c>
      <c r="BT53" t="s">
        <v>161</v>
      </c>
      <c r="BU53" t="s">
        <v>161</v>
      </c>
      <c r="BV53" t="s">
        <v>161</v>
      </c>
      <c r="BW53" t="s">
        <v>161</v>
      </c>
      <c r="CA53" t="s">
        <v>161</v>
      </c>
      <c r="CB53" t="s">
        <v>162</v>
      </c>
      <c r="CC53" t="s">
        <v>175</v>
      </c>
      <c r="CD53" t="b">
        <v>0</v>
      </c>
      <c r="CF53">
        <v>-1</v>
      </c>
      <c r="CG53" t="b">
        <v>0</v>
      </c>
      <c r="CH53" t="b">
        <v>0</v>
      </c>
      <c r="CI53" t="b">
        <v>0</v>
      </c>
      <c r="CJ53" t="s">
        <v>176</v>
      </c>
      <c r="CK53" t="b">
        <v>0</v>
      </c>
      <c r="CL53" t="s">
        <v>157</v>
      </c>
      <c r="CN53" t="s">
        <v>161</v>
      </c>
      <c r="CO53" t="s">
        <v>161</v>
      </c>
      <c r="CP53" t="b">
        <v>0</v>
      </c>
      <c r="CQ53" t="s">
        <v>175</v>
      </c>
      <c r="CR53">
        <v>1159</v>
      </c>
      <c r="CS53" t="s">
        <v>177</v>
      </c>
      <c r="CT53" t="b">
        <v>0</v>
      </c>
      <c r="CU53">
        <v>18106</v>
      </c>
      <c r="CV53" t="s">
        <v>178</v>
      </c>
      <c r="CW53" t="s">
        <v>179</v>
      </c>
      <c r="CX53" t="s">
        <v>565</v>
      </c>
      <c r="CY53" t="s">
        <v>157</v>
      </c>
      <c r="CZ53" t="b">
        <v>0</v>
      </c>
      <c r="DA53" t="b">
        <v>0</v>
      </c>
      <c r="DB53" t="s">
        <v>162</v>
      </c>
      <c r="DC53" t="s">
        <v>169</v>
      </c>
      <c r="DD53" t="s">
        <v>181</v>
      </c>
      <c r="DE53" t="s">
        <v>566</v>
      </c>
      <c r="DF53" t="b">
        <v>0</v>
      </c>
      <c r="DG53" t="b">
        <v>1</v>
      </c>
      <c r="DH53" t="s">
        <v>213</v>
      </c>
      <c r="DI53" t="s">
        <v>184</v>
      </c>
      <c r="DJ53">
        <v>18</v>
      </c>
      <c r="DK53">
        <v>65</v>
      </c>
      <c r="DL53">
        <v>3307</v>
      </c>
      <c r="DM53" t="s">
        <v>567</v>
      </c>
      <c r="DN53" t="s">
        <v>206</v>
      </c>
      <c r="DO53" t="b">
        <v>0</v>
      </c>
      <c r="DP53" t="b">
        <v>0</v>
      </c>
      <c r="DQ53" t="s">
        <v>161</v>
      </c>
    </row>
    <row r="54" spans="1:126" x14ac:dyDescent="0.3">
      <c r="A54" t="s">
        <v>156</v>
      </c>
      <c r="B54" t="s">
        <v>157</v>
      </c>
      <c r="C54" t="s">
        <v>568</v>
      </c>
      <c r="D54" t="s">
        <v>188</v>
      </c>
      <c r="E54" t="s">
        <v>302</v>
      </c>
      <c r="F54" t="s">
        <v>568</v>
      </c>
      <c r="G54" t="s">
        <v>157</v>
      </c>
      <c r="H54" t="b">
        <v>0</v>
      </c>
      <c r="I54" t="b">
        <v>0</v>
      </c>
      <c r="K54" t="s">
        <v>161</v>
      </c>
      <c r="M54" t="b">
        <v>0</v>
      </c>
      <c r="N54" t="s">
        <v>162</v>
      </c>
      <c r="O54" t="s">
        <v>163</v>
      </c>
      <c r="P54" t="s">
        <v>164</v>
      </c>
      <c r="Q54" t="b">
        <v>1</v>
      </c>
      <c r="R54" t="b">
        <v>0</v>
      </c>
      <c r="V54">
        <v>1761894000</v>
      </c>
      <c r="W54" t="s">
        <v>208</v>
      </c>
      <c r="X54">
        <v>1761807600</v>
      </c>
      <c r="Y54" t="b">
        <v>0</v>
      </c>
      <c r="Z54">
        <v>7943</v>
      </c>
      <c r="AA54" t="s">
        <v>166</v>
      </c>
      <c r="AC54" t="s">
        <v>552</v>
      </c>
      <c r="AE54" t="s">
        <v>161</v>
      </c>
      <c r="AF54">
        <v>5</v>
      </c>
      <c r="AG54" t="s">
        <v>167</v>
      </c>
      <c r="AH54" t="b">
        <v>0</v>
      </c>
      <c r="AI54" t="b">
        <v>0</v>
      </c>
      <c r="AJ54" t="s">
        <v>161</v>
      </c>
      <c r="AK54" t="s">
        <v>161</v>
      </c>
      <c r="AL54" t="s">
        <v>156</v>
      </c>
      <c r="AM54" t="s">
        <v>168</v>
      </c>
      <c r="AN54" t="s">
        <v>161</v>
      </c>
      <c r="AO54" t="s">
        <v>161</v>
      </c>
      <c r="AP54" t="b">
        <v>0</v>
      </c>
      <c r="AQ54">
        <v>0</v>
      </c>
      <c r="AR54" t="b">
        <v>0</v>
      </c>
      <c r="AS54" t="s">
        <v>162</v>
      </c>
      <c r="AT54" t="s">
        <v>157</v>
      </c>
      <c r="AW54" t="s">
        <v>157</v>
      </c>
      <c r="AX54" t="b">
        <v>0</v>
      </c>
      <c r="AY54" t="s">
        <v>169</v>
      </c>
      <c r="BC54" t="s">
        <v>162</v>
      </c>
      <c r="BD54" t="s">
        <v>559</v>
      </c>
      <c r="BF54" t="s">
        <v>193</v>
      </c>
      <c r="BG54" t="s">
        <v>194</v>
      </c>
      <c r="BH54" t="s">
        <v>560</v>
      </c>
      <c r="BI54" t="s">
        <v>196</v>
      </c>
      <c r="BJ54" t="s">
        <v>197</v>
      </c>
      <c r="BK54" t="s">
        <v>198</v>
      </c>
      <c r="BL54" t="s">
        <v>199</v>
      </c>
      <c r="BM54" t="s">
        <v>262</v>
      </c>
      <c r="BN54" t="s">
        <v>161</v>
      </c>
      <c r="BO54" t="s">
        <v>174</v>
      </c>
      <c r="BP54">
        <v>18106</v>
      </c>
      <c r="BQ54" t="s">
        <v>201</v>
      </c>
      <c r="BR54" t="s">
        <v>161</v>
      </c>
      <c r="BS54" t="b">
        <v>0</v>
      </c>
      <c r="BT54" t="s">
        <v>161</v>
      </c>
      <c r="BU54" t="s">
        <v>161</v>
      </c>
      <c r="BV54" t="s">
        <v>161</v>
      </c>
      <c r="BW54" t="s">
        <v>161</v>
      </c>
      <c r="CA54" t="s">
        <v>161</v>
      </c>
      <c r="CB54" t="s">
        <v>162</v>
      </c>
      <c r="CC54" t="s">
        <v>175</v>
      </c>
      <c r="CD54" t="b">
        <v>0</v>
      </c>
      <c r="CF54">
        <v>-1</v>
      </c>
      <c r="CG54" t="b">
        <v>0</v>
      </c>
      <c r="CH54" t="b">
        <v>0</v>
      </c>
      <c r="CI54" t="b">
        <v>0</v>
      </c>
      <c r="CJ54" t="s">
        <v>176</v>
      </c>
      <c r="CK54" t="b">
        <v>0</v>
      </c>
      <c r="CL54" t="s">
        <v>157</v>
      </c>
      <c r="CN54" t="s">
        <v>161</v>
      </c>
      <c r="CO54" t="s">
        <v>161</v>
      </c>
      <c r="CP54" t="b">
        <v>0</v>
      </c>
      <c r="CQ54" t="s">
        <v>175</v>
      </c>
      <c r="CR54">
        <v>1159</v>
      </c>
      <c r="CS54" t="s">
        <v>177</v>
      </c>
      <c r="CT54" t="b">
        <v>0</v>
      </c>
      <c r="CU54">
        <v>18106</v>
      </c>
      <c r="CV54" t="s">
        <v>178</v>
      </c>
      <c r="CW54" t="s">
        <v>179</v>
      </c>
      <c r="CX54" t="s">
        <v>569</v>
      </c>
      <c r="CY54" t="s">
        <v>157</v>
      </c>
      <c r="CZ54" t="b">
        <v>0</v>
      </c>
      <c r="DA54" t="b">
        <v>0</v>
      </c>
      <c r="DB54" t="s">
        <v>162</v>
      </c>
      <c r="DC54" t="s">
        <v>169</v>
      </c>
      <c r="DD54" t="s">
        <v>181</v>
      </c>
      <c r="DE54" t="s">
        <v>570</v>
      </c>
      <c r="DF54" t="b">
        <v>0</v>
      </c>
      <c r="DG54" t="b">
        <v>1</v>
      </c>
      <c r="DH54" t="s">
        <v>227</v>
      </c>
      <c r="DI54" t="s">
        <v>184</v>
      </c>
      <c r="DJ54">
        <v>22</v>
      </c>
      <c r="DK54">
        <v>62</v>
      </c>
      <c r="DL54">
        <v>21</v>
      </c>
      <c r="DM54" t="s">
        <v>571</v>
      </c>
      <c r="DN54" t="s">
        <v>206</v>
      </c>
      <c r="DO54" t="b">
        <v>0</v>
      </c>
      <c r="DP54" t="b">
        <v>0</v>
      </c>
      <c r="DQ54" t="s">
        <v>161</v>
      </c>
    </row>
    <row r="55" spans="1:126" x14ac:dyDescent="0.3">
      <c r="A55" t="s">
        <v>156</v>
      </c>
      <c r="B55" t="s">
        <v>157</v>
      </c>
      <c r="C55" t="s">
        <v>572</v>
      </c>
      <c r="D55" t="s">
        <v>573</v>
      </c>
      <c r="E55" t="s">
        <v>216</v>
      </c>
      <c r="F55" t="s">
        <v>572</v>
      </c>
      <c r="G55" t="s">
        <v>157</v>
      </c>
      <c r="H55" t="b">
        <v>0</v>
      </c>
      <c r="I55" t="b">
        <v>0</v>
      </c>
      <c r="K55" t="s">
        <v>161</v>
      </c>
      <c r="M55" t="b">
        <v>0</v>
      </c>
      <c r="N55" t="s">
        <v>162</v>
      </c>
      <c r="O55" t="s">
        <v>163</v>
      </c>
      <c r="P55" t="s">
        <v>164</v>
      </c>
      <c r="Q55" t="b">
        <v>1</v>
      </c>
      <c r="R55" t="b">
        <v>0</v>
      </c>
      <c r="V55">
        <v>1762761600</v>
      </c>
      <c r="W55" t="s">
        <v>574</v>
      </c>
      <c r="X55">
        <v>1761548400</v>
      </c>
      <c r="Y55" t="b">
        <v>0</v>
      </c>
      <c r="AA55" t="s">
        <v>166</v>
      </c>
      <c r="AC55" t="s">
        <v>575</v>
      </c>
      <c r="AE55" t="s">
        <v>161</v>
      </c>
      <c r="AF55">
        <v>1</v>
      </c>
      <c r="AG55" t="s">
        <v>167</v>
      </c>
      <c r="AH55" t="b">
        <v>0</v>
      </c>
      <c r="AI55" t="b">
        <v>0</v>
      </c>
      <c r="AJ55" t="s">
        <v>161</v>
      </c>
      <c r="AK55" t="s">
        <v>161</v>
      </c>
      <c r="AL55" t="s">
        <v>156</v>
      </c>
      <c r="AM55" t="s">
        <v>168</v>
      </c>
      <c r="AN55" t="s">
        <v>161</v>
      </c>
      <c r="AO55" t="s">
        <v>161</v>
      </c>
      <c r="AP55" t="b">
        <v>0</v>
      </c>
      <c r="AQ55">
        <v>0</v>
      </c>
      <c r="AR55" t="b">
        <v>0</v>
      </c>
      <c r="AS55" t="s">
        <v>162</v>
      </c>
      <c r="AT55" t="s">
        <v>157</v>
      </c>
      <c r="AW55" t="s">
        <v>157</v>
      </c>
      <c r="AX55" t="b">
        <v>0</v>
      </c>
      <c r="AY55" t="s">
        <v>169</v>
      </c>
      <c r="BC55" t="s">
        <v>162</v>
      </c>
      <c r="BD55" t="s">
        <v>576</v>
      </c>
      <c r="BF55" t="s">
        <v>577</v>
      </c>
      <c r="BG55" t="s">
        <v>194</v>
      </c>
      <c r="BH55" t="s">
        <v>161</v>
      </c>
      <c r="BI55" t="s">
        <v>578</v>
      </c>
      <c r="BJ55" t="s">
        <v>197</v>
      </c>
      <c r="BK55" t="s">
        <v>172</v>
      </c>
      <c r="BL55" t="s">
        <v>579</v>
      </c>
      <c r="BM55" t="s">
        <v>580</v>
      </c>
      <c r="BN55" t="s">
        <v>581</v>
      </c>
      <c r="BO55" t="s">
        <v>174</v>
      </c>
      <c r="BP55">
        <v>18106</v>
      </c>
      <c r="BQ55" t="s">
        <v>582</v>
      </c>
      <c r="BR55" t="s">
        <v>161</v>
      </c>
      <c r="BS55" t="b">
        <v>0</v>
      </c>
      <c r="BT55" t="s">
        <v>161</v>
      </c>
      <c r="BU55" t="s">
        <v>161</v>
      </c>
      <c r="BV55" t="s">
        <v>161</v>
      </c>
      <c r="BW55" t="s">
        <v>161</v>
      </c>
      <c r="CA55" t="s">
        <v>161</v>
      </c>
      <c r="CB55" t="s">
        <v>162</v>
      </c>
      <c r="CC55" t="s">
        <v>175</v>
      </c>
      <c r="CD55" t="b">
        <v>0</v>
      </c>
      <c r="CF55">
        <v>-1</v>
      </c>
      <c r="CG55" t="b">
        <v>0</v>
      </c>
      <c r="CH55" t="b">
        <v>0</v>
      </c>
      <c r="CI55" t="b">
        <v>0</v>
      </c>
      <c r="CJ55" t="s">
        <v>176</v>
      </c>
      <c r="CK55" t="b">
        <v>0</v>
      </c>
      <c r="CL55" t="s">
        <v>157</v>
      </c>
      <c r="CN55" t="s">
        <v>161</v>
      </c>
      <c r="CO55" t="s">
        <v>161</v>
      </c>
      <c r="CP55" t="b">
        <v>0</v>
      </c>
      <c r="CQ55" t="s">
        <v>175</v>
      </c>
      <c r="CR55">
        <v>1159</v>
      </c>
      <c r="CS55" t="s">
        <v>177</v>
      </c>
      <c r="CT55" t="b">
        <v>0</v>
      </c>
      <c r="CU55">
        <v>18106</v>
      </c>
      <c r="CV55" t="s">
        <v>178</v>
      </c>
      <c r="CW55" t="s">
        <v>179</v>
      </c>
      <c r="CX55" t="s">
        <v>583</v>
      </c>
      <c r="CY55" t="s">
        <v>157</v>
      </c>
      <c r="CZ55" t="b">
        <v>0</v>
      </c>
      <c r="DA55" t="b">
        <v>0</v>
      </c>
      <c r="DB55" t="s">
        <v>162</v>
      </c>
      <c r="DC55" t="s">
        <v>169</v>
      </c>
      <c r="DD55" t="s">
        <v>181</v>
      </c>
      <c r="DE55" t="s">
        <v>584</v>
      </c>
      <c r="DF55" t="b">
        <v>0</v>
      </c>
      <c r="DG55" t="b">
        <v>1</v>
      </c>
      <c r="DH55" t="s">
        <v>213</v>
      </c>
      <c r="DI55" t="s">
        <v>184</v>
      </c>
      <c r="DJ55">
        <v>18</v>
      </c>
      <c r="DK55">
        <v>65</v>
      </c>
      <c r="DL55">
        <v>20833</v>
      </c>
      <c r="DM55" t="s">
        <v>585</v>
      </c>
      <c r="DN55" t="s">
        <v>246</v>
      </c>
      <c r="DO55" t="b">
        <v>0</v>
      </c>
      <c r="DP55" t="b">
        <v>0</v>
      </c>
      <c r="DQ55" t="s">
        <v>161</v>
      </c>
    </row>
    <row r="56" spans="1:126" x14ac:dyDescent="0.3">
      <c r="A56" t="s">
        <v>156</v>
      </c>
      <c r="B56" t="s">
        <v>157</v>
      </c>
      <c r="C56" t="s">
        <v>586</v>
      </c>
      <c r="D56" t="s">
        <v>477</v>
      </c>
      <c r="E56" t="s">
        <v>366</v>
      </c>
      <c r="F56" t="s">
        <v>586</v>
      </c>
      <c r="G56" t="s">
        <v>157</v>
      </c>
      <c r="H56" t="b">
        <v>0</v>
      </c>
      <c r="I56" t="b">
        <v>0</v>
      </c>
      <c r="K56" t="s">
        <v>161</v>
      </c>
      <c r="M56" t="b">
        <v>0</v>
      </c>
      <c r="N56" t="s">
        <v>162</v>
      </c>
      <c r="O56" t="s">
        <v>163</v>
      </c>
      <c r="P56" t="s">
        <v>164</v>
      </c>
      <c r="Q56" t="b">
        <v>1</v>
      </c>
      <c r="R56" t="b">
        <v>0</v>
      </c>
      <c r="V56">
        <v>1762243200</v>
      </c>
      <c r="W56" t="s">
        <v>208</v>
      </c>
      <c r="X56">
        <v>1761634800</v>
      </c>
      <c r="Y56" t="b">
        <v>0</v>
      </c>
      <c r="AA56" t="s">
        <v>166</v>
      </c>
      <c r="AC56" t="s">
        <v>587</v>
      </c>
      <c r="AE56" t="s">
        <v>161</v>
      </c>
      <c r="AF56">
        <v>1</v>
      </c>
      <c r="AG56" t="s">
        <v>167</v>
      </c>
      <c r="AH56" t="b">
        <v>0</v>
      </c>
      <c r="AI56" t="b">
        <v>0</v>
      </c>
      <c r="AJ56" t="s">
        <v>161</v>
      </c>
      <c r="AK56" t="s">
        <v>161</v>
      </c>
      <c r="AL56" t="s">
        <v>156</v>
      </c>
      <c r="AM56" t="s">
        <v>168</v>
      </c>
      <c r="AN56" t="s">
        <v>161</v>
      </c>
      <c r="AO56" t="s">
        <v>161</v>
      </c>
      <c r="AP56" t="b">
        <v>0</v>
      </c>
      <c r="AQ56">
        <v>0</v>
      </c>
      <c r="AR56" t="b">
        <v>0</v>
      </c>
      <c r="AS56" t="s">
        <v>162</v>
      </c>
      <c r="AT56" t="s">
        <v>157</v>
      </c>
      <c r="AW56" t="s">
        <v>157</v>
      </c>
      <c r="AX56" t="b">
        <v>0</v>
      </c>
      <c r="AY56" t="s">
        <v>169</v>
      </c>
      <c r="BC56" t="s">
        <v>162</v>
      </c>
      <c r="BD56" t="s">
        <v>588</v>
      </c>
      <c r="BF56" t="s">
        <v>193</v>
      </c>
      <c r="BG56" t="s">
        <v>295</v>
      </c>
      <c r="BH56" t="s">
        <v>589</v>
      </c>
      <c r="BI56" t="s">
        <v>590</v>
      </c>
      <c r="BJ56" t="s">
        <v>297</v>
      </c>
      <c r="BK56" t="s">
        <v>198</v>
      </c>
      <c r="BL56" t="s">
        <v>199</v>
      </c>
      <c r="BM56" t="s">
        <v>591</v>
      </c>
      <c r="BN56" t="s">
        <v>161</v>
      </c>
      <c r="BO56" t="s">
        <v>174</v>
      </c>
      <c r="BP56">
        <v>18106</v>
      </c>
      <c r="BQ56" t="s">
        <v>201</v>
      </c>
      <c r="BR56" t="s">
        <v>161</v>
      </c>
      <c r="BS56" t="b">
        <v>0</v>
      </c>
      <c r="BT56" t="s">
        <v>161</v>
      </c>
      <c r="BU56" t="s">
        <v>161</v>
      </c>
      <c r="BV56" t="s">
        <v>161</v>
      </c>
      <c r="BW56" t="s">
        <v>161</v>
      </c>
      <c r="CA56" t="s">
        <v>161</v>
      </c>
      <c r="CB56" t="s">
        <v>162</v>
      </c>
      <c r="CC56" t="s">
        <v>175</v>
      </c>
      <c r="CD56" t="b">
        <v>0</v>
      </c>
      <c r="CF56">
        <v>-1</v>
      </c>
      <c r="CG56" t="b">
        <v>0</v>
      </c>
      <c r="CH56" t="b">
        <v>0</v>
      </c>
      <c r="CI56" t="b">
        <v>0</v>
      </c>
      <c r="CJ56" t="s">
        <v>176</v>
      </c>
      <c r="CK56" t="b">
        <v>0</v>
      </c>
      <c r="CL56" t="s">
        <v>157</v>
      </c>
      <c r="CN56" t="s">
        <v>161</v>
      </c>
      <c r="CO56" t="s">
        <v>161</v>
      </c>
      <c r="CP56" t="b">
        <v>0</v>
      </c>
      <c r="CQ56" t="s">
        <v>175</v>
      </c>
      <c r="CR56">
        <v>1159</v>
      </c>
      <c r="CS56" t="s">
        <v>177</v>
      </c>
      <c r="CT56" t="b">
        <v>0</v>
      </c>
      <c r="CU56">
        <v>18106</v>
      </c>
      <c r="CV56" t="s">
        <v>178</v>
      </c>
      <c r="CW56" t="s">
        <v>179</v>
      </c>
      <c r="CX56" t="s">
        <v>592</v>
      </c>
      <c r="CY56" t="s">
        <v>157</v>
      </c>
      <c r="CZ56" t="b">
        <v>0</v>
      </c>
      <c r="DA56" t="b">
        <v>0</v>
      </c>
      <c r="DB56" t="s">
        <v>162</v>
      </c>
      <c r="DC56" t="s">
        <v>169</v>
      </c>
      <c r="DD56" t="s">
        <v>181</v>
      </c>
      <c r="DE56" t="s">
        <v>593</v>
      </c>
      <c r="DF56" t="b">
        <v>0</v>
      </c>
      <c r="DG56" t="b">
        <v>1</v>
      </c>
      <c r="DH56" t="s">
        <v>514</v>
      </c>
      <c r="DI56" t="s">
        <v>184</v>
      </c>
      <c r="DJ56">
        <v>18</v>
      </c>
      <c r="DK56">
        <v>65</v>
      </c>
      <c r="DL56">
        <v>59842</v>
      </c>
      <c r="DM56" t="s">
        <v>594</v>
      </c>
      <c r="DN56" t="s">
        <v>246</v>
      </c>
      <c r="DO56" t="b">
        <v>0</v>
      </c>
      <c r="DP56" t="b">
        <v>0</v>
      </c>
      <c r="DQ56" t="s">
        <v>161</v>
      </c>
    </row>
    <row r="57" spans="1:126" x14ac:dyDescent="0.3">
      <c r="A57" t="s">
        <v>156</v>
      </c>
      <c r="B57" t="s">
        <v>157</v>
      </c>
      <c r="C57" t="s">
        <v>595</v>
      </c>
      <c r="D57" t="s">
        <v>477</v>
      </c>
      <c r="E57" t="s">
        <v>302</v>
      </c>
      <c r="F57" t="s">
        <v>595</v>
      </c>
      <c r="G57" t="s">
        <v>157</v>
      </c>
      <c r="H57" t="b">
        <v>0</v>
      </c>
      <c r="I57" t="b">
        <v>0</v>
      </c>
      <c r="K57" t="s">
        <v>161</v>
      </c>
      <c r="M57" t="b">
        <v>0</v>
      </c>
      <c r="N57" t="s">
        <v>162</v>
      </c>
      <c r="O57" t="s">
        <v>163</v>
      </c>
      <c r="P57" t="s">
        <v>164</v>
      </c>
      <c r="Q57" t="b">
        <v>1</v>
      </c>
      <c r="R57" t="b">
        <v>0</v>
      </c>
      <c r="V57">
        <v>1761894000</v>
      </c>
      <c r="W57" t="s">
        <v>190</v>
      </c>
      <c r="X57">
        <v>1761634800</v>
      </c>
      <c r="Y57" t="b">
        <v>0</v>
      </c>
      <c r="AA57" t="s">
        <v>166</v>
      </c>
      <c r="AC57" t="s">
        <v>552</v>
      </c>
      <c r="AE57" t="s">
        <v>161</v>
      </c>
      <c r="AG57" t="s">
        <v>167</v>
      </c>
      <c r="AH57" t="b">
        <v>0</v>
      </c>
      <c r="AI57" t="b">
        <v>0</v>
      </c>
      <c r="AJ57" t="s">
        <v>161</v>
      </c>
      <c r="AK57" t="s">
        <v>161</v>
      </c>
      <c r="AL57" t="s">
        <v>156</v>
      </c>
      <c r="AM57" t="s">
        <v>168</v>
      </c>
      <c r="AN57" t="s">
        <v>161</v>
      </c>
      <c r="AO57" t="s">
        <v>161</v>
      </c>
      <c r="AP57" t="b">
        <v>0</v>
      </c>
      <c r="AQ57">
        <v>0</v>
      </c>
      <c r="AR57" t="b">
        <v>0</v>
      </c>
      <c r="AS57" t="s">
        <v>162</v>
      </c>
      <c r="AT57" t="s">
        <v>157</v>
      </c>
      <c r="AW57" t="s">
        <v>157</v>
      </c>
      <c r="AX57" t="b">
        <v>0</v>
      </c>
      <c r="AY57" t="s">
        <v>169</v>
      </c>
      <c r="BC57" t="s">
        <v>162</v>
      </c>
      <c r="BD57" t="s">
        <v>445</v>
      </c>
      <c r="BF57" t="s">
        <v>193</v>
      </c>
      <c r="BG57" t="s">
        <v>194</v>
      </c>
      <c r="BH57" t="s">
        <v>446</v>
      </c>
      <c r="BI57" t="s">
        <v>196</v>
      </c>
      <c r="BJ57" t="s">
        <v>197</v>
      </c>
      <c r="BK57" t="s">
        <v>198</v>
      </c>
      <c r="BL57" t="s">
        <v>199</v>
      </c>
      <c r="BM57" t="s">
        <v>262</v>
      </c>
      <c r="BN57" t="s">
        <v>161</v>
      </c>
      <c r="BO57" t="s">
        <v>174</v>
      </c>
      <c r="BP57">
        <v>18106</v>
      </c>
      <c r="BQ57" t="s">
        <v>201</v>
      </c>
      <c r="BR57" t="s">
        <v>161</v>
      </c>
      <c r="BS57" t="b">
        <v>0</v>
      </c>
      <c r="BT57" t="s">
        <v>161</v>
      </c>
      <c r="BU57" t="s">
        <v>161</v>
      </c>
      <c r="BV57" t="s">
        <v>161</v>
      </c>
      <c r="BW57" t="s">
        <v>161</v>
      </c>
      <c r="CA57" t="s">
        <v>161</v>
      </c>
      <c r="CB57" t="s">
        <v>162</v>
      </c>
      <c r="CC57" t="s">
        <v>175</v>
      </c>
      <c r="CD57" t="b">
        <v>0</v>
      </c>
      <c r="CF57">
        <v>-1</v>
      </c>
      <c r="CG57" t="b">
        <v>0</v>
      </c>
      <c r="CH57" t="b">
        <v>0</v>
      </c>
      <c r="CI57" t="b">
        <v>0</v>
      </c>
      <c r="CJ57" t="s">
        <v>176</v>
      </c>
      <c r="CK57" t="b">
        <v>0</v>
      </c>
      <c r="CL57" t="s">
        <v>157</v>
      </c>
      <c r="CN57" t="s">
        <v>161</v>
      </c>
      <c r="CO57" t="s">
        <v>161</v>
      </c>
      <c r="CP57" t="b">
        <v>0</v>
      </c>
      <c r="CQ57" t="s">
        <v>175</v>
      </c>
      <c r="CR57">
        <v>1159</v>
      </c>
      <c r="CS57" t="s">
        <v>177</v>
      </c>
      <c r="CT57" t="b">
        <v>0</v>
      </c>
      <c r="CU57">
        <v>18106</v>
      </c>
      <c r="CV57" t="s">
        <v>178</v>
      </c>
      <c r="CW57" t="s">
        <v>179</v>
      </c>
      <c r="CX57" t="s">
        <v>596</v>
      </c>
      <c r="CY57" t="s">
        <v>157</v>
      </c>
      <c r="CZ57" t="b">
        <v>0</v>
      </c>
      <c r="DA57" t="b">
        <v>0</v>
      </c>
      <c r="DB57" t="s">
        <v>162</v>
      </c>
      <c r="DC57" t="s">
        <v>169</v>
      </c>
      <c r="DD57" t="s">
        <v>181</v>
      </c>
      <c r="DE57" t="s">
        <v>597</v>
      </c>
      <c r="DF57" t="b">
        <v>0</v>
      </c>
      <c r="DG57" t="b">
        <v>1</v>
      </c>
      <c r="DH57" t="s">
        <v>204</v>
      </c>
      <c r="DI57" t="s">
        <v>184</v>
      </c>
      <c r="DJ57">
        <v>21</v>
      </c>
      <c r="DK57">
        <v>55</v>
      </c>
      <c r="DL57">
        <v>26871</v>
      </c>
      <c r="DM57" t="s">
        <v>598</v>
      </c>
      <c r="DN57" t="s">
        <v>206</v>
      </c>
      <c r="DO57" t="b">
        <v>0</v>
      </c>
      <c r="DP57" t="b">
        <v>0</v>
      </c>
      <c r="DQ57" t="s">
        <v>161</v>
      </c>
    </row>
    <row r="58" spans="1:126" x14ac:dyDescent="0.3">
      <c r="A58" t="s">
        <v>156</v>
      </c>
      <c r="B58" t="s">
        <v>157</v>
      </c>
      <c r="C58" t="s">
        <v>599</v>
      </c>
      <c r="D58" t="s">
        <v>501</v>
      </c>
      <c r="E58" t="s">
        <v>302</v>
      </c>
      <c r="F58" t="s">
        <v>599</v>
      </c>
      <c r="G58" t="s">
        <v>157</v>
      </c>
      <c r="H58" t="b">
        <v>0</v>
      </c>
      <c r="I58" t="b">
        <v>0</v>
      </c>
      <c r="K58" t="s">
        <v>161</v>
      </c>
      <c r="M58" t="b">
        <v>0</v>
      </c>
      <c r="N58" t="s">
        <v>162</v>
      </c>
      <c r="O58" t="s">
        <v>163</v>
      </c>
      <c r="P58" t="s">
        <v>164</v>
      </c>
      <c r="Q58" t="b">
        <v>1</v>
      </c>
      <c r="R58" t="b">
        <v>0</v>
      </c>
      <c r="V58">
        <v>1761894000</v>
      </c>
      <c r="W58" t="s">
        <v>284</v>
      </c>
      <c r="X58">
        <v>1761289200</v>
      </c>
      <c r="Y58" t="b">
        <v>0</v>
      </c>
      <c r="AA58" t="s">
        <v>166</v>
      </c>
      <c r="AC58" t="s">
        <v>600</v>
      </c>
      <c r="AE58" t="s">
        <v>161</v>
      </c>
      <c r="AF58">
        <v>1</v>
      </c>
      <c r="AG58" t="s">
        <v>167</v>
      </c>
      <c r="AH58" t="b">
        <v>0</v>
      </c>
      <c r="AI58" t="b">
        <v>0</v>
      </c>
      <c r="AJ58" t="s">
        <v>161</v>
      </c>
      <c r="AK58" t="s">
        <v>161</v>
      </c>
      <c r="AL58" t="s">
        <v>156</v>
      </c>
      <c r="AM58" t="s">
        <v>168</v>
      </c>
      <c r="AN58" t="s">
        <v>161</v>
      </c>
      <c r="AO58" t="s">
        <v>161</v>
      </c>
      <c r="AP58" t="b">
        <v>0</v>
      </c>
      <c r="AQ58">
        <v>0</v>
      </c>
      <c r="AR58" t="b">
        <v>0</v>
      </c>
      <c r="AS58" t="s">
        <v>162</v>
      </c>
      <c r="AT58" t="s">
        <v>157</v>
      </c>
      <c r="AW58" t="s">
        <v>157</v>
      </c>
      <c r="AX58" t="b">
        <v>0</v>
      </c>
      <c r="AY58" t="s">
        <v>169</v>
      </c>
      <c r="BC58" t="s">
        <v>162</v>
      </c>
      <c r="BD58" t="s">
        <v>601</v>
      </c>
      <c r="BG58" t="s">
        <v>602</v>
      </c>
      <c r="BH58" t="s">
        <v>161</v>
      </c>
      <c r="BI58" t="s">
        <v>603</v>
      </c>
      <c r="BJ58" t="s">
        <v>604</v>
      </c>
      <c r="BK58" t="s">
        <v>172</v>
      </c>
      <c r="BN58" t="s">
        <v>605</v>
      </c>
      <c r="BO58" t="s">
        <v>174</v>
      </c>
      <c r="BP58">
        <v>18106</v>
      </c>
      <c r="BR58" t="s">
        <v>161</v>
      </c>
      <c r="BS58" t="b">
        <v>0</v>
      </c>
      <c r="BT58" t="s">
        <v>161</v>
      </c>
      <c r="BU58" t="s">
        <v>161</v>
      </c>
      <c r="BV58" t="s">
        <v>161</v>
      </c>
      <c r="BW58" t="s">
        <v>161</v>
      </c>
      <c r="CA58" t="s">
        <v>161</v>
      </c>
      <c r="CB58" t="s">
        <v>162</v>
      </c>
      <c r="CC58" t="s">
        <v>175</v>
      </c>
      <c r="CD58" t="b">
        <v>0</v>
      </c>
      <c r="CF58">
        <v>-1</v>
      </c>
      <c r="CG58" t="b">
        <v>0</v>
      </c>
      <c r="CH58" t="b">
        <v>0</v>
      </c>
      <c r="CI58" t="b">
        <v>0</v>
      </c>
      <c r="CJ58" t="s">
        <v>176</v>
      </c>
      <c r="CK58" t="b">
        <v>0</v>
      </c>
      <c r="CL58" t="s">
        <v>157</v>
      </c>
      <c r="CN58" t="s">
        <v>161</v>
      </c>
      <c r="CO58" t="s">
        <v>161</v>
      </c>
      <c r="CP58" t="b">
        <v>0</v>
      </c>
      <c r="CQ58" t="s">
        <v>175</v>
      </c>
      <c r="CR58">
        <v>1159</v>
      </c>
      <c r="CS58" t="s">
        <v>177</v>
      </c>
      <c r="CT58" t="b">
        <v>0</v>
      </c>
      <c r="CU58">
        <v>18106</v>
      </c>
      <c r="CV58" t="s">
        <v>178</v>
      </c>
      <c r="CW58" t="s">
        <v>179</v>
      </c>
      <c r="CX58" t="s">
        <v>606</v>
      </c>
      <c r="CY58" t="s">
        <v>157</v>
      </c>
      <c r="CZ58" t="b">
        <v>0</v>
      </c>
      <c r="DA58" t="b">
        <v>0</v>
      </c>
      <c r="DB58" t="s">
        <v>162</v>
      </c>
      <c r="DC58" t="s">
        <v>169</v>
      </c>
      <c r="DD58" t="s">
        <v>181</v>
      </c>
      <c r="DE58" t="s">
        <v>607</v>
      </c>
      <c r="DF58" t="b">
        <v>0</v>
      </c>
      <c r="DG58" t="b">
        <v>1</v>
      </c>
      <c r="DH58" t="s">
        <v>608</v>
      </c>
      <c r="DI58" t="s">
        <v>184</v>
      </c>
      <c r="DJ58">
        <v>18</v>
      </c>
      <c r="DK58">
        <v>65</v>
      </c>
      <c r="DL58">
        <v>25000</v>
      </c>
      <c r="DM58" t="s">
        <v>609</v>
      </c>
      <c r="DN58" t="s">
        <v>186</v>
      </c>
      <c r="DO58" t="b">
        <v>0</v>
      </c>
      <c r="DP58" t="b">
        <v>0</v>
      </c>
      <c r="DQ58" t="s">
        <v>161</v>
      </c>
    </row>
    <row r="59" spans="1:126" x14ac:dyDescent="0.3">
      <c r="A59" t="s">
        <v>156</v>
      </c>
      <c r="B59" t="s">
        <v>157</v>
      </c>
      <c r="C59" t="s">
        <v>610</v>
      </c>
      <c r="D59" t="s">
        <v>611</v>
      </c>
      <c r="E59" t="s">
        <v>612</v>
      </c>
      <c r="F59" t="s">
        <v>610</v>
      </c>
      <c r="G59" t="s">
        <v>157</v>
      </c>
      <c r="H59" t="b">
        <v>0</v>
      </c>
      <c r="I59" t="b">
        <v>0</v>
      </c>
      <c r="K59" t="s">
        <v>161</v>
      </c>
      <c r="M59" t="b">
        <v>0</v>
      </c>
      <c r="N59" t="s">
        <v>162</v>
      </c>
      <c r="O59" t="s">
        <v>163</v>
      </c>
      <c r="P59" t="s">
        <v>164</v>
      </c>
      <c r="Q59" t="b">
        <v>1</v>
      </c>
      <c r="R59" t="b">
        <v>0</v>
      </c>
      <c r="V59">
        <v>1762848000</v>
      </c>
      <c r="W59" t="s">
        <v>284</v>
      </c>
      <c r="X59">
        <v>1761721200</v>
      </c>
      <c r="Y59" t="b">
        <v>0</v>
      </c>
      <c r="AA59" t="s">
        <v>166</v>
      </c>
      <c r="AC59" t="s">
        <v>613</v>
      </c>
      <c r="AE59" t="s">
        <v>161</v>
      </c>
      <c r="AF59">
        <v>1</v>
      </c>
      <c r="AG59" t="s">
        <v>167</v>
      </c>
      <c r="AH59" t="b">
        <v>0</v>
      </c>
      <c r="AI59" t="b">
        <v>0</v>
      </c>
      <c r="AJ59" t="s">
        <v>161</v>
      </c>
      <c r="AK59" t="s">
        <v>161</v>
      </c>
      <c r="AL59" t="s">
        <v>156</v>
      </c>
      <c r="AM59" t="s">
        <v>168</v>
      </c>
      <c r="AN59" t="s">
        <v>161</v>
      </c>
      <c r="AO59" t="s">
        <v>161</v>
      </c>
      <c r="AP59" t="b">
        <v>0</v>
      </c>
      <c r="AQ59">
        <v>0</v>
      </c>
      <c r="AR59" t="b">
        <v>0</v>
      </c>
      <c r="AS59" t="s">
        <v>162</v>
      </c>
      <c r="AT59" t="s">
        <v>157</v>
      </c>
      <c r="AW59" t="s">
        <v>157</v>
      </c>
      <c r="AX59" t="b">
        <v>0</v>
      </c>
      <c r="AY59" t="s">
        <v>169</v>
      </c>
      <c r="BC59" t="s">
        <v>162</v>
      </c>
      <c r="BD59" t="s">
        <v>614</v>
      </c>
      <c r="BF59" t="s">
        <v>615</v>
      </c>
      <c r="BG59" t="s">
        <v>616</v>
      </c>
      <c r="BH59" t="s">
        <v>161</v>
      </c>
      <c r="BI59" t="s">
        <v>617</v>
      </c>
      <c r="BJ59" t="s">
        <v>618</v>
      </c>
      <c r="BK59" t="s">
        <v>619</v>
      </c>
      <c r="BL59" t="s">
        <v>620</v>
      </c>
      <c r="BM59" t="s">
        <v>621</v>
      </c>
      <c r="BN59" t="s">
        <v>622</v>
      </c>
      <c r="BO59" t="s">
        <v>174</v>
      </c>
      <c r="BP59">
        <v>18106</v>
      </c>
      <c r="BQ59" t="s">
        <v>615</v>
      </c>
      <c r="BR59" t="s">
        <v>161</v>
      </c>
      <c r="BS59" t="b">
        <v>0</v>
      </c>
      <c r="BT59" t="s">
        <v>161</v>
      </c>
      <c r="BU59" t="s">
        <v>161</v>
      </c>
      <c r="BV59" t="s">
        <v>161</v>
      </c>
      <c r="BW59" t="s">
        <v>161</v>
      </c>
      <c r="CA59" t="s">
        <v>161</v>
      </c>
      <c r="CB59" t="s">
        <v>162</v>
      </c>
      <c r="CC59" t="s">
        <v>175</v>
      </c>
      <c r="CD59" t="b">
        <v>0</v>
      </c>
      <c r="CF59">
        <v>-1</v>
      </c>
      <c r="CG59" t="b">
        <v>0</v>
      </c>
      <c r="CH59" t="b">
        <v>0</v>
      </c>
      <c r="CI59" t="b">
        <v>0</v>
      </c>
      <c r="CJ59" t="s">
        <v>176</v>
      </c>
      <c r="CK59" t="b">
        <v>0</v>
      </c>
      <c r="CL59" t="s">
        <v>157</v>
      </c>
      <c r="CN59" t="s">
        <v>161</v>
      </c>
      <c r="CO59" t="s">
        <v>161</v>
      </c>
      <c r="CP59" t="b">
        <v>0</v>
      </c>
      <c r="CQ59" t="s">
        <v>175</v>
      </c>
      <c r="CR59">
        <v>1159</v>
      </c>
      <c r="CS59" t="s">
        <v>177</v>
      </c>
      <c r="CT59" t="b">
        <v>0</v>
      </c>
      <c r="CU59">
        <v>18106</v>
      </c>
      <c r="CV59" t="s">
        <v>178</v>
      </c>
      <c r="CW59" t="s">
        <v>179</v>
      </c>
      <c r="CX59" t="s">
        <v>623</v>
      </c>
      <c r="CY59" t="s">
        <v>157</v>
      </c>
      <c r="CZ59" t="b">
        <v>0</v>
      </c>
      <c r="DA59" t="b">
        <v>0</v>
      </c>
      <c r="DB59" t="s">
        <v>162</v>
      </c>
      <c r="DC59" t="s">
        <v>169</v>
      </c>
      <c r="DD59" t="s">
        <v>181</v>
      </c>
      <c r="DE59" t="s">
        <v>624</v>
      </c>
      <c r="DF59" t="b">
        <v>0</v>
      </c>
      <c r="DG59" t="b">
        <v>1</v>
      </c>
      <c r="DH59" t="s">
        <v>625</v>
      </c>
      <c r="DI59" t="s">
        <v>184</v>
      </c>
      <c r="DJ59">
        <v>35</v>
      </c>
      <c r="DK59">
        <v>54</v>
      </c>
      <c r="DL59">
        <v>55461</v>
      </c>
      <c r="DM59" t="s">
        <v>626</v>
      </c>
      <c r="DN59" t="s">
        <v>186</v>
      </c>
      <c r="DO59" t="b">
        <v>0</v>
      </c>
      <c r="DP59" t="b">
        <v>0</v>
      </c>
      <c r="DQ59" t="s">
        <v>161</v>
      </c>
      <c r="DS59">
        <v>0</v>
      </c>
      <c r="DT59" t="s">
        <v>627</v>
      </c>
      <c r="DU59">
        <v>1762945200</v>
      </c>
      <c r="DV59" t="s">
        <v>628</v>
      </c>
    </row>
    <row r="60" spans="1:126" x14ac:dyDescent="0.3">
      <c r="A60" t="s">
        <v>156</v>
      </c>
      <c r="B60" t="s">
        <v>157</v>
      </c>
      <c r="C60" t="s">
        <v>629</v>
      </c>
      <c r="D60" t="s">
        <v>511</v>
      </c>
      <c r="E60" t="s">
        <v>302</v>
      </c>
      <c r="F60" t="s">
        <v>629</v>
      </c>
      <c r="G60" t="s">
        <v>157</v>
      </c>
      <c r="H60" t="b">
        <v>0</v>
      </c>
      <c r="I60" t="b">
        <v>0</v>
      </c>
      <c r="K60" t="s">
        <v>161</v>
      </c>
      <c r="M60" t="b">
        <v>0</v>
      </c>
      <c r="N60" t="s">
        <v>162</v>
      </c>
      <c r="O60" t="s">
        <v>163</v>
      </c>
      <c r="P60" t="s">
        <v>164</v>
      </c>
      <c r="Q60" t="b">
        <v>1</v>
      </c>
      <c r="R60" t="b">
        <v>0</v>
      </c>
      <c r="V60">
        <v>1761894000</v>
      </c>
      <c r="W60" t="s">
        <v>208</v>
      </c>
      <c r="X60">
        <v>1760598000</v>
      </c>
      <c r="Y60" t="b">
        <v>0</v>
      </c>
      <c r="AA60" t="s">
        <v>166</v>
      </c>
      <c r="AC60" t="s">
        <v>552</v>
      </c>
      <c r="AE60" t="s">
        <v>161</v>
      </c>
      <c r="AG60" t="s">
        <v>167</v>
      </c>
      <c r="AH60" t="b">
        <v>0</v>
      </c>
      <c r="AI60" t="b">
        <v>0</v>
      </c>
      <c r="AJ60" t="s">
        <v>161</v>
      </c>
      <c r="AK60" t="s">
        <v>161</v>
      </c>
      <c r="AL60" t="s">
        <v>156</v>
      </c>
      <c r="AM60" t="s">
        <v>168</v>
      </c>
      <c r="AN60" t="s">
        <v>161</v>
      </c>
      <c r="AO60" t="s">
        <v>161</v>
      </c>
      <c r="AP60" t="b">
        <v>0</v>
      </c>
      <c r="AQ60">
        <v>0</v>
      </c>
      <c r="AR60" t="b">
        <v>0</v>
      </c>
      <c r="AS60" t="s">
        <v>162</v>
      </c>
      <c r="AT60" t="s">
        <v>157</v>
      </c>
      <c r="AW60" t="s">
        <v>157</v>
      </c>
      <c r="AX60" t="b">
        <v>0</v>
      </c>
      <c r="AY60" t="s">
        <v>169</v>
      </c>
      <c r="BC60" t="s">
        <v>162</v>
      </c>
      <c r="BD60" t="s">
        <v>553</v>
      </c>
      <c r="BF60" t="s">
        <v>193</v>
      </c>
      <c r="BG60" t="s">
        <v>194</v>
      </c>
      <c r="BH60" t="s">
        <v>554</v>
      </c>
      <c r="BI60" t="s">
        <v>196</v>
      </c>
      <c r="BJ60" t="s">
        <v>197</v>
      </c>
      <c r="BK60" t="s">
        <v>198</v>
      </c>
      <c r="BL60" t="s">
        <v>199</v>
      </c>
      <c r="BM60" t="s">
        <v>262</v>
      </c>
      <c r="BN60" t="s">
        <v>161</v>
      </c>
      <c r="BO60" t="s">
        <v>174</v>
      </c>
      <c r="BP60">
        <v>18106</v>
      </c>
      <c r="BQ60" t="s">
        <v>201</v>
      </c>
      <c r="BR60" t="s">
        <v>161</v>
      </c>
      <c r="BS60" t="b">
        <v>0</v>
      </c>
      <c r="BT60" t="s">
        <v>161</v>
      </c>
      <c r="BU60" t="s">
        <v>161</v>
      </c>
      <c r="BV60" t="s">
        <v>161</v>
      </c>
      <c r="BW60" t="s">
        <v>161</v>
      </c>
      <c r="CA60" t="s">
        <v>161</v>
      </c>
      <c r="CB60" t="s">
        <v>162</v>
      </c>
      <c r="CC60" t="s">
        <v>175</v>
      </c>
      <c r="CD60" t="b">
        <v>0</v>
      </c>
      <c r="CF60">
        <v>-1</v>
      </c>
      <c r="CG60" t="b">
        <v>0</v>
      </c>
      <c r="CH60" t="b">
        <v>0</v>
      </c>
      <c r="CI60" t="b">
        <v>0</v>
      </c>
      <c r="CJ60" t="s">
        <v>176</v>
      </c>
      <c r="CK60" t="b">
        <v>0</v>
      </c>
      <c r="CL60" t="s">
        <v>157</v>
      </c>
      <c r="CN60" t="s">
        <v>161</v>
      </c>
      <c r="CO60" t="s">
        <v>161</v>
      </c>
      <c r="CP60" t="b">
        <v>0</v>
      </c>
      <c r="CQ60" t="s">
        <v>175</v>
      </c>
      <c r="CR60">
        <v>1159</v>
      </c>
      <c r="CS60" t="s">
        <v>177</v>
      </c>
      <c r="CT60" t="b">
        <v>0</v>
      </c>
      <c r="CU60">
        <v>18106</v>
      </c>
      <c r="CV60" t="s">
        <v>178</v>
      </c>
      <c r="CW60" t="s">
        <v>179</v>
      </c>
      <c r="CX60" t="s">
        <v>630</v>
      </c>
      <c r="CY60" t="s">
        <v>157</v>
      </c>
      <c r="CZ60" t="b">
        <v>0</v>
      </c>
      <c r="DA60" t="b">
        <v>0</v>
      </c>
      <c r="DB60" t="s">
        <v>162</v>
      </c>
      <c r="DC60" t="s">
        <v>169</v>
      </c>
      <c r="DD60" t="s">
        <v>181</v>
      </c>
      <c r="DE60" t="s">
        <v>631</v>
      </c>
      <c r="DF60" t="b">
        <v>0</v>
      </c>
      <c r="DG60" t="b">
        <v>1</v>
      </c>
      <c r="DH60" t="s">
        <v>213</v>
      </c>
      <c r="DI60" t="s">
        <v>184</v>
      </c>
      <c r="DJ60">
        <v>18</v>
      </c>
      <c r="DK60">
        <v>65</v>
      </c>
      <c r="DL60">
        <v>5476</v>
      </c>
      <c r="DM60" t="s">
        <v>632</v>
      </c>
      <c r="DN60" t="s">
        <v>206</v>
      </c>
      <c r="DO60" t="b">
        <v>0</v>
      </c>
      <c r="DP60" t="b">
        <v>0</v>
      </c>
      <c r="DQ60" t="s">
        <v>161</v>
      </c>
    </row>
    <row r="61" spans="1:126" x14ac:dyDescent="0.3">
      <c r="A61" t="s">
        <v>156</v>
      </c>
      <c r="B61" t="s">
        <v>157</v>
      </c>
      <c r="C61" t="s">
        <v>633</v>
      </c>
      <c r="D61" t="s">
        <v>634</v>
      </c>
      <c r="E61" t="s">
        <v>635</v>
      </c>
      <c r="F61" t="s">
        <v>633</v>
      </c>
      <c r="G61" t="s">
        <v>157</v>
      </c>
      <c r="H61" t="b">
        <v>0</v>
      </c>
      <c r="I61" t="b">
        <v>0</v>
      </c>
      <c r="K61" t="s">
        <v>161</v>
      </c>
      <c r="M61" t="b">
        <v>0</v>
      </c>
      <c r="N61" t="s">
        <v>162</v>
      </c>
      <c r="O61" t="s">
        <v>163</v>
      </c>
      <c r="P61" t="s">
        <v>636</v>
      </c>
      <c r="Q61" t="b">
        <v>1</v>
      </c>
      <c r="R61" t="b">
        <v>0</v>
      </c>
      <c r="V61">
        <v>1757574000</v>
      </c>
      <c r="W61" t="s">
        <v>637</v>
      </c>
      <c r="X61">
        <v>1757314800</v>
      </c>
      <c r="Y61" t="b">
        <v>0</v>
      </c>
      <c r="AA61" t="s">
        <v>166</v>
      </c>
      <c r="AC61" t="s">
        <v>638</v>
      </c>
      <c r="AE61" t="s">
        <v>161</v>
      </c>
      <c r="AF61">
        <v>1</v>
      </c>
      <c r="AG61" t="s">
        <v>167</v>
      </c>
      <c r="AH61" t="b">
        <v>0</v>
      </c>
      <c r="AI61" t="b">
        <v>0</v>
      </c>
      <c r="AJ61" t="s">
        <v>161</v>
      </c>
      <c r="AK61" t="s">
        <v>161</v>
      </c>
      <c r="AL61" t="s">
        <v>156</v>
      </c>
      <c r="AM61" t="s">
        <v>168</v>
      </c>
      <c r="AN61" t="s">
        <v>161</v>
      </c>
      <c r="AO61" t="s">
        <v>161</v>
      </c>
      <c r="AP61" t="b">
        <v>0</v>
      </c>
      <c r="AQ61">
        <v>0</v>
      </c>
      <c r="AR61" t="b">
        <v>0</v>
      </c>
      <c r="AS61" t="s">
        <v>162</v>
      </c>
      <c r="AT61" t="s">
        <v>157</v>
      </c>
      <c r="AW61" t="s">
        <v>157</v>
      </c>
      <c r="AX61" t="b">
        <v>0</v>
      </c>
      <c r="AY61" t="s">
        <v>169</v>
      </c>
      <c r="BC61" t="s">
        <v>162</v>
      </c>
      <c r="BD61" t="s">
        <v>639</v>
      </c>
      <c r="BF61" t="s">
        <v>193</v>
      </c>
      <c r="BG61" t="s">
        <v>194</v>
      </c>
      <c r="BH61" t="s">
        <v>640</v>
      </c>
      <c r="BI61" t="s">
        <v>641</v>
      </c>
      <c r="BJ61" t="s">
        <v>197</v>
      </c>
      <c r="BK61" t="s">
        <v>198</v>
      </c>
      <c r="BL61" t="s">
        <v>199</v>
      </c>
      <c r="BM61" t="s">
        <v>262</v>
      </c>
      <c r="BN61" t="s">
        <v>161</v>
      </c>
      <c r="BO61" t="s">
        <v>174</v>
      </c>
      <c r="BP61">
        <v>18106</v>
      </c>
      <c r="BQ61" t="s">
        <v>201</v>
      </c>
      <c r="BR61" t="s">
        <v>161</v>
      </c>
      <c r="BS61" t="b">
        <v>0</v>
      </c>
      <c r="BT61" t="s">
        <v>161</v>
      </c>
      <c r="BU61" t="s">
        <v>161</v>
      </c>
      <c r="BV61" t="s">
        <v>161</v>
      </c>
      <c r="BW61" t="s">
        <v>161</v>
      </c>
      <c r="CA61" t="s">
        <v>161</v>
      </c>
      <c r="CB61" t="s">
        <v>162</v>
      </c>
      <c r="CC61" t="s">
        <v>175</v>
      </c>
      <c r="CD61" t="b">
        <v>0</v>
      </c>
      <c r="CF61">
        <v>-1</v>
      </c>
      <c r="CG61" t="b">
        <v>0</v>
      </c>
      <c r="CH61" t="b">
        <v>0</v>
      </c>
      <c r="CI61" t="b">
        <v>0</v>
      </c>
      <c r="CJ61" t="s">
        <v>176</v>
      </c>
      <c r="CK61" t="b">
        <v>0</v>
      </c>
      <c r="CL61" t="s">
        <v>157</v>
      </c>
      <c r="CN61" t="s">
        <v>161</v>
      </c>
      <c r="CO61" t="s">
        <v>161</v>
      </c>
      <c r="CP61" t="b">
        <v>0</v>
      </c>
      <c r="CQ61" t="s">
        <v>175</v>
      </c>
      <c r="CR61">
        <v>1159</v>
      </c>
      <c r="CS61" t="s">
        <v>177</v>
      </c>
      <c r="CT61" t="b">
        <v>0</v>
      </c>
      <c r="CU61">
        <v>18106</v>
      </c>
      <c r="CV61" t="s">
        <v>178</v>
      </c>
      <c r="CW61" t="s">
        <v>179</v>
      </c>
      <c r="CX61" t="s">
        <v>642</v>
      </c>
      <c r="CY61" t="s">
        <v>157</v>
      </c>
      <c r="CZ61" t="b">
        <v>0</v>
      </c>
      <c r="DA61" t="b">
        <v>0</v>
      </c>
      <c r="DB61" t="s">
        <v>162</v>
      </c>
      <c r="DC61" t="s">
        <v>169</v>
      </c>
      <c r="DD61" t="s">
        <v>181</v>
      </c>
      <c r="DE61" t="s">
        <v>643</v>
      </c>
      <c r="DF61" t="b">
        <v>0</v>
      </c>
      <c r="DG61" t="b">
        <v>1</v>
      </c>
      <c r="DH61" t="s">
        <v>213</v>
      </c>
      <c r="DI61" t="s">
        <v>184</v>
      </c>
      <c r="DJ61">
        <v>18</v>
      </c>
      <c r="DK61">
        <v>65</v>
      </c>
      <c r="DL61">
        <v>23306</v>
      </c>
      <c r="DM61" t="s">
        <v>644</v>
      </c>
      <c r="DN61" t="s">
        <v>246</v>
      </c>
      <c r="DO61" t="b">
        <v>0</v>
      </c>
      <c r="DP61" t="b">
        <v>0</v>
      </c>
      <c r="DQ61" t="s">
        <v>161</v>
      </c>
    </row>
    <row r="62" spans="1:126" x14ac:dyDescent="0.3">
      <c r="A62" t="s">
        <v>156</v>
      </c>
      <c r="B62" t="s">
        <v>157</v>
      </c>
      <c r="C62" t="s">
        <v>645</v>
      </c>
      <c r="D62" t="s">
        <v>646</v>
      </c>
      <c r="E62" t="s">
        <v>647</v>
      </c>
      <c r="F62" t="s">
        <v>645</v>
      </c>
      <c r="G62" t="s">
        <v>157</v>
      </c>
      <c r="H62" t="b">
        <v>0</v>
      </c>
      <c r="I62" t="b">
        <v>0</v>
      </c>
      <c r="K62" t="s">
        <v>161</v>
      </c>
      <c r="M62" t="b">
        <v>0</v>
      </c>
      <c r="N62" t="s">
        <v>162</v>
      </c>
      <c r="O62" t="s">
        <v>163</v>
      </c>
      <c r="P62" t="s">
        <v>164</v>
      </c>
      <c r="Q62" t="b">
        <v>1</v>
      </c>
      <c r="R62" t="b">
        <v>0</v>
      </c>
      <c r="V62">
        <v>1759647600</v>
      </c>
      <c r="W62" t="s">
        <v>284</v>
      </c>
      <c r="X62">
        <v>1757487600</v>
      </c>
      <c r="Y62" t="b">
        <v>0</v>
      </c>
      <c r="AA62" t="s">
        <v>166</v>
      </c>
      <c r="AC62" t="s">
        <v>648</v>
      </c>
      <c r="AE62" t="s">
        <v>161</v>
      </c>
      <c r="AF62">
        <v>1</v>
      </c>
      <c r="AG62" t="s">
        <v>167</v>
      </c>
      <c r="AH62" t="b">
        <v>0</v>
      </c>
      <c r="AI62" t="b">
        <v>0</v>
      </c>
      <c r="AJ62" t="s">
        <v>161</v>
      </c>
      <c r="AK62" t="s">
        <v>161</v>
      </c>
      <c r="AL62" t="s">
        <v>156</v>
      </c>
      <c r="AM62" t="s">
        <v>168</v>
      </c>
      <c r="AN62" t="s">
        <v>161</v>
      </c>
      <c r="AO62" t="s">
        <v>161</v>
      </c>
      <c r="AP62" t="b">
        <v>0</v>
      </c>
      <c r="AQ62">
        <v>0</v>
      </c>
      <c r="AR62" t="b">
        <v>0</v>
      </c>
      <c r="AS62" t="s">
        <v>162</v>
      </c>
      <c r="AT62" t="s">
        <v>157</v>
      </c>
      <c r="AW62" t="s">
        <v>157</v>
      </c>
      <c r="AX62" t="b">
        <v>0</v>
      </c>
      <c r="AY62" t="s">
        <v>169</v>
      </c>
      <c r="BC62" t="s">
        <v>162</v>
      </c>
      <c r="BD62" t="s">
        <v>649</v>
      </c>
      <c r="BF62" t="s">
        <v>650</v>
      </c>
      <c r="BG62" t="s">
        <v>616</v>
      </c>
      <c r="BH62" t="s">
        <v>161</v>
      </c>
      <c r="BJ62" t="s">
        <v>618</v>
      </c>
      <c r="BK62" t="s">
        <v>619</v>
      </c>
      <c r="BL62" t="s">
        <v>651</v>
      </c>
      <c r="BM62" t="s">
        <v>652</v>
      </c>
      <c r="BN62" t="s">
        <v>653</v>
      </c>
      <c r="BO62" t="s">
        <v>174</v>
      </c>
      <c r="BP62">
        <v>18106</v>
      </c>
      <c r="BQ62" t="s">
        <v>650</v>
      </c>
      <c r="BR62" t="s">
        <v>161</v>
      </c>
      <c r="BS62" t="b">
        <v>0</v>
      </c>
      <c r="BT62" t="s">
        <v>161</v>
      </c>
      <c r="BU62" t="s">
        <v>161</v>
      </c>
      <c r="BV62" t="s">
        <v>161</v>
      </c>
      <c r="BW62" t="s">
        <v>161</v>
      </c>
      <c r="CA62" t="s">
        <v>161</v>
      </c>
      <c r="CB62" t="s">
        <v>162</v>
      </c>
      <c r="CC62" t="s">
        <v>175</v>
      </c>
      <c r="CD62" t="b">
        <v>0</v>
      </c>
      <c r="CF62">
        <v>-1</v>
      </c>
      <c r="CG62" t="b">
        <v>0</v>
      </c>
      <c r="CH62" t="b">
        <v>0</v>
      </c>
      <c r="CI62" t="b">
        <v>0</v>
      </c>
      <c r="CJ62" t="s">
        <v>176</v>
      </c>
      <c r="CK62" t="b">
        <v>0</v>
      </c>
      <c r="CL62" t="s">
        <v>157</v>
      </c>
      <c r="CN62" t="s">
        <v>161</v>
      </c>
      <c r="CO62" t="s">
        <v>161</v>
      </c>
      <c r="CP62" t="b">
        <v>0</v>
      </c>
      <c r="CQ62" t="s">
        <v>175</v>
      </c>
      <c r="CR62">
        <v>1159</v>
      </c>
      <c r="CS62" t="s">
        <v>177</v>
      </c>
      <c r="CT62" t="b">
        <v>0</v>
      </c>
      <c r="CU62">
        <v>18106</v>
      </c>
      <c r="CV62" t="s">
        <v>178</v>
      </c>
      <c r="CW62" t="s">
        <v>179</v>
      </c>
      <c r="CX62" t="s">
        <v>654</v>
      </c>
      <c r="CY62" t="s">
        <v>157</v>
      </c>
      <c r="CZ62" t="b">
        <v>0</v>
      </c>
      <c r="DA62" t="b">
        <v>0</v>
      </c>
      <c r="DB62" t="s">
        <v>162</v>
      </c>
      <c r="DC62" t="s">
        <v>169</v>
      </c>
      <c r="DD62" t="s">
        <v>181</v>
      </c>
      <c r="DE62" t="s">
        <v>655</v>
      </c>
      <c r="DF62" t="b">
        <v>0</v>
      </c>
      <c r="DG62" t="b">
        <v>1</v>
      </c>
      <c r="DH62" t="s">
        <v>227</v>
      </c>
      <c r="DI62" t="s">
        <v>184</v>
      </c>
      <c r="DJ62">
        <v>30</v>
      </c>
      <c r="DK62">
        <v>65</v>
      </c>
      <c r="DL62">
        <v>272</v>
      </c>
      <c r="DM62" t="s">
        <v>656</v>
      </c>
      <c r="DN62" t="s">
        <v>246</v>
      </c>
      <c r="DO62" t="b">
        <v>0</v>
      </c>
      <c r="DP62" t="b">
        <v>0</v>
      </c>
      <c r="DQ62" t="s">
        <v>161</v>
      </c>
      <c r="DS62">
        <v>1760108400</v>
      </c>
      <c r="DT62" t="s">
        <v>657</v>
      </c>
      <c r="DU62">
        <v>1759987800</v>
      </c>
      <c r="DV62" t="s">
        <v>628</v>
      </c>
    </row>
    <row r="63" spans="1:126" x14ac:dyDescent="0.3">
      <c r="A63" t="s">
        <v>156</v>
      </c>
      <c r="B63" t="s">
        <v>157</v>
      </c>
      <c r="C63" t="s">
        <v>658</v>
      </c>
      <c r="D63" t="s">
        <v>659</v>
      </c>
      <c r="E63" t="s">
        <v>660</v>
      </c>
      <c r="F63" t="s">
        <v>658</v>
      </c>
      <c r="G63" t="s">
        <v>157</v>
      </c>
      <c r="H63" t="b">
        <v>0</v>
      </c>
      <c r="I63" t="b">
        <v>0</v>
      </c>
      <c r="K63" t="s">
        <v>161</v>
      </c>
      <c r="M63" t="b">
        <v>0</v>
      </c>
      <c r="N63" t="s">
        <v>162</v>
      </c>
      <c r="O63" t="s">
        <v>163</v>
      </c>
      <c r="P63" t="s">
        <v>164</v>
      </c>
      <c r="Q63" t="b">
        <v>1</v>
      </c>
      <c r="R63" t="b">
        <v>0</v>
      </c>
      <c r="V63">
        <v>1761375600</v>
      </c>
      <c r="W63" t="s">
        <v>165</v>
      </c>
      <c r="X63">
        <v>1759993200</v>
      </c>
      <c r="Y63" t="b">
        <v>0</v>
      </c>
      <c r="AA63" t="s">
        <v>166</v>
      </c>
      <c r="AC63" t="s">
        <v>661</v>
      </c>
      <c r="AE63" t="s">
        <v>161</v>
      </c>
      <c r="AF63">
        <v>1</v>
      </c>
      <c r="AG63" t="s">
        <v>167</v>
      </c>
      <c r="AH63" t="b">
        <v>0</v>
      </c>
      <c r="AI63" t="b">
        <v>0</v>
      </c>
      <c r="AJ63" t="s">
        <v>161</v>
      </c>
      <c r="AK63" t="s">
        <v>161</v>
      </c>
      <c r="AL63" t="s">
        <v>156</v>
      </c>
      <c r="AM63" t="s">
        <v>168</v>
      </c>
      <c r="AN63" t="s">
        <v>161</v>
      </c>
      <c r="AO63" t="s">
        <v>161</v>
      </c>
      <c r="AP63" t="b">
        <v>0</v>
      </c>
      <c r="AQ63">
        <v>0</v>
      </c>
      <c r="AR63" t="b">
        <v>0</v>
      </c>
      <c r="AS63" t="s">
        <v>162</v>
      </c>
      <c r="AT63" t="s">
        <v>157</v>
      </c>
      <c r="AW63" t="s">
        <v>157</v>
      </c>
      <c r="AX63" t="b">
        <v>0</v>
      </c>
      <c r="AY63" t="s">
        <v>169</v>
      </c>
      <c r="BC63" t="s">
        <v>162</v>
      </c>
      <c r="BD63" t="s">
        <v>662</v>
      </c>
      <c r="BF63" t="s">
        <v>663</v>
      </c>
      <c r="BG63" t="s">
        <v>602</v>
      </c>
      <c r="BH63" t="s">
        <v>161</v>
      </c>
      <c r="BI63" t="s">
        <v>664</v>
      </c>
      <c r="BJ63" t="s">
        <v>604</v>
      </c>
      <c r="BK63" t="s">
        <v>172</v>
      </c>
      <c r="BL63" t="s">
        <v>665</v>
      </c>
      <c r="BM63" t="s">
        <v>666</v>
      </c>
      <c r="BN63" t="s">
        <v>667</v>
      </c>
      <c r="BO63" t="s">
        <v>174</v>
      </c>
      <c r="BP63">
        <v>18106</v>
      </c>
      <c r="BQ63" t="s">
        <v>668</v>
      </c>
      <c r="BR63" t="s">
        <v>161</v>
      </c>
      <c r="BS63" t="b">
        <v>0</v>
      </c>
      <c r="BT63" t="s">
        <v>161</v>
      </c>
      <c r="BU63" t="s">
        <v>161</v>
      </c>
      <c r="BV63" t="s">
        <v>161</v>
      </c>
      <c r="BW63" t="s">
        <v>161</v>
      </c>
      <c r="CA63" t="s">
        <v>161</v>
      </c>
      <c r="CB63" t="s">
        <v>162</v>
      </c>
      <c r="CC63" t="s">
        <v>175</v>
      </c>
      <c r="CD63" t="b">
        <v>0</v>
      </c>
      <c r="CF63">
        <v>-1</v>
      </c>
      <c r="CG63" t="b">
        <v>0</v>
      </c>
      <c r="CH63" t="b">
        <v>0</v>
      </c>
      <c r="CI63" t="b">
        <v>0</v>
      </c>
      <c r="CJ63" t="s">
        <v>176</v>
      </c>
      <c r="CK63" t="b">
        <v>0</v>
      </c>
      <c r="CL63" t="s">
        <v>157</v>
      </c>
      <c r="CN63" t="s">
        <v>161</v>
      </c>
      <c r="CO63" t="s">
        <v>161</v>
      </c>
      <c r="CP63" t="b">
        <v>0</v>
      </c>
      <c r="CQ63" t="s">
        <v>175</v>
      </c>
      <c r="CR63">
        <v>1159</v>
      </c>
      <c r="CS63" t="s">
        <v>177</v>
      </c>
      <c r="CT63" t="b">
        <v>0</v>
      </c>
      <c r="CU63">
        <v>18106</v>
      </c>
      <c r="CV63" t="s">
        <v>178</v>
      </c>
      <c r="CW63" t="s">
        <v>179</v>
      </c>
      <c r="CX63" t="s">
        <v>669</v>
      </c>
      <c r="CY63" t="s">
        <v>157</v>
      </c>
      <c r="CZ63" t="b">
        <v>0</v>
      </c>
      <c r="DA63" t="b">
        <v>0</v>
      </c>
      <c r="DB63" t="s">
        <v>162</v>
      </c>
      <c r="DC63" t="s">
        <v>169</v>
      </c>
      <c r="DD63" t="s">
        <v>181</v>
      </c>
      <c r="DE63" t="s">
        <v>670</v>
      </c>
      <c r="DF63" t="b">
        <v>0</v>
      </c>
      <c r="DG63" t="b">
        <v>1</v>
      </c>
      <c r="DH63" t="s">
        <v>608</v>
      </c>
      <c r="DI63" t="s">
        <v>184</v>
      </c>
      <c r="DJ63">
        <v>18</v>
      </c>
      <c r="DK63">
        <v>65</v>
      </c>
      <c r="DL63">
        <v>16502</v>
      </c>
      <c r="DM63" t="s">
        <v>671</v>
      </c>
      <c r="DN63" t="s">
        <v>186</v>
      </c>
      <c r="DO63" t="b">
        <v>0</v>
      </c>
      <c r="DP63" t="b">
        <v>0</v>
      </c>
      <c r="DQ63" t="s">
        <v>161</v>
      </c>
    </row>
    <row r="64" spans="1:126" x14ac:dyDescent="0.3">
      <c r="A64" t="s">
        <v>156</v>
      </c>
      <c r="B64" t="s">
        <v>157</v>
      </c>
      <c r="C64" t="s">
        <v>672</v>
      </c>
      <c r="D64" t="s">
        <v>634</v>
      </c>
      <c r="E64" t="s">
        <v>673</v>
      </c>
      <c r="F64" t="s">
        <v>672</v>
      </c>
      <c r="G64" t="s">
        <v>157</v>
      </c>
      <c r="H64" t="b">
        <v>0</v>
      </c>
      <c r="I64" t="b">
        <v>0</v>
      </c>
      <c r="K64" t="s">
        <v>161</v>
      </c>
      <c r="M64" t="b">
        <v>0</v>
      </c>
      <c r="N64" t="s">
        <v>162</v>
      </c>
      <c r="O64" t="s">
        <v>163</v>
      </c>
      <c r="P64" t="s">
        <v>164</v>
      </c>
      <c r="Q64" t="b">
        <v>1</v>
      </c>
      <c r="R64" t="b">
        <v>0</v>
      </c>
      <c r="V64">
        <v>1757746800</v>
      </c>
      <c r="W64" t="s">
        <v>165</v>
      </c>
      <c r="X64">
        <v>1757314800</v>
      </c>
      <c r="Y64" t="b">
        <v>0</v>
      </c>
      <c r="AA64" t="s">
        <v>166</v>
      </c>
      <c r="AC64" t="s">
        <v>674</v>
      </c>
      <c r="AE64" t="s">
        <v>161</v>
      </c>
      <c r="AF64">
        <v>1</v>
      </c>
      <c r="AG64" t="s">
        <v>167</v>
      </c>
      <c r="AH64" t="b">
        <v>0</v>
      </c>
      <c r="AI64" t="b">
        <v>0</v>
      </c>
      <c r="AJ64" t="s">
        <v>161</v>
      </c>
      <c r="AK64" t="s">
        <v>161</v>
      </c>
      <c r="AL64" t="s">
        <v>156</v>
      </c>
      <c r="AM64" t="s">
        <v>168</v>
      </c>
      <c r="AN64" t="s">
        <v>161</v>
      </c>
      <c r="AO64" t="s">
        <v>161</v>
      </c>
      <c r="AP64" t="b">
        <v>0</v>
      </c>
      <c r="AQ64">
        <v>0</v>
      </c>
      <c r="AR64" t="b">
        <v>0</v>
      </c>
      <c r="AS64" t="s">
        <v>162</v>
      </c>
      <c r="AT64" t="s">
        <v>157</v>
      </c>
      <c r="AW64" t="s">
        <v>157</v>
      </c>
      <c r="AX64" t="b">
        <v>0</v>
      </c>
      <c r="AY64" t="s">
        <v>169</v>
      </c>
      <c r="BC64" t="s">
        <v>162</v>
      </c>
      <c r="BD64" t="s">
        <v>675</v>
      </c>
      <c r="BG64" t="s">
        <v>602</v>
      </c>
      <c r="BH64" t="s">
        <v>161</v>
      </c>
      <c r="BI64" t="s">
        <v>676</v>
      </c>
      <c r="BJ64" t="s">
        <v>604</v>
      </c>
      <c r="BK64" t="s">
        <v>384</v>
      </c>
      <c r="BN64" t="s">
        <v>677</v>
      </c>
      <c r="BO64" t="s">
        <v>174</v>
      </c>
      <c r="BP64">
        <v>18106</v>
      </c>
      <c r="BR64" t="s">
        <v>161</v>
      </c>
      <c r="BS64" t="b">
        <v>0</v>
      </c>
      <c r="BT64" t="s">
        <v>161</v>
      </c>
      <c r="BU64" t="s">
        <v>161</v>
      </c>
      <c r="BV64" t="s">
        <v>161</v>
      </c>
      <c r="BW64" t="s">
        <v>161</v>
      </c>
      <c r="CA64" t="s">
        <v>161</v>
      </c>
      <c r="CB64" t="s">
        <v>162</v>
      </c>
      <c r="CC64" t="s">
        <v>175</v>
      </c>
      <c r="CD64" t="b">
        <v>0</v>
      </c>
      <c r="CF64">
        <v>-1</v>
      </c>
      <c r="CG64" t="b">
        <v>0</v>
      </c>
      <c r="CH64" t="b">
        <v>0</v>
      </c>
      <c r="CI64" t="b">
        <v>0</v>
      </c>
      <c r="CJ64" t="s">
        <v>176</v>
      </c>
      <c r="CK64" t="b">
        <v>0</v>
      </c>
      <c r="CL64" t="s">
        <v>157</v>
      </c>
      <c r="CN64" t="s">
        <v>161</v>
      </c>
      <c r="CO64" t="s">
        <v>161</v>
      </c>
      <c r="CP64" t="b">
        <v>0</v>
      </c>
      <c r="CQ64" t="s">
        <v>175</v>
      </c>
      <c r="CR64">
        <v>1159</v>
      </c>
      <c r="CS64" t="s">
        <v>177</v>
      </c>
      <c r="CT64" t="b">
        <v>0</v>
      </c>
      <c r="CU64">
        <v>18106</v>
      </c>
      <c r="CV64" t="s">
        <v>178</v>
      </c>
      <c r="CW64" t="s">
        <v>179</v>
      </c>
      <c r="CX64" t="s">
        <v>678</v>
      </c>
      <c r="CY64" t="s">
        <v>157</v>
      </c>
      <c r="CZ64" t="b">
        <v>0</v>
      </c>
      <c r="DA64" t="b">
        <v>0</v>
      </c>
      <c r="DB64" t="s">
        <v>162</v>
      </c>
      <c r="DC64" t="s">
        <v>169</v>
      </c>
      <c r="DD64" t="s">
        <v>181</v>
      </c>
      <c r="DE64" t="s">
        <v>679</v>
      </c>
      <c r="DF64" t="b">
        <v>0</v>
      </c>
      <c r="DG64" t="b">
        <v>1</v>
      </c>
      <c r="DH64" t="s">
        <v>680</v>
      </c>
      <c r="DI64" t="s">
        <v>184</v>
      </c>
      <c r="DJ64">
        <v>30</v>
      </c>
      <c r="DK64">
        <v>65</v>
      </c>
      <c r="DL64">
        <v>12869</v>
      </c>
      <c r="DM64" t="s">
        <v>681</v>
      </c>
      <c r="DN64" t="s">
        <v>246</v>
      </c>
      <c r="DO64" t="b">
        <v>0</v>
      </c>
      <c r="DP64" t="b">
        <v>0</v>
      </c>
      <c r="DQ64" t="s">
        <v>161</v>
      </c>
    </row>
    <row r="65" spans="1:121" x14ac:dyDescent="0.3">
      <c r="A65" t="s">
        <v>156</v>
      </c>
      <c r="B65" t="s">
        <v>157</v>
      </c>
      <c r="C65" t="s">
        <v>682</v>
      </c>
      <c r="D65" t="s">
        <v>683</v>
      </c>
      <c r="E65" t="s">
        <v>660</v>
      </c>
      <c r="F65" t="s">
        <v>682</v>
      </c>
      <c r="G65" t="s">
        <v>157</v>
      </c>
      <c r="H65" t="b">
        <v>0</v>
      </c>
      <c r="I65" t="b">
        <v>0</v>
      </c>
      <c r="K65" t="s">
        <v>161</v>
      </c>
      <c r="M65" t="b">
        <v>0</v>
      </c>
      <c r="N65" t="s">
        <v>162</v>
      </c>
      <c r="O65" t="s">
        <v>163</v>
      </c>
      <c r="P65" t="s">
        <v>164</v>
      </c>
      <c r="Q65" t="b">
        <v>1</v>
      </c>
      <c r="R65" t="b">
        <v>0</v>
      </c>
      <c r="V65">
        <v>1761375600</v>
      </c>
      <c r="W65" t="s">
        <v>165</v>
      </c>
      <c r="X65">
        <v>1759734000</v>
      </c>
      <c r="Y65" t="b">
        <v>0</v>
      </c>
      <c r="AA65" t="s">
        <v>166</v>
      </c>
      <c r="AC65" t="s">
        <v>684</v>
      </c>
      <c r="AE65" t="s">
        <v>161</v>
      </c>
      <c r="AF65">
        <v>1</v>
      </c>
      <c r="AG65" t="s">
        <v>167</v>
      </c>
      <c r="AH65" t="b">
        <v>0</v>
      </c>
      <c r="AI65" t="b">
        <v>0</v>
      </c>
      <c r="AJ65" t="s">
        <v>161</v>
      </c>
      <c r="AK65" t="s">
        <v>161</v>
      </c>
      <c r="AL65" t="s">
        <v>156</v>
      </c>
      <c r="AM65" t="s">
        <v>168</v>
      </c>
      <c r="AN65" t="s">
        <v>161</v>
      </c>
      <c r="AO65" t="s">
        <v>161</v>
      </c>
      <c r="AP65" t="b">
        <v>0</v>
      </c>
      <c r="AQ65">
        <v>0</v>
      </c>
      <c r="AR65" t="b">
        <v>0</v>
      </c>
      <c r="AS65" t="s">
        <v>162</v>
      </c>
      <c r="AT65" t="s">
        <v>157</v>
      </c>
      <c r="AW65" t="s">
        <v>157</v>
      </c>
      <c r="AX65" t="b">
        <v>0</v>
      </c>
      <c r="AY65" t="s">
        <v>169</v>
      </c>
      <c r="BC65" t="s">
        <v>162</v>
      </c>
      <c r="BD65" t="s">
        <v>685</v>
      </c>
      <c r="BG65" t="s">
        <v>602</v>
      </c>
      <c r="BH65" t="s">
        <v>161</v>
      </c>
      <c r="BI65" t="s">
        <v>686</v>
      </c>
      <c r="BJ65" t="s">
        <v>604</v>
      </c>
      <c r="BK65" t="s">
        <v>239</v>
      </c>
      <c r="BN65" t="s">
        <v>161</v>
      </c>
      <c r="BO65" t="s">
        <v>174</v>
      </c>
      <c r="BP65">
        <v>18106</v>
      </c>
      <c r="BR65" t="s">
        <v>687</v>
      </c>
      <c r="BS65" t="b">
        <v>0</v>
      </c>
      <c r="BT65" t="s">
        <v>161</v>
      </c>
      <c r="BU65" t="s">
        <v>161</v>
      </c>
      <c r="BV65" t="s">
        <v>161</v>
      </c>
      <c r="BW65" t="s">
        <v>161</v>
      </c>
      <c r="CA65" t="s">
        <v>161</v>
      </c>
      <c r="CB65" t="s">
        <v>162</v>
      </c>
      <c r="CC65" t="s">
        <v>175</v>
      </c>
      <c r="CD65" t="b">
        <v>0</v>
      </c>
      <c r="CF65">
        <v>-1</v>
      </c>
      <c r="CG65" t="b">
        <v>0</v>
      </c>
      <c r="CH65" t="b">
        <v>0</v>
      </c>
      <c r="CI65" t="b">
        <v>0</v>
      </c>
      <c r="CJ65" t="s">
        <v>176</v>
      </c>
      <c r="CK65" t="b">
        <v>0</v>
      </c>
      <c r="CL65" t="s">
        <v>157</v>
      </c>
      <c r="CN65" t="s">
        <v>161</v>
      </c>
      <c r="CO65" t="s">
        <v>161</v>
      </c>
      <c r="CP65" t="b">
        <v>0</v>
      </c>
      <c r="CQ65" t="s">
        <v>175</v>
      </c>
      <c r="CR65">
        <v>1159</v>
      </c>
      <c r="CS65" t="s">
        <v>177</v>
      </c>
      <c r="CT65" t="b">
        <v>0</v>
      </c>
      <c r="CU65">
        <v>18106</v>
      </c>
      <c r="CV65" t="s">
        <v>178</v>
      </c>
      <c r="CW65" t="s">
        <v>179</v>
      </c>
      <c r="CX65" t="s">
        <v>688</v>
      </c>
      <c r="CY65" t="s">
        <v>157</v>
      </c>
      <c r="CZ65" t="b">
        <v>0</v>
      </c>
      <c r="DA65" t="b">
        <v>0</v>
      </c>
      <c r="DB65" t="s">
        <v>162</v>
      </c>
      <c r="DC65" t="s">
        <v>169</v>
      </c>
      <c r="DD65" t="s">
        <v>181</v>
      </c>
      <c r="DE65" t="s">
        <v>689</v>
      </c>
      <c r="DF65" t="b">
        <v>0</v>
      </c>
      <c r="DG65" t="b">
        <v>1</v>
      </c>
      <c r="DH65" t="s">
        <v>690</v>
      </c>
      <c r="DI65" t="s">
        <v>184</v>
      </c>
      <c r="DJ65">
        <v>18</v>
      </c>
      <c r="DK65">
        <v>65</v>
      </c>
      <c r="DL65">
        <v>28743</v>
      </c>
      <c r="DM65" t="s">
        <v>691</v>
      </c>
      <c r="DN65" t="s">
        <v>186</v>
      </c>
      <c r="DO65" t="b">
        <v>0</v>
      </c>
      <c r="DP65" t="b">
        <v>0</v>
      </c>
      <c r="DQ65" t="s">
        <v>161</v>
      </c>
    </row>
    <row r="66" spans="1:121" x14ac:dyDescent="0.3">
      <c r="A66" t="s">
        <v>156</v>
      </c>
      <c r="B66" t="s">
        <v>157</v>
      </c>
      <c r="C66" t="s">
        <v>692</v>
      </c>
      <c r="D66" t="s">
        <v>693</v>
      </c>
      <c r="E66" t="s">
        <v>694</v>
      </c>
      <c r="F66" t="s">
        <v>692</v>
      </c>
      <c r="G66" t="s">
        <v>157</v>
      </c>
      <c r="H66" t="b">
        <v>0</v>
      </c>
      <c r="I66" t="b">
        <v>0</v>
      </c>
      <c r="K66" t="s">
        <v>161</v>
      </c>
      <c r="M66" t="b">
        <v>0</v>
      </c>
      <c r="N66" t="s">
        <v>162</v>
      </c>
      <c r="O66" t="s">
        <v>163</v>
      </c>
      <c r="P66" t="s">
        <v>164</v>
      </c>
      <c r="Q66" t="b">
        <v>1</v>
      </c>
      <c r="R66" t="b">
        <v>0</v>
      </c>
      <c r="V66">
        <v>1760511600</v>
      </c>
      <c r="W66" t="s">
        <v>574</v>
      </c>
      <c r="X66">
        <v>1760079600</v>
      </c>
      <c r="Y66" t="b">
        <v>0</v>
      </c>
      <c r="AA66" t="s">
        <v>166</v>
      </c>
      <c r="AE66" t="s">
        <v>161</v>
      </c>
      <c r="AG66" t="s">
        <v>167</v>
      </c>
      <c r="AH66" t="b">
        <v>0</v>
      </c>
      <c r="AI66" t="b">
        <v>0</v>
      </c>
      <c r="AJ66" t="s">
        <v>161</v>
      </c>
      <c r="AK66" t="s">
        <v>161</v>
      </c>
      <c r="AL66" t="s">
        <v>156</v>
      </c>
      <c r="AM66" t="s">
        <v>168</v>
      </c>
      <c r="AN66" t="s">
        <v>161</v>
      </c>
      <c r="AO66" t="s">
        <v>161</v>
      </c>
      <c r="AP66" t="b">
        <v>0</v>
      </c>
      <c r="AQ66">
        <v>0</v>
      </c>
      <c r="AR66" t="b">
        <v>0</v>
      </c>
      <c r="AS66" t="s">
        <v>162</v>
      </c>
      <c r="AT66" t="s">
        <v>157</v>
      </c>
      <c r="AW66" t="s">
        <v>157</v>
      </c>
      <c r="AX66" t="b">
        <v>0</v>
      </c>
      <c r="AY66" t="s">
        <v>169</v>
      </c>
      <c r="BC66" t="s">
        <v>162</v>
      </c>
      <c r="BD66" t="s">
        <v>695</v>
      </c>
      <c r="BF66" t="s">
        <v>193</v>
      </c>
      <c r="BG66" t="s">
        <v>194</v>
      </c>
      <c r="BH66" t="s">
        <v>161</v>
      </c>
      <c r="BI66" t="s">
        <v>696</v>
      </c>
      <c r="BJ66" t="s">
        <v>197</v>
      </c>
      <c r="BK66" t="s">
        <v>239</v>
      </c>
      <c r="BL66" t="s">
        <v>697</v>
      </c>
      <c r="BM66" t="s">
        <v>698</v>
      </c>
      <c r="BN66" t="s">
        <v>161</v>
      </c>
      <c r="BO66" t="s">
        <v>174</v>
      </c>
      <c r="BP66">
        <v>18106</v>
      </c>
      <c r="BQ66" t="s">
        <v>699</v>
      </c>
      <c r="BR66" t="s">
        <v>700</v>
      </c>
      <c r="BS66" t="b">
        <v>0</v>
      </c>
      <c r="BT66" t="s">
        <v>161</v>
      </c>
      <c r="BU66" t="s">
        <v>161</v>
      </c>
      <c r="BV66" t="s">
        <v>161</v>
      </c>
      <c r="BW66" t="s">
        <v>161</v>
      </c>
      <c r="CA66" t="s">
        <v>161</v>
      </c>
      <c r="CB66" t="s">
        <v>162</v>
      </c>
      <c r="CC66" t="s">
        <v>175</v>
      </c>
      <c r="CD66" t="b">
        <v>0</v>
      </c>
      <c r="CF66">
        <v>-1</v>
      </c>
      <c r="CG66" t="b">
        <v>0</v>
      </c>
      <c r="CH66" t="b">
        <v>0</v>
      </c>
      <c r="CI66" t="b">
        <v>0</v>
      </c>
      <c r="CJ66" t="s">
        <v>176</v>
      </c>
      <c r="CK66" t="b">
        <v>0</v>
      </c>
      <c r="CL66" t="s">
        <v>157</v>
      </c>
      <c r="CN66" t="s">
        <v>161</v>
      </c>
      <c r="CO66" t="s">
        <v>161</v>
      </c>
      <c r="CP66" t="b">
        <v>0</v>
      </c>
      <c r="CQ66" t="s">
        <v>175</v>
      </c>
      <c r="CR66">
        <v>1159</v>
      </c>
      <c r="CS66" t="s">
        <v>177</v>
      </c>
      <c r="CT66" t="b">
        <v>0</v>
      </c>
      <c r="CU66">
        <v>18106</v>
      </c>
      <c r="CV66" t="s">
        <v>178</v>
      </c>
      <c r="CW66" t="s">
        <v>179</v>
      </c>
      <c r="CX66" t="s">
        <v>701</v>
      </c>
      <c r="CY66" t="s">
        <v>157</v>
      </c>
      <c r="CZ66" t="b">
        <v>0</v>
      </c>
      <c r="DA66" t="b">
        <v>0</v>
      </c>
      <c r="DB66" t="s">
        <v>162</v>
      </c>
      <c r="DC66" t="s">
        <v>169</v>
      </c>
      <c r="DD66" t="s">
        <v>181</v>
      </c>
      <c r="DE66" t="s">
        <v>702</v>
      </c>
      <c r="DF66" t="b">
        <v>0</v>
      </c>
      <c r="DG66" t="b">
        <v>1</v>
      </c>
      <c r="DH66" t="s">
        <v>625</v>
      </c>
      <c r="DI66" t="s">
        <v>703</v>
      </c>
      <c r="DJ66">
        <v>30</v>
      </c>
      <c r="DK66">
        <v>49</v>
      </c>
      <c r="DL66">
        <v>1088</v>
      </c>
      <c r="DM66" t="s">
        <v>704</v>
      </c>
      <c r="DN66" t="s">
        <v>186</v>
      </c>
      <c r="DO66" t="b">
        <v>0</v>
      </c>
      <c r="DP66" t="b">
        <v>0</v>
      </c>
      <c r="DQ66" t="s">
        <v>161</v>
      </c>
    </row>
    <row r="67" spans="1:121" x14ac:dyDescent="0.3">
      <c r="A67" t="s">
        <v>156</v>
      </c>
      <c r="B67" t="s">
        <v>157</v>
      </c>
      <c r="C67" t="s">
        <v>705</v>
      </c>
      <c r="D67" t="s">
        <v>706</v>
      </c>
      <c r="E67" t="s">
        <v>659</v>
      </c>
      <c r="F67" t="s">
        <v>705</v>
      </c>
      <c r="G67" t="s">
        <v>157</v>
      </c>
      <c r="H67" t="b">
        <v>0</v>
      </c>
      <c r="I67" t="b">
        <v>0</v>
      </c>
      <c r="K67" t="s">
        <v>161</v>
      </c>
      <c r="M67" t="b">
        <v>0</v>
      </c>
      <c r="N67" t="s">
        <v>162</v>
      </c>
      <c r="O67" t="s">
        <v>163</v>
      </c>
      <c r="P67" t="s">
        <v>164</v>
      </c>
      <c r="Q67" t="b">
        <v>1</v>
      </c>
      <c r="R67" t="b">
        <v>0</v>
      </c>
      <c r="V67">
        <v>1759993200</v>
      </c>
      <c r="W67" t="s">
        <v>208</v>
      </c>
      <c r="X67">
        <v>1759906800</v>
      </c>
      <c r="Y67" t="b">
        <v>0</v>
      </c>
      <c r="AA67" t="s">
        <v>166</v>
      </c>
      <c r="AE67" t="s">
        <v>161</v>
      </c>
      <c r="AG67" t="s">
        <v>167</v>
      </c>
      <c r="AH67" t="b">
        <v>0</v>
      </c>
      <c r="AI67" t="b">
        <v>0</v>
      </c>
      <c r="AJ67" t="s">
        <v>161</v>
      </c>
      <c r="AK67" t="s">
        <v>161</v>
      </c>
      <c r="AL67" t="s">
        <v>156</v>
      </c>
      <c r="AM67" t="s">
        <v>168</v>
      </c>
      <c r="AN67" t="s">
        <v>161</v>
      </c>
      <c r="AO67" t="s">
        <v>161</v>
      </c>
      <c r="AP67" t="b">
        <v>0</v>
      </c>
      <c r="AQ67">
        <v>0</v>
      </c>
      <c r="AR67" t="b">
        <v>0</v>
      </c>
      <c r="AS67" t="s">
        <v>162</v>
      </c>
      <c r="AT67" t="s">
        <v>157</v>
      </c>
      <c r="AW67" t="s">
        <v>157</v>
      </c>
      <c r="AX67" t="b">
        <v>0</v>
      </c>
      <c r="AY67" t="s">
        <v>169</v>
      </c>
      <c r="BC67" t="s">
        <v>162</v>
      </c>
      <c r="BD67" t="s">
        <v>707</v>
      </c>
      <c r="BF67" t="s">
        <v>708</v>
      </c>
      <c r="BG67" t="s">
        <v>194</v>
      </c>
      <c r="BH67" t="s">
        <v>161</v>
      </c>
      <c r="BI67" t="s">
        <v>709</v>
      </c>
      <c r="BJ67" t="s">
        <v>197</v>
      </c>
      <c r="BK67" t="s">
        <v>239</v>
      </c>
      <c r="BM67" t="s">
        <v>710</v>
      </c>
      <c r="BN67" t="s">
        <v>161</v>
      </c>
      <c r="BO67" t="s">
        <v>174</v>
      </c>
      <c r="BP67">
        <v>18106</v>
      </c>
      <c r="BQ67" t="s">
        <v>711</v>
      </c>
      <c r="BR67" t="s">
        <v>712</v>
      </c>
      <c r="BS67" t="b">
        <v>0</v>
      </c>
      <c r="BT67" t="s">
        <v>161</v>
      </c>
      <c r="BU67" t="s">
        <v>161</v>
      </c>
      <c r="BV67" t="s">
        <v>161</v>
      </c>
      <c r="BW67" t="s">
        <v>161</v>
      </c>
      <c r="CA67" t="s">
        <v>161</v>
      </c>
      <c r="CB67" t="s">
        <v>162</v>
      </c>
      <c r="CC67" t="s">
        <v>175</v>
      </c>
      <c r="CD67" t="b">
        <v>0</v>
      </c>
      <c r="CF67">
        <v>-1</v>
      </c>
      <c r="CG67" t="b">
        <v>0</v>
      </c>
      <c r="CH67" t="b">
        <v>0</v>
      </c>
      <c r="CI67" t="b">
        <v>0</v>
      </c>
      <c r="CJ67" t="s">
        <v>176</v>
      </c>
      <c r="CK67" t="b">
        <v>0</v>
      </c>
      <c r="CL67" t="s">
        <v>157</v>
      </c>
      <c r="CN67" t="s">
        <v>161</v>
      </c>
      <c r="CO67" t="s">
        <v>161</v>
      </c>
      <c r="CP67" t="b">
        <v>0</v>
      </c>
      <c r="CQ67" t="s">
        <v>175</v>
      </c>
      <c r="CR67">
        <v>1159</v>
      </c>
      <c r="CS67" t="s">
        <v>177</v>
      </c>
      <c r="CT67" t="b">
        <v>0</v>
      </c>
      <c r="CU67">
        <v>18106</v>
      </c>
      <c r="CV67" t="s">
        <v>178</v>
      </c>
      <c r="CW67" t="s">
        <v>179</v>
      </c>
      <c r="CX67" t="s">
        <v>713</v>
      </c>
      <c r="CY67" t="s">
        <v>157</v>
      </c>
      <c r="CZ67" t="b">
        <v>0</v>
      </c>
      <c r="DA67" t="b">
        <v>0</v>
      </c>
      <c r="DB67" t="s">
        <v>162</v>
      </c>
      <c r="DC67" t="s">
        <v>169</v>
      </c>
      <c r="DD67" t="s">
        <v>181</v>
      </c>
      <c r="DE67" t="s">
        <v>714</v>
      </c>
      <c r="DF67" t="b">
        <v>0</v>
      </c>
      <c r="DG67" t="b">
        <v>1</v>
      </c>
      <c r="DH67" t="s">
        <v>514</v>
      </c>
      <c r="DI67" t="s">
        <v>184</v>
      </c>
      <c r="DJ67">
        <v>25</v>
      </c>
      <c r="DK67">
        <v>65</v>
      </c>
      <c r="DL67">
        <v>2281</v>
      </c>
      <c r="DM67" t="s">
        <v>715</v>
      </c>
      <c r="DN67" t="s">
        <v>246</v>
      </c>
      <c r="DO67" t="b">
        <v>0</v>
      </c>
      <c r="DP67" t="b">
        <v>0</v>
      </c>
      <c r="DQ67" t="s">
        <v>161</v>
      </c>
    </row>
    <row r="68" spans="1:121" x14ac:dyDescent="0.3">
      <c r="A68" t="s">
        <v>156</v>
      </c>
      <c r="B68" t="s">
        <v>157</v>
      </c>
      <c r="C68" t="s">
        <v>716</v>
      </c>
      <c r="D68" t="s">
        <v>683</v>
      </c>
      <c r="E68" t="s">
        <v>717</v>
      </c>
      <c r="F68" t="s">
        <v>716</v>
      </c>
      <c r="G68" t="s">
        <v>157</v>
      </c>
      <c r="H68" t="b">
        <v>0</v>
      </c>
      <c r="I68" t="b">
        <v>0</v>
      </c>
      <c r="K68" t="s">
        <v>161</v>
      </c>
      <c r="M68" t="b">
        <v>0</v>
      </c>
      <c r="N68" t="s">
        <v>162</v>
      </c>
      <c r="O68" t="s">
        <v>163</v>
      </c>
      <c r="P68" t="s">
        <v>164</v>
      </c>
      <c r="Q68" t="b">
        <v>1</v>
      </c>
      <c r="R68" t="b">
        <v>0</v>
      </c>
      <c r="V68">
        <v>1760770800</v>
      </c>
      <c r="W68" t="s">
        <v>208</v>
      </c>
      <c r="X68">
        <v>1759734000</v>
      </c>
      <c r="Y68" t="b">
        <v>0</v>
      </c>
      <c r="AA68" t="s">
        <v>166</v>
      </c>
      <c r="AC68" t="s">
        <v>718</v>
      </c>
      <c r="AE68" t="s">
        <v>161</v>
      </c>
      <c r="AF68">
        <v>1</v>
      </c>
      <c r="AG68" t="s">
        <v>167</v>
      </c>
      <c r="AH68" t="b">
        <v>0</v>
      </c>
      <c r="AI68" t="b">
        <v>0</v>
      </c>
      <c r="AJ68" t="s">
        <v>161</v>
      </c>
      <c r="AK68" t="s">
        <v>161</v>
      </c>
      <c r="AL68" t="s">
        <v>156</v>
      </c>
      <c r="AM68" t="s">
        <v>168</v>
      </c>
      <c r="AN68" t="s">
        <v>161</v>
      </c>
      <c r="AO68" t="s">
        <v>161</v>
      </c>
      <c r="AP68" t="b">
        <v>0</v>
      </c>
      <c r="AQ68">
        <v>0</v>
      </c>
      <c r="AR68" t="b">
        <v>0</v>
      </c>
      <c r="AS68" t="s">
        <v>162</v>
      </c>
      <c r="AT68" t="s">
        <v>157</v>
      </c>
      <c r="AW68" t="s">
        <v>157</v>
      </c>
      <c r="AX68" t="b">
        <v>0</v>
      </c>
      <c r="AY68" t="s">
        <v>169</v>
      </c>
      <c r="BC68" t="s">
        <v>162</v>
      </c>
      <c r="BD68" t="s">
        <v>719</v>
      </c>
      <c r="BF68" t="s">
        <v>720</v>
      </c>
      <c r="BG68" t="s">
        <v>194</v>
      </c>
      <c r="BH68" t="s">
        <v>161</v>
      </c>
      <c r="BI68" t="s">
        <v>721</v>
      </c>
      <c r="BJ68" t="s">
        <v>197</v>
      </c>
      <c r="BK68" t="s">
        <v>172</v>
      </c>
      <c r="BL68" t="s">
        <v>722</v>
      </c>
      <c r="BM68" t="s">
        <v>723</v>
      </c>
      <c r="BN68" t="s">
        <v>724</v>
      </c>
      <c r="BO68" t="s">
        <v>174</v>
      </c>
      <c r="BP68">
        <v>18106</v>
      </c>
      <c r="BQ68" t="s">
        <v>725</v>
      </c>
      <c r="BR68" t="s">
        <v>161</v>
      </c>
      <c r="BS68" t="b">
        <v>0</v>
      </c>
      <c r="BT68" t="s">
        <v>161</v>
      </c>
      <c r="BU68" t="s">
        <v>161</v>
      </c>
      <c r="BV68" t="s">
        <v>161</v>
      </c>
      <c r="BW68" t="s">
        <v>161</v>
      </c>
      <c r="CA68" t="s">
        <v>161</v>
      </c>
      <c r="CB68" t="s">
        <v>162</v>
      </c>
      <c r="CC68" t="s">
        <v>175</v>
      </c>
      <c r="CD68" t="b">
        <v>0</v>
      </c>
      <c r="CF68">
        <v>-1</v>
      </c>
      <c r="CG68" t="b">
        <v>0</v>
      </c>
      <c r="CH68" t="b">
        <v>0</v>
      </c>
      <c r="CI68" t="b">
        <v>0</v>
      </c>
      <c r="CJ68" t="s">
        <v>176</v>
      </c>
      <c r="CK68" t="b">
        <v>0</v>
      </c>
      <c r="CL68" t="s">
        <v>157</v>
      </c>
      <c r="CN68" t="s">
        <v>161</v>
      </c>
      <c r="CO68" t="s">
        <v>161</v>
      </c>
      <c r="CP68" t="b">
        <v>0</v>
      </c>
      <c r="CQ68" t="s">
        <v>175</v>
      </c>
      <c r="CR68">
        <v>1159</v>
      </c>
      <c r="CS68" t="s">
        <v>177</v>
      </c>
      <c r="CT68" t="b">
        <v>0</v>
      </c>
      <c r="CU68">
        <v>18106</v>
      </c>
      <c r="CV68" t="s">
        <v>178</v>
      </c>
      <c r="CW68" t="s">
        <v>179</v>
      </c>
      <c r="CX68" t="s">
        <v>726</v>
      </c>
      <c r="CY68" t="s">
        <v>157</v>
      </c>
      <c r="CZ68" t="b">
        <v>0</v>
      </c>
      <c r="DA68" t="b">
        <v>0</v>
      </c>
      <c r="DB68" t="s">
        <v>162</v>
      </c>
      <c r="DC68" t="s">
        <v>169</v>
      </c>
      <c r="DD68" t="s">
        <v>181</v>
      </c>
      <c r="DE68" t="s">
        <v>727</v>
      </c>
      <c r="DF68" t="b">
        <v>0</v>
      </c>
      <c r="DG68" t="b">
        <v>1</v>
      </c>
      <c r="DH68" t="s">
        <v>514</v>
      </c>
      <c r="DI68" t="s">
        <v>184</v>
      </c>
      <c r="DJ68">
        <v>25</v>
      </c>
      <c r="DK68">
        <v>44</v>
      </c>
      <c r="DL68">
        <v>13508</v>
      </c>
      <c r="DM68" t="s">
        <v>728</v>
      </c>
      <c r="DN68" t="s">
        <v>186</v>
      </c>
      <c r="DO68" t="b">
        <v>0</v>
      </c>
      <c r="DP68" t="b">
        <v>0</v>
      </c>
      <c r="DQ68" t="s">
        <v>161</v>
      </c>
    </row>
    <row r="69" spans="1:121" x14ac:dyDescent="0.3">
      <c r="A69" t="s">
        <v>156</v>
      </c>
      <c r="B69" t="s">
        <v>157</v>
      </c>
      <c r="C69" t="s">
        <v>729</v>
      </c>
      <c r="D69" t="s">
        <v>634</v>
      </c>
      <c r="E69" t="s">
        <v>730</v>
      </c>
      <c r="F69" t="s">
        <v>729</v>
      </c>
      <c r="G69" t="s">
        <v>157</v>
      </c>
      <c r="H69" t="b">
        <v>0</v>
      </c>
      <c r="I69" t="b">
        <v>0</v>
      </c>
      <c r="K69" t="s">
        <v>161</v>
      </c>
      <c r="M69" t="b">
        <v>0</v>
      </c>
      <c r="N69" t="s">
        <v>162</v>
      </c>
      <c r="O69" t="s">
        <v>163</v>
      </c>
      <c r="P69" t="s">
        <v>164</v>
      </c>
      <c r="Q69" t="b">
        <v>1</v>
      </c>
      <c r="R69" t="b">
        <v>0</v>
      </c>
      <c r="V69">
        <v>1757833200</v>
      </c>
      <c r="W69" t="s">
        <v>434</v>
      </c>
      <c r="X69">
        <v>1757314800</v>
      </c>
      <c r="Y69" t="b">
        <v>0</v>
      </c>
      <c r="AA69" t="s">
        <v>166</v>
      </c>
      <c r="AC69" t="s">
        <v>731</v>
      </c>
      <c r="AE69" t="s">
        <v>161</v>
      </c>
      <c r="AF69">
        <v>1</v>
      </c>
      <c r="AG69" t="s">
        <v>167</v>
      </c>
      <c r="AH69" t="b">
        <v>0</v>
      </c>
      <c r="AI69" t="b">
        <v>0</v>
      </c>
      <c r="AJ69" t="s">
        <v>161</v>
      </c>
      <c r="AK69" t="s">
        <v>161</v>
      </c>
      <c r="AL69" t="s">
        <v>156</v>
      </c>
      <c r="AM69" t="s">
        <v>168</v>
      </c>
      <c r="AN69" t="s">
        <v>161</v>
      </c>
      <c r="AO69" t="s">
        <v>161</v>
      </c>
      <c r="AP69" t="b">
        <v>0</v>
      </c>
      <c r="AQ69">
        <v>0</v>
      </c>
      <c r="AR69" t="b">
        <v>0</v>
      </c>
      <c r="AS69" t="s">
        <v>162</v>
      </c>
      <c r="AT69" t="s">
        <v>157</v>
      </c>
      <c r="AW69" t="s">
        <v>157</v>
      </c>
      <c r="AX69" t="b">
        <v>0</v>
      </c>
      <c r="AY69" t="s">
        <v>169</v>
      </c>
      <c r="BC69" t="s">
        <v>162</v>
      </c>
      <c r="BD69" t="s">
        <v>732</v>
      </c>
      <c r="BF69" t="s">
        <v>733</v>
      </c>
      <c r="BG69" t="s">
        <v>734</v>
      </c>
      <c r="BH69" t="s">
        <v>161</v>
      </c>
      <c r="BI69" t="s">
        <v>735</v>
      </c>
      <c r="BJ69" t="s">
        <v>736</v>
      </c>
      <c r="BK69" t="s">
        <v>239</v>
      </c>
      <c r="BM69" t="s">
        <v>737</v>
      </c>
      <c r="BN69" t="s">
        <v>161</v>
      </c>
      <c r="BO69" t="s">
        <v>174</v>
      </c>
      <c r="BP69">
        <v>18106</v>
      </c>
      <c r="BR69" t="s">
        <v>738</v>
      </c>
      <c r="BS69" t="b">
        <v>0</v>
      </c>
      <c r="BT69" t="s">
        <v>161</v>
      </c>
      <c r="BU69" t="s">
        <v>161</v>
      </c>
      <c r="BV69" t="s">
        <v>161</v>
      </c>
      <c r="BW69" t="s">
        <v>161</v>
      </c>
      <c r="CA69" t="s">
        <v>161</v>
      </c>
      <c r="CB69" t="s">
        <v>162</v>
      </c>
      <c r="CC69" t="s">
        <v>175</v>
      </c>
      <c r="CD69" t="b">
        <v>0</v>
      </c>
      <c r="CF69">
        <v>-1</v>
      </c>
      <c r="CG69" t="b">
        <v>0</v>
      </c>
      <c r="CH69" t="b">
        <v>0</v>
      </c>
      <c r="CI69" t="b">
        <v>0</v>
      </c>
      <c r="CJ69" t="s">
        <v>176</v>
      </c>
      <c r="CK69" t="b">
        <v>0</v>
      </c>
      <c r="CL69" t="s">
        <v>157</v>
      </c>
      <c r="CN69" t="s">
        <v>161</v>
      </c>
      <c r="CO69" t="s">
        <v>161</v>
      </c>
      <c r="CP69" t="b">
        <v>0</v>
      </c>
      <c r="CQ69" t="s">
        <v>175</v>
      </c>
      <c r="CR69">
        <v>1159</v>
      </c>
      <c r="CS69" t="s">
        <v>177</v>
      </c>
      <c r="CT69" t="b">
        <v>0</v>
      </c>
      <c r="CU69">
        <v>18106</v>
      </c>
      <c r="CV69" t="s">
        <v>178</v>
      </c>
      <c r="CW69" t="s">
        <v>179</v>
      </c>
      <c r="CX69" t="s">
        <v>739</v>
      </c>
      <c r="CY69" t="s">
        <v>157</v>
      </c>
      <c r="CZ69" t="b">
        <v>0</v>
      </c>
      <c r="DA69" t="b">
        <v>0</v>
      </c>
      <c r="DB69" t="s">
        <v>162</v>
      </c>
      <c r="DC69" t="s">
        <v>169</v>
      </c>
      <c r="DD69" t="s">
        <v>181</v>
      </c>
      <c r="DE69" t="s">
        <v>740</v>
      </c>
      <c r="DF69" t="b">
        <v>0</v>
      </c>
      <c r="DG69" t="b">
        <v>1</v>
      </c>
      <c r="DH69" t="s">
        <v>213</v>
      </c>
      <c r="DI69" t="s">
        <v>184</v>
      </c>
      <c r="DJ69">
        <v>18</v>
      </c>
      <c r="DK69">
        <v>65</v>
      </c>
      <c r="DL69">
        <v>16767</v>
      </c>
      <c r="DM69" t="s">
        <v>741</v>
      </c>
      <c r="DN69" t="s">
        <v>246</v>
      </c>
      <c r="DO69" t="b">
        <v>0</v>
      </c>
      <c r="DP69" t="b">
        <v>0</v>
      </c>
      <c r="DQ69" t="s">
        <v>161</v>
      </c>
    </row>
    <row r="70" spans="1:121" x14ac:dyDescent="0.3">
      <c r="A70" t="s">
        <v>156</v>
      </c>
      <c r="B70" t="s">
        <v>157</v>
      </c>
      <c r="C70" t="s">
        <v>742</v>
      </c>
      <c r="D70" t="s">
        <v>743</v>
      </c>
      <c r="E70" t="s">
        <v>443</v>
      </c>
      <c r="F70" t="s">
        <v>742</v>
      </c>
      <c r="G70" t="s">
        <v>157</v>
      </c>
      <c r="H70" t="b">
        <v>0</v>
      </c>
      <c r="I70" t="b">
        <v>0</v>
      </c>
      <c r="K70" t="s">
        <v>161</v>
      </c>
      <c r="M70" t="b">
        <v>0</v>
      </c>
      <c r="N70" t="s">
        <v>162</v>
      </c>
      <c r="O70" t="s">
        <v>163</v>
      </c>
      <c r="P70" t="s">
        <v>164</v>
      </c>
      <c r="Q70" t="b">
        <v>1</v>
      </c>
      <c r="R70" t="b">
        <v>0</v>
      </c>
      <c r="V70">
        <v>1760943600</v>
      </c>
      <c r="W70" t="s">
        <v>165</v>
      </c>
      <c r="X70">
        <v>1758870000</v>
      </c>
      <c r="Y70" t="b">
        <v>0</v>
      </c>
      <c r="AA70" t="s">
        <v>166</v>
      </c>
      <c r="AC70" t="s">
        <v>744</v>
      </c>
      <c r="AE70" t="s">
        <v>161</v>
      </c>
      <c r="AF70">
        <v>1</v>
      </c>
      <c r="AG70" t="s">
        <v>167</v>
      </c>
      <c r="AH70" t="b">
        <v>0</v>
      </c>
      <c r="AI70" t="b">
        <v>0</v>
      </c>
      <c r="AJ70" t="s">
        <v>161</v>
      </c>
      <c r="AK70" t="s">
        <v>161</v>
      </c>
      <c r="AL70" t="s">
        <v>156</v>
      </c>
      <c r="AM70" t="s">
        <v>168</v>
      </c>
      <c r="AN70" t="s">
        <v>161</v>
      </c>
      <c r="AO70" t="s">
        <v>161</v>
      </c>
      <c r="AP70" t="b">
        <v>0</v>
      </c>
      <c r="AQ70">
        <v>0</v>
      </c>
      <c r="AR70" t="b">
        <v>0</v>
      </c>
      <c r="AS70" t="s">
        <v>162</v>
      </c>
      <c r="AT70" t="s">
        <v>157</v>
      </c>
      <c r="AW70" t="s">
        <v>157</v>
      </c>
      <c r="AX70" t="b">
        <v>0</v>
      </c>
      <c r="AY70" t="s">
        <v>169</v>
      </c>
      <c r="BC70" t="s">
        <v>162</v>
      </c>
      <c r="BD70" t="s">
        <v>745</v>
      </c>
      <c r="BG70" t="s">
        <v>602</v>
      </c>
      <c r="BH70" t="s">
        <v>161</v>
      </c>
      <c r="BI70" t="s">
        <v>746</v>
      </c>
      <c r="BJ70" t="s">
        <v>604</v>
      </c>
      <c r="BK70" t="s">
        <v>172</v>
      </c>
      <c r="BN70" t="s">
        <v>747</v>
      </c>
      <c r="BO70" t="s">
        <v>174</v>
      </c>
      <c r="BP70">
        <v>18106</v>
      </c>
      <c r="BR70" t="s">
        <v>161</v>
      </c>
      <c r="BS70" t="b">
        <v>0</v>
      </c>
      <c r="BT70" t="s">
        <v>161</v>
      </c>
      <c r="BU70" t="s">
        <v>161</v>
      </c>
      <c r="BV70" t="s">
        <v>161</v>
      </c>
      <c r="BW70" t="s">
        <v>161</v>
      </c>
      <c r="CA70" t="s">
        <v>161</v>
      </c>
      <c r="CB70" t="s">
        <v>162</v>
      </c>
      <c r="CC70" t="s">
        <v>175</v>
      </c>
      <c r="CD70" t="b">
        <v>0</v>
      </c>
      <c r="CF70">
        <v>-1</v>
      </c>
      <c r="CG70" t="b">
        <v>0</v>
      </c>
      <c r="CH70" t="b">
        <v>0</v>
      </c>
      <c r="CI70" t="b">
        <v>0</v>
      </c>
      <c r="CJ70" t="s">
        <v>176</v>
      </c>
      <c r="CK70" t="b">
        <v>0</v>
      </c>
      <c r="CL70" t="s">
        <v>157</v>
      </c>
      <c r="CN70" t="s">
        <v>161</v>
      </c>
      <c r="CO70" t="s">
        <v>161</v>
      </c>
      <c r="CP70" t="b">
        <v>0</v>
      </c>
      <c r="CQ70" t="s">
        <v>175</v>
      </c>
      <c r="CR70">
        <v>1159</v>
      </c>
      <c r="CS70" t="s">
        <v>177</v>
      </c>
      <c r="CT70" t="b">
        <v>0</v>
      </c>
      <c r="CU70">
        <v>18106</v>
      </c>
      <c r="CV70" t="s">
        <v>178</v>
      </c>
      <c r="CW70" t="s">
        <v>179</v>
      </c>
      <c r="CX70" t="s">
        <v>748</v>
      </c>
      <c r="CY70" t="s">
        <v>157</v>
      </c>
      <c r="CZ70" t="b">
        <v>0</v>
      </c>
      <c r="DA70" t="b">
        <v>0</v>
      </c>
      <c r="DB70" t="s">
        <v>162</v>
      </c>
      <c r="DC70" t="s">
        <v>169</v>
      </c>
      <c r="DD70" t="s">
        <v>181</v>
      </c>
      <c r="DE70" t="s">
        <v>749</v>
      </c>
      <c r="DF70" t="b">
        <v>0</v>
      </c>
      <c r="DG70" t="b">
        <v>1</v>
      </c>
      <c r="DH70" t="s">
        <v>608</v>
      </c>
      <c r="DI70" t="s">
        <v>184</v>
      </c>
      <c r="DJ70">
        <v>18</v>
      </c>
      <c r="DK70">
        <v>65</v>
      </c>
      <c r="DL70">
        <v>27164</v>
      </c>
      <c r="DM70" t="s">
        <v>750</v>
      </c>
      <c r="DN70" t="s">
        <v>246</v>
      </c>
      <c r="DO70" t="b">
        <v>0</v>
      </c>
      <c r="DP70" t="b">
        <v>0</v>
      </c>
      <c r="DQ70" t="s">
        <v>161</v>
      </c>
    </row>
    <row r="71" spans="1:121" x14ac:dyDescent="0.3">
      <c r="A71" t="s">
        <v>156</v>
      </c>
      <c r="B71" t="s">
        <v>157</v>
      </c>
      <c r="C71" t="s">
        <v>751</v>
      </c>
      <c r="D71" t="s">
        <v>659</v>
      </c>
      <c r="E71" t="s">
        <v>752</v>
      </c>
      <c r="F71" t="s">
        <v>751</v>
      </c>
      <c r="G71" t="s">
        <v>157</v>
      </c>
      <c r="H71" t="b">
        <v>0</v>
      </c>
      <c r="I71" t="b">
        <v>0</v>
      </c>
      <c r="K71" t="s">
        <v>161</v>
      </c>
      <c r="M71" t="b">
        <v>0</v>
      </c>
      <c r="N71" t="s">
        <v>162</v>
      </c>
      <c r="O71" t="s">
        <v>163</v>
      </c>
      <c r="P71" t="s">
        <v>164</v>
      </c>
      <c r="Q71" t="b">
        <v>1</v>
      </c>
      <c r="R71" t="b">
        <v>0</v>
      </c>
      <c r="V71">
        <v>1760684400</v>
      </c>
      <c r="W71" t="s">
        <v>208</v>
      </c>
      <c r="X71">
        <v>1759993200</v>
      </c>
      <c r="Y71" t="b">
        <v>0</v>
      </c>
      <c r="AA71" t="s">
        <v>166</v>
      </c>
      <c r="AC71" t="s">
        <v>753</v>
      </c>
      <c r="AE71" t="s">
        <v>161</v>
      </c>
      <c r="AF71">
        <v>1</v>
      </c>
      <c r="AG71" t="s">
        <v>167</v>
      </c>
      <c r="AH71" t="b">
        <v>0</v>
      </c>
      <c r="AI71" t="b">
        <v>0</v>
      </c>
      <c r="AJ71" t="s">
        <v>161</v>
      </c>
      <c r="AK71" t="s">
        <v>161</v>
      </c>
      <c r="AL71" t="s">
        <v>156</v>
      </c>
      <c r="AM71" t="s">
        <v>168</v>
      </c>
      <c r="AN71" t="s">
        <v>161</v>
      </c>
      <c r="AO71" t="s">
        <v>161</v>
      </c>
      <c r="AP71" t="b">
        <v>0</v>
      </c>
      <c r="AQ71">
        <v>0</v>
      </c>
      <c r="AR71" t="b">
        <v>0</v>
      </c>
      <c r="AS71" t="s">
        <v>162</v>
      </c>
      <c r="AT71" t="s">
        <v>157</v>
      </c>
      <c r="AW71" t="s">
        <v>157</v>
      </c>
      <c r="AX71" t="b">
        <v>0</v>
      </c>
      <c r="AY71" t="s">
        <v>169</v>
      </c>
      <c r="BC71" t="s">
        <v>162</v>
      </c>
      <c r="BD71" t="s">
        <v>754</v>
      </c>
      <c r="BF71" t="s">
        <v>708</v>
      </c>
      <c r="BG71" t="s">
        <v>194</v>
      </c>
      <c r="BH71" t="s">
        <v>161</v>
      </c>
      <c r="BI71" t="s">
        <v>755</v>
      </c>
      <c r="BJ71" t="s">
        <v>197</v>
      </c>
      <c r="BK71" t="s">
        <v>239</v>
      </c>
      <c r="BM71" t="s">
        <v>710</v>
      </c>
      <c r="BN71" t="s">
        <v>161</v>
      </c>
      <c r="BO71" t="s">
        <v>174</v>
      </c>
      <c r="BP71">
        <v>18106</v>
      </c>
      <c r="BQ71" t="s">
        <v>711</v>
      </c>
      <c r="BR71" t="s">
        <v>756</v>
      </c>
      <c r="BS71" t="b">
        <v>0</v>
      </c>
      <c r="BT71" t="s">
        <v>161</v>
      </c>
      <c r="BU71" t="s">
        <v>161</v>
      </c>
      <c r="BV71" t="s">
        <v>161</v>
      </c>
      <c r="BW71" t="s">
        <v>161</v>
      </c>
      <c r="CA71" t="s">
        <v>161</v>
      </c>
      <c r="CB71" t="s">
        <v>162</v>
      </c>
      <c r="CC71" t="s">
        <v>175</v>
      </c>
      <c r="CD71" t="b">
        <v>0</v>
      </c>
      <c r="CF71">
        <v>-1</v>
      </c>
      <c r="CG71" t="b">
        <v>0</v>
      </c>
      <c r="CH71" t="b">
        <v>0</v>
      </c>
      <c r="CI71" t="b">
        <v>0</v>
      </c>
      <c r="CJ71" t="s">
        <v>176</v>
      </c>
      <c r="CK71" t="b">
        <v>0</v>
      </c>
      <c r="CL71" t="s">
        <v>157</v>
      </c>
      <c r="CN71" t="s">
        <v>161</v>
      </c>
      <c r="CO71" t="s">
        <v>161</v>
      </c>
      <c r="CP71" t="b">
        <v>0</v>
      </c>
      <c r="CQ71" t="s">
        <v>175</v>
      </c>
      <c r="CR71">
        <v>1159</v>
      </c>
      <c r="CS71" t="s">
        <v>177</v>
      </c>
      <c r="CT71" t="b">
        <v>0</v>
      </c>
      <c r="CU71">
        <v>18106</v>
      </c>
      <c r="CV71" t="s">
        <v>178</v>
      </c>
      <c r="CW71" t="s">
        <v>179</v>
      </c>
      <c r="CX71" t="s">
        <v>757</v>
      </c>
      <c r="CY71" t="s">
        <v>157</v>
      </c>
      <c r="CZ71" t="b">
        <v>0</v>
      </c>
      <c r="DA71" t="b">
        <v>0</v>
      </c>
      <c r="DB71" t="s">
        <v>162</v>
      </c>
      <c r="DC71" t="s">
        <v>169</v>
      </c>
      <c r="DD71" t="s">
        <v>181</v>
      </c>
      <c r="DE71" t="s">
        <v>758</v>
      </c>
      <c r="DF71" t="b">
        <v>0</v>
      </c>
      <c r="DG71" t="b">
        <v>1</v>
      </c>
      <c r="DH71" t="s">
        <v>514</v>
      </c>
      <c r="DI71" t="s">
        <v>184</v>
      </c>
      <c r="DJ71">
        <v>25</v>
      </c>
      <c r="DK71">
        <v>65</v>
      </c>
      <c r="DL71">
        <v>8965</v>
      </c>
      <c r="DM71" t="s">
        <v>759</v>
      </c>
      <c r="DN71" t="s">
        <v>246</v>
      </c>
      <c r="DO71" t="b">
        <v>0</v>
      </c>
      <c r="DP71" t="b">
        <v>0</v>
      </c>
      <c r="DQ71" t="s">
        <v>161</v>
      </c>
    </row>
    <row r="72" spans="1:121" x14ac:dyDescent="0.3">
      <c r="A72" t="s">
        <v>156</v>
      </c>
      <c r="B72" t="s">
        <v>157</v>
      </c>
      <c r="C72" t="s">
        <v>760</v>
      </c>
      <c r="D72" t="s">
        <v>683</v>
      </c>
      <c r="E72" t="s">
        <v>706</v>
      </c>
      <c r="F72" t="s">
        <v>760</v>
      </c>
      <c r="G72" t="s">
        <v>157</v>
      </c>
      <c r="H72" t="b">
        <v>0</v>
      </c>
      <c r="I72" t="b">
        <v>0</v>
      </c>
      <c r="K72" t="s">
        <v>161</v>
      </c>
      <c r="M72" t="b">
        <v>0</v>
      </c>
      <c r="N72" t="s">
        <v>162</v>
      </c>
      <c r="O72" t="s">
        <v>163</v>
      </c>
      <c r="P72" t="s">
        <v>164</v>
      </c>
      <c r="Q72" t="b">
        <v>1</v>
      </c>
      <c r="R72" t="b">
        <v>0</v>
      </c>
      <c r="V72">
        <v>1759906800</v>
      </c>
      <c r="W72" t="s">
        <v>190</v>
      </c>
      <c r="X72">
        <v>1759734000</v>
      </c>
      <c r="Y72" t="b">
        <v>0</v>
      </c>
      <c r="AA72" t="s">
        <v>166</v>
      </c>
      <c r="AE72" t="s">
        <v>161</v>
      </c>
      <c r="AG72" t="s">
        <v>167</v>
      </c>
      <c r="AH72" t="b">
        <v>0</v>
      </c>
      <c r="AI72" t="b">
        <v>0</v>
      </c>
      <c r="AJ72" t="s">
        <v>161</v>
      </c>
      <c r="AK72" t="s">
        <v>161</v>
      </c>
      <c r="AL72" t="s">
        <v>156</v>
      </c>
      <c r="AM72" t="s">
        <v>168</v>
      </c>
      <c r="AN72" t="s">
        <v>161</v>
      </c>
      <c r="AO72" t="s">
        <v>161</v>
      </c>
      <c r="AP72" t="b">
        <v>0</v>
      </c>
      <c r="AQ72">
        <v>0</v>
      </c>
      <c r="AR72" t="b">
        <v>0</v>
      </c>
      <c r="AS72" t="s">
        <v>162</v>
      </c>
      <c r="AT72" t="s">
        <v>157</v>
      </c>
      <c r="AW72" t="s">
        <v>157</v>
      </c>
      <c r="AX72" t="b">
        <v>0</v>
      </c>
      <c r="AY72" t="s">
        <v>169</v>
      </c>
      <c r="BC72" t="s">
        <v>162</v>
      </c>
      <c r="BD72" t="s">
        <v>761</v>
      </c>
      <c r="BF72" t="s">
        <v>762</v>
      </c>
      <c r="BG72" t="s">
        <v>763</v>
      </c>
      <c r="BH72" t="s">
        <v>161</v>
      </c>
      <c r="BI72" t="s">
        <v>764</v>
      </c>
      <c r="BJ72" t="s">
        <v>765</v>
      </c>
      <c r="BK72" t="s">
        <v>172</v>
      </c>
      <c r="BL72" t="s">
        <v>766</v>
      </c>
      <c r="BM72" t="s">
        <v>767</v>
      </c>
      <c r="BN72" t="s">
        <v>768</v>
      </c>
      <c r="BO72" t="s">
        <v>174</v>
      </c>
      <c r="BP72">
        <v>18106</v>
      </c>
      <c r="BQ72" t="s">
        <v>769</v>
      </c>
      <c r="BR72" t="s">
        <v>161</v>
      </c>
      <c r="BS72" t="b">
        <v>0</v>
      </c>
      <c r="BT72" t="s">
        <v>161</v>
      </c>
      <c r="BU72" t="s">
        <v>161</v>
      </c>
      <c r="BV72" t="s">
        <v>161</v>
      </c>
      <c r="BW72" t="s">
        <v>161</v>
      </c>
      <c r="CA72" t="s">
        <v>161</v>
      </c>
      <c r="CB72" t="s">
        <v>162</v>
      </c>
      <c r="CC72" t="s">
        <v>175</v>
      </c>
      <c r="CD72" t="b">
        <v>0</v>
      </c>
      <c r="CF72">
        <v>-1</v>
      </c>
      <c r="CG72" t="b">
        <v>0</v>
      </c>
      <c r="CH72" t="b">
        <v>0</v>
      </c>
      <c r="CI72" t="b">
        <v>0</v>
      </c>
      <c r="CJ72" t="s">
        <v>176</v>
      </c>
      <c r="CK72" t="b">
        <v>0</v>
      </c>
      <c r="CL72" t="s">
        <v>157</v>
      </c>
      <c r="CN72" t="s">
        <v>161</v>
      </c>
      <c r="CO72" t="s">
        <v>161</v>
      </c>
      <c r="CP72" t="b">
        <v>0</v>
      </c>
      <c r="CQ72" t="s">
        <v>175</v>
      </c>
      <c r="CR72">
        <v>1159</v>
      </c>
      <c r="CS72" t="s">
        <v>177</v>
      </c>
      <c r="CT72" t="b">
        <v>0</v>
      </c>
      <c r="CU72">
        <v>18106</v>
      </c>
      <c r="CV72" t="s">
        <v>178</v>
      </c>
      <c r="CW72" t="s">
        <v>179</v>
      </c>
      <c r="CX72" t="s">
        <v>770</v>
      </c>
      <c r="CY72" t="s">
        <v>157</v>
      </c>
      <c r="CZ72" t="b">
        <v>0</v>
      </c>
      <c r="DA72" t="b">
        <v>0</v>
      </c>
      <c r="DB72" t="s">
        <v>162</v>
      </c>
      <c r="DC72" t="s">
        <v>169</v>
      </c>
      <c r="DD72" t="s">
        <v>181</v>
      </c>
      <c r="DE72" t="s">
        <v>771</v>
      </c>
      <c r="DF72" t="b">
        <v>0</v>
      </c>
      <c r="DG72" t="b">
        <v>1</v>
      </c>
      <c r="DH72" t="s">
        <v>227</v>
      </c>
      <c r="DI72" t="s">
        <v>184</v>
      </c>
      <c r="DJ72">
        <v>25</v>
      </c>
      <c r="DK72">
        <v>54</v>
      </c>
      <c r="DL72">
        <v>77317</v>
      </c>
      <c r="DM72" t="s">
        <v>772</v>
      </c>
      <c r="DN72" t="s">
        <v>186</v>
      </c>
      <c r="DO72" t="b">
        <v>0</v>
      </c>
      <c r="DP72" t="b">
        <v>0</v>
      </c>
      <c r="DQ72" t="s">
        <v>161</v>
      </c>
    </row>
    <row r="73" spans="1:121" x14ac:dyDescent="0.3">
      <c r="A73" t="s">
        <v>156</v>
      </c>
      <c r="B73" t="s">
        <v>157</v>
      </c>
      <c r="C73" t="s">
        <v>773</v>
      </c>
      <c r="D73" t="s">
        <v>774</v>
      </c>
      <c r="E73" t="s">
        <v>706</v>
      </c>
      <c r="F73" t="s">
        <v>773</v>
      </c>
      <c r="G73" t="s">
        <v>157</v>
      </c>
      <c r="H73" t="b">
        <v>0</v>
      </c>
      <c r="I73" t="b">
        <v>0</v>
      </c>
      <c r="K73" t="s">
        <v>161</v>
      </c>
      <c r="M73" t="b">
        <v>0</v>
      </c>
      <c r="N73" t="s">
        <v>162</v>
      </c>
      <c r="O73" t="s">
        <v>163</v>
      </c>
      <c r="P73" t="s">
        <v>164</v>
      </c>
      <c r="Q73" t="b">
        <v>1</v>
      </c>
      <c r="R73" t="b">
        <v>0</v>
      </c>
      <c r="V73">
        <v>1759906800</v>
      </c>
      <c r="W73" t="s">
        <v>165</v>
      </c>
      <c r="X73">
        <v>1759388400</v>
      </c>
      <c r="Y73" t="b">
        <v>0</v>
      </c>
      <c r="AA73" t="s">
        <v>166</v>
      </c>
      <c r="AC73" t="s">
        <v>775</v>
      </c>
      <c r="AE73" t="s">
        <v>161</v>
      </c>
      <c r="AF73">
        <v>1</v>
      </c>
      <c r="AG73" t="s">
        <v>167</v>
      </c>
      <c r="AH73" t="b">
        <v>0</v>
      </c>
      <c r="AI73" t="b">
        <v>0</v>
      </c>
      <c r="AJ73" t="s">
        <v>161</v>
      </c>
      <c r="AK73" t="s">
        <v>161</v>
      </c>
      <c r="AL73" t="s">
        <v>156</v>
      </c>
      <c r="AM73" t="s">
        <v>168</v>
      </c>
      <c r="AN73" t="s">
        <v>161</v>
      </c>
      <c r="AO73" t="s">
        <v>161</v>
      </c>
      <c r="AP73" t="b">
        <v>0</v>
      </c>
      <c r="AQ73">
        <v>0</v>
      </c>
      <c r="AR73" t="b">
        <v>0</v>
      </c>
      <c r="AS73" t="s">
        <v>162</v>
      </c>
      <c r="AT73" t="s">
        <v>157</v>
      </c>
      <c r="AW73" t="s">
        <v>157</v>
      </c>
      <c r="AX73" t="b">
        <v>0</v>
      </c>
      <c r="AY73" t="s">
        <v>169</v>
      </c>
      <c r="BC73" t="s">
        <v>162</v>
      </c>
      <c r="BD73" t="s">
        <v>776</v>
      </c>
      <c r="BG73" t="s">
        <v>194</v>
      </c>
      <c r="BH73" t="s">
        <v>161</v>
      </c>
      <c r="BI73" t="s">
        <v>777</v>
      </c>
      <c r="BJ73" t="s">
        <v>197</v>
      </c>
      <c r="BK73" t="s">
        <v>384</v>
      </c>
      <c r="BM73" t="s">
        <v>778</v>
      </c>
      <c r="BN73" t="s">
        <v>779</v>
      </c>
      <c r="BO73" t="s">
        <v>174</v>
      </c>
      <c r="BP73">
        <v>18106</v>
      </c>
      <c r="BR73" t="s">
        <v>161</v>
      </c>
      <c r="BS73" t="b">
        <v>0</v>
      </c>
      <c r="BT73" t="s">
        <v>161</v>
      </c>
      <c r="BU73" t="s">
        <v>161</v>
      </c>
      <c r="BV73" t="s">
        <v>161</v>
      </c>
      <c r="BW73" t="s">
        <v>161</v>
      </c>
      <c r="CA73" t="s">
        <v>161</v>
      </c>
      <c r="CB73" t="s">
        <v>162</v>
      </c>
      <c r="CC73" t="s">
        <v>175</v>
      </c>
      <c r="CD73" t="b">
        <v>0</v>
      </c>
      <c r="CF73">
        <v>-1</v>
      </c>
      <c r="CG73" t="b">
        <v>0</v>
      </c>
      <c r="CH73" t="b">
        <v>0</v>
      </c>
      <c r="CI73" t="b">
        <v>0</v>
      </c>
      <c r="CJ73" t="s">
        <v>176</v>
      </c>
      <c r="CK73" t="b">
        <v>0</v>
      </c>
      <c r="CL73" t="s">
        <v>157</v>
      </c>
      <c r="CN73" t="s">
        <v>161</v>
      </c>
      <c r="CO73" t="s">
        <v>161</v>
      </c>
      <c r="CP73" t="b">
        <v>0</v>
      </c>
      <c r="CQ73" t="s">
        <v>175</v>
      </c>
      <c r="CR73">
        <v>1159</v>
      </c>
      <c r="CS73" t="s">
        <v>177</v>
      </c>
      <c r="CT73" t="b">
        <v>0</v>
      </c>
      <c r="CU73">
        <v>18106</v>
      </c>
      <c r="CV73" t="s">
        <v>178</v>
      </c>
      <c r="CW73" t="s">
        <v>179</v>
      </c>
      <c r="CX73" t="s">
        <v>780</v>
      </c>
      <c r="CY73" t="s">
        <v>157</v>
      </c>
      <c r="CZ73" t="b">
        <v>0</v>
      </c>
      <c r="DA73" t="b">
        <v>0</v>
      </c>
      <c r="DB73" t="s">
        <v>162</v>
      </c>
      <c r="DC73" t="s">
        <v>169</v>
      </c>
      <c r="DD73" t="s">
        <v>181</v>
      </c>
      <c r="DE73" t="s">
        <v>781</v>
      </c>
      <c r="DF73" t="b">
        <v>0</v>
      </c>
      <c r="DG73" t="b">
        <v>1</v>
      </c>
      <c r="DH73" t="s">
        <v>782</v>
      </c>
      <c r="DI73" t="s">
        <v>184</v>
      </c>
      <c r="DJ73">
        <v>25</v>
      </c>
      <c r="DK73">
        <v>65</v>
      </c>
      <c r="DL73">
        <v>12824</v>
      </c>
      <c r="DM73" t="s">
        <v>783</v>
      </c>
      <c r="DN73" t="s">
        <v>246</v>
      </c>
      <c r="DO73" t="b">
        <v>0</v>
      </c>
      <c r="DP73" t="b">
        <v>0</v>
      </c>
      <c r="DQ73" t="s">
        <v>161</v>
      </c>
    </row>
    <row r="74" spans="1:121" x14ac:dyDescent="0.3">
      <c r="A74" t="s">
        <v>156</v>
      </c>
      <c r="B74" t="s">
        <v>157</v>
      </c>
      <c r="C74" t="s">
        <v>784</v>
      </c>
      <c r="D74" t="s">
        <v>785</v>
      </c>
      <c r="E74" t="s">
        <v>443</v>
      </c>
      <c r="F74" t="s">
        <v>784</v>
      </c>
      <c r="G74" t="s">
        <v>157</v>
      </c>
      <c r="H74" t="b">
        <v>0</v>
      </c>
      <c r="I74" t="b">
        <v>0</v>
      </c>
      <c r="K74" t="s">
        <v>161</v>
      </c>
      <c r="M74" t="b">
        <v>0</v>
      </c>
      <c r="N74" t="s">
        <v>162</v>
      </c>
      <c r="O74" t="s">
        <v>163</v>
      </c>
      <c r="P74" t="s">
        <v>164</v>
      </c>
      <c r="Q74" t="b">
        <v>1</v>
      </c>
      <c r="R74" t="b">
        <v>0</v>
      </c>
      <c r="V74">
        <v>1760943600</v>
      </c>
      <c r="W74" t="s">
        <v>165</v>
      </c>
      <c r="X74">
        <v>1758783600</v>
      </c>
      <c r="Y74" t="b">
        <v>0</v>
      </c>
      <c r="AA74" t="s">
        <v>166</v>
      </c>
      <c r="AC74" t="s">
        <v>786</v>
      </c>
      <c r="AE74" t="s">
        <v>161</v>
      </c>
      <c r="AF74">
        <v>1</v>
      </c>
      <c r="AG74" t="s">
        <v>167</v>
      </c>
      <c r="AH74" t="b">
        <v>0</v>
      </c>
      <c r="AI74" t="b">
        <v>0</v>
      </c>
      <c r="AJ74" t="s">
        <v>161</v>
      </c>
      <c r="AK74" t="s">
        <v>161</v>
      </c>
      <c r="AL74" t="s">
        <v>156</v>
      </c>
      <c r="AM74" t="s">
        <v>168</v>
      </c>
      <c r="AN74" t="s">
        <v>161</v>
      </c>
      <c r="AO74" t="s">
        <v>161</v>
      </c>
      <c r="AP74" t="b">
        <v>0</v>
      </c>
      <c r="AQ74">
        <v>0</v>
      </c>
      <c r="AR74" t="b">
        <v>0</v>
      </c>
      <c r="AS74" t="s">
        <v>162</v>
      </c>
      <c r="AT74" t="s">
        <v>157</v>
      </c>
      <c r="AW74" t="s">
        <v>157</v>
      </c>
      <c r="AX74" t="b">
        <v>0</v>
      </c>
      <c r="AY74" t="s">
        <v>169</v>
      </c>
      <c r="BC74" t="s">
        <v>162</v>
      </c>
      <c r="BD74" t="s">
        <v>787</v>
      </c>
      <c r="BG74" t="s">
        <v>788</v>
      </c>
      <c r="BH74" t="s">
        <v>161</v>
      </c>
      <c r="BI74" t="s">
        <v>789</v>
      </c>
      <c r="BJ74" t="s">
        <v>790</v>
      </c>
      <c r="BK74" t="s">
        <v>172</v>
      </c>
      <c r="BN74" t="s">
        <v>791</v>
      </c>
      <c r="BO74" t="s">
        <v>174</v>
      </c>
      <c r="BP74">
        <v>18106</v>
      </c>
      <c r="BR74" t="s">
        <v>161</v>
      </c>
      <c r="BS74" t="b">
        <v>0</v>
      </c>
      <c r="BT74" t="s">
        <v>161</v>
      </c>
      <c r="BU74" t="s">
        <v>161</v>
      </c>
      <c r="BV74" t="s">
        <v>161</v>
      </c>
      <c r="BW74" t="s">
        <v>161</v>
      </c>
      <c r="CA74" t="s">
        <v>161</v>
      </c>
      <c r="CB74" t="s">
        <v>162</v>
      </c>
      <c r="CC74" t="s">
        <v>175</v>
      </c>
      <c r="CD74" t="b">
        <v>0</v>
      </c>
      <c r="CF74">
        <v>-1</v>
      </c>
      <c r="CG74" t="b">
        <v>0</v>
      </c>
      <c r="CH74" t="b">
        <v>0</v>
      </c>
      <c r="CI74" t="b">
        <v>0</v>
      </c>
      <c r="CJ74" t="s">
        <v>176</v>
      </c>
      <c r="CK74" t="b">
        <v>0</v>
      </c>
      <c r="CL74" t="s">
        <v>157</v>
      </c>
      <c r="CN74" t="s">
        <v>161</v>
      </c>
      <c r="CO74" t="s">
        <v>161</v>
      </c>
      <c r="CP74" t="b">
        <v>0</v>
      </c>
      <c r="CQ74" t="s">
        <v>175</v>
      </c>
      <c r="CR74">
        <v>1159</v>
      </c>
      <c r="CS74" t="s">
        <v>177</v>
      </c>
      <c r="CT74" t="b">
        <v>0</v>
      </c>
      <c r="CU74">
        <v>18106</v>
      </c>
      <c r="CV74" t="s">
        <v>178</v>
      </c>
      <c r="CW74" t="s">
        <v>179</v>
      </c>
      <c r="CX74" t="s">
        <v>792</v>
      </c>
      <c r="CY74" t="s">
        <v>157</v>
      </c>
      <c r="CZ74" t="b">
        <v>0</v>
      </c>
      <c r="DA74" t="b">
        <v>0</v>
      </c>
      <c r="DB74" t="s">
        <v>162</v>
      </c>
      <c r="DC74" t="s">
        <v>169</v>
      </c>
      <c r="DD74" t="s">
        <v>181</v>
      </c>
      <c r="DE74" t="s">
        <v>793</v>
      </c>
      <c r="DF74" t="b">
        <v>0</v>
      </c>
      <c r="DG74" t="b">
        <v>1</v>
      </c>
      <c r="DH74" t="s">
        <v>794</v>
      </c>
      <c r="DI74" t="s">
        <v>184</v>
      </c>
      <c r="DJ74">
        <v>18</v>
      </c>
      <c r="DK74">
        <v>65</v>
      </c>
      <c r="DL74">
        <v>19293</v>
      </c>
      <c r="DM74" t="s">
        <v>795</v>
      </c>
      <c r="DN74" t="s">
        <v>246</v>
      </c>
      <c r="DO74" t="b">
        <v>0</v>
      </c>
      <c r="DP74" t="b">
        <v>0</v>
      </c>
      <c r="DQ74" t="s">
        <v>161</v>
      </c>
    </row>
    <row r="75" spans="1:121" x14ac:dyDescent="0.3">
      <c r="A75" t="s">
        <v>156</v>
      </c>
      <c r="B75" t="s">
        <v>157</v>
      </c>
      <c r="C75" t="s">
        <v>796</v>
      </c>
      <c r="D75" t="s">
        <v>785</v>
      </c>
      <c r="E75" t="s">
        <v>443</v>
      </c>
      <c r="F75" t="s">
        <v>796</v>
      </c>
      <c r="G75" t="s">
        <v>157</v>
      </c>
      <c r="H75" t="b">
        <v>0</v>
      </c>
      <c r="I75" t="b">
        <v>0</v>
      </c>
      <c r="K75" t="s">
        <v>161</v>
      </c>
      <c r="M75" t="b">
        <v>0</v>
      </c>
      <c r="N75" t="s">
        <v>162</v>
      </c>
      <c r="O75" t="s">
        <v>163</v>
      </c>
      <c r="P75" t="s">
        <v>164</v>
      </c>
      <c r="Q75" t="b">
        <v>1</v>
      </c>
      <c r="R75" t="b">
        <v>0</v>
      </c>
      <c r="V75">
        <v>1760943600</v>
      </c>
      <c r="W75" t="s">
        <v>165</v>
      </c>
      <c r="X75">
        <v>1758783600</v>
      </c>
      <c r="Y75" t="b">
        <v>0</v>
      </c>
      <c r="AA75" t="s">
        <v>166</v>
      </c>
      <c r="AC75" t="s">
        <v>797</v>
      </c>
      <c r="AE75" t="s">
        <v>161</v>
      </c>
      <c r="AF75">
        <v>1</v>
      </c>
      <c r="AG75" t="s">
        <v>167</v>
      </c>
      <c r="AH75" t="b">
        <v>0</v>
      </c>
      <c r="AI75" t="b">
        <v>0</v>
      </c>
      <c r="AJ75" t="s">
        <v>161</v>
      </c>
      <c r="AK75" t="s">
        <v>161</v>
      </c>
      <c r="AL75" t="s">
        <v>156</v>
      </c>
      <c r="AM75" t="s">
        <v>168</v>
      </c>
      <c r="AN75" t="s">
        <v>161</v>
      </c>
      <c r="AO75" t="s">
        <v>161</v>
      </c>
      <c r="AP75" t="b">
        <v>0</v>
      </c>
      <c r="AQ75">
        <v>0</v>
      </c>
      <c r="AR75" t="b">
        <v>0</v>
      </c>
      <c r="AS75" t="s">
        <v>162</v>
      </c>
      <c r="AT75" t="s">
        <v>157</v>
      </c>
      <c r="AW75" t="s">
        <v>157</v>
      </c>
      <c r="AX75" t="b">
        <v>0</v>
      </c>
      <c r="AY75" t="s">
        <v>169</v>
      </c>
      <c r="BC75" t="s">
        <v>162</v>
      </c>
      <c r="BD75" t="s">
        <v>798</v>
      </c>
      <c r="BH75" t="s">
        <v>161</v>
      </c>
      <c r="BI75" t="s">
        <v>799</v>
      </c>
      <c r="BK75" t="s">
        <v>172</v>
      </c>
      <c r="BN75" t="s">
        <v>800</v>
      </c>
      <c r="BO75" t="s">
        <v>174</v>
      </c>
      <c r="BP75">
        <v>18106</v>
      </c>
      <c r="BR75" t="s">
        <v>161</v>
      </c>
      <c r="BS75" t="b">
        <v>0</v>
      </c>
      <c r="BT75" t="s">
        <v>161</v>
      </c>
      <c r="BU75" t="s">
        <v>161</v>
      </c>
      <c r="BV75" t="s">
        <v>161</v>
      </c>
      <c r="BW75" t="s">
        <v>161</v>
      </c>
      <c r="CA75" t="s">
        <v>161</v>
      </c>
      <c r="CB75" t="s">
        <v>162</v>
      </c>
      <c r="CC75" t="s">
        <v>175</v>
      </c>
      <c r="CD75" t="b">
        <v>0</v>
      </c>
      <c r="CF75">
        <v>-1</v>
      </c>
      <c r="CG75" t="b">
        <v>0</v>
      </c>
      <c r="CH75" t="b">
        <v>0</v>
      </c>
      <c r="CI75" t="b">
        <v>0</v>
      </c>
      <c r="CJ75" t="s">
        <v>176</v>
      </c>
      <c r="CK75" t="b">
        <v>0</v>
      </c>
      <c r="CL75" t="s">
        <v>157</v>
      </c>
      <c r="CN75" t="s">
        <v>161</v>
      </c>
      <c r="CO75" t="s">
        <v>161</v>
      </c>
      <c r="CP75" t="b">
        <v>0</v>
      </c>
      <c r="CQ75" t="s">
        <v>175</v>
      </c>
      <c r="CR75">
        <v>1159</v>
      </c>
      <c r="CS75" t="s">
        <v>177</v>
      </c>
      <c r="CT75" t="b">
        <v>0</v>
      </c>
      <c r="CU75">
        <v>18106</v>
      </c>
      <c r="CV75" t="s">
        <v>178</v>
      </c>
      <c r="CW75" t="s">
        <v>179</v>
      </c>
      <c r="CX75" t="s">
        <v>801</v>
      </c>
      <c r="CY75" t="s">
        <v>157</v>
      </c>
      <c r="CZ75" t="b">
        <v>0</v>
      </c>
      <c r="DA75" t="b">
        <v>0</v>
      </c>
      <c r="DB75" t="s">
        <v>162</v>
      </c>
      <c r="DC75" t="s">
        <v>169</v>
      </c>
      <c r="DD75" t="s">
        <v>181</v>
      </c>
      <c r="DE75" t="s">
        <v>802</v>
      </c>
      <c r="DF75" t="b">
        <v>0</v>
      </c>
      <c r="DG75" t="b">
        <v>1</v>
      </c>
      <c r="DH75" t="s">
        <v>803</v>
      </c>
      <c r="DI75" t="s">
        <v>184</v>
      </c>
      <c r="DJ75">
        <v>18</v>
      </c>
      <c r="DK75">
        <v>65</v>
      </c>
      <c r="DL75">
        <v>25895</v>
      </c>
      <c r="DM75" t="s">
        <v>804</v>
      </c>
      <c r="DN75" t="s">
        <v>246</v>
      </c>
      <c r="DO75" t="b">
        <v>0</v>
      </c>
      <c r="DP75" t="b">
        <v>0</v>
      </c>
      <c r="DQ75" t="s">
        <v>161</v>
      </c>
    </row>
    <row r="76" spans="1:121" x14ac:dyDescent="0.3">
      <c r="A76" t="s">
        <v>156</v>
      </c>
      <c r="B76" t="s">
        <v>157</v>
      </c>
      <c r="C76" t="s">
        <v>805</v>
      </c>
      <c r="D76" t="s">
        <v>635</v>
      </c>
      <c r="E76" t="s">
        <v>806</v>
      </c>
      <c r="F76" t="s">
        <v>805</v>
      </c>
      <c r="G76" t="s">
        <v>157</v>
      </c>
      <c r="H76" t="b">
        <v>0</v>
      </c>
      <c r="I76" t="b">
        <v>0</v>
      </c>
      <c r="K76" t="s">
        <v>161</v>
      </c>
      <c r="M76" t="b">
        <v>0</v>
      </c>
      <c r="N76" t="s">
        <v>162</v>
      </c>
      <c r="O76" t="s">
        <v>163</v>
      </c>
      <c r="P76" t="s">
        <v>164</v>
      </c>
      <c r="Q76" t="b">
        <v>1</v>
      </c>
      <c r="R76" t="b">
        <v>0</v>
      </c>
      <c r="V76">
        <v>1758956400</v>
      </c>
      <c r="W76" t="s">
        <v>208</v>
      </c>
      <c r="X76">
        <v>1757574000</v>
      </c>
      <c r="Y76" t="b">
        <v>0</v>
      </c>
      <c r="AA76" t="s">
        <v>166</v>
      </c>
      <c r="AC76" t="s">
        <v>807</v>
      </c>
      <c r="AE76" t="s">
        <v>161</v>
      </c>
      <c r="AF76">
        <v>1</v>
      </c>
      <c r="AG76" t="s">
        <v>167</v>
      </c>
      <c r="AH76" t="b">
        <v>0</v>
      </c>
      <c r="AI76" t="b">
        <v>0</v>
      </c>
      <c r="AJ76" t="s">
        <v>161</v>
      </c>
      <c r="AK76" t="s">
        <v>161</v>
      </c>
      <c r="AL76" t="s">
        <v>156</v>
      </c>
      <c r="AM76" t="s">
        <v>168</v>
      </c>
      <c r="AN76" t="s">
        <v>161</v>
      </c>
      <c r="AO76" t="s">
        <v>161</v>
      </c>
      <c r="AP76" t="b">
        <v>0</v>
      </c>
      <c r="AQ76">
        <v>0</v>
      </c>
      <c r="AR76" t="b">
        <v>0</v>
      </c>
      <c r="AS76" t="s">
        <v>162</v>
      </c>
      <c r="AT76" t="s">
        <v>157</v>
      </c>
      <c r="AW76" t="s">
        <v>157</v>
      </c>
      <c r="AX76" t="b">
        <v>0</v>
      </c>
      <c r="AY76" t="s">
        <v>169</v>
      </c>
      <c r="BC76" t="s">
        <v>162</v>
      </c>
      <c r="BD76" t="s">
        <v>808</v>
      </c>
      <c r="BF76" t="s">
        <v>249</v>
      </c>
      <c r="BG76" t="s">
        <v>194</v>
      </c>
      <c r="BH76" t="s">
        <v>161</v>
      </c>
      <c r="BI76" t="s">
        <v>809</v>
      </c>
      <c r="BJ76" t="s">
        <v>197</v>
      </c>
      <c r="BK76" t="s">
        <v>172</v>
      </c>
      <c r="BL76" t="s">
        <v>810</v>
      </c>
      <c r="BM76" t="s">
        <v>811</v>
      </c>
      <c r="BN76" t="s">
        <v>812</v>
      </c>
      <c r="BO76" t="s">
        <v>174</v>
      </c>
      <c r="BP76">
        <v>18106</v>
      </c>
      <c r="BQ76" t="s">
        <v>813</v>
      </c>
      <c r="BR76" t="s">
        <v>161</v>
      </c>
      <c r="BS76" t="b">
        <v>0</v>
      </c>
      <c r="BT76" t="s">
        <v>161</v>
      </c>
      <c r="BU76" t="s">
        <v>161</v>
      </c>
      <c r="BV76" t="s">
        <v>161</v>
      </c>
      <c r="BW76" t="s">
        <v>161</v>
      </c>
      <c r="CA76" t="s">
        <v>161</v>
      </c>
      <c r="CB76" t="s">
        <v>162</v>
      </c>
      <c r="CC76" t="s">
        <v>175</v>
      </c>
      <c r="CD76" t="b">
        <v>0</v>
      </c>
      <c r="CF76">
        <v>-1</v>
      </c>
      <c r="CG76" t="b">
        <v>0</v>
      </c>
      <c r="CH76" t="b">
        <v>0</v>
      </c>
      <c r="CI76" t="b">
        <v>0</v>
      </c>
      <c r="CJ76" t="s">
        <v>176</v>
      </c>
      <c r="CK76" t="b">
        <v>0</v>
      </c>
      <c r="CL76" t="s">
        <v>157</v>
      </c>
      <c r="CN76" t="s">
        <v>161</v>
      </c>
      <c r="CO76" t="s">
        <v>161</v>
      </c>
      <c r="CP76" t="b">
        <v>0</v>
      </c>
      <c r="CQ76" t="s">
        <v>175</v>
      </c>
      <c r="CR76">
        <v>1159</v>
      </c>
      <c r="CS76" t="s">
        <v>177</v>
      </c>
      <c r="CT76" t="b">
        <v>0</v>
      </c>
      <c r="CU76">
        <v>18106</v>
      </c>
      <c r="CV76" t="s">
        <v>178</v>
      </c>
      <c r="CW76" t="s">
        <v>179</v>
      </c>
      <c r="CX76" t="s">
        <v>814</v>
      </c>
      <c r="CY76" t="s">
        <v>157</v>
      </c>
      <c r="CZ76" t="b">
        <v>0</v>
      </c>
      <c r="DA76" t="b">
        <v>0</v>
      </c>
      <c r="DB76" t="s">
        <v>162</v>
      </c>
      <c r="DC76" t="s">
        <v>169</v>
      </c>
      <c r="DD76" t="s">
        <v>181</v>
      </c>
      <c r="DE76" t="s">
        <v>815</v>
      </c>
      <c r="DF76" t="b">
        <v>0</v>
      </c>
      <c r="DG76" t="b">
        <v>1</v>
      </c>
      <c r="DH76" t="s">
        <v>213</v>
      </c>
      <c r="DI76" t="s">
        <v>184</v>
      </c>
      <c r="DJ76">
        <v>18</v>
      </c>
      <c r="DK76">
        <v>65</v>
      </c>
      <c r="DL76">
        <v>16980</v>
      </c>
      <c r="DM76" t="s">
        <v>816</v>
      </c>
      <c r="DN76" t="s">
        <v>246</v>
      </c>
      <c r="DO76" t="b">
        <v>0</v>
      </c>
      <c r="DP76" t="b">
        <v>0</v>
      </c>
      <c r="DQ76" t="s">
        <v>161</v>
      </c>
    </row>
    <row r="77" spans="1:121" x14ac:dyDescent="0.3">
      <c r="A77" t="s">
        <v>156</v>
      </c>
      <c r="B77" t="s">
        <v>157</v>
      </c>
      <c r="C77" t="s">
        <v>817</v>
      </c>
      <c r="D77" t="s">
        <v>818</v>
      </c>
      <c r="E77" t="s">
        <v>683</v>
      </c>
      <c r="F77" t="s">
        <v>817</v>
      </c>
      <c r="G77" t="s">
        <v>157</v>
      </c>
      <c r="H77" t="b">
        <v>0</v>
      </c>
      <c r="I77" t="b">
        <v>0</v>
      </c>
      <c r="K77" t="s">
        <v>161</v>
      </c>
      <c r="M77" t="b">
        <v>0</v>
      </c>
      <c r="N77" t="s">
        <v>162</v>
      </c>
      <c r="O77" t="s">
        <v>163</v>
      </c>
      <c r="P77" t="s">
        <v>164</v>
      </c>
      <c r="Q77" t="b">
        <v>1</v>
      </c>
      <c r="R77" t="b">
        <v>0</v>
      </c>
      <c r="V77">
        <v>1759734000</v>
      </c>
      <c r="W77" t="s">
        <v>819</v>
      </c>
      <c r="X77">
        <v>1758697200</v>
      </c>
      <c r="Y77" t="b">
        <v>0</v>
      </c>
      <c r="AA77" t="s">
        <v>166</v>
      </c>
      <c r="AC77" t="s">
        <v>820</v>
      </c>
      <c r="AE77" t="s">
        <v>161</v>
      </c>
      <c r="AF77">
        <v>2</v>
      </c>
      <c r="AG77" t="s">
        <v>167</v>
      </c>
      <c r="AH77" t="b">
        <v>0</v>
      </c>
      <c r="AI77" t="b">
        <v>0</v>
      </c>
      <c r="AJ77" t="s">
        <v>161</v>
      </c>
      <c r="AK77" t="s">
        <v>161</v>
      </c>
      <c r="AL77" t="s">
        <v>156</v>
      </c>
      <c r="AM77" t="s">
        <v>168</v>
      </c>
      <c r="AN77" t="s">
        <v>161</v>
      </c>
      <c r="AO77" t="s">
        <v>161</v>
      </c>
      <c r="AP77" t="b">
        <v>0</v>
      </c>
      <c r="AQ77">
        <v>0</v>
      </c>
      <c r="AR77" t="b">
        <v>0</v>
      </c>
      <c r="AS77" t="s">
        <v>162</v>
      </c>
      <c r="AT77" t="s">
        <v>157</v>
      </c>
      <c r="AW77" t="s">
        <v>157</v>
      </c>
      <c r="AX77" t="b">
        <v>0</v>
      </c>
      <c r="AY77" t="s">
        <v>169</v>
      </c>
      <c r="BC77" t="s">
        <v>162</v>
      </c>
      <c r="BD77" t="s">
        <v>821</v>
      </c>
      <c r="BF77" t="s">
        <v>193</v>
      </c>
      <c r="BG77" t="s">
        <v>194</v>
      </c>
      <c r="BH77" t="s">
        <v>822</v>
      </c>
      <c r="BI77" t="s">
        <v>823</v>
      </c>
      <c r="BJ77" t="s">
        <v>197</v>
      </c>
      <c r="BK77" t="s">
        <v>198</v>
      </c>
      <c r="BL77" t="s">
        <v>199</v>
      </c>
      <c r="BM77" t="s">
        <v>307</v>
      </c>
      <c r="BN77" t="s">
        <v>161</v>
      </c>
      <c r="BO77" t="s">
        <v>174</v>
      </c>
      <c r="BP77">
        <v>18106</v>
      </c>
      <c r="BQ77" t="s">
        <v>201</v>
      </c>
      <c r="BR77" t="s">
        <v>161</v>
      </c>
      <c r="BS77" t="b">
        <v>0</v>
      </c>
      <c r="BT77" t="s">
        <v>161</v>
      </c>
      <c r="BU77" t="s">
        <v>161</v>
      </c>
      <c r="BV77" t="s">
        <v>161</v>
      </c>
      <c r="BW77" t="s">
        <v>161</v>
      </c>
      <c r="CA77" t="s">
        <v>161</v>
      </c>
      <c r="CB77" t="s">
        <v>162</v>
      </c>
      <c r="CC77" t="s">
        <v>175</v>
      </c>
      <c r="CD77" t="b">
        <v>0</v>
      </c>
      <c r="CF77">
        <v>-1</v>
      </c>
      <c r="CG77" t="b">
        <v>0</v>
      </c>
      <c r="CH77" t="b">
        <v>0</v>
      </c>
      <c r="CI77" t="b">
        <v>0</v>
      </c>
      <c r="CJ77" t="s">
        <v>176</v>
      </c>
      <c r="CK77" t="b">
        <v>0</v>
      </c>
      <c r="CL77" t="s">
        <v>157</v>
      </c>
      <c r="CN77" t="s">
        <v>161</v>
      </c>
      <c r="CO77" t="s">
        <v>161</v>
      </c>
      <c r="CP77" t="b">
        <v>0</v>
      </c>
      <c r="CQ77" t="s">
        <v>175</v>
      </c>
      <c r="CR77">
        <v>1159</v>
      </c>
      <c r="CS77" t="s">
        <v>177</v>
      </c>
      <c r="CT77" t="b">
        <v>0</v>
      </c>
      <c r="CU77">
        <v>18106</v>
      </c>
      <c r="CV77" t="s">
        <v>178</v>
      </c>
      <c r="CW77" t="s">
        <v>179</v>
      </c>
      <c r="CX77" t="s">
        <v>824</v>
      </c>
      <c r="CY77" t="s">
        <v>157</v>
      </c>
      <c r="CZ77" t="b">
        <v>0</v>
      </c>
      <c r="DA77" t="b">
        <v>0</v>
      </c>
      <c r="DB77" t="s">
        <v>162</v>
      </c>
      <c r="DC77" t="s">
        <v>169</v>
      </c>
      <c r="DD77" t="s">
        <v>181</v>
      </c>
      <c r="DE77" t="s">
        <v>825</v>
      </c>
      <c r="DF77" t="b">
        <v>0</v>
      </c>
      <c r="DG77" t="b">
        <v>1</v>
      </c>
      <c r="DH77" t="s">
        <v>281</v>
      </c>
      <c r="DI77" t="s">
        <v>184</v>
      </c>
      <c r="DJ77">
        <v>18</v>
      </c>
      <c r="DK77">
        <v>65</v>
      </c>
      <c r="DL77">
        <v>15302</v>
      </c>
      <c r="DM77" t="s">
        <v>826</v>
      </c>
      <c r="DN77" t="s">
        <v>246</v>
      </c>
      <c r="DO77" t="b">
        <v>0</v>
      </c>
      <c r="DP77" t="b">
        <v>0</v>
      </c>
      <c r="DQ77" t="s">
        <v>161</v>
      </c>
    </row>
    <row r="78" spans="1:121" x14ac:dyDescent="0.3">
      <c r="A78" t="s">
        <v>156</v>
      </c>
      <c r="B78" t="s">
        <v>157</v>
      </c>
      <c r="C78" t="s">
        <v>827</v>
      </c>
      <c r="D78" t="s">
        <v>828</v>
      </c>
      <c r="E78" t="s">
        <v>743</v>
      </c>
      <c r="F78" t="s">
        <v>827</v>
      </c>
      <c r="G78" t="s">
        <v>157</v>
      </c>
      <c r="H78" t="b">
        <v>0</v>
      </c>
      <c r="I78" t="b">
        <v>0</v>
      </c>
      <c r="K78" t="s">
        <v>161</v>
      </c>
      <c r="M78" t="b">
        <v>0</v>
      </c>
      <c r="N78" t="s">
        <v>162</v>
      </c>
      <c r="O78" t="s">
        <v>163</v>
      </c>
      <c r="P78" t="s">
        <v>164</v>
      </c>
      <c r="Q78" t="b">
        <v>1</v>
      </c>
      <c r="R78" t="b">
        <v>0</v>
      </c>
      <c r="V78">
        <v>1758870000</v>
      </c>
      <c r="W78" t="s">
        <v>165</v>
      </c>
      <c r="X78">
        <v>1758610800</v>
      </c>
      <c r="Y78" t="b">
        <v>0</v>
      </c>
      <c r="AA78" t="s">
        <v>166</v>
      </c>
      <c r="AC78" t="s">
        <v>829</v>
      </c>
      <c r="AE78" t="s">
        <v>161</v>
      </c>
      <c r="AF78">
        <v>1</v>
      </c>
      <c r="AG78" t="s">
        <v>167</v>
      </c>
      <c r="AH78" t="b">
        <v>0</v>
      </c>
      <c r="AI78" t="b">
        <v>0</v>
      </c>
      <c r="AJ78" t="s">
        <v>161</v>
      </c>
      <c r="AK78" t="s">
        <v>161</v>
      </c>
      <c r="AL78" t="s">
        <v>156</v>
      </c>
      <c r="AM78" t="s">
        <v>168</v>
      </c>
      <c r="AN78" t="s">
        <v>161</v>
      </c>
      <c r="AO78" t="s">
        <v>161</v>
      </c>
      <c r="AP78" t="b">
        <v>0</v>
      </c>
      <c r="AQ78">
        <v>0</v>
      </c>
      <c r="AR78" t="b">
        <v>0</v>
      </c>
      <c r="AS78" t="s">
        <v>162</v>
      </c>
      <c r="AT78" t="s">
        <v>157</v>
      </c>
      <c r="AW78" t="s">
        <v>157</v>
      </c>
      <c r="AX78" t="b">
        <v>0</v>
      </c>
      <c r="AY78" t="s">
        <v>169</v>
      </c>
      <c r="BC78" t="s">
        <v>162</v>
      </c>
      <c r="BD78" t="s">
        <v>830</v>
      </c>
      <c r="BH78" t="s">
        <v>161</v>
      </c>
      <c r="BI78" t="s">
        <v>831</v>
      </c>
      <c r="BK78" t="s">
        <v>384</v>
      </c>
      <c r="BN78" t="s">
        <v>832</v>
      </c>
      <c r="BO78" t="s">
        <v>174</v>
      </c>
      <c r="BP78">
        <v>18106</v>
      </c>
      <c r="BR78" t="s">
        <v>161</v>
      </c>
      <c r="BS78" t="b">
        <v>0</v>
      </c>
      <c r="BT78" t="s">
        <v>161</v>
      </c>
      <c r="BU78" t="s">
        <v>161</v>
      </c>
      <c r="BV78" t="s">
        <v>161</v>
      </c>
      <c r="BW78" t="s">
        <v>161</v>
      </c>
      <c r="CA78" t="s">
        <v>161</v>
      </c>
      <c r="CB78" t="s">
        <v>162</v>
      </c>
      <c r="CC78" t="s">
        <v>175</v>
      </c>
      <c r="CD78" t="b">
        <v>0</v>
      </c>
      <c r="CF78">
        <v>-1</v>
      </c>
      <c r="CG78" t="b">
        <v>0</v>
      </c>
      <c r="CH78" t="b">
        <v>0</v>
      </c>
      <c r="CI78" t="b">
        <v>0</v>
      </c>
      <c r="CJ78" t="s">
        <v>176</v>
      </c>
      <c r="CK78" t="b">
        <v>0</v>
      </c>
      <c r="CL78" t="s">
        <v>157</v>
      </c>
      <c r="CN78" t="s">
        <v>161</v>
      </c>
      <c r="CO78" t="s">
        <v>161</v>
      </c>
      <c r="CP78" t="b">
        <v>0</v>
      </c>
      <c r="CQ78" t="s">
        <v>175</v>
      </c>
      <c r="CR78">
        <v>1159</v>
      </c>
      <c r="CS78" t="s">
        <v>177</v>
      </c>
      <c r="CT78" t="b">
        <v>0</v>
      </c>
      <c r="CU78">
        <v>18106</v>
      </c>
      <c r="CV78" t="s">
        <v>178</v>
      </c>
      <c r="CW78" t="s">
        <v>833</v>
      </c>
      <c r="CX78" t="s">
        <v>834</v>
      </c>
      <c r="CY78" t="s">
        <v>157</v>
      </c>
      <c r="CZ78" t="b">
        <v>0</v>
      </c>
      <c r="DA78" t="b">
        <v>0</v>
      </c>
      <c r="DB78" t="s">
        <v>162</v>
      </c>
      <c r="DC78" t="s">
        <v>169</v>
      </c>
      <c r="DD78" t="s">
        <v>181</v>
      </c>
      <c r="DE78" t="s">
        <v>835</v>
      </c>
      <c r="DF78" t="b">
        <v>0</v>
      </c>
      <c r="DG78" t="b">
        <v>1</v>
      </c>
      <c r="DH78" t="s">
        <v>836</v>
      </c>
      <c r="DI78" t="s">
        <v>184</v>
      </c>
      <c r="DJ78">
        <v>25</v>
      </c>
      <c r="DK78">
        <v>65</v>
      </c>
      <c r="DL78">
        <v>9914</v>
      </c>
      <c r="DM78" t="s">
        <v>837</v>
      </c>
      <c r="DN78" t="s">
        <v>246</v>
      </c>
      <c r="DO78" t="b">
        <v>0</v>
      </c>
      <c r="DP78" t="b">
        <v>0</v>
      </c>
      <c r="DQ78" t="s">
        <v>161</v>
      </c>
    </row>
    <row r="79" spans="1:121" x14ac:dyDescent="0.3">
      <c r="A79" t="s">
        <v>156</v>
      </c>
      <c r="B79" t="s">
        <v>157</v>
      </c>
      <c r="C79" t="s">
        <v>838</v>
      </c>
      <c r="D79" t="s">
        <v>839</v>
      </c>
      <c r="E79" t="s">
        <v>840</v>
      </c>
      <c r="F79" t="s">
        <v>838</v>
      </c>
      <c r="G79" t="s">
        <v>157</v>
      </c>
      <c r="H79" t="b">
        <v>0</v>
      </c>
      <c r="I79" t="b">
        <v>0</v>
      </c>
      <c r="K79" t="s">
        <v>161</v>
      </c>
      <c r="M79" t="b">
        <v>0</v>
      </c>
      <c r="N79" t="s">
        <v>162</v>
      </c>
      <c r="O79" t="s">
        <v>163</v>
      </c>
      <c r="P79" t="s">
        <v>164</v>
      </c>
      <c r="Q79" t="b">
        <v>1</v>
      </c>
      <c r="R79" t="b">
        <v>0</v>
      </c>
      <c r="V79">
        <v>1759215600</v>
      </c>
      <c r="W79" t="s">
        <v>574</v>
      </c>
      <c r="X79">
        <v>1758524400</v>
      </c>
      <c r="Y79" t="b">
        <v>0</v>
      </c>
      <c r="AA79" t="s">
        <v>166</v>
      </c>
      <c r="AC79" t="s">
        <v>841</v>
      </c>
      <c r="AE79" t="s">
        <v>161</v>
      </c>
      <c r="AF79">
        <v>1</v>
      </c>
      <c r="AG79" t="s">
        <v>167</v>
      </c>
      <c r="AH79" t="b">
        <v>0</v>
      </c>
      <c r="AI79" t="b">
        <v>0</v>
      </c>
      <c r="AJ79" t="s">
        <v>161</v>
      </c>
      <c r="AK79" t="s">
        <v>161</v>
      </c>
      <c r="AL79" t="s">
        <v>156</v>
      </c>
      <c r="AM79" t="s">
        <v>168</v>
      </c>
      <c r="AN79" t="s">
        <v>161</v>
      </c>
      <c r="AO79" t="s">
        <v>161</v>
      </c>
      <c r="AP79" t="b">
        <v>0</v>
      </c>
      <c r="AQ79">
        <v>0</v>
      </c>
      <c r="AR79" t="b">
        <v>0</v>
      </c>
      <c r="AS79" t="s">
        <v>162</v>
      </c>
      <c r="AT79" t="s">
        <v>157</v>
      </c>
      <c r="AW79" t="s">
        <v>157</v>
      </c>
      <c r="AX79" t="b">
        <v>0</v>
      </c>
      <c r="AY79" t="s">
        <v>169</v>
      </c>
      <c r="BC79" t="s">
        <v>162</v>
      </c>
      <c r="BD79" t="s">
        <v>842</v>
      </c>
      <c r="BF79" t="s">
        <v>193</v>
      </c>
      <c r="BG79" t="s">
        <v>194</v>
      </c>
      <c r="BH79" t="s">
        <v>843</v>
      </c>
      <c r="BI79" t="s">
        <v>844</v>
      </c>
      <c r="BJ79" t="s">
        <v>197</v>
      </c>
      <c r="BK79" t="s">
        <v>198</v>
      </c>
      <c r="BL79" t="s">
        <v>199</v>
      </c>
      <c r="BM79" t="s">
        <v>278</v>
      </c>
      <c r="BN79" t="s">
        <v>161</v>
      </c>
      <c r="BO79" t="s">
        <v>174</v>
      </c>
      <c r="BP79">
        <v>18106</v>
      </c>
      <c r="BQ79" t="s">
        <v>201</v>
      </c>
      <c r="BR79" t="s">
        <v>161</v>
      </c>
      <c r="BS79" t="b">
        <v>0</v>
      </c>
      <c r="BT79" t="s">
        <v>161</v>
      </c>
      <c r="BU79" t="s">
        <v>161</v>
      </c>
      <c r="BV79" t="s">
        <v>161</v>
      </c>
      <c r="BW79" t="s">
        <v>161</v>
      </c>
      <c r="CA79" t="s">
        <v>161</v>
      </c>
      <c r="CB79" t="s">
        <v>162</v>
      </c>
      <c r="CC79" t="s">
        <v>175</v>
      </c>
      <c r="CD79" t="b">
        <v>0</v>
      </c>
      <c r="CF79">
        <v>-1</v>
      </c>
      <c r="CG79" t="b">
        <v>0</v>
      </c>
      <c r="CH79" t="b">
        <v>0</v>
      </c>
      <c r="CI79" t="b">
        <v>0</v>
      </c>
      <c r="CJ79" t="s">
        <v>176</v>
      </c>
      <c r="CK79" t="b">
        <v>0</v>
      </c>
      <c r="CL79" t="s">
        <v>157</v>
      </c>
      <c r="CN79" t="s">
        <v>161</v>
      </c>
      <c r="CO79" t="s">
        <v>161</v>
      </c>
      <c r="CP79" t="b">
        <v>0</v>
      </c>
      <c r="CQ79" t="s">
        <v>175</v>
      </c>
      <c r="CR79">
        <v>1159</v>
      </c>
      <c r="CS79" t="s">
        <v>177</v>
      </c>
      <c r="CT79" t="b">
        <v>0</v>
      </c>
      <c r="CU79">
        <v>18106</v>
      </c>
      <c r="CV79" t="s">
        <v>178</v>
      </c>
      <c r="CW79" t="s">
        <v>179</v>
      </c>
      <c r="CX79" t="s">
        <v>845</v>
      </c>
      <c r="CY79" t="s">
        <v>157</v>
      </c>
      <c r="CZ79" t="b">
        <v>0</v>
      </c>
      <c r="DA79" t="b">
        <v>0</v>
      </c>
      <c r="DB79" t="s">
        <v>162</v>
      </c>
      <c r="DC79" t="s">
        <v>169</v>
      </c>
      <c r="DD79" t="s">
        <v>181</v>
      </c>
      <c r="DE79" t="s">
        <v>846</v>
      </c>
      <c r="DF79" t="b">
        <v>0</v>
      </c>
      <c r="DG79" t="b">
        <v>1</v>
      </c>
      <c r="DH79" t="s">
        <v>281</v>
      </c>
      <c r="DI79" t="s">
        <v>184</v>
      </c>
      <c r="DJ79">
        <v>18</v>
      </c>
      <c r="DK79">
        <v>65</v>
      </c>
      <c r="DL79">
        <v>11140</v>
      </c>
      <c r="DM79" t="s">
        <v>847</v>
      </c>
      <c r="DN79" t="s">
        <v>246</v>
      </c>
      <c r="DO79" t="b">
        <v>0</v>
      </c>
      <c r="DP79" t="b">
        <v>0</v>
      </c>
      <c r="DQ79" t="s">
        <v>161</v>
      </c>
    </row>
    <row r="80" spans="1:121" x14ac:dyDescent="0.3">
      <c r="A80" t="s">
        <v>156</v>
      </c>
      <c r="B80" t="s">
        <v>157</v>
      </c>
      <c r="C80" t="s">
        <v>848</v>
      </c>
      <c r="D80" t="s">
        <v>828</v>
      </c>
      <c r="E80" t="s">
        <v>818</v>
      </c>
      <c r="F80" t="s">
        <v>848</v>
      </c>
      <c r="G80" t="s">
        <v>157</v>
      </c>
      <c r="H80" t="b">
        <v>0</v>
      </c>
      <c r="I80" t="b">
        <v>0</v>
      </c>
      <c r="K80" t="s">
        <v>161</v>
      </c>
      <c r="M80" t="b">
        <v>0</v>
      </c>
      <c r="N80" t="s">
        <v>162</v>
      </c>
      <c r="O80" t="s">
        <v>163</v>
      </c>
      <c r="P80" t="s">
        <v>164</v>
      </c>
      <c r="Q80" t="b">
        <v>1</v>
      </c>
      <c r="R80" t="b">
        <v>0</v>
      </c>
      <c r="V80">
        <v>1758697200</v>
      </c>
      <c r="W80" t="s">
        <v>819</v>
      </c>
      <c r="X80">
        <v>1758610800</v>
      </c>
      <c r="Y80" t="b">
        <v>0</v>
      </c>
      <c r="Z80">
        <v>71396</v>
      </c>
      <c r="AA80" t="s">
        <v>166</v>
      </c>
      <c r="AC80" t="s">
        <v>820</v>
      </c>
      <c r="AE80" t="s">
        <v>161</v>
      </c>
      <c r="AG80" t="s">
        <v>167</v>
      </c>
      <c r="AH80" t="b">
        <v>0</v>
      </c>
      <c r="AI80" t="b">
        <v>0</v>
      </c>
      <c r="AJ80" t="s">
        <v>161</v>
      </c>
      <c r="AK80" t="s">
        <v>161</v>
      </c>
      <c r="AL80" t="s">
        <v>156</v>
      </c>
      <c r="AM80" t="s">
        <v>168</v>
      </c>
      <c r="AN80" t="s">
        <v>161</v>
      </c>
      <c r="AO80" t="s">
        <v>161</v>
      </c>
      <c r="AP80" t="b">
        <v>0</v>
      </c>
      <c r="AQ80">
        <v>0</v>
      </c>
      <c r="AR80" t="b">
        <v>0</v>
      </c>
      <c r="AS80" t="s">
        <v>162</v>
      </c>
      <c r="AT80" t="s">
        <v>157</v>
      </c>
      <c r="AW80" t="s">
        <v>157</v>
      </c>
      <c r="AX80" t="b">
        <v>0</v>
      </c>
      <c r="AY80" t="s">
        <v>169</v>
      </c>
      <c r="BC80" t="s">
        <v>162</v>
      </c>
      <c r="BD80" t="s">
        <v>849</v>
      </c>
      <c r="BF80" t="s">
        <v>193</v>
      </c>
      <c r="BG80" t="s">
        <v>194</v>
      </c>
      <c r="BH80" t="s">
        <v>850</v>
      </c>
      <c r="BI80" t="s">
        <v>823</v>
      </c>
      <c r="BJ80" t="s">
        <v>197</v>
      </c>
      <c r="BK80" t="s">
        <v>198</v>
      </c>
      <c r="BL80" t="s">
        <v>199</v>
      </c>
      <c r="BM80" t="s">
        <v>307</v>
      </c>
      <c r="BN80" t="s">
        <v>161</v>
      </c>
      <c r="BO80" t="s">
        <v>174</v>
      </c>
      <c r="BP80">
        <v>18106</v>
      </c>
      <c r="BQ80" t="s">
        <v>201</v>
      </c>
      <c r="BR80" t="s">
        <v>161</v>
      </c>
      <c r="BS80" t="b">
        <v>0</v>
      </c>
      <c r="BT80" t="s">
        <v>161</v>
      </c>
      <c r="BU80" t="s">
        <v>161</v>
      </c>
      <c r="BV80" t="s">
        <v>161</v>
      </c>
      <c r="BW80" t="s">
        <v>161</v>
      </c>
      <c r="CA80" t="s">
        <v>161</v>
      </c>
      <c r="CB80" t="s">
        <v>162</v>
      </c>
      <c r="CC80" t="s">
        <v>175</v>
      </c>
      <c r="CD80" t="b">
        <v>0</v>
      </c>
      <c r="CF80">
        <v>-1</v>
      </c>
      <c r="CG80" t="b">
        <v>0</v>
      </c>
      <c r="CH80" t="b">
        <v>0</v>
      </c>
      <c r="CI80" t="b">
        <v>0</v>
      </c>
      <c r="CJ80" t="s">
        <v>176</v>
      </c>
      <c r="CK80" t="b">
        <v>0</v>
      </c>
      <c r="CL80" t="s">
        <v>157</v>
      </c>
      <c r="CN80" t="s">
        <v>161</v>
      </c>
      <c r="CO80" t="s">
        <v>161</v>
      </c>
      <c r="CP80" t="b">
        <v>0</v>
      </c>
      <c r="CQ80" t="s">
        <v>175</v>
      </c>
      <c r="CR80">
        <v>1159</v>
      </c>
      <c r="CS80" t="s">
        <v>177</v>
      </c>
      <c r="CT80" t="b">
        <v>0</v>
      </c>
      <c r="CU80">
        <v>18106</v>
      </c>
      <c r="CV80" t="s">
        <v>178</v>
      </c>
      <c r="CW80" t="s">
        <v>179</v>
      </c>
      <c r="CX80" t="s">
        <v>851</v>
      </c>
      <c r="CY80" t="s">
        <v>157</v>
      </c>
      <c r="CZ80" t="b">
        <v>0</v>
      </c>
      <c r="DA80" t="b">
        <v>0</v>
      </c>
      <c r="DB80" t="s">
        <v>162</v>
      </c>
      <c r="DC80" t="s">
        <v>169</v>
      </c>
      <c r="DD80" t="s">
        <v>181</v>
      </c>
      <c r="DE80" t="s">
        <v>852</v>
      </c>
      <c r="DF80" t="b">
        <v>0</v>
      </c>
      <c r="DG80" t="b">
        <v>1</v>
      </c>
      <c r="DH80" t="s">
        <v>281</v>
      </c>
      <c r="DI80" t="s">
        <v>184</v>
      </c>
      <c r="DJ80">
        <v>18</v>
      </c>
      <c r="DK80">
        <v>65</v>
      </c>
      <c r="DL80">
        <v>1737</v>
      </c>
      <c r="DM80" t="s">
        <v>853</v>
      </c>
      <c r="DN80" t="s">
        <v>246</v>
      </c>
      <c r="DO80" t="b">
        <v>0</v>
      </c>
      <c r="DP80" t="b">
        <v>0</v>
      </c>
      <c r="DQ80" t="s">
        <v>161</v>
      </c>
    </row>
    <row r="81" spans="1:121" x14ac:dyDescent="0.3">
      <c r="A81" t="s">
        <v>156</v>
      </c>
      <c r="B81" t="s">
        <v>157</v>
      </c>
      <c r="C81" t="s">
        <v>854</v>
      </c>
      <c r="D81" t="s">
        <v>818</v>
      </c>
      <c r="E81" t="s">
        <v>752</v>
      </c>
      <c r="F81" t="s">
        <v>854</v>
      </c>
      <c r="G81" t="s">
        <v>157</v>
      </c>
      <c r="H81" t="b">
        <v>0</v>
      </c>
      <c r="I81" t="b">
        <v>0</v>
      </c>
      <c r="K81" t="s">
        <v>161</v>
      </c>
      <c r="M81" t="b">
        <v>0</v>
      </c>
      <c r="N81" t="s">
        <v>162</v>
      </c>
      <c r="O81" t="s">
        <v>163</v>
      </c>
      <c r="P81" t="s">
        <v>164</v>
      </c>
      <c r="Q81" t="b">
        <v>1</v>
      </c>
      <c r="R81" t="b">
        <v>0</v>
      </c>
      <c r="V81">
        <v>1760684400</v>
      </c>
      <c r="W81" t="s">
        <v>855</v>
      </c>
      <c r="X81">
        <v>1758697200</v>
      </c>
      <c r="Y81" t="b">
        <v>0</v>
      </c>
      <c r="AA81" t="s">
        <v>166</v>
      </c>
      <c r="AC81" t="s">
        <v>856</v>
      </c>
      <c r="AE81" t="s">
        <v>161</v>
      </c>
      <c r="AF81">
        <v>1</v>
      </c>
      <c r="AG81" t="s">
        <v>167</v>
      </c>
      <c r="AH81" t="b">
        <v>0</v>
      </c>
      <c r="AI81" t="b">
        <v>0</v>
      </c>
      <c r="AJ81" t="s">
        <v>161</v>
      </c>
      <c r="AK81" t="s">
        <v>161</v>
      </c>
      <c r="AL81" t="s">
        <v>156</v>
      </c>
      <c r="AM81" t="s">
        <v>168</v>
      </c>
      <c r="AN81" t="s">
        <v>161</v>
      </c>
      <c r="AO81" t="s">
        <v>161</v>
      </c>
      <c r="AP81" t="b">
        <v>0</v>
      </c>
      <c r="AQ81">
        <v>0</v>
      </c>
      <c r="AR81" t="b">
        <v>0</v>
      </c>
      <c r="AS81" t="s">
        <v>162</v>
      </c>
      <c r="AT81" t="s">
        <v>157</v>
      </c>
      <c r="AW81" t="s">
        <v>157</v>
      </c>
      <c r="AX81" t="b">
        <v>0</v>
      </c>
      <c r="AY81" t="s">
        <v>169</v>
      </c>
      <c r="BC81" t="s">
        <v>162</v>
      </c>
      <c r="BD81" t="s">
        <v>857</v>
      </c>
      <c r="BH81" t="s">
        <v>161</v>
      </c>
      <c r="BI81" t="s">
        <v>858</v>
      </c>
      <c r="BK81" t="s">
        <v>239</v>
      </c>
      <c r="BN81" t="s">
        <v>161</v>
      </c>
      <c r="BO81" t="s">
        <v>174</v>
      </c>
      <c r="BP81">
        <v>18106</v>
      </c>
      <c r="BQ81" t="s">
        <v>859</v>
      </c>
      <c r="BR81" t="s">
        <v>860</v>
      </c>
      <c r="BS81" t="b">
        <v>0</v>
      </c>
      <c r="BT81" t="s">
        <v>161</v>
      </c>
      <c r="BU81" t="s">
        <v>161</v>
      </c>
      <c r="BV81" t="s">
        <v>161</v>
      </c>
      <c r="BW81" t="s">
        <v>161</v>
      </c>
      <c r="CA81" t="s">
        <v>161</v>
      </c>
      <c r="CB81" t="s">
        <v>162</v>
      </c>
      <c r="CC81" t="s">
        <v>175</v>
      </c>
      <c r="CD81" t="b">
        <v>0</v>
      </c>
      <c r="CF81">
        <v>-1</v>
      </c>
      <c r="CG81" t="b">
        <v>0</v>
      </c>
      <c r="CH81" t="b">
        <v>0</v>
      </c>
      <c r="CI81" t="b">
        <v>0</v>
      </c>
      <c r="CJ81" t="s">
        <v>176</v>
      </c>
      <c r="CK81" t="b">
        <v>0</v>
      </c>
      <c r="CL81" t="s">
        <v>157</v>
      </c>
      <c r="CN81" t="s">
        <v>161</v>
      </c>
      <c r="CO81" t="s">
        <v>161</v>
      </c>
      <c r="CP81" t="b">
        <v>0</v>
      </c>
      <c r="CQ81" t="s">
        <v>175</v>
      </c>
      <c r="CR81">
        <v>1159</v>
      </c>
      <c r="CS81" t="s">
        <v>177</v>
      </c>
      <c r="CT81" t="b">
        <v>0</v>
      </c>
      <c r="CU81">
        <v>18106</v>
      </c>
      <c r="CV81" t="s">
        <v>178</v>
      </c>
      <c r="CW81" t="s">
        <v>179</v>
      </c>
      <c r="CX81" t="s">
        <v>861</v>
      </c>
      <c r="CY81" t="s">
        <v>157</v>
      </c>
      <c r="CZ81" t="b">
        <v>0</v>
      </c>
      <c r="DA81" t="b">
        <v>0</v>
      </c>
      <c r="DB81" t="s">
        <v>162</v>
      </c>
      <c r="DC81" t="s">
        <v>169</v>
      </c>
      <c r="DD81" t="s">
        <v>181</v>
      </c>
      <c r="DE81" t="s">
        <v>862</v>
      </c>
      <c r="DF81" t="b">
        <v>0</v>
      </c>
      <c r="DG81" t="b">
        <v>1</v>
      </c>
      <c r="DH81" t="s">
        <v>514</v>
      </c>
      <c r="DI81" t="s">
        <v>184</v>
      </c>
      <c r="DJ81">
        <v>18</v>
      </c>
      <c r="DK81">
        <v>65</v>
      </c>
      <c r="DL81">
        <v>7117</v>
      </c>
      <c r="DM81" t="s">
        <v>863</v>
      </c>
      <c r="DN81" t="s">
        <v>246</v>
      </c>
      <c r="DO81" t="b">
        <v>0</v>
      </c>
      <c r="DP81" t="b">
        <v>0</v>
      </c>
      <c r="DQ81" t="s">
        <v>161</v>
      </c>
    </row>
    <row r="82" spans="1:121" x14ac:dyDescent="0.3">
      <c r="A82" t="s">
        <v>156</v>
      </c>
      <c r="B82" t="s">
        <v>157</v>
      </c>
      <c r="C82" t="s">
        <v>864</v>
      </c>
      <c r="D82" t="s">
        <v>839</v>
      </c>
      <c r="E82" t="s">
        <v>828</v>
      </c>
      <c r="F82" t="s">
        <v>864</v>
      </c>
      <c r="G82" t="s">
        <v>157</v>
      </c>
      <c r="H82" t="b">
        <v>0</v>
      </c>
      <c r="I82" t="b">
        <v>0</v>
      </c>
      <c r="K82" t="s">
        <v>161</v>
      </c>
      <c r="M82" t="b">
        <v>0</v>
      </c>
      <c r="N82" t="s">
        <v>162</v>
      </c>
      <c r="O82" t="s">
        <v>163</v>
      </c>
      <c r="P82" t="s">
        <v>164</v>
      </c>
      <c r="Q82" t="b">
        <v>1</v>
      </c>
      <c r="R82" t="b">
        <v>0</v>
      </c>
      <c r="V82">
        <v>1758610800</v>
      </c>
      <c r="W82" t="s">
        <v>819</v>
      </c>
      <c r="X82">
        <v>1758524400</v>
      </c>
      <c r="Y82" t="b">
        <v>0</v>
      </c>
      <c r="AA82" t="s">
        <v>166</v>
      </c>
      <c r="AC82" t="s">
        <v>865</v>
      </c>
      <c r="AE82" t="s">
        <v>161</v>
      </c>
      <c r="AF82">
        <v>1</v>
      </c>
      <c r="AG82" t="s">
        <v>167</v>
      </c>
      <c r="AH82" t="b">
        <v>0</v>
      </c>
      <c r="AI82" t="b">
        <v>0</v>
      </c>
      <c r="AJ82" t="s">
        <v>161</v>
      </c>
      <c r="AK82" t="s">
        <v>161</v>
      </c>
      <c r="AL82" t="s">
        <v>156</v>
      </c>
      <c r="AM82" t="s">
        <v>168</v>
      </c>
      <c r="AN82" t="s">
        <v>161</v>
      </c>
      <c r="AO82" t="s">
        <v>161</v>
      </c>
      <c r="AP82" t="b">
        <v>0</v>
      </c>
      <c r="AQ82">
        <v>0</v>
      </c>
      <c r="AR82" t="b">
        <v>0</v>
      </c>
      <c r="AS82" t="s">
        <v>162</v>
      </c>
      <c r="AT82" t="s">
        <v>157</v>
      </c>
      <c r="AW82" t="s">
        <v>157</v>
      </c>
      <c r="AX82" t="b">
        <v>0</v>
      </c>
      <c r="AY82" t="s">
        <v>169</v>
      </c>
      <c r="BC82" t="s">
        <v>162</v>
      </c>
      <c r="BD82" t="s">
        <v>866</v>
      </c>
      <c r="BF82" t="s">
        <v>193</v>
      </c>
      <c r="BG82" t="s">
        <v>194</v>
      </c>
      <c r="BH82" t="s">
        <v>867</v>
      </c>
      <c r="BI82" t="s">
        <v>823</v>
      </c>
      <c r="BJ82" t="s">
        <v>197</v>
      </c>
      <c r="BK82" t="s">
        <v>198</v>
      </c>
      <c r="BL82" t="s">
        <v>199</v>
      </c>
      <c r="BM82" t="s">
        <v>307</v>
      </c>
      <c r="BN82" t="s">
        <v>161</v>
      </c>
      <c r="BO82" t="s">
        <v>174</v>
      </c>
      <c r="BP82">
        <v>18106</v>
      </c>
      <c r="BQ82" t="s">
        <v>201</v>
      </c>
      <c r="BR82" t="s">
        <v>161</v>
      </c>
      <c r="BS82" t="b">
        <v>0</v>
      </c>
      <c r="BT82" t="s">
        <v>161</v>
      </c>
      <c r="BU82" t="s">
        <v>161</v>
      </c>
      <c r="BV82" t="s">
        <v>161</v>
      </c>
      <c r="BW82" t="s">
        <v>161</v>
      </c>
      <c r="CA82" t="s">
        <v>161</v>
      </c>
      <c r="CB82" t="s">
        <v>162</v>
      </c>
      <c r="CC82" t="s">
        <v>175</v>
      </c>
      <c r="CD82" t="b">
        <v>0</v>
      </c>
      <c r="CF82">
        <v>-1</v>
      </c>
      <c r="CG82" t="b">
        <v>0</v>
      </c>
      <c r="CH82" t="b">
        <v>0</v>
      </c>
      <c r="CI82" t="b">
        <v>0</v>
      </c>
      <c r="CJ82" t="s">
        <v>176</v>
      </c>
      <c r="CK82" t="b">
        <v>0</v>
      </c>
      <c r="CL82" t="s">
        <v>157</v>
      </c>
      <c r="CN82" t="s">
        <v>161</v>
      </c>
      <c r="CO82" t="s">
        <v>161</v>
      </c>
      <c r="CP82" t="b">
        <v>0</v>
      </c>
      <c r="CQ82" t="s">
        <v>175</v>
      </c>
      <c r="CR82">
        <v>1159</v>
      </c>
      <c r="CS82" t="s">
        <v>177</v>
      </c>
      <c r="CT82" t="b">
        <v>0</v>
      </c>
      <c r="CU82">
        <v>18106</v>
      </c>
      <c r="CV82" t="s">
        <v>178</v>
      </c>
      <c r="CW82" t="s">
        <v>179</v>
      </c>
      <c r="CX82" t="s">
        <v>868</v>
      </c>
      <c r="CY82" t="s">
        <v>157</v>
      </c>
      <c r="CZ82" t="b">
        <v>0</v>
      </c>
      <c r="DA82" t="b">
        <v>0</v>
      </c>
      <c r="DB82" t="s">
        <v>162</v>
      </c>
      <c r="DC82" t="s">
        <v>169</v>
      </c>
      <c r="DD82" t="s">
        <v>181</v>
      </c>
      <c r="DE82" t="s">
        <v>869</v>
      </c>
      <c r="DF82" t="b">
        <v>0</v>
      </c>
      <c r="DG82" t="b">
        <v>1</v>
      </c>
      <c r="DH82" t="s">
        <v>281</v>
      </c>
      <c r="DI82" t="s">
        <v>184</v>
      </c>
      <c r="DJ82">
        <v>18</v>
      </c>
      <c r="DK82">
        <v>65</v>
      </c>
      <c r="DL82">
        <v>2109</v>
      </c>
      <c r="DM82" t="s">
        <v>870</v>
      </c>
      <c r="DN82" t="s">
        <v>246</v>
      </c>
      <c r="DO82" t="b">
        <v>0</v>
      </c>
      <c r="DP82" t="b">
        <v>0</v>
      </c>
      <c r="DQ82" t="s">
        <v>161</v>
      </c>
    </row>
    <row r="83" spans="1:121" x14ac:dyDescent="0.3">
      <c r="A83" t="s">
        <v>156</v>
      </c>
      <c r="B83" t="s">
        <v>157</v>
      </c>
      <c r="C83" t="s">
        <v>871</v>
      </c>
      <c r="D83" t="s">
        <v>872</v>
      </c>
      <c r="E83" t="s">
        <v>873</v>
      </c>
      <c r="F83" t="s">
        <v>871</v>
      </c>
      <c r="G83" t="s">
        <v>157</v>
      </c>
      <c r="H83" t="b">
        <v>0</v>
      </c>
      <c r="I83" t="b">
        <v>0</v>
      </c>
      <c r="K83" t="s">
        <v>161</v>
      </c>
      <c r="M83" t="b">
        <v>0</v>
      </c>
      <c r="N83" t="s">
        <v>162</v>
      </c>
      <c r="O83" t="s">
        <v>163</v>
      </c>
      <c r="P83" t="s">
        <v>164</v>
      </c>
      <c r="Q83" t="b">
        <v>1</v>
      </c>
      <c r="R83" t="b">
        <v>0</v>
      </c>
      <c r="V83">
        <v>1758351600</v>
      </c>
      <c r="W83" t="s">
        <v>165</v>
      </c>
      <c r="X83">
        <v>1758092400</v>
      </c>
      <c r="Y83" t="b">
        <v>0</v>
      </c>
      <c r="AA83" t="s">
        <v>166</v>
      </c>
      <c r="AC83" t="s">
        <v>874</v>
      </c>
      <c r="AE83" t="s">
        <v>161</v>
      </c>
      <c r="AF83">
        <v>1</v>
      </c>
      <c r="AG83" t="s">
        <v>167</v>
      </c>
      <c r="AH83" t="b">
        <v>0</v>
      </c>
      <c r="AI83" t="b">
        <v>0</v>
      </c>
      <c r="AJ83" t="s">
        <v>161</v>
      </c>
      <c r="AK83" t="s">
        <v>161</v>
      </c>
      <c r="AL83" t="s">
        <v>156</v>
      </c>
      <c r="AM83" t="s">
        <v>168</v>
      </c>
      <c r="AN83" t="s">
        <v>161</v>
      </c>
      <c r="AO83" t="s">
        <v>161</v>
      </c>
      <c r="AP83" t="b">
        <v>0</v>
      </c>
      <c r="AQ83">
        <v>0</v>
      </c>
      <c r="AR83" t="b">
        <v>0</v>
      </c>
      <c r="AS83" t="s">
        <v>162</v>
      </c>
      <c r="AT83" t="s">
        <v>157</v>
      </c>
      <c r="AW83" t="s">
        <v>157</v>
      </c>
      <c r="AX83" t="b">
        <v>0</v>
      </c>
      <c r="AY83" t="s">
        <v>169</v>
      </c>
      <c r="BC83" t="s">
        <v>162</v>
      </c>
      <c r="BD83" t="s">
        <v>875</v>
      </c>
      <c r="BG83" t="s">
        <v>788</v>
      </c>
      <c r="BH83" t="s">
        <v>161</v>
      </c>
      <c r="BI83" t="s">
        <v>876</v>
      </c>
      <c r="BJ83" t="s">
        <v>790</v>
      </c>
      <c r="BK83" t="s">
        <v>172</v>
      </c>
      <c r="BN83" t="s">
        <v>877</v>
      </c>
      <c r="BO83" t="s">
        <v>174</v>
      </c>
      <c r="BP83">
        <v>18106</v>
      </c>
      <c r="BR83" t="s">
        <v>161</v>
      </c>
      <c r="BS83" t="b">
        <v>0</v>
      </c>
      <c r="BT83" t="s">
        <v>161</v>
      </c>
      <c r="BU83" t="s">
        <v>161</v>
      </c>
      <c r="BV83" t="s">
        <v>161</v>
      </c>
      <c r="BW83" t="s">
        <v>161</v>
      </c>
      <c r="CA83" t="s">
        <v>161</v>
      </c>
      <c r="CB83" t="s">
        <v>162</v>
      </c>
      <c r="CC83" t="s">
        <v>175</v>
      </c>
      <c r="CD83" t="b">
        <v>0</v>
      </c>
      <c r="CF83">
        <v>-1</v>
      </c>
      <c r="CG83" t="b">
        <v>0</v>
      </c>
      <c r="CH83" t="b">
        <v>0</v>
      </c>
      <c r="CI83" t="b">
        <v>0</v>
      </c>
      <c r="CJ83" t="s">
        <v>176</v>
      </c>
      <c r="CK83" t="b">
        <v>0</v>
      </c>
      <c r="CL83" t="s">
        <v>157</v>
      </c>
      <c r="CN83" t="s">
        <v>161</v>
      </c>
      <c r="CO83" t="s">
        <v>161</v>
      </c>
      <c r="CP83" t="b">
        <v>0</v>
      </c>
      <c r="CQ83" t="s">
        <v>175</v>
      </c>
      <c r="CR83">
        <v>1159</v>
      </c>
      <c r="CS83" t="s">
        <v>177</v>
      </c>
      <c r="CT83" t="b">
        <v>0</v>
      </c>
      <c r="CU83">
        <v>18106</v>
      </c>
      <c r="CV83" t="s">
        <v>178</v>
      </c>
      <c r="CW83" t="s">
        <v>179</v>
      </c>
      <c r="CX83" t="s">
        <v>878</v>
      </c>
      <c r="CY83" t="s">
        <v>157</v>
      </c>
      <c r="CZ83" t="b">
        <v>0</v>
      </c>
      <c r="DA83" t="b">
        <v>0</v>
      </c>
      <c r="DB83" t="s">
        <v>162</v>
      </c>
      <c r="DC83" t="s">
        <v>169</v>
      </c>
      <c r="DD83" t="s">
        <v>181</v>
      </c>
      <c r="DE83" t="s">
        <v>879</v>
      </c>
      <c r="DF83" t="b">
        <v>0</v>
      </c>
      <c r="DG83" t="b">
        <v>1</v>
      </c>
      <c r="DH83" t="s">
        <v>836</v>
      </c>
      <c r="DI83" t="s">
        <v>184</v>
      </c>
      <c r="DJ83">
        <v>25</v>
      </c>
      <c r="DK83">
        <v>49</v>
      </c>
      <c r="DL83">
        <v>32019</v>
      </c>
      <c r="DM83" t="s">
        <v>880</v>
      </c>
      <c r="DN83" t="s">
        <v>246</v>
      </c>
      <c r="DO83" t="b">
        <v>0</v>
      </c>
      <c r="DP83" t="b">
        <v>0</v>
      </c>
      <c r="DQ83" t="s">
        <v>161</v>
      </c>
    </row>
    <row r="84" spans="1:121" x14ac:dyDescent="0.3">
      <c r="A84" t="s">
        <v>156</v>
      </c>
      <c r="B84" t="s">
        <v>157</v>
      </c>
      <c r="C84" t="s">
        <v>881</v>
      </c>
      <c r="D84" t="s">
        <v>882</v>
      </c>
      <c r="E84" t="s">
        <v>840</v>
      </c>
      <c r="F84" t="s">
        <v>881</v>
      </c>
      <c r="G84" t="s">
        <v>157</v>
      </c>
      <c r="H84" t="b">
        <v>0</v>
      </c>
      <c r="I84" t="b">
        <v>0</v>
      </c>
      <c r="K84" t="s">
        <v>161</v>
      </c>
      <c r="M84" t="b">
        <v>0</v>
      </c>
      <c r="N84" t="s">
        <v>162</v>
      </c>
      <c r="O84" t="s">
        <v>163</v>
      </c>
      <c r="P84" t="s">
        <v>164</v>
      </c>
      <c r="Q84" t="b">
        <v>1</v>
      </c>
      <c r="R84" t="b">
        <v>0</v>
      </c>
      <c r="V84">
        <v>1759215600</v>
      </c>
      <c r="W84" t="s">
        <v>434</v>
      </c>
      <c r="X84">
        <v>1758178800</v>
      </c>
      <c r="Y84" t="b">
        <v>0</v>
      </c>
      <c r="AA84" t="s">
        <v>166</v>
      </c>
      <c r="AC84" t="s">
        <v>883</v>
      </c>
      <c r="AE84" t="s">
        <v>161</v>
      </c>
      <c r="AF84">
        <v>1</v>
      </c>
      <c r="AG84" t="s">
        <v>167</v>
      </c>
      <c r="AH84" t="b">
        <v>0</v>
      </c>
      <c r="AI84" t="b">
        <v>0</v>
      </c>
      <c r="AJ84" t="s">
        <v>161</v>
      </c>
      <c r="AK84" t="s">
        <v>161</v>
      </c>
      <c r="AL84" t="s">
        <v>156</v>
      </c>
      <c r="AM84" t="s">
        <v>168</v>
      </c>
      <c r="AN84" t="s">
        <v>161</v>
      </c>
      <c r="AO84" t="s">
        <v>161</v>
      </c>
      <c r="AP84" t="b">
        <v>0</v>
      </c>
      <c r="AQ84">
        <v>0</v>
      </c>
      <c r="AR84" t="b">
        <v>0</v>
      </c>
      <c r="AS84" t="s">
        <v>162</v>
      </c>
      <c r="AT84" t="s">
        <v>157</v>
      </c>
      <c r="AW84" t="s">
        <v>157</v>
      </c>
      <c r="AX84" t="b">
        <v>0</v>
      </c>
      <c r="AY84" t="s">
        <v>169</v>
      </c>
      <c r="BC84" t="s">
        <v>162</v>
      </c>
      <c r="BD84" t="s">
        <v>884</v>
      </c>
      <c r="BF84" t="s">
        <v>235</v>
      </c>
      <c r="BG84" t="s">
        <v>236</v>
      </c>
      <c r="BH84" t="s">
        <v>161</v>
      </c>
      <c r="BI84" t="s">
        <v>885</v>
      </c>
      <c r="BJ84" t="s">
        <v>238</v>
      </c>
      <c r="BK84" t="s">
        <v>172</v>
      </c>
      <c r="BM84" t="s">
        <v>241</v>
      </c>
      <c r="BN84" t="s">
        <v>886</v>
      </c>
      <c r="BO84" t="s">
        <v>174</v>
      </c>
      <c r="BP84">
        <v>18106</v>
      </c>
      <c r="BR84" t="s">
        <v>161</v>
      </c>
      <c r="BS84" t="b">
        <v>0</v>
      </c>
      <c r="BT84" t="s">
        <v>161</v>
      </c>
      <c r="BU84" t="s">
        <v>161</v>
      </c>
      <c r="BV84" t="s">
        <v>161</v>
      </c>
      <c r="BW84" t="s">
        <v>161</v>
      </c>
      <c r="CA84" t="s">
        <v>161</v>
      </c>
      <c r="CB84" t="s">
        <v>162</v>
      </c>
      <c r="CC84" t="s">
        <v>175</v>
      </c>
      <c r="CD84" t="b">
        <v>0</v>
      </c>
      <c r="CF84">
        <v>-1</v>
      </c>
      <c r="CG84" t="b">
        <v>0</v>
      </c>
      <c r="CH84" t="b">
        <v>0</v>
      </c>
      <c r="CI84" t="b">
        <v>0</v>
      </c>
      <c r="CJ84" t="s">
        <v>176</v>
      </c>
      <c r="CK84" t="b">
        <v>0</v>
      </c>
      <c r="CL84" t="s">
        <v>157</v>
      </c>
      <c r="CN84" t="s">
        <v>161</v>
      </c>
      <c r="CO84" t="s">
        <v>161</v>
      </c>
      <c r="CP84" t="b">
        <v>0</v>
      </c>
      <c r="CQ84" t="s">
        <v>175</v>
      </c>
      <c r="CR84">
        <v>1159</v>
      </c>
      <c r="CS84" t="s">
        <v>177</v>
      </c>
      <c r="CT84" t="b">
        <v>0</v>
      </c>
      <c r="CU84">
        <v>18106</v>
      </c>
      <c r="CV84" t="s">
        <v>178</v>
      </c>
      <c r="CW84" t="s">
        <v>179</v>
      </c>
      <c r="CX84" t="s">
        <v>887</v>
      </c>
      <c r="CY84" t="s">
        <v>157</v>
      </c>
      <c r="CZ84" t="b">
        <v>0</v>
      </c>
      <c r="DA84" t="b">
        <v>0</v>
      </c>
      <c r="DB84" t="s">
        <v>162</v>
      </c>
      <c r="DC84" t="s">
        <v>169</v>
      </c>
      <c r="DD84" t="s">
        <v>181</v>
      </c>
      <c r="DE84" t="s">
        <v>888</v>
      </c>
      <c r="DF84" t="b">
        <v>0</v>
      </c>
      <c r="DG84" t="b">
        <v>1</v>
      </c>
      <c r="DH84" t="s">
        <v>213</v>
      </c>
      <c r="DI84" t="s">
        <v>184</v>
      </c>
      <c r="DJ84">
        <v>18</v>
      </c>
      <c r="DK84">
        <v>65</v>
      </c>
      <c r="DL84">
        <v>69402</v>
      </c>
      <c r="DM84" t="s">
        <v>889</v>
      </c>
      <c r="DN84" t="s">
        <v>246</v>
      </c>
      <c r="DO84" t="b">
        <v>0</v>
      </c>
      <c r="DP84" t="b">
        <v>0</v>
      </c>
      <c r="DQ84" t="s">
        <v>161</v>
      </c>
    </row>
    <row r="85" spans="1:121" x14ac:dyDescent="0.3">
      <c r="A85" t="s">
        <v>156</v>
      </c>
      <c r="B85" t="s">
        <v>157</v>
      </c>
      <c r="C85" t="s">
        <v>890</v>
      </c>
      <c r="D85" t="s">
        <v>634</v>
      </c>
      <c r="E85" t="s">
        <v>891</v>
      </c>
      <c r="F85" t="s">
        <v>890</v>
      </c>
      <c r="G85" t="s">
        <v>157</v>
      </c>
      <c r="H85" t="b">
        <v>0</v>
      </c>
      <c r="I85" t="b">
        <v>0</v>
      </c>
      <c r="K85" t="s">
        <v>161</v>
      </c>
      <c r="M85" t="b">
        <v>0</v>
      </c>
      <c r="N85" t="s">
        <v>162</v>
      </c>
      <c r="O85" t="s">
        <v>163</v>
      </c>
      <c r="P85" t="s">
        <v>636</v>
      </c>
      <c r="Q85" t="b">
        <v>1</v>
      </c>
      <c r="R85" t="b">
        <v>0</v>
      </c>
      <c r="V85">
        <v>1757401200</v>
      </c>
      <c r="W85" t="s">
        <v>434</v>
      </c>
      <c r="X85">
        <v>1757314800</v>
      </c>
      <c r="Y85" t="b">
        <v>0</v>
      </c>
      <c r="AA85" t="s">
        <v>166</v>
      </c>
      <c r="AC85" t="s">
        <v>892</v>
      </c>
      <c r="AE85" t="s">
        <v>161</v>
      </c>
      <c r="AG85" t="s">
        <v>167</v>
      </c>
      <c r="AH85" t="b">
        <v>0</v>
      </c>
      <c r="AI85" t="b">
        <v>0</v>
      </c>
      <c r="AJ85" t="s">
        <v>161</v>
      </c>
      <c r="AK85" t="s">
        <v>161</v>
      </c>
      <c r="AL85" t="s">
        <v>156</v>
      </c>
      <c r="AM85" t="s">
        <v>168</v>
      </c>
      <c r="AN85" t="s">
        <v>161</v>
      </c>
      <c r="AO85" t="s">
        <v>161</v>
      </c>
      <c r="AP85" t="b">
        <v>0</v>
      </c>
      <c r="AQ85">
        <v>0</v>
      </c>
      <c r="AR85" t="b">
        <v>0</v>
      </c>
      <c r="AS85" t="s">
        <v>162</v>
      </c>
      <c r="AT85" t="s">
        <v>157</v>
      </c>
      <c r="AW85" t="s">
        <v>157</v>
      </c>
      <c r="AX85" t="b">
        <v>0</v>
      </c>
      <c r="AY85" t="s">
        <v>169</v>
      </c>
      <c r="BC85" t="s">
        <v>162</v>
      </c>
      <c r="BD85" t="s">
        <v>893</v>
      </c>
      <c r="BF85" t="s">
        <v>193</v>
      </c>
      <c r="BG85" t="s">
        <v>194</v>
      </c>
      <c r="BH85" t="s">
        <v>894</v>
      </c>
      <c r="BI85" t="s">
        <v>895</v>
      </c>
      <c r="BJ85" t="s">
        <v>197</v>
      </c>
      <c r="BK85" t="s">
        <v>198</v>
      </c>
      <c r="BM85" t="s">
        <v>896</v>
      </c>
      <c r="BN85" t="s">
        <v>161</v>
      </c>
      <c r="BO85" t="s">
        <v>174</v>
      </c>
      <c r="BP85">
        <v>18106</v>
      </c>
      <c r="BR85" t="s">
        <v>161</v>
      </c>
      <c r="BS85" t="b">
        <v>0</v>
      </c>
      <c r="BT85" t="s">
        <v>161</v>
      </c>
      <c r="BU85" t="s">
        <v>161</v>
      </c>
      <c r="BV85" t="s">
        <v>161</v>
      </c>
      <c r="BW85" t="s">
        <v>161</v>
      </c>
      <c r="CA85" t="s">
        <v>161</v>
      </c>
      <c r="CB85" t="s">
        <v>162</v>
      </c>
      <c r="CC85" t="s">
        <v>175</v>
      </c>
      <c r="CD85" t="b">
        <v>0</v>
      </c>
      <c r="CF85">
        <v>-1</v>
      </c>
      <c r="CG85" t="b">
        <v>0</v>
      </c>
      <c r="CH85" t="b">
        <v>0</v>
      </c>
      <c r="CI85" t="b">
        <v>0</v>
      </c>
      <c r="CJ85" t="s">
        <v>176</v>
      </c>
      <c r="CK85" t="b">
        <v>0</v>
      </c>
      <c r="CL85" t="s">
        <v>157</v>
      </c>
      <c r="CN85" t="s">
        <v>161</v>
      </c>
      <c r="CO85" t="s">
        <v>161</v>
      </c>
      <c r="CP85" t="b">
        <v>0</v>
      </c>
      <c r="CQ85" t="s">
        <v>175</v>
      </c>
      <c r="CR85">
        <v>1159</v>
      </c>
      <c r="CS85" t="s">
        <v>177</v>
      </c>
      <c r="CT85" t="b">
        <v>0</v>
      </c>
      <c r="CU85">
        <v>18106</v>
      </c>
      <c r="CV85" t="s">
        <v>178</v>
      </c>
      <c r="CW85" t="s">
        <v>179</v>
      </c>
      <c r="CX85" t="s">
        <v>897</v>
      </c>
      <c r="CY85" t="s">
        <v>157</v>
      </c>
      <c r="CZ85" t="b">
        <v>0</v>
      </c>
      <c r="DA85" t="b">
        <v>0</v>
      </c>
      <c r="DB85" t="s">
        <v>162</v>
      </c>
      <c r="DC85" t="s">
        <v>169</v>
      </c>
      <c r="DD85" t="s">
        <v>181</v>
      </c>
      <c r="DE85" t="s">
        <v>898</v>
      </c>
      <c r="DF85" t="b">
        <v>0</v>
      </c>
      <c r="DG85" t="b">
        <v>1</v>
      </c>
      <c r="DH85" t="s">
        <v>213</v>
      </c>
      <c r="DI85" t="s">
        <v>184</v>
      </c>
      <c r="DJ85">
        <v>18</v>
      </c>
      <c r="DK85">
        <v>65</v>
      </c>
      <c r="DL85">
        <v>10699</v>
      </c>
      <c r="DM85" t="s">
        <v>899</v>
      </c>
      <c r="DN85" t="s">
        <v>246</v>
      </c>
      <c r="DO85" t="b">
        <v>0</v>
      </c>
      <c r="DP85" t="b">
        <v>0</v>
      </c>
      <c r="DQ85" t="s">
        <v>161</v>
      </c>
    </row>
    <row r="86" spans="1:121" x14ac:dyDescent="0.3">
      <c r="A86" t="s">
        <v>156</v>
      </c>
      <c r="B86" t="s">
        <v>157</v>
      </c>
      <c r="C86" t="s">
        <v>900</v>
      </c>
      <c r="D86" t="s">
        <v>635</v>
      </c>
      <c r="E86" t="s">
        <v>659</v>
      </c>
      <c r="F86" t="s">
        <v>900</v>
      </c>
      <c r="G86" t="s">
        <v>157</v>
      </c>
      <c r="H86" t="b">
        <v>0</v>
      </c>
      <c r="I86" t="b">
        <v>0</v>
      </c>
      <c r="K86" t="s">
        <v>161</v>
      </c>
      <c r="M86" t="b">
        <v>0</v>
      </c>
      <c r="N86" t="s">
        <v>162</v>
      </c>
      <c r="O86" t="s">
        <v>163</v>
      </c>
      <c r="P86" t="s">
        <v>636</v>
      </c>
      <c r="Q86" t="b">
        <v>1</v>
      </c>
      <c r="R86" t="b">
        <v>0</v>
      </c>
      <c r="V86">
        <v>1759993200</v>
      </c>
      <c r="W86" t="s">
        <v>637</v>
      </c>
      <c r="X86">
        <v>1757574000</v>
      </c>
      <c r="Y86" t="b">
        <v>0</v>
      </c>
      <c r="AA86" t="s">
        <v>166</v>
      </c>
      <c r="AC86" t="s">
        <v>901</v>
      </c>
      <c r="AE86" t="s">
        <v>161</v>
      </c>
      <c r="AF86">
        <v>1</v>
      </c>
      <c r="AG86" t="s">
        <v>167</v>
      </c>
      <c r="AH86" t="b">
        <v>0</v>
      </c>
      <c r="AI86" t="b">
        <v>0</v>
      </c>
      <c r="AJ86" t="s">
        <v>161</v>
      </c>
      <c r="AK86" t="s">
        <v>161</v>
      </c>
      <c r="AL86" t="s">
        <v>156</v>
      </c>
      <c r="AM86" t="s">
        <v>168</v>
      </c>
      <c r="AN86" t="s">
        <v>161</v>
      </c>
      <c r="AO86" t="s">
        <v>161</v>
      </c>
      <c r="AP86" t="b">
        <v>0</v>
      </c>
      <c r="AQ86">
        <v>0</v>
      </c>
      <c r="AR86" t="b">
        <v>0</v>
      </c>
      <c r="AS86" t="s">
        <v>162</v>
      </c>
      <c r="AT86" t="s">
        <v>157</v>
      </c>
      <c r="AW86" t="s">
        <v>157</v>
      </c>
      <c r="AX86" t="b">
        <v>0</v>
      </c>
      <c r="AY86" t="s">
        <v>169</v>
      </c>
      <c r="BC86" t="s">
        <v>162</v>
      </c>
      <c r="BD86" t="s">
        <v>902</v>
      </c>
      <c r="BF86" t="s">
        <v>193</v>
      </c>
      <c r="BG86" t="s">
        <v>194</v>
      </c>
      <c r="BH86" t="s">
        <v>903</v>
      </c>
      <c r="BI86" t="s">
        <v>904</v>
      </c>
      <c r="BJ86" t="s">
        <v>197</v>
      </c>
      <c r="BK86" t="s">
        <v>198</v>
      </c>
      <c r="BL86" t="s">
        <v>199</v>
      </c>
      <c r="BM86" t="s">
        <v>262</v>
      </c>
      <c r="BN86" t="s">
        <v>161</v>
      </c>
      <c r="BO86" t="s">
        <v>174</v>
      </c>
      <c r="BP86">
        <v>18106</v>
      </c>
      <c r="BQ86" t="s">
        <v>201</v>
      </c>
      <c r="BR86" t="s">
        <v>161</v>
      </c>
      <c r="BS86" t="b">
        <v>0</v>
      </c>
      <c r="BT86" t="s">
        <v>161</v>
      </c>
      <c r="BU86" t="s">
        <v>161</v>
      </c>
      <c r="BV86" t="s">
        <v>161</v>
      </c>
      <c r="BW86" t="s">
        <v>161</v>
      </c>
      <c r="CA86" t="s">
        <v>161</v>
      </c>
      <c r="CB86" t="s">
        <v>162</v>
      </c>
      <c r="CC86" t="s">
        <v>175</v>
      </c>
      <c r="CD86" t="b">
        <v>0</v>
      </c>
      <c r="CF86">
        <v>-1</v>
      </c>
      <c r="CG86" t="b">
        <v>0</v>
      </c>
      <c r="CH86" t="b">
        <v>0</v>
      </c>
      <c r="CI86" t="b">
        <v>0</v>
      </c>
      <c r="CJ86" t="s">
        <v>176</v>
      </c>
      <c r="CK86" t="b">
        <v>0</v>
      </c>
      <c r="CL86" t="s">
        <v>157</v>
      </c>
      <c r="CN86" t="s">
        <v>161</v>
      </c>
      <c r="CO86" t="s">
        <v>161</v>
      </c>
      <c r="CP86" t="b">
        <v>0</v>
      </c>
      <c r="CQ86" t="s">
        <v>175</v>
      </c>
      <c r="CR86">
        <v>1159</v>
      </c>
      <c r="CS86" t="s">
        <v>177</v>
      </c>
      <c r="CT86" t="b">
        <v>0</v>
      </c>
      <c r="CU86">
        <v>18106</v>
      </c>
      <c r="CV86" t="s">
        <v>178</v>
      </c>
      <c r="CW86" t="s">
        <v>179</v>
      </c>
      <c r="CX86" t="s">
        <v>905</v>
      </c>
      <c r="CY86" t="s">
        <v>157</v>
      </c>
      <c r="CZ86" t="b">
        <v>0</v>
      </c>
      <c r="DA86" t="b">
        <v>0</v>
      </c>
      <c r="DB86" t="s">
        <v>162</v>
      </c>
      <c r="DC86" t="s">
        <v>169</v>
      </c>
      <c r="DD86" t="s">
        <v>181</v>
      </c>
      <c r="DE86" t="s">
        <v>906</v>
      </c>
      <c r="DF86" t="b">
        <v>0</v>
      </c>
      <c r="DG86" t="b">
        <v>1</v>
      </c>
      <c r="DH86" t="s">
        <v>213</v>
      </c>
      <c r="DI86" t="s">
        <v>184</v>
      </c>
      <c r="DJ86">
        <v>18</v>
      </c>
      <c r="DK86">
        <v>65</v>
      </c>
      <c r="DL86">
        <v>115164</v>
      </c>
      <c r="DM86" t="s">
        <v>907</v>
      </c>
      <c r="DN86" t="s">
        <v>246</v>
      </c>
      <c r="DO86" t="b">
        <v>0</v>
      </c>
      <c r="DP86" t="b">
        <v>0</v>
      </c>
      <c r="DQ86" t="s">
        <v>161</v>
      </c>
    </row>
    <row r="87" spans="1:121" x14ac:dyDescent="0.3">
      <c r="A87" t="s">
        <v>156</v>
      </c>
      <c r="B87" t="s">
        <v>157</v>
      </c>
      <c r="C87" t="s">
        <v>908</v>
      </c>
      <c r="D87" t="s">
        <v>635</v>
      </c>
      <c r="E87" t="s">
        <v>706</v>
      </c>
      <c r="F87" t="s">
        <v>908</v>
      </c>
      <c r="G87" t="s">
        <v>157</v>
      </c>
      <c r="H87" t="b">
        <v>0</v>
      </c>
      <c r="I87" t="b">
        <v>0</v>
      </c>
      <c r="K87" t="s">
        <v>161</v>
      </c>
      <c r="M87" t="b">
        <v>0</v>
      </c>
      <c r="N87" t="s">
        <v>162</v>
      </c>
      <c r="O87" t="s">
        <v>163</v>
      </c>
      <c r="P87" t="s">
        <v>636</v>
      </c>
      <c r="Q87" t="b">
        <v>1</v>
      </c>
      <c r="R87" t="b">
        <v>0</v>
      </c>
      <c r="V87">
        <v>1759906800</v>
      </c>
      <c r="W87" t="s">
        <v>434</v>
      </c>
      <c r="X87">
        <v>1757574000</v>
      </c>
      <c r="Y87" t="b">
        <v>0</v>
      </c>
      <c r="AA87" t="s">
        <v>166</v>
      </c>
      <c r="AC87" t="s">
        <v>892</v>
      </c>
      <c r="AE87" t="s">
        <v>161</v>
      </c>
      <c r="AF87">
        <v>2</v>
      </c>
      <c r="AG87" t="s">
        <v>167</v>
      </c>
      <c r="AH87" t="b">
        <v>0</v>
      </c>
      <c r="AI87" t="b">
        <v>0</v>
      </c>
      <c r="AJ87" t="s">
        <v>161</v>
      </c>
      <c r="AK87" t="s">
        <v>161</v>
      </c>
      <c r="AL87" t="s">
        <v>156</v>
      </c>
      <c r="AM87" t="s">
        <v>168</v>
      </c>
      <c r="AN87" t="s">
        <v>161</v>
      </c>
      <c r="AO87" t="s">
        <v>161</v>
      </c>
      <c r="AP87" t="b">
        <v>0</v>
      </c>
      <c r="AQ87">
        <v>0</v>
      </c>
      <c r="AR87" t="b">
        <v>0</v>
      </c>
      <c r="AS87" t="s">
        <v>162</v>
      </c>
      <c r="AT87" t="s">
        <v>157</v>
      </c>
      <c r="AW87" t="s">
        <v>157</v>
      </c>
      <c r="AX87" t="b">
        <v>0</v>
      </c>
      <c r="AY87" t="s">
        <v>169</v>
      </c>
      <c r="BC87" t="s">
        <v>162</v>
      </c>
      <c r="BD87" t="s">
        <v>893</v>
      </c>
      <c r="BF87" t="s">
        <v>193</v>
      </c>
      <c r="BG87" t="s">
        <v>194</v>
      </c>
      <c r="BH87" t="s">
        <v>894</v>
      </c>
      <c r="BI87" t="s">
        <v>895</v>
      </c>
      <c r="BJ87" t="s">
        <v>197</v>
      </c>
      <c r="BK87" t="s">
        <v>198</v>
      </c>
      <c r="BM87" t="s">
        <v>896</v>
      </c>
      <c r="BN87" t="s">
        <v>161</v>
      </c>
      <c r="BO87" t="s">
        <v>174</v>
      </c>
      <c r="BP87">
        <v>18106</v>
      </c>
      <c r="BR87" t="s">
        <v>161</v>
      </c>
      <c r="BS87" t="b">
        <v>0</v>
      </c>
      <c r="BT87" t="s">
        <v>161</v>
      </c>
      <c r="BU87" t="s">
        <v>161</v>
      </c>
      <c r="BV87" t="s">
        <v>161</v>
      </c>
      <c r="BW87" t="s">
        <v>161</v>
      </c>
      <c r="CA87" t="s">
        <v>161</v>
      </c>
      <c r="CB87" t="s">
        <v>162</v>
      </c>
      <c r="CC87" t="s">
        <v>175</v>
      </c>
      <c r="CD87" t="b">
        <v>0</v>
      </c>
      <c r="CF87">
        <v>-1</v>
      </c>
      <c r="CG87" t="b">
        <v>0</v>
      </c>
      <c r="CH87" t="b">
        <v>0</v>
      </c>
      <c r="CI87" t="b">
        <v>0</v>
      </c>
      <c r="CJ87" t="s">
        <v>176</v>
      </c>
      <c r="CK87" t="b">
        <v>0</v>
      </c>
      <c r="CL87" t="s">
        <v>157</v>
      </c>
      <c r="CN87" t="s">
        <v>161</v>
      </c>
      <c r="CO87" t="s">
        <v>161</v>
      </c>
      <c r="CP87" t="b">
        <v>0</v>
      </c>
      <c r="CQ87" t="s">
        <v>175</v>
      </c>
      <c r="CR87">
        <v>1159</v>
      </c>
      <c r="CS87" t="s">
        <v>177</v>
      </c>
      <c r="CT87" t="b">
        <v>0</v>
      </c>
      <c r="CU87">
        <v>18106</v>
      </c>
      <c r="CV87" t="s">
        <v>178</v>
      </c>
      <c r="CW87" t="s">
        <v>179</v>
      </c>
      <c r="CX87" t="s">
        <v>909</v>
      </c>
      <c r="CY87" t="s">
        <v>157</v>
      </c>
      <c r="CZ87" t="b">
        <v>0</v>
      </c>
      <c r="DA87" t="b">
        <v>0</v>
      </c>
      <c r="DB87" t="s">
        <v>162</v>
      </c>
      <c r="DC87" t="s">
        <v>169</v>
      </c>
      <c r="DD87" t="s">
        <v>181</v>
      </c>
      <c r="DE87" t="s">
        <v>910</v>
      </c>
      <c r="DF87" t="b">
        <v>0</v>
      </c>
      <c r="DG87" t="b">
        <v>1</v>
      </c>
      <c r="DH87" t="s">
        <v>213</v>
      </c>
      <c r="DI87" t="s">
        <v>184</v>
      </c>
      <c r="DJ87">
        <v>18</v>
      </c>
      <c r="DK87">
        <v>65</v>
      </c>
      <c r="DL87">
        <v>64857</v>
      </c>
      <c r="DM87" t="s">
        <v>911</v>
      </c>
      <c r="DN87" t="s">
        <v>246</v>
      </c>
      <c r="DO87" t="b">
        <v>0</v>
      </c>
      <c r="DP87" t="b">
        <v>0</v>
      </c>
      <c r="DQ87" t="s">
        <v>161</v>
      </c>
    </row>
    <row r="88" spans="1:121" x14ac:dyDescent="0.3">
      <c r="A88" t="s">
        <v>156</v>
      </c>
      <c r="B88" t="s">
        <v>157</v>
      </c>
      <c r="C88" t="s">
        <v>912</v>
      </c>
      <c r="D88" t="s">
        <v>872</v>
      </c>
      <c r="E88" t="s">
        <v>882</v>
      </c>
      <c r="F88" t="s">
        <v>912</v>
      </c>
      <c r="G88" t="s">
        <v>157</v>
      </c>
      <c r="H88" t="b">
        <v>0</v>
      </c>
      <c r="I88" t="b">
        <v>0</v>
      </c>
      <c r="K88" t="s">
        <v>161</v>
      </c>
      <c r="M88" t="b">
        <v>0</v>
      </c>
      <c r="N88" t="s">
        <v>162</v>
      </c>
      <c r="O88" t="s">
        <v>163</v>
      </c>
      <c r="P88" t="s">
        <v>164</v>
      </c>
      <c r="Q88" t="b">
        <v>1</v>
      </c>
      <c r="R88" t="b">
        <v>0</v>
      </c>
      <c r="V88">
        <v>1758178800</v>
      </c>
      <c r="W88" t="s">
        <v>165</v>
      </c>
      <c r="X88">
        <v>1758092400</v>
      </c>
      <c r="Y88" t="b">
        <v>0</v>
      </c>
      <c r="AA88" t="s">
        <v>166</v>
      </c>
      <c r="AC88" t="s">
        <v>913</v>
      </c>
      <c r="AE88" t="s">
        <v>161</v>
      </c>
      <c r="AF88">
        <v>1</v>
      </c>
      <c r="AG88" t="s">
        <v>167</v>
      </c>
      <c r="AH88" t="b">
        <v>0</v>
      </c>
      <c r="AI88" t="b">
        <v>0</v>
      </c>
      <c r="AJ88" t="s">
        <v>161</v>
      </c>
      <c r="AK88" t="s">
        <v>161</v>
      </c>
      <c r="AL88" t="s">
        <v>156</v>
      </c>
      <c r="AM88" t="s">
        <v>168</v>
      </c>
      <c r="AN88" t="s">
        <v>161</v>
      </c>
      <c r="AO88" t="s">
        <v>161</v>
      </c>
      <c r="AP88" t="b">
        <v>0</v>
      </c>
      <c r="AQ88">
        <v>0</v>
      </c>
      <c r="AR88" t="b">
        <v>0</v>
      </c>
      <c r="AS88" t="s">
        <v>162</v>
      </c>
      <c r="AT88" t="s">
        <v>157</v>
      </c>
      <c r="AW88" t="s">
        <v>157</v>
      </c>
      <c r="AX88" t="b">
        <v>0</v>
      </c>
      <c r="AY88" t="s">
        <v>169</v>
      </c>
      <c r="BC88" t="s">
        <v>162</v>
      </c>
      <c r="BD88" t="s">
        <v>914</v>
      </c>
      <c r="BG88" t="s">
        <v>602</v>
      </c>
      <c r="BH88" t="s">
        <v>161</v>
      </c>
      <c r="BI88" t="s">
        <v>915</v>
      </c>
      <c r="BJ88" t="s">
        <v>604</v>
      </c>
      <c r="BK88" t="s">
        <v>384</v>
      </c>
      <c r="BN88" t="s">
        <v>916</v>
      </c>
      <c r="BO88" t="s">
        <v>174</v>
      </c>
      <c r="BP88">
        <v>18106</v>
      </c>
      <c r="BR88" t="s">
        <v>161</v>
      </c>
      <c r="BS88" t="b">
        <v>0</v>
      </c>
      <c r="BT88" t="s">
        <v>161</v>
      </c>
      <c r="BU88" t="s">
        <v>161</v>
      </c>
      <c r="BV88" t="s">
        <v>161</v>
      </c>
      <c r="BW88" t="s">
        <v>161</v>
      </c>
      <c r="CA88" t="s">
        <v>161</v>
      </c>
      <c r="CB88" t="s">
        <v>162</v>
      </c>
      <c r="CC88" t="s">
        <v>175</v>
      </c>
      <c r="CD88" t="b">
        <v>0</v>
      </c>
      <c r="CF88">
        <v>-1</v>
      </c>
      <c r="CG88" t="b">
        <v>0</v>
      </c>
      <c r="CH88" t="b">
        <v>0</v>
      </c>
      <c r="CI88" t="b">
        <v>0</v>
      </c>
      <c r="CJ88" t="s">
        <v>176</v>
      </c>
      <c r="CK88" t="b">
        <v>0</v>
      </c>
      <c r="CL88" t="s">
        <v>157</v>
      </c>
      <c r="CN88" t="s">
        <v>161</v>
      </c>
      <c r="CO88" t="s">
        <v>161</v>
      </c>
      <c r="CP88" t="b">
        <v>0</v>
      </c>
      <c r="CQ88" t="s">
        <v>175</v>
      </c>
      <c r="CR88">
        <v>1159</v>
      </c>
      <c r="CS88" t="s">
        <v>177</v>
      </c>
      <c r="CT88" t="b">
        <v>0</v>
      </c>
      <c r="CU88">
        <v>18106</v>
      </c>
      <c r="CV88" t="s">
        <v>178</v>
      </c>
      <c r="CW88" t="s">
        <v>179</v>
      </c>
      <c r="CX88" t="s">
        <v>917</v>
      </c>
      <c r="CY88" t="s">
        <v>157</v>
      </c>
      <c r="CZ88" t="b">
        <v>0</v>
      </c>
      <c r="DA88" t="b">
        <v>0</v>
      </c>
      <c r="DB88" t="s">
        <v>162</v>
      </c>
      <c r="DC88" t="s">
        <v>169</v>
      </c>
      <c r="DD88" t="s">
        <v>181</v>
      </c>
      <c r="DE88" t="s">
        <v>918</v>
      </c>
      <c r="DF88" t="b">
        <v>0</v>
      </c>
      <c r="DG88" t="b">
        <v>1</v>
      </c>
      <c r="DH88" t="s">
        <v>919</v>
      </c>
      <c r="DI88" t="s">
        <v>184</v>
      </c>
      <c r="DJ88">
        <v>20</v>
      </c>
      <c r="DK88">
        <v>59</v>
      </c>
      <c r="DL88">
        <v>8782</v>
      </c>
      <c r="DM88" t="s">
        <v>920</v>
      </c>
      <c r="DN88" t="s">
        <v>246</v>
      </c>
      <c r="DO88" t="b">
        <v>0</v>
      </c>
      <c r="DP88" t="b">
        <v>0</v>
      </c>
      <c r="DQ88" t="s">
        <v>161</v>
      </c>
    </row>
    <row r="89" spans="1:121" x14ac:dyDescent="0.3">
      <c r="A89" t="s">
        <v>156</v>
      </c>
      <c r="B89" t="s">
        <v>157</v>
      </c>
      <c r="C89" t="s">
        <v>921</v>
      </c>
      <c r="D89" t="s">
        <v>511</v>
      </c>
      <c r="E89" t="s">
        <v>752</v>
      </c>
      <c r="F89" t="s">
        <v>921</v>
      </c>
      <c r="G89" t="s">
        <v>157</v>
      </c>
      <c r="H89" t="b">
        <v>0</v>
      </c>
      <c r="I89" t="b">
        <v>0</v>
      </c>
      <c r="K89" t="s">
        <v>161</v>
      </c>
      <c r="M89" t="b">
        <v>0</v>
      </c>
      <c r="N89" t="s">
        <v>162</v>
      </c>
      <c r="O89" t="s">
        <v>163</v>
      </c>
      <c r="P89" t="s">
        <v>164</v>
      </c>
      <c r="Q89" t="b">
        <v>1</v>
      </c>
      <c r="R89" t="b">
        <v>0</v>
      </c>
      <c r="V89">
        <v>1760684400</v>
      </c>
      <c r="W89" t="s">
        <v>208</v>
      </c>
      <c r="X89">
        <v>1760598000</v>
      </c>
      <c r="Y89" t="b">
        <v>0</v>
      </c>
      <c r="Z89">
        <v>2100</v>
      </c>
      <c r="AA89" t="s">
        <v>166</v>
      </c>
      <c r="AC89" t="s">
        <v>464</v>
      </c>
      <c r="AE89" t="s">
        <v>161</v>
      </c>
      <c r="AF89">
        <v>7</v>
      </c>
      <c r="AG89" t="s">
        <v>167</v>
      </c>
      <c r="AH89" t="b">
        <v>0</v>
      </c>
      <c r="AI89" t="b">
        <v>0</v>
      </c>
      <c r="AJ89" t="s">
        <v>161</v>
      </c>
      <c r="AK89" t="s">
        <v>161</v>
      </c>
      <c r="AL89" t="s">
        <v>156</v>
      </c>
      <c r="AM89" t="s">
        <v>168</v>
      </c>
      <c r="AN89" t="s">
        <v>161</v>
      </c>
      <c r="AO89" t="s">
        <v>161</v>
      </c>
      <c r="AP89" t="b">
        <v>0</v>
      </c>
      <c r="AQ89">
        <v>0</v>
      </c>
      <c r="AR89" t="b">
        <v>0</v>
      </c>
      <c r="AS89" t="s">
        <v>162</v>
      </c>
      <c r="AT89" t="s">
        <v>157</v>
      </c>
      <c r="AW89" t="s">
        <v>157</v>
      </c>
      <c r="AX89" t="b">
        <v>0</v>
      </c>
      <c r="AY89" t="s">
        <v>169</v>
      </c>
      <c r="BC89" t="s">
        <v>162</v>
      </c>
      <c r="BD89" t="s">
        <v>922</v>
      </c>
      <c r="BF89" t="s">
        <v>193</v>
      </c>
      <c r="BG89" t="s">
        <v>194</v>
      </c>
      <c r="BH89" t="s">
        <v>923</v>
      </c>
      <c r="BI89" t="s">
        <v>196</v>
      </c>
      <c r="BJ89" t="s">
        <v>197</v>
      </c>
      <c r="BK89" t="s">
        <v>198</v>
      </c>
      <c r="BL89" t="s">
        <v>199</v>
      </c>
      <c r="BM89" t="s">
        <v>200</v>
      </c>
      <c r="BN89" t="s">
        <v>161</v>
      </c>
      <c r="BO89" t="s">
        <v>174</v>
      </c>
      <c r="BP89">
        <v>18106</v>
      </c>
      <c r="BQ89" t="s">
        <v>201</v>
      </c>
      <c r="BR89" t="s">
        <v>161</v>
      </c>
      <c r="BS89" t="b">
        <v>0</v>
      </c>
      <c r="BT89" t="s">
        <v>161</v>
      </c>
      <c r="BU89" t="s">
        <v>161</v>
      </c>
      <c r="BV89" t="s">
        <v>161</v>
      </c>
      <c r="BW89" t="s">
        <v>161</v>
      </c>
      <c r="CA89" t="s">
        <v>161</v>
      </c>
      <c r="CB89" t="s">
        <v>162</v>
      </c>
      <c r="CC89" t="s">
        <v>175</v>
      </c>
      <c r="CD89" t="b">
        <v>0</v>
      </c>
      <c r="CF89">
        <v>-1</v>
      </c>
      <c r="CG89" t="b">
        <v>0</v>
      </c>
      <c r="CH89" t="b">
        <v>0</v>
      </c>
      <c r="CI89" t="b">
        <v>0</v>
      </c>
      <c r="CJ89" t="s">
        <v>176</v>
      </c>
      <c r="CK89" t="b">
        <v>0</v>
      </c>
      <c r="CL89" t="s">
        <v>157</v>
      </c>
      <c r="CN89" t="s">
        <v>161</v>
      </c>
      <c r="CO89" t="s">
        <v>161</v>
      </c>
      <c r="CP89" t="b">
        <v>0</v>
      </c>
      <c r="CQ89" t="s">
        <v>175</v>
      </c>
      <c r="CR89">
        <v>1159</v>
      </c>
      <c r="CS89" t="s">
        <v>177</v>
      </c>
      <c r="CT89" t="b">
        <v>0</v>
      </c>
      <c r="CU89">
        <v>18106</v>
      </c>
      <c r="CV89" t="s">
        <v>178</v>
      </c>
      <c r="CW89" t="s">
        <v>179</v>
      </c>
      <c r="CX89" t="s">
        <v>924</v>
      </c>
      <c r="CY89" t="s">
        <v>157</v>
      </c>
      <c r="CZ89" t="b">
        <v>0</v>
      </c>
      <c r="DA89" t="b">
        <v>0</v>
      </c>
      <c r="DB89" t="s">
        <v>162</v>
      </c>
      <c r="DC89" t="s">
        <v>169</v>
      </c>
      <c r="DD89" t="s">
        <v>181</v>
      </c>
      <c r="DE89" t="s">
        <v>925</v>
      </c>
      <c r="DF89" t="b">
        <v>0</v>
      </c>
      <c r="DG89" t="b">
        <v>1</v>
      </c>
      <c r="DH89" t="s">
        <v>514</v>
      </c>
      <c r="DI89" t="s">
        <v>184</v>
      </c>
      <c r="DJ89">
        <v>22</v>
      </c>
      <c r="DK89">
        <v>62</v>
      </c>
      <c r="DL89">
        <v>3630</v>
      </c>
      <c r="DM89" t="s">
        <v>926</v>
      </c>
      <c r="DN89" t="s">
        <v>206</v>
      </c>
      <c r="DO89" t="b">
        <v>0</v>
      </c>
      <c r="DP89" t="b">
        <v>0</v>
      </c>
      <c r="DQ89" t="s">
        <v>161</v>
      </c>
    </row>
    <row r="90" spans="1:121" x14ac:dyDescent="0.3">
      <c r="A90" t="s">
        <v>156</v>
      </c>
      <c r="B90" t="s">
        <v>157</v>
      </c>
      <c r="C90" t="s">
        <v>927</v>
      </c>
      <c r="D90" t="s">
        <v>928</v>
      </c>
      <c r="E90" t="s">
        <v>929</v>
      </c>
      <c r="F90" t="s">
        <v>927</v>
      </c>
      <c r="G90" t="s">
        <v>157</v>
      </c>
      <c r="H90" t="b">
        <v>0</v>
      </c>
      <c r="I90" t="b">
        <v>0</v>
      </c>
      <c r="K90" t="s">
        <v>161</v>
      </c>
      <c r="M90" t="b">
        <v>0</v>
      </c>
      <c r="N90" t="s">
        <v>162</v>
      </c>
      <c r="O90" t="s">
        <v>163</v>
      </c>
      <c r="P90" t="s">
        <v>164</v>
      </c>
      <c r="Q90" t="b">
        <v>1</v>
      </c>
      <c r="R90" t="b">
        <v>0</v>
      </c>
      <c r="V90">
        <v>1754290800</v>
      </c>
      <c r="W90" t="s">
        <v>574</v>
      </c>
      <c r="X90">
        <v>1753686000</v>
      </c>
      <c r="Y90" t="b">
        <v>0</v>
      </c>
      <c r="AA90" t="s">
        <v>166</v>
      </c>
      <c r="AC90" t="s">
        <v>930</v>
      </c>
      <c r="AE90" t="s">
        <v>161</v>
      </c>
      <c r="AF90">
        <v>1</v>
      </c>
      <c r="AG90" t="s">
        <v>167</v>
      </c>
      <c r="AH90" t="b">
        <v>0</v>
      </c>
      <c r="AI90" t="b">
        <v>0</v>
      </c>
      <c r="AJ90" t="s">
        <v>161</v>
      </c>
      <c r="AK90" t="s">
        <v>161</v>
      </c>
      <c r="AL90" t="s">
        <v>156</v>
      </c>
      <c r="AM90" t="s">
        <v>168</v>
      </c>
      <c r="AN90" t="s">
        <v>161</v>
      </c>
      <c r="AO90" t="s">
        <v>161</v>
      </c>
      <c r="AP90" t="b">
        <v>0</v>
      </c>
      <c r="AQ90">
        <v>0</v>
      </c>
      <c r="AR90" t="b">
        <v>0</v>
      </c>
      <c r="AS90" t="s">
        <v>162</v>
      </c>
      <c r="AT90" t="s">
        <v>157</v>
      </c>
      <c r="AW90" t="s">
        <v>157</v>
      </c>
      <c r="AX90" t="b">
        <v>0</v>
      </c>
      <c r="AY90" t="s">
        <v>169</v>
      </c>
      <c r="BC90" t="s">
        <v>162</v>
      </c>
      <c r="BD90" t="s">
        <v>931</v>
      </c>
      <c r="BF90" t="s">
        <v>733</v>
      </c>
      <c r="BG90" t="s">
        <v>734</v>
      </c>
      <c r="BH90" t="s">
        <v>161</v>
      </c>
      <c r="BI90" t="s">
        <v>932</v>
      </c>
      <c r="BJ90" t="s">
        <v>736</v>
      </c>
      <c r="BK90" t="s">
        <v>239</v>
      </c>
      <c r="BM90" t="s">
        <v>933</v>
      </c>
      <c r="BN90" t="s">
        <v>161</v>
      </c>
      <c r="BO90" t="s">
        <v>174</v>
      </c>
      <c r="BP90">
        <v>18106</v>
      </c>
      <c r="BQ90" t="s">
        <v>934</v>
      </c>
      <c r="BR90" t="s">
        <v>935</v>
      </c>
      <c r="BS90" t="b">
        <v>0</v>
      </c>
      <c r="BT90" t="s">
        <v>161</v>
      </c>
      <c r="BU90" t="s">
        <v>161</v>
      </c>
      <c r="BV90" t="s">
        <v>161</v>
      </c>
      <c r="BW90" t="s">
        <v>161</v>
      </c>
      <c r="CA90" t="s">
        <v>161</v>
      </c>
      <c r="CB90" t="s">
        <v>162</v>
      </c>
      <c r="CC90" t="s">
        <v>175</v>
      </c>
      <c r="CD90" t="b">
        <v>0</v>
      </c>
      <c r="CF90">
        <v>-1</v>
      </c>
      <c r="CG90" t="b">
        <v>0</v>
      </c>
      <c r="CH90" t="b">
        <v>0</v>
      </c>
      <c r="CI90" t="b">
        <v>0</v>
      </c>
      <c r="CJ90" t="s">
        <v>176</v>
      </c>
      <c r="CK90" t="b">
        <v>0</v>
      </c>
      <c r="CL90" t="s">
        <v>157</v>
      </c>
      <c r="CN90" t="s">
        <v>161</v>
      </c>
      <c r="CO90" t="s">
        <v>161</v>
      </c>
      <c r="CP90" t="b">
        <v>0</v>
      </c>
      <c r="CQ90" t="s">
        <v>175</v>
      </c>
      <c r="CR90">
        <v>1159</v>
      </c>
      <c r="CS90" t="s">
        <v>177</v>
      </c>
      <c r="CT90" t="b">
        <v>0</v>
      </c>
      <c r="CU90">
        <v>18106</v>
      </c>
      <c r="CV90" t="s">
        <v>178</v>
      </c>
      <c r="CW90" t="s">
        <v>179</v>
      </c>
      <c r="CX90" t="s">
        <v>936</v>
      </c>
      <c r="CY90" t="s">
        <v>157</v>
      </c>
      <c r="CZ90" t="b">
        <v>0</v>
      </c>
      <c r="DA90" t="b">
        <v>0</v>
      </c>
      <c r="DB90" t="s">
        <v>162</v>
      </c>
      <c r="DC90" t="s">
        <v>169</v>
      </c>
      <c r="DD90" t="s">
        <v>181</v>
      </c>
      <c r="DE90" t="s">
        <v>937</v>
      </c>
      <c r="DF90" t="b">
        <v>0</v>
      </c>
      <c r="DG90" t="b">
        <v>1</v>
      </c>
      <c r="DH90" t="s">
        <v>213</v>
      </c>
      <c r="DI90" t="s">
        <v>184</v>
      </c>
      <c r="DJ90">
        <v>18</v>
      </c>
      <c r="DK90">
        <v>65</v>
      </c>
      <c r="DL90">
        <v>12425</v>
      </c>
      <c r="DM90" t="s">
        <v>938</v>
      </c>
      <c r="DN90" t="s">
        <v>246</v>
      </c>
      <c r="DO90" t="b">
        <v>0</v>
      </c>
      <c r="DP90" t="b">
        <v>0</v>
      </c>
      <c r="DQ90" t="s">
        <v>161</v>
      </c>
    </row>
    <row r="91" spans="1:121" x14ac:dyDescent="0.3">
      <c r="A91" t="s">
        <v>156</v>
      </c>
      <c r="B91" t="s">
        <v>157</v>
      </c>
      <c r="C91" t="s">
        <v>939</v>
      </c>
      <c r="D91" t="s">
        <v>940</v>
      </c>
      <c r="E91" t="s">
        <v>634</v>
      </c>
      <c r="F91" t="s">
        <v>939</v>
      </c>
      <c r="G91" t="s">
        <v>157</v>
      </c>
      <c r="H91" t="b">
        <v>0</v>
      </c>
      <c r="I91" t="b">
        <v>0</v>
      </c>
      <c r="K91" t="s">
        <v>161</v>
      </c>
      <c r="M91" t="b">
        <v>0</v>
      </c>
      <c r="N91" t="s">
        <v>162</v>
      </c>
      <c r="O91" t="s">
        <v>163</v>
      </c>
      <c r="P91" t="s">
        <v>164</v>
      </c>
      <c r="Q91" t="b">
        <v>1</v>
      </c>
      <c r="R91" t="b">
        <v>0</v>
      </c>
      <c r="V91">
        <v>1757314800</v>
      </c>
      <c r="W91" t="s">
        <v>208</v>
      </c>
      <c r="X91">
        <v>1756796400</v>
      </c>
      <c r="Y91" t="b">
        <v>0</v>
      </c>
      <c r="AA91" t="s">
        <v>166</v>
      </c>
      <c r="AC91" t="s">
        <v>941</v>
      </c>
      <c r="AE91" t="s">
        <v>161</v>
      </c>
      <c r="AF91">
        <v>1</v>
      </c>
      <c r="AG91" t="s">
        <v>167</v>
      </c>
      <c r="AH91" t="b">
        <v>0</v>
      </c>
      <c r="AI91" t="b">
        <v>0</v>
      </c>
      <c r="AJ91" t="s">
        <v>161</v>
      </c>
      <c r="AK91" t="s">
        <v>161</v>
      </c>
      <c r="AL91" t="s">
        <v>156</v>
      </c>
      <c r="AM91" t="s">
        <v>168</v>
      </c>
      <c r="AN91" t="s">
        <v>161</v>
      </c>
      <c r="AO91" t="s">
        <v>161</v>
      </c>
      <c r="AP91" t="b">
        <v>0</v>
      </c>
      <c r="AQ91">
        <v>0</v>
      </c>
      <c r="AR91" t="b">
        <v>0</v>
      </c>
      <c r="AS91" t="s">
        <v>162</v>
      </c>
      <c r="AT91" t="s">
        <v>157</v>
      </c>
      <c r="AW91" t="s">
        <v>157</v>
      </c>
      <c r="AX91" t="b">
        <v>0</v>
      </c>
      <c r="AY91" t="s">
        <v>169</v>
      </c>
      <c r="BC91" t="s">
        <v>162</v>
      </c>
      <c r="BD91" t="s">
        <v>942</v>
      </c>
      <c r="BG91" t="s">
        <v>194</v>
      </c>
      <c r="BH91" t="s">
        <v>161</v>
      </c>
      <c r="BI91" t="s">
        <v>943</v>
      </c>
      <c r="BJ91" t="s">
        <v>197</v>
      </c>
      <c r="BK91" t="s">
        <v>172</v>
      </c>
      <c r="BM91" t="s">
        <v>944</v>
      </c>
      <c r="BN91" t="s">
        <v>945</v>
      </c>
      <c r="BO91" t="s">
        <v>174</v>
      </c>
      <c r="BP91">
        <v>18106</v>
      </c>
      <c r="BR91" t="s">
        <v>161</v>
      </c>
      <c r="BS91" t="b">
        <v>0</v>
      </c>
      <c r="BT91" t="s">
        <v>161</v>
      </c>
      <c r="BU91" t="s">
        <v>161</v>
      </c>
      <c r="BV91" t="s">
        <v>161</v>
      </c>
      <c r="BW91" t="s">
        <v>161</v>
      </c>
      <c r="CA91" t="s">
        <v>161</v>
      </c>
      <c r="CB91" t="s">
        <v>162</v>
      </c>
      <c r="CC91" t="s">
        <v>175</v>
      </c>
      <c r="CD91" t="b">
        <v>0</v>
      </c>
      <c r="CF91">
        <v>-1</v>
      </c>
      <c r="CG91" t="b">
        <v>0</v>
      </c>
      <c r="CH91" t="b">
        <v>0</v>
      </c>
      <c r="CI91" t="b">
        <v>0</v>
      </c>
      <c r="CJ91" t="s">
        <v>176</v>
      </c>
      <c r="CK91" t="b">
        <v>0</v>
      </c>
      <c r="CL91" t="s">
        <v>157</v>
      </c>
      <c r="CN91" t="s">
        <v>161</v>
      </c>
      <c r="CO91" t="s">
        <v>161</v>
      </c>
      <c r="CP91" t="b">
        <v>0</v>
      </c>
      <c r="CQ91" t="s">
        <v>175</v>
      </c>
      <c r="CR91">
        <v>1159</v>
      </c>
      <c r="CS91" t="s">
        <v>177</v>
      </c>
      <c r="CT91" t="b">
        <v>0</v>
      </c>
      <c r="CU91">
        <v>18106</v>
      </c>
      <c r="CV91" t="s">
        <v>178</v>
      </c>
      <c r="CW91" t="s">
        <v>179</v>
      </c>
      <c r="CX91" t="s">
        <v>946</v>
      </c>
      <c r="CY91" t="s">
        <v>157</v>
      </c>
      <c r="CZ91" t="b">
        <v>0</v>
      </c>
      <c r="DA91" t="b">
        <v>0</v>
      </c>
      <c r="DB91" t="s">
        <v>162</v>
      </c>
      <c r="DC91" t="s">
        <v>169</v>
      </c>
      <c r="DD91" t="s">
        <v>181</v>
      </c>
      <c r="DE91" t="s">
        <v>947</v>
      </c>
      <c r="DF91" t="b">
        <v>0</v>
      </c>
      <c r="DG91" t="b">
        <v>1</v>
      </c>
      <c r="DH91" t="s">
        <v>213</v>
      </c>
      <c r="DI91" t="s">
        <v>184</v>
      </c>
      <c r="DJ91">
        <v>18</v>
      </c>
      <c r="DK91">
        <v>65</v>
      </c>
      <c r="DL91">
        <v>10268</v>
      </c>
      <c r="DM91" t="s">
        <v>948</v>
      </c>
      <c r="DN91" t="s">
        <v>246</v>
      </c>
      <c r="DO91" t="b">
        <v>0</v>
      </c>
      <c r="DP91" t="b">
        <v>0</v>
      </c>
      <c r="DQ91" t="s">
        <v>161</v>
      </c>
    </row>
    <row r="92" spans="1:121" x14ac:dyDescent="0.3">
      <c r="A92" t="s">
        <v>156</v>
      </c>
      <c r="B92" t="s">
        <v>157</v>
      </c>
      <c r="C92" t="s">
        <v>949</v>
      </c>
      <c r="D92" t="s">
        <v>950</v>
      </c>
      <c r="E92" t="s">
        <v>951</v>
      </c>
      <c r="F92" t="s">
        <v>949</v>
      </c>
      <c r="G92" t="s">
        <v>157</v>
      </c>
      <c r="H92" t="b">
        <v>0</v>
      </c>
      <c r="I92" t="b">
        <v>0</v>
      </c>
      <c r="K92" t="s">
        <v>161</v>
      </c>
      <c r="M92" t="b">
        <v>0</v>
      </c>
      <c r="N92" t="s">
        <v>162</v>
      </c>
      <c r="O92" t="s">
        <v>163</v>
      </c>
      <c r="P92" t="s">
        <v>164</v>
      </c>
      <c r="Q92" t="b">
        <v>1</v>
      </c>
      <c r="R92" t="b">
        <v>0</v>
      </c>
      <c r="V92">
        <v>1752476400</v>
      </c>
      <c r="W92" t="s">
        <v>190</v>
      </c>
      <c r="X92">
        <v>1752130800</v>
      </c>
      <c r="Y92" t="b">
        <v>0</v>
      </c>
      <c r="AA92" t="s">
        <v>166</v>
      </c>
      <c r="AC92" t="s">
        <v>952</v>
      </c>
      <c r="AE92" t="s">
        <v>161</v>
      </c>
      <c r="AF92">
        <v>2</v>
      </c>
      <c r="AG92" t="s">
        <v>167</v>
      </c>
      <c r="AH92" t="b">
        <v>0</v>
      </c>
      <c r="AI92" t="b">
        <v>0</v>
      </c>
      <c r="AJ92" t="s">
        <v>161</v>
      </c>
      <c r="AK92" t="s">
        <v>161</v>
      </c>
      <c r="AL92" t="s">
        <v>156</v>
      </c>
      <c r="AM92" t="s">
        <v>168</v>
      </c>
      <c r="AN92" t="s">
        <v>161</v>
      </c>
      <c r="AO92" t="s">
        <v>161</v>
      </c>
      <c r="AP92" t="b">
        <v>0</v>
      </c>
      <c r="AQ92">
        <v>0</v>
      </c>
      <c r="AR92" t="b">
        <v>0</v>
      </c>
      <c r="AS92" t="s">
        <v>162</v>
      </c>
      <c r="AT92" t="s">
        <v>157</v>
      </c>
      <c r="AW92" t="s">
        <v>157</v>
      </c>
      <c r="AX92" t="b">
        <v>0</v>
      </c>
      <c r="AY92" t="s">
        <v>169</v>
      </c>
      <c r="BC92" t="s">
        <v>162</v>
      </c>
      <c r="BD92" t="s">
        <v>953</v>
      </c>
      <c r="BF92" t="s">
        <v>193</v>
      </c>
      <c r="BG92" t="s">
        <v>194</v>
      </c>
      <c r="BH92" t="s">
        <v>954</v>
      </c>
      <c r="BI92" t="s">
        <v>955</v>
      </c>
      <c r="BJ92" t="s">
        <v>197</v>
      </c>
      <c r="BK92" t="s">
        <v>198</v>
      </c>
      <c r="BL92" t="s">
        <v>199</v>
      </c>
      <c r="BM92" t="s">
        <v>956</v>
      </c>
      <c r="BN92" t="s">
        <v>161</v>
      </c>
      <c r="BO92" t="s">
        <v>174</v>
      </c>
      <c r="BP92">
        <v>18106</v>
      </c>
      <c r="BQ92" t="s">
        <v>201</v>
      </c>
      <c r="BR92" t="s">
        <v>161</v>
      </c>
      <c r="BS92" t="b">
        <v>0</v>
      </c>
      <c r="BT92" t="s">
        <v>161</v>
      </c>
      <c r="BU92" t="s">
        <v>161</v>
      </c>
      <c r="BV92" t="s">
        <v>161</v>
      </c>
      <c r="BW92" t="s">
        <v>161</v>
      </c>
      <c r="CA92" t="s">
        <v>161</v>
      </c>
      <c r="CB92" t="s">
        <v>162</v>
      </c>
      <c r="CC92" t="s">
        <v>175</v>
      </c>
      <c r="CD92" t="b">
        <v>0</v>
      </c>
      <c r="CF92">
        <v>-1</v>
      </c>
      <c r="CG92" t="b">
        <v>0</v>
      </c>
      <c r="CH92" t="b">
        <v>0</v>
      </c>
      <c r="CI92" t="b">
        <v>0</v>
      </c>
      <c r="CJ92" t="s">
        <v>176</v>
      </c>
      <c r="CK92" t="b">
        <v>0</v>
      </c>
      <c r="CL92" t="s">
        <v>157</v>
      </c>
      <c r="CN92" t="s">
        <v>161</v>
      </c>
      <c r="CO92" t="s">
        <v>161</v>
      </c>
      <c r="CP92" t="b">
        <v>0</v>
      </c>
      <c r="CQ92" t="s">
        <v>175</v>
      </c>
      <c r="CR92">
        <v>1159</v>
      </c>
      <c r="CS92" t="s">
        <v>177</v>
      </c>
      <c r="CT92" t="b">
        <v>0</v>
      </c>
      <c r="CU92">
        <v>18106</v>
      </c>
      <c r="CV92" t="s">
        <v>178</v>
      </c>
      <c r="CW92" t="s">
        <v>179</v>
      </c>
      <c r="CX92" t="s">
        <v>957</v>
      </c>
      <c r="CY92" t="s">
        <v>157</v>
      </c>
      <c r="CZ92" t="b">
        <v>0</v>
      </c>
      <c r="DA92" t="b">
        <v>0</v>
      </c>
      <c r="DB92" t="s">
        <v>162</v>
      </c>
      <c r="DC92" t="s">
        <v>169</v>
      </c>
      <c r="DD92" t="s">
        <v>181</v>
      </c>
      <c r="DE92" t="s">
        <v>958</v>
      </c>
      <c r="DF92" t="b">
        <v>0</v>
      </c>
      <c r="DG92" t="b">
        <v>1</v>
      </c>
      <c r="DH92" t="s">
        <v>959</v>
      </c>
      <c r="DI92" t="s">
        <v>184</v>
      </c>
      <c r="DJ92">
        <v>18</v>
      </c>
      <c r="DK92">
        <v>65</v>
      </c>
      <c r="DL92">
        <v>2747</v>
      </c>
      <c r="DM92" t="s">
        <v>960</v>
      </c>
      <c r="DN92" t="s">
        <v>961</v>
      </c>
      <c r="DO92" t="b">
        <v>0</v>
      </c>
      <c r="DP92" t="b">
        <v>0</v>
      </c>
      <c r="DQ92" t="s">
        <v>161</v>
      </c>
    </row>
    <row r="93" spans="1:121" x14ac:dyDescent="0.3">
      <c r="A93" t="s">
        <v>156</v>
      </c>
      <c r="B93" t="s">
        <v>157</v>
      </c>
      <c r="C93" t="s">
        <v>962</v>
      </c>
      <c r="D93" t="s">
        <v>963</v>
      </c>
      <c r="E93" t="s">
        <v>634</v>
      </c>
      <c r="F93" t="s">
        <v>962</v>
      </c>
      <c r="G93" t="s">
        <v>157</v>
      </c>
      <c r="H93" t="b">
        <v>0</v>
      </c>
      <c r="I93" t="b">
        <v>0</v>
      </c>
      <c r="K93" t="s">
        <v>161</v>
      </c>
      <c r="M93" t="b">
        <v>0</v>
      </c>
      <c r="N93" t="s">
        <v>162</v>
      </c>
      <c r="O93" t="s">
        <v>163</v>
      </c>
      <c r="P93" t="s">
        <v>164</v>
      </c>
      <c r="Q93" t="b">
        <v>1</v>
      </c>
      <c r="R93" t="b">
        <v>0</v>
      </c>
      <c r="V93">
        <v>1757314800</v>
      </c>
      <c r="W93" t="s">
        <v>208</v>
      </c>
      <c r="X93">
        <v>1756969200</v>
      </c>
      <c r="Y93" t="b">
        <v>0</v>
      </c>
      <c r="AA93" t="s">
        <v>166</v>
      </c>
      <c r="AC93" t="s">
        <v>964</v>
      </c>
      <c r="AE93" t="s">
        <v>161</v>
      </c>
      <c r="AF93">
        <v>1</v>
      </c>
      <c r="AG93" t="s">
        <v>167</v>
      </c>
      <c r="AH93" t="b">
        <v>0</v>
      </c>
      <c r="AI93" t="b">
        <v>0</v>
      </c>
      <c r="AJ93" t="s">
        <v>161</v>
      </c>
      <c r="AK93" t="s">
        <v>161</v>
      </c>
      <c r="AL93" t="s">
        <v>156</v>
      </c>
      <c r="AM93" t="s">
        <v>168</v>
      </c>
      <c r="AN93" t="s">
        <v>161</v>
      </c>
      <c r="AO93" t="s">
        <v>161</v>
      </c>
      <c r="AP93" t="b">
        <v>0</v>
      </c>
      <c r="AQ93">
        <v>0</v>
      </c>
      <c r="AR93" t="b">
        <v>0</v>
      </c>
      <c r="AS93" t="s">
        <v>162</v>
      </c>
      <c r="AT93" t="s">
        <v>157</v>
      </c>
      <c r="AW93" t="s">
        <v>157</v>
      </c>
      <c r="AX93" t="b">
        <v>0</v>
      </c>
      <c r="AY93" t="s">
        <v>169</v>
      </c>
      <c r="BC93" t="s">
        <v>162</v>
      </c>
      <c r="BD93" t="s">
        <v>965</v>
      </c>
      <c r="BF93" t="s">
        <v>249</v>
      </c>
      <c r="BG93" t="s">
        <v>763</v>
      </c>
      <c r="BH93" t="s">
        <v>161</v>
      </c>
      <c r="BI93" t="s">
        <v>966</v>
      </c>
      <c r="BJ93" t="s">
        <v>765</v>
      </c>
      <c r="BK93" t="s">
        <v>172</v>
      </c>
      <c r="BL93" t="s">
        <v>967</v>
      </c>
      <c r="BM93" t="s">
        <v>968</v>
      </c>
      <c r="BN93" t="s">
        <v>969</v>
      </c>
      <c r="BO93" t="s">
        <v>174</v>
      </c>
      <c r="BP93">
        <v>18106</v>
      </c>
      <c r="BQ93" t="s">
        <v>970</v>
      </c>
      <c r="BR93" t="s">
        <v>161</v>
      </c>
      <c r="BS93" t="b">
        <v>0</v>
      </c>
      <c r="BT93" t="s">
        <v>161</v>
      </c>
      <c r="BU93" t="s">
        <v>161</v>
      </c>
      <c r="BV93" t="s">
        <v>161</v>
      </c>
      <c r="BW93" t="s">
        <v>161</v>
      </c>
      <c r="CA93" t="s">
        <v>161</v>
      </c>
      <c r="CB93" t="s">
        <v>162</v>
      </c>
      <c r="CC93" t="s">
        <v>175</v>
      </c>
      <c r="CD93" t="b">
        <v>0</v>
      </c>
      <c r="CF93">
        <v>-1</v>
      </c>
      <c r="CG93" t="b">
        <v>0</v>
      </c>
      <c r="CH93" t="b">
        <v>0</v>
      </c>
      <c r="CI93" t="b">
        <v>0</v>
      </c>
      <c r="CJ93" t="s">
        <v>176</v>
      </c>
      <c r="CK93" t="b">
        <v>0</v>
      </c>
      <c r="CL93" t="s">
        <v>157</v>
      </c>
      <c r="CN93" t="s">
        <v>161</v>
      </c>
      <c r="CO93" t="s">
        <v>161</v>
      </c>
      <c r="CP93" t="b">
        <v>0</v>
      </c>
      <c r="CQ93" t="s">
        <v>175</v>
      </c>
      <c r="CR93">
        <v>1159</v>
      </c>
      <c r="CS93" t="s">
        <v>177</v>
      </c>
      <c r="CT93" t="b">
        <v>0</v>
      </c>
      <c r="CU93">
        <v>18106</v>
      </c>
      <c r="CV93" t="s">
        <v>178</v>
      </c>
      <c r="CW93" t="s">
        <v>179</v>
      </c>
      <c r="CX93" t="s">
        <v>971</v>
      </c>
      <c r="CY93" t="s">
        <v>157</v>
      </c>
      <c r="CZ93" t="b">
        <v>0</v>
      </c>
      <c r="DA93" t="b">
        <v>0</v>
      </c>
      <c r="DB93" t="s">
        <v>162</v>
      </c>
      <c r="DC93" t="s">
        <v>169</v>
      </c>
      <c r="DD93" t="s">
        <v>181</v>
      </c>
      <c r="DE93" t="s">
        <v>972</v>
      </c>
      <c r="DF93" t="b">
        <v>0</v>
      </c>
      <c r="DG93" t="b">
        <v>1</v>
      </c>
      <c r="DH93" t="s">
        <v>213</v>
      </c>
      <c r="DI93" t="s">
        <v>184</v>
      </c>
      <c r="DJ93">
        <v>18</v>
      </c>
      <c r="DK93">
        <v>65</v>
      </c>
      <c r="DL93">
        <v>10519</v>
      </c>
      <c r="DM93" t="s">
        <v>973</v>
      </c>
      <c r="DN93" t="s">
        <v>246</v>
      </c>
      <c r="DO93" t="b">
        <v>0</v>
      </c>
      <c r="DP93" t="b">
        <v>0</v>
      </c>
      <c r="DQ93" t="s">
        <v>161</v>
      </c>
    </row>
    <row r="94" spans="1:121" x14ac:dyDescent="0.3">
      <c r="A94" t="s">
        <v>156</v>
      </c>
      <c r="B94" t="s">
        <v>157</v>
      </c>
      <c r="C94" t="s">
        <v>974</v>
      </c>
      <c r="D94" t="s">
        <v>975</v>
      </c>
      <c r="E94" t="s">
        <v>976</v>
      </c>
      <c r="F94" t="s">
        <v>974</v>
      </c>
      <c r="G94" t="s">
        <v>157</v>
      </c>
      <c r="H94" t="b">
        <v>0</v>
      </c>
      <c r="I94" t="b">
        <v>0</v>
      </c>
      <c r="K94" t="s">
        <v>161</v>
      </c>
      <c r="M94" t="b">
        <v>0</v>
      </c>
      <c r="N94" t="s">
        <v>162</v>
      </c>
      <c r="O94" t="s">
        <v>163</v>
      </c>
      <c r="P94" t="s">
        <v>164</v>
      </c>
      <c r="Q94" t="b">
        <v>1</v>
      </c>
      <c r="R94" t="b">
        <v>0</v>
      </c>
      <c r="V94">
        <v>1753945200</v>
      </c>
      <c r="W94" t="s">
        <v>434</v>
      </c>
      <c r="X94">
        <v>1753426800</v>
      </c>
      <c r="Y94" t="b">
        <v>0</v>
      </c>
      <c r="AA94" t="s">
        <v>166</v>
      </c>
      <c r="AC94" t="s">
        <v>977</v>
      </c>
      <c r="AE94" t="s">
        <v>161</v>
      </c>
      <c r="AF94">
        <v>1</v>
      </c>
      <c r="AG94" t="s">
        <v>167</v>
      </c>
      <c r="AH94" t="b">
        <v>0</v>
      </c>
      <c r="AI94" t="b">
        <v>0</v>
      </c>
      <c r="AJ94" t="s">
        <v>161</v>
      </c>
      <c r="AK94" t="s">
        <v>161</v>
      </c>
      <c r="AL94" t="s">
        <v>156</v>
      </c>
      <c r="AM94" t="s">
        <v>168</v>
      </c>
      <c r="AN94" t="s">
        <v>161</v>
      </c>
      <c r="AO94" t="s">
        <v>161</v>
      </c>
      <c r="AP94" t="b">
        <v>0</v>
      </c>
      <c r="AQ94">
        <v>0</v>
      </c>
      <c r="AR94" t="b">
        <v>0</v>
      </c>
      <c r="AS94" t="s">
        <v>162</v>
      </c>
      <c r="AT94" t="s">
        <v>157</v>
      </c>
      <c r="AW94" t="s">
        <v>157</v>
      </c>
      <c r="AX94" t="b">
        <v>0</v>
      </c>
      <c r="AY94" t="s">
        <v>169</v>
      </c>
      <c r="BC94" t="s">
        <v>162</v>
      </c>
      <c r="BD94" t="s">
        <v>978</v>
      </c>
      <c r="BF94" t="s">
        <v>235</v>
      </c>
      <c r="BG94" t="s">
        <v>236</v>
      </c>
      <c r="BH94" t="s">
        <v>161</v>
      </c>
      <c r="BI94" t="s">
        <v>979</v>
      </c>
      <c r="BJ94" t="s">
        <v>238</v>
      </c>
      <c r="BK94" t="s">
        <v>239</v>
      </c>
      <c r="BM94" t="s">
        <v>241</v>
      </c>
      <c r="BN94" t="s">
        <v>161</v>
      </c>
      <c r="BO94" t="s">
        <v>980</v>
      </c>
      <c r="BP94">
        <v>18106</v>
      </c>
      <c r="BR94" t="s">
        <v>981</v>
      </c>
      <c r="BS94" t="b">
        <v>0</v>
      </c>
      <c r="BT94" t="s">
        <v>161</v>
      </c>
      <c r="BU94" t="s">
        <v>161</v>
      </c>
      <c r="BV94" t="s">
        <v>161</v>
      </c>
      <c r="BW94" t="s">
        <v>161</v>
      </c>
      <c r="CA94" t="s">
        <v>161</v>
      </c>
      <c r="CB94" t="s">
        <v>162</v>
      </c>
      <c r="CC94" t="s">
        <v>175</v>
      </c>
      <c r="CD94" t="b">
        <v>0</v>
      </c>
      <c r="CF94">
        <v>-1</v>
      </c>
      <c r="CG94" t="b">
        <v>0</v>
      </c>
      <c r="CH94" t="b">
        <v>0</v>
      </c>
      <c r="CI94" t="b">
        <v>0</v>
      </c>
      <c r="CJ94" t="s">
        <v>176</v>
      </c>
      <c r="CK94" t="b">
        <v>0</v>
      </c>
      <c r="CL94" t="s">
        <v>157</v>
      </c>
      <c r="CN94" t="s">
        <v>161</v>
      </c>
      <c r="CO94" t="s">
        <v>161</v>
      </c>
      <c r="CP94" t="b">
        <v>0</v>
      </c>
      <c r="CQ94" t="s">
        <v>175</v>
      </c>
      <c r="CR94">
        <v>1159</v>
      </c>
      <c r="CS94" t="s">
        <v>177</v>
      </c>
      <c r="CT94" t="b">
        <v>0</v>
      </c>
      <c r="CU94">
        <v>18106</v>
      </c>
      <c r="CV94" t="s">
        <v>178</v>
      </c>
      <c r="CW94" t="s">
        <v>179</v>
      </c>
      <c r="CX94" t="s">
        <v>982</v>
      </c>
      <c r="CY94" t="s">
        <v>157</v>
      </c>
      <c r="CZ94" t="b">
        <v>0</v>
      </c>
      <c r="DA94" t="b">
        <v>0</v>
      </c>
      <c r="DB94" t="s">
        <v>162</v>
      </c>
      <c r="DC94" t="s">
        <v>169</v>
      </c>
      <c r="DD94" t="s">
        <v>181</v>
      </c>
      <c r="DE94" t="s">
        <v>983</v>
      </c>
      <c r="DF94" t="b">
        <v>0</v>
      </c>
      <c r="DG94" t="b">
        <v>1</v>
      </c>
      <c r="DH94" t="s">
        <v>213</v>
      </c>
      <c r="DI94" t="s">
        <v>184</v>
      </c>
      <c r="DJ94">
        <v>18</v>
      </c>
      <c r="DK94">
        <v>65</v>
      </c>
      <c r="DL94">
        <v>34980</v>
      </c>
      <c r="DM94" t="s">
        <v>984</v>
      </c>
      <c r="DN94" t="s">
        <v>246</v>
      </c>
      <c r="DO94" t="b">
        <v>0</v>
      </c>
      <c r="DP94" t="b">
        <v>0</v>
      </c>
      <c r="DQ94" t="s">
        <v>161</v>
      </c>
    </row>
    <row r="95" spans="1:121" x14ac:dyDescent="0.3">
      <c r="A95" t="s">
        <v>156</v>
      </c>
      <c r="B95" t="s">
        <v>157</v>
      </c>
      <c r="C95" t="s">
        <v>985</v>
      </c>
      <c r="D95" t="s">
        <v>986</v>
      </c>
      <c r="E95" t="s">
        <v>987</v>
      </c>
      <c r="F95" t="s">
        <v>985</v>
      </c>
      <c r="G95" t="s">
        <v>157</v>
      </c>
      <c r="H95" t="b">
        <v>0</v>
      </c>
      <c r="I95" t="b">
        <v>0</v>
      </c>
      <c r="K95" t="s">
        <v>161</v>
      </c>
      <c r="M95" t="b">
        <v>0</v>
      </c>
      <c r="N95" t="s">
        <v>162</v>
      </c>
      <c r="O95" t="s">
        <v>163</v>
      </c>
      <c r="P95" t="s">
        <v>164</v>
      </c>
      <c r="Q95" t="b">
        <v>1</v>
      </c>
      <c r="R95" t="b">
        <v>0</v>
      </c>
      <c r="V95">
        <v>1756623600</v>
      </c>
      <c r="W95" t="s">
        <v>855</v>
      </c>
      <c r="X95">
        <v>1755673200</v>
      </c>
      <c r="Y95" t="b">
        <v>0</v>
      </c>
      <c r="AA95" t="s">
        <v>166</v>
      </c>
      <c r="AC95" t="s">
        <v>988</v>
      </c>
      <c r="AE95" t="s">
        <v>161</v>
      </c>
      <c r="AG95" t="s">
        <v>167</v>
      </c>
      <c r="AH95" t="b">
        <v>0</v>
      </c>
      <c r="AI95" t="b">
        <v>0</v>
      </c>
      <c r="AJ95" t="s">
        <v>161</v>
      </c>
      <c r="AK95" t="s">
        <v>161</v>
      </c>
      <c r="AL95" t="s">
        <v>156</v>
      </c>
      <c r="AM95" t="s">
        <v>168</v>
      </c>
      <c r="AN95" t="s">
        <v>161</v>
      </c>
      <c r="AO95" t="s">
        <v>161</v>
      </c>
      <c r="AP95" t="b">
        <v>0</v>
      </c>
      <c r="AQ95">
        <v>0</v>
      </c>
      <c r="AR95" t="b">
        <v>0</v>
      </c>
      <c r="AS95" t="s">
        <v>162</v>
      </c>
      <c r="AT95" t="s">
        <v>157</v>
      </c>
      <c r="AW95" t="s">
        <v>157</v>
      </c>
      <c r="AX95" t="b">
        <v>0</v>
      </c>
      <c r="AY95" t="s">
        <v>169</v>
      </c>
      <c r="BC95" t="s">
        <v>162</v>
      </c>
      <c r="BD95" t="s">
        <v>989</v>
      </c>
      <c r="BG95" t="s">
        <v>602</v>
      </c>
      <c r="BH95" t="s">
        <v>161</v>
      </c>
      <c r="BI95" t="s">
        <v>990</v>
      </c>
      <c r="BJ95" t="s">
        <v>604</v>
      </c>
      <c r="BK95" t="s">
        <v>239</v>
      </c>
      <c r="BN95" t="s">
        <v>161</v>
      </c>
      <c r="BO95" t="s">
        <v>174</v>
      </c>
      <c r="BP95">
        <v>18106</v>
      </c>
      <c r="BQ95" t="s">
        <v>991</v>
      </c>
      <c r="BR95" t="s">
        <v>992</v>
      </c>
      <c r="BS95" t="b">
        <v>0</v>
      </c>
      <c r="BT95" t="s">
        <v>161</v>
      </c>
      <c r="BU95" t="s">
        <v>161</v>
      </c>
      <c r="BV95" t="s">
        <v>161</v>
      </c>
      <c r="BW95" t="s">
        <v>161</v>
      </c>
      <c r="CA95" t="s">
        <v>161</v>
      </c>
      <c r="CB95" t="s">
        <v>162</v>
      </c>
      <c r="CC95" t="s">
        <v>175</v>
      </c>
      <c r="CD95" t="b">
        <v>0</v>
      </c>
      <c r="CF95">
        <v>-1</v>
      </c>
      <c r="CG95" t="b">
        <v>0</v>
      </c>
      <c r="CH95" t="b">
        <v>0</v>
      </c>
      <c r="CI95" t="b">
        <v>0</v>
      </c>
      <c r="CJ95" t="s">
        <v>176</v>
      </c>
      <c r="CK95" t="b">
        <v>0</v>
      </c>
      <c r="CL95" t="s">
        <v>157</v>
      </c>
      <c r="CN95" t="s">
        <v>161</v>
      </c>
      <c r="CO95" t="s">
        <v>161</v>
      </c>
      <c r="CP95" t="b">
        <v>0</v>
      </c>
      <c r="CQ95" t="s">
        <v>175</v>
      </c>
      <c r="CR95">
        <v>1159</v>
      </c>
      <c r="CS95" t="s">
        <v>177</v>
      </c>
      <c r="CT95" t="b">
        <v>0</v>
      </c>
      <c r="CU95">
        <v>18106</v>
      </c>
      <c r="CV95" t="s">
        <v>178</v>
      </c>
      <c r="CW95" t="s">
        <v>179</v>
      </c>
      <c r="CX95" t="s">
        <v>993</v>
      </c>
      <c r="CY95" t="s">
        <v>157</v>
      </c>
      <c r="CZ95" t="b">
        <v>0</v>
      </c>
      <c r="DA95" t="b">
        <v>0</v>
      </c>
      <c r="DB95" t="s">
        <v>162</v>
      </c>
      <c r="DC95" t="s">
        <v>169</v>
      </c>
      <c r="DD95" t="s">
        <v>181</v>
      </c>
      <c r="DE95" t="s">
        <v>994</v>
      </c>
      <c r="DF95" t="b">
        <v>0</v>
      </c>
      <c r="DG95" t="b">
        <v>1</v>
      </c>
      <c r="DH95" t="s">
        <v>227</v>
      </c>
      <c r="DI95" t="s">
        <v>184</v>
      </c>
      <c r="DJ95">
        <v>18</v>
      </c>
      <c r="DK95">
        <v>65</v>
      </c>
      <c r="DL95">
        <v>9817</v>
      </c>
      <c r="DM95" t="s">
        <v>995</v>
      </c>
      <c r="DN95" t="s">
        <v>246</v>
      </c>
      <c r="DO95" t="b">
        <v>0</v>
      </c>
      <c r="DP95" t="b">
        <v>0</v>
      </c>
      <c r="DQ95" t="s">
        <v>161</v>
      </c>
    </row>
    <row r="96" spans="1:121" x14ac:dyDescent="0.3">
      <c r="A96" t="s">
        <v>156</v>
      </c>
      <c r="B96" t="s">
        <v>157</v>
      </c>
      <c r="C96" t="s">
        <v>996</v>
      </c>
      <c r="D96" t="s">
        <v>997</v>
      </c>
      <c r="E96" t="s">
        <v>635</v>
      </c>
      <c r="F96" t="s">
        <v>996</v>
      </c>
      <c r="G96" t="s">
        <v>157</v>
      </c>
      <c r="H96" t="b">
        <v>0</v>
      </c>
      <c r="I96" t="b">
        <v>0</v>
      </c>
      <c r="K96" t="s">
        <v>161</v>
      </c>
      <c r="M96" t="b">
        <v>0</v>
      </c>
      <c r="N96" t="s">
        <v>162</v>
      </c>
      <c r="O96" t="s">
        <v>163</v>
      </c>
      <c r="P96" t="s">
        <v>164</v>
      </c>
      <c r="Q96" t="b">
        <v>1</v>
      </c>
      <c r="R96" t="b">
        <v>0</v>
      </c>
      <c r="V96">
        <v>1757574000</v>
      </c>
      <c r="W96" t="s">
        <v>855</v>
      </c>
      <c r="X96">
        <v>1756882800</v>
      </c>
      <c r="Y96" t="b">
        <v>0</v>
      </c>
      <c r="AA96" t="s">
        <v>166</v>
      </c>
      <c r="AC96" t="s">
        <v>988</v>
      </c>
      <c r="AE96" t="s">
        <v>161</v>
      </c>
      <c r="AF96">
        <v>2</v>
      </c>
      <c r="AG96" t="s">
        <v>167</v>
      </c>
      <c r="AH96" t="b">
        <v>0</v>
      </c>
      <c r="AI96" t="b">
        <v>0</v>
      </c>
      <c r="AJ96" t="s">
        <v>161</v>
      </c>
      <c r="AK96" t="s">
        <v>161</v>
      </c>
      <c r="AL96" t="s">
        <v>156</v>
      </c>
      <c r="AM96" t="s">
        <v>168</v>
      </c>
      <c r="AN96" t="s">
        <v>161</v>
      </c>
      <c r="AO96" t="s">
        <v>161</v>
      </c>
      <c r="AP96" t="b">
        <v>0</v>
      </c>
      <c r="AQ96">
        <v>0</v>
      </c>
      <c r="AR96" t="b">
        <v>0</v>
      </c>
      <c r="AS96" t="s">
        <v>162</v>
      </c>
      <c r="AT96" t="s">
        <v>157</v>
      </c>
      <c r="AW96" t="s">
        <v>157</v>
      </c>
      <c r="AX96" t="b">
        <v>0</v>
      </c>
      <c r="AY96" t="s">
        <v>169</v>
      </c>
      <c r="BC96" t="s">
        <v>162</v>
      </c>
      <c r="BD96" t="s">
        <v>989</v>
      </c>
      <c r="BG96" t="s">
        <v>602</v>
      </c>
      <c r="BH96" t="s">
        <v>161</v>
      </c>
      <c r="BI96" t="s">
        <v>990</v>
      </c>
      <c r="BJ96" t="s">
        <v>604</v>
      </c>
      <c r="BK96" t="s">
        <v>239</v>
      </c>
      <c r="BN96" t="s">
        <v>161</v>
      </c>
      <c r="BO96" t="s">
        <v>174</v>
      </c>
      <c r="BP96">
        <v>18106</v>
      </c>
      <c r="BQ96" t="s">
        <v>991</v>
      </c>
      <c r="BR96" t="s">
        <v>992</v>
      </c>
      <c r="BS96" t="b">
        <v>0</v>
      </c>
      <c r="BT96" t="s">
        <v>161</v>
      </c>
      <c r="BU96" t="s">
        <v>161</v>
      </c>
      <c r="BV96" t="s">
        <v>161</v>
      </c>
      <c r="BW96" t="s">
        <v>161</v>
      </c>
      <c r="CA96" t="s">
        <v>161</v>
      </c>
      <c r="CB96" t="s">
        <v>162</v>
      </c>
      <c r="CC96" t="s">
        <v>175</v>
      </c>
      <c r="CD96" t="b">
        <v>0</v>
      </c>
      <c r="CF96">
        <v>-1</v>
      </c>
      <c r="CG96" t="b">
        <v>0</v>
      </c>
      <c r="CH96" t="b">
        <v>0</v>
      </c>
      <c r="CI96" t="b">
        <v>0</v>
      </c>
      <c r="CJ96" t="s">
        <v>176</v>
      </c>
      <c r="CK96" t="b">
        <v>0</v>
      </c>
      <c r="CL96" t="s">
        <v>157</v>
      </c>
      <c r="CN96" t="s">
        <v>161</v>
      </c>
      <c r="CO96" t="s">
        <v>161</v>
      </c>
      <c r="CP96" t="b">
        <v>0</v>
      </c>
      <c r="CQ96" t="s">
        <v>175</v>
      </c>
      <c r="CR96">
        <v>1159</v>
      </c>
      <c r="CS96" t="s">
        <v>177</v>
      </c>
      <c r="CT96" t="b">
        <v>0</v>
      </c>
      <c r="CU96">
        <v>18106</v>
      </c>
      <c r="CV96" t="s">
        <v>178</v>
      </c>
      <c r="CW96" t="s">
        <v>179</v>
      </c>
      <c r="CX96" t="s">
        <v>998</v>
      </c>
      <c r="CY96" t="s">
        <v>157</v>
      </c>
      <c r="CZ96" t="b">
        <v>0</v>
      </c>
      <c r="DA96" t="b">
        <v>0</v>
      </c>
      <c r="DB96" t="s">
        <v>162</v>
      </c>
      <c r="DC96" t="s">
        <v>169</v>
      </c>
      <c r="DD96" t="s">
        <v>181</v>
      </c>
      <c r="DE96" t="s">
        <v>999</v>
      </c>
      <c r="DF96" t="b">
        <v>0</v>
      </c>
      <c r="DG96" t="b">
        <v>1</v>
      </c>
      <c r="DH96" t="s">
        <v>227</v>
      </c>
      <c r="DI96" t="s">
        <v>184</v>
      </c>
      <c r="DJ96">
        <v>18</v>
      </c>
      <c r="DK96">
        <v>65</v>
      </c>
      <c r="DL96">
        <v>10064</v>
      </c>
      <c r="DM96" t="s">
        <v>1000</v>
      </c>
      <c r="DN96" t="s">
        <v>246</v>
      </c>
      <c r="DO96" t="b">
        <v>0</v>
      </c>
      <c r="DP96" t="b">
        <v>0</v>
      </c>
      <c r="DQ96" t="s">
        <v>161</v>
      </c>
    </row>
    <row r="97" spans="1:131" x14ac:dyDescent="0.3">
      <c r="A97" t="s">
        <v>156</v>
      </c>
      <c r="B97" t="s">
        <v>157</v>
      </c>
      <c r="C97" t="s">
        <v>1001</v>
      </c>
      <c r="D97" t="s">
        <v>950</v>
      </c>
      <c r="E97" t="s">
        <v>950</v>
      </c>
      <c r="F97" t="s">
        <v>1001</v>
      </c>
      <c r="G97" t="s">
        <v>157</v>
      </c>
      <c r="H97" t="b">
        <v>0</v>
      </c>
      <c r="I97" t="b">
        <v>0</v>
      </c>
      <c r="K97" t="s">
        <v>161</v>
      </c>
      <c r="M97" t="b">
        <v>0</v>
      </c>
      <c r="N97" t="s">
        <v>162</v>
      </c>
      <c r="O97" t="s">
        <v>163</v>
      </c>
      <c r="P97" t="s">
        <v>164</v>
      </c>
      <c r="Q97" t="b">
        <v>1</v>
      </c>
      <c r="R97" t="b">
        <v>0</v>
      </c>
      <c r="V97">
        <v>1752130800</v>
      </c>
      <c r="W97" t="s">
        <v>190</v>
      </c>
      <c r="X97">
        <v>1752130800</v>
      </c>
      <c r="Y97" t="b">
        <v>0</v>
      </c>
      <c r="Z97">
        <v>3426</v>
      </c>
      <c r="AA97" t="s">
        <v>166</v>
      </c>
      <c r="AC97" t="s">
        <v>952</v>
      </c>
      <c r="AE97" t="s">
        <v>161</v>
      </c>
      <c r="AG97" t="s">
        <v>167</v>
      </c>
      <c r="AH97" t="b">
        <v>0</v>
      </c>
      <c r="AI97" t="b">
        <v>0</v>
      </c>
      <c r="AJ97" t="s">
        <v>161</v>
      </c>
      <c r="AK97" t="s">
        <v>161</v>
      </c>
      <c r="AL97" t="s">
        <v>156</v>
      </c>
      <c r="AM97" t="s">
        <v>168</v>
      </c>
      <c r="AN97" t="s">
        <v>161</v>
      </c>
      <c r="AO97" t="s">
        <v>161</v>
      </c>
      <c r="AP97" t="b">
        <v>0</v>
      </c>
      <c r="AQ97">
        <v>0</v>
      </c>
      <c r="AR97" t="b">
        <v>0</v>
      </c>
      <c r="AS97" t="s">
        <v>162</v>
      </c>
      <c r="AT97" t="s">
        <v>157</v>
      </c>
      <c r="AW97" t="s">
        <v>157</v>
      </c>
      <c r="AX97" t="b">
        <v>0</v>
      </c>
      <c r="AY97" t="s">
        <v>169</v>
      </c>
      <c r="BC97" t="s">
        <v>162</v>
      </c>
      <c r="BD97" t="s">
        <v>953</v>
      </c>
      <c r="BF97" t="s">
        <v>193</v>
      </c>
      <c r="BG97" t="s">
        <v>194</v>
      </c>
      <c r="BH97" t="s">
        <v>954</v>
      </c>
      <c r="BI97" t="s">
        <v>955</v>
      </c>
      <c r="BJ97" t="s">
        <v>197</v>
      </c>
      <c r="BK97" t="s">
        <v>198</v>
      </c>
      <c r="BL97" t="s">
        <v>199</v>
      </c>
      <c r="BM97" t="s">
        <v>956</v>
      </c>
      <c r="BN97" t="s">
        <v>161</v>
      </c>
      <c r="BO97" t="s">
        <v>174</v>
      </c>
      <c r="BP97">
        <v>18106</v>
      </c>
      <c r="BQ97" t="s">
        <v>201</v>
      </c>
      <c r="BR97" t="s">
        <v>161</v>
      </c>
      <c r="BS97" t="b">
        <v>0</v>
      </c>
      <c r="BT97" t="s">
        <v>161</v>
      </c>
      <c r="BU97" t="s">
        <v>161</v>
      </c>
      <c r="BV97" t="s">
        <v>161</v>
      </c>
      <c r="BW97" t="s">
        <v>161</v>
      </c>
      <c r="CA97" t="s">
        <v>161</v>
      </c>
      <c r="CB97" t="s">
        <v>162</v>
      </c>
      <c r="CC97" t="s">
        <v>175</v>
      </c>
      <c r="CD97" t="b">
        <v>0</v>
      </c>
      <c r="CF97">
        <v>-1</v>
      </c>
      <c r="CG97" t="b">
        <v>0</v>
      </c>
      <c r="CH97" t="b">
        <v>0</v>
      </c>
      <c r="CI97" t="b">
        <v>0</v>
      </c>
      <c r="CJ97" t="s">
        <v>176</v>
      </c>
      <c r="CK97" t="b">
        <v>0</v>
      </c>
      <c r="CL97" t="s">
        <v>157</v>
      </c>
      <c r="CN97" t="s">
        <v>161</v>
      </c>
      <c r="CO97" t="s">
        <v>161</v>
      </c>
      <c r="CP97" t="b">
        <v>0</v>
      </c>
      <c r="CQ97" t="s">
        <v>175</v>
      </c>
      <c r="CR97">
        <v>1159</v>
      </c>
      <c r="CS97" t="s">
        <v>177</v>
      </c>
      <c r="CT97" t="b">
        <v>0</v>
      </c>
      <c r="CU97">
        <v>18106</v>
      </c>
      <c r="CV97" t="s">
        <v>178</v>
      </c>
      <c r="CW97" t="s">
        <v>179</v>
      </c>
      <c r="CX97" t="s">
        <v>1002</v>
      </c>
      <c r="CY97" t="s">
        <v>157</v>
      </c>
      <c r="CZ97" t="b">
        <v>0</v>
      </c>
      <c r="DA97" t="b">
        <v>0</v>
      </c>
      <c r="DB97" t="s">
        <v>162</v>
      </c>
      <c r="DC97" t="s">
        <v>169</v>
      </c>
      <c r="DD97" t="s">
        <v>181</v>
      </c>
      <c r="DE97" t="s">
        <v>1003</v>
      </c>
      <c r="DF97" t="b">
        <v>0</v>
      </c>
      <c r="DG97" t="b">
        <v>1</v>
      </c>
      <c r="DH97" t="s">
        <v>959</v>
      </c>
      <c r="DI97" t="s">
        <v>184</v>
      </c>
      <c r="DJ97">
        <v>18</v>
      </c>
      <c r="DK97">
        <v>65</v>
      </c>
      <c r="DL97">
        <v>15</v>
      </c>
      <c r="DM97" t="s">
        <v>1004</v>
      </c>
      <c r="DN97" t="s">
        <v>961</v>
      </c>
      <c r="DO97" t="b">
        <v>0</v>
      </c>
      <c r="DP97" t="b">
        <v>0</v>
      </c>
      <c r="DQ97" t="s">
        <v>161</v>
      </c>
    </row>
    <row r="98" spans="1:131" x14ac:dyDescent="0.3">
      <c r="A98" t="s">
        <v>156</v>
      </c>
      <c r="B98" t="s">
        <v>157</v>
      </c>
      <c r="C98" t="s">
        <v>1005</v>
      </c>
      <c r="D98" t="s">
        <v>1006</v>
      </c>
      <c r="E98" t="s">
        <v>1007</v>
      </c>
      <c r="F98" t="s">
        <v>1005</v>
      </c>
      <c r="G98" t="s">
        <v>157</v>
      </c>
      <c r="H98" t="b">
        <v>0</v>
      </c>
      <c r="I98" t="b">
        <v>0</v>
      </c>
      <c r="K98" t="s">
        <v>161</v>
      </c>
      <c r="M98" t="b">
        <v>0</v>
      </c>
      <c r="N98" t="s">
        <v>162</v>
      </c>
      <c r="O98" t="s">
        <v>163</v>
      </c>
      <c r="P98" t="s">
        <v>164</v>
      </c>
      <c r="Q98" t="b">
        <v>1</v>
      </c>
      <c r="R98" t="b">
        <v>0</v>
      </c>
      <c r="V98">
        <v>1753254000</v>
      </c>
      <c r="W98" t="s">
        <v>855</v>
      </c>
      <c r="X98">
        <v>1752822000</v>
      </c>
      <c r="Y98" t="b">
        <v>0</v>
      </c>
      <c r="AA98" t="s">
        <v>166</v>
      </c>
      <c r="AC98" t="s">
        <v>1008</v>
      </c>
      <c r="AE98" t="s">
        <v>161</v>
      </c>
      <c r="AF98">
        <v>1</v>
      </c>
      <c r="AG98" t="s">
        <v>167</v>
      </c>
      <c r="AH98" t="b">
        <v>0</v>
      </c>
      <c r="AI98" t="b">
        <v>0</v>
      </c>
      <c r="AJ98" t="s">
        <v>161</v>
      </c>
      <c r="AK98" t="s">
        <v>161</v>
      </c>
      <c r="AL98" t="s">
        <v>156</v>
      </c>
      <c r="AM98" t="s">
        <v>168</v>
      </c>
      <c r="AN98" t="s">
        <v>161</v>
      </c>
      <c r="AO98" t="s">
        <v>161</v>
      </c>
      <c r="AP98" t="b">
        <v>0</v>
      </c>
      <c r="AQ98">
        <v>0</v>
      </c>
      <c r="AR98" t="b">
        <v>0</v>
      </c>
      <c r="AS98" t="s">
        <v>162</v>
      </c>
      <c r="AT98" t="s">
        <v>157</v>
      </c>
      <c r="AW98" t="s">
        <v>157</v>
      </c>
      <c r="AX98" t="b">
        <v>0</v>
      </c>
      <c r="AY98" t="s">
        <v>169</v>
      </c>
      <c r="BC98" t="s">
        <v>162</v>
      </c>
      <c r="BD98" t="s">
        <v>1009</v>
      </c>
      <c r="BG98" t="s">
        <v>788</v>
      </c>
      <c r="BH98" t="s">
        <v>161</v>
      </c>
      <c r="BI98" t="s">
        <v>1010</v>
      </c>
      <c r="BJ98" t="s">
        <v>790</v>
      </c>
      <c r="BK98" t="s">
        <v>239</v>
      </c>
      <c r="BN98" t="s">
        <v>161</v>
      </c>
      <c r="BO98" t="s">
        <v>174</v>
      </c>
      <c r="BP98">
        <v>18106</v>
      </c>
      <c r="BQ98" t="s">
        <v>1011</v>
      </c>
      <c r="BR98" t="s">
        <v>1012</v>
      </c>
      <c r="BS98" t="b">
        <v>0</v>
      </c>
      <c r="BT98" t="s">
        <v>161</v>
      </c>
      <c r="BU98" t="s">
        <v>161</v>
      </c>
      <c r="BV98" t="s">
        <v>161</v>
      </c>
      <c r="BW98" t="s">
        <v>161</v>
      </c>
      <c r="CA98" t="s">
        <v>161</v>
      </c>
      <c r="CB98" t="s">
        <v>162</v>
      </c>
      <c r="CC98" t="s">
        <v>175</v>
      </c>
      <c r="CD98" t="b">
        <v>0</v>
      </c>
      <c r="CF98">
        <v>-1</v>
      </c>
      <c r="CG98" t="b">
        <v>0</v>
      </c>
      <c r="CH98" t="b">
        <v>0</v>
      </c>
      <c r="CI98" t="b">
        <v>0</v>
      </c>
      <c r="CJ98" t="s">
        <v>176</v>
      </c>
      <c r="CK98" t="b">
        <v>0</v>
      </c>
      <c r="CL98" t="s">
        <v>157</v>
      </c>
      <c r="CN98" t="s">
        <v>161</v>
      </c>
      <c r="CO98" t="s">
        <v>161</v>
      </c>
      <c r="CP98" t="b">
        <v>0</v>
      </c>
      <c r="CQ98" t="s">
        <v>175</v>
      </c>
      <c r="CR98">
        <v>1159</v>
      </c>
      <c r="CS98" t="s">
        <v>177</v>
      </c>
      <c r="CT98" t="b">
        <v>0</v>
      </c>
      <c r="CU98">
        <v>18106</v>
      </c>
      <c r="CV98" t="s">
        <v>178</v>
      </c>
      <c r="CW98" t="s">
        <v>179</v>
      </c>
      <c r="CX98" t="s">
        <v>1013</v>
      </c>
      <c r="CY98" t="s">
        <v>157</v>
      </c>
      <c r="CZ98" t="b">
        <v>0</v>
      </c>
      <c r="DA98" t="b">
        <v>0</v>
      </c>
      <c r="DB98" t="s">
        <v>162</v>
      </c>
      <c r="DC98" t="s">
        <v>169</v>
      </c>
      <c r="DD98" t="s">
        <v>181</v>
      </c>
      <c r="DE98" t="s">
        <v>1014</v>
      </c>
      <c r="DF98" t="b">
        <v>0</v>
      </c>
      <c r="DG98" t="b">
        <v>1</v>
      </c>
      <c r="DH98" t="s">
        <v>1015</v>
      </c>
      <c r="DI98" t="s">
        <v>184</v>
      </c>
      <c r="DJ98">
        <v>18</v>
      </c>
      <c r="DK98">
        <v>65</v>
      </c>
      <c r="DL98">
        <v>8087</v>
      </c>
      <c r="DM98" t="s">
        <v>1016</v>
      </c>
      <c r="DN98" t="s">
        <v>246</v>
      </c>
      <c r="DO98" t="b">
        <v>0</v>
      </c>
      <c r="DP98" t="b">
        <v>0</v>
      </c>
      <c r="DQ98" t="s">
        <v>161</v>
      </c>
    </row>
    <row r="99" spans="1:131" x14ac:dyDescent="0.3">
      <c r="A99" t="s">
        <v>156</v>
      </c>
      <c r="B99" t="s">
        <v>157</v>
      </c>
      <c r="C99" t="s">
        <v>1017</v>
      </c>
      <c r="D99" t="s">
        <v>1018</v>
      </c>
      <c r="E99" t="s">
        <v>1018</v>
      </c>
      <c r="F99" t="s">
        <v>1017</v>
      </c>
      <c r="G99" t="s">
        <v>157</v>
      </c>
      <c r="H99" t="b">
        <v>0</v>
      </c>
      <c r="I99" t="b">
        <v>0</v>
      </c>
      <c r="K99" t="s">
        <v>161</v>
      </c>
      <c r="M99" t="b">
        <v>0</v>
      </c>
      <c r="N99" t="s">
        <v>162</v>
      </c>
      <c r="O99" t="s">
        <v>1019</v>
      </c>
      <c r="P99" t="s">
        <v>1020</v>
      </c>
      <c r="Q99" t="b">
        <v>1</v>
      </c>
      <c r="R99" t="b">
        <v>0</v>
      </c>
      <c r="S99" t="s">
        <v>1021</v>
      </c>
      <c r="T99" t="s">
        <v>1022</v>
      </c>
      <c r="U99" t="s">
        <v>1023</v>
      </c>
      <c r="V99">
        <v>1756105200</v>
      </c>
      <c r="W99" t="s">
        <v>434</v>
      </c>
      <c r="X99">
        <v>1756105200</v>
      </c>
      <c r="Y99" t="b">
        <v>0</v>
      </c>
      <c r="Z99">
        <v>63633</v>
      </c>
      <c r="AA99" t="s">
        <v>166</v>
      </c>
      <c r="AC99" t="s">
        <v>1024</v>
      </c>
      <c r="AE99" t="s">
        <v>161</v>
      </c>
      <c r="AF99">
        <v>1</v>
      </c>
      <c r="AG99" t="s">
        <v>167</v>
      </c>
      <c r="AH99" t="b">
        <v>0</v>
      </c>
      <c r="AI99" t="b">
        <v>0</v>
      </c>
      <c r="AJ99" t="s">
        <v>1025</v>
      </c>
      <c r="AK99" t="s">
        <v>161</v>
      </c>
      <c r="AL99" t="s">
        <v>156</v>
      </c>
      <c r="AM99" t="s">
        <v>168</v>
      </c>
      <c r="AN99" t="s">
        <v>161</v>
      </c>
      <c r="AO99" t="s">
        <v>161</v>
      </c>
      <c r="AP99" t="b">
        <v>0</v>
      </c>
      <c r="AQ99">
        <v>0</v>
      </c>
      <c r="AR99" t="b">
        <v>0</v>
      </c>
      <c r="AS99" t="s">
        <v>162</v>
      </c>
      <c r="AT99" t="s">
        <v>157</v>
      </c>
      <c r="AW99" t="s">
        <v>157</v>
      </c>
      <c r="AX99" t="b">
        <v>0</v>
      </c>
      <c r="AY99" t="s">
        <v>169</v>
      </c>
      <c r="BC99" t="s">
        <v>162</v>
      </c>
      <c r="BD99" t="s">
        <v>1026</v>
      </c>
      <c r="BF99" t="s">
        <v>235</v>
      </c>
      <c r="BG99" t="s">
        <v>236</v>
      </c>
      <c r="BH99" t="s">
        <v>1027</v>
      </c>
      <c r="BI99" t="s">
        <v>1028</v>
      </c>
      <c r="BJ99" t="s">
        <v>238</v>
      </c>
      <c r="BK99" t="s">
        <v>1029</v>
      </c>
      <c r="BM99" t="s">
        <v>241</v>
      </c>
      <c r="BN99" t="s">
        <v>161</v>
      </c>
      <c r="BO99" t="s">
        <v>174</v>
      </c>
      <c r="BP99">
        <v>18106</v>
      </c>
      <c r="BR99" t="s">
        <v>161</v>
      </c>
      <c r="BS99" t="b">
        <v>0</v>
      </c>
      <c r="BT99" t="s">
        <v>161</v>
      </c>
      <c r="BU99" t="s">
        <v>161</v>
      </c>
      <c r="BV99" t="s">
        <v>161</v>
      </c>
      <c r="BW99" t="s">
        <v>161</v>
      </c>
      <c r="CA99" t="s">
        <v>161</v>
      </c>
      <c r="CB99" t="s">
        <v>162</v>
      </c>
      <c r="CC99" t="s">
        <v>175</v>
      </c>
      <c r="CD99" t="b">
        <v>0</v>
      </c>
      <c r="CE99" t="s">
        <v>1030</v>
      </c>
      <c r="CF99">
        <v>0</v>
      </c>
      <c r="CG99" t="b">
        <v>0</v>
      </c>
      <c r="CH99" t="b">
        <v>0</v>
      </c>
      <c r="CI99" t="b">
        <v>0</v>
      </c>
      <c r="CJ99" t="s">
        <v>176</v>
      </c>
      <c r="CK99" t="b">
        <v>0</v>
      </c>
      <c r="CL99" t="s">
        <v>157</v>
      </c>
      <c r="CN99" t="s">
        <v>161</v>
      </c>
      <c r="CO99" t="s">
        <v>161</v>
      </c>
      <c r="CP99" t="b">
        <v>0</v>
      </c>
      <c r="CQ99" t="s">
        <v>175</v>
      </c>
      <c r="CR99">
        <v>1159</v>
      </c>
      <c r="CS99" t="s">
        <v>177</v>
      </c>
      <c r="CT99" t="b">
        <v>0</v>
      </c>
      <c r="CU99">
        <v>18106</v>
      </c>
      <c r="CV99" t="s">
        <v>178</v>
      </c>
      <c r="CW99" t="s">
        <v>179</v>
      </c>
      <c r="CX99" t="s">
        <v>1031</v>
      </c>
      <c r="CY99" t="s">
        <v>157</v>
      </c>
      <c r="CZ99" t="b">
        <v>0</v>
      </c>
      <c r="DA99" t="b">
        <v>0</v>
      </c>
      <c r="DB99" t="s">
        <v>162</v>
      </c>
      <c r="DC99" t="s">
        <v>169</v>
      </c>
      <c r="DD99" t="s">
        <v>181</v>
      </c>
      <c r="DE99" t="s">
        <v>1032</v>
      </c>
      <c r="DF99" t="b">
        <v>0</v>
      </c>
      <c r="DG99" t="b">
        <v>1</v>
      </c>
      <c r="DH99" t="s">
        <v>213</v>
      </c>
      <c r="DI99" t="s">
        <v>184</v>
      </c>
      <c r="DJ99">
        <v>18</v>
      </c>
      <c r="DK99">
        <v>65</v>
      </c>
      <c r="DL99">
        <v>569</v>
      </c>
      <c r="DM99" t="s">
        <v>1033</v>
      </c>
      <c r="DN99" t="s">
        <v>246</v>
      </c>
      <c r="DO99" t="b">
        <v>0</v>
      </c>
      <c r="DP99" t="b">
        <v>1</v>
      </c>
      <c r="DQ99" t="s">
        <v>1034</v>
      </c>
      <c r="DX99" t="s">
        <v>1035</v>
      </c>
      <c r="DY99" t="b">
        <v>1</v>
      </c>
      <c r="DZ99" t="s">
        <v>1036</v>
      </c>
      <c r="EA99" t="s">
        <v>1037</v>
      </c>
    </row>
    <row r="100" spans="1:131" x14ac:dyDescent="0.3">
      <c r="A100" t="s">
        <v>156</v>
      </c>
      <c r="B100" t="s">
        <v>157</v>
      </c>
      <c r="C100" t="s">
        <v>1038</v>
      </c>
      <c r="D100" t="s">
        <v>1039</v>
      </c>
      <c r="E100" t="s">
        <v>1040</v>
      </c>
      <c r="F100" t="s">
        <v>1038</v>
      </c>
      <c r="G100" t="s">
        <v>157</v>
      </c>
      <c r="H100" t="b">
        <v>0</v>
      </c>
      <c r="I100" t="b">
        <v>0</v>
      </c>
      <c r="K100" t="s">
        <v>161</v>
      </c>
      <c r="M100" t="b">
        <v>0</v>
      </c>
      <c r="N100" t="s">
        <v>162</v>
      </c>
      <c r="O100" t="s">
        <v>163</v>
      </c>
      <c r="P100" t="s">
        <v>164</v>
      </c>
      <c r="Q100" t="b">
        <v>1</v>
      </c>
      <c r="R100" t="b">
        <v>0</v>
      </c>
      <c r="V100">
        <v>1759561200</v>
      </c>
      <c r="W100" t="s">
        <v>165</v>
      </c>
      <c r="X100">
        <v>1756450800</v>
      </c>
      <c r="Y100" t="b">
        <v>0</v>
      </c>
      <c r="AA100" t="s">
        <v>166</v>
      </c>
      <c r="AC100" t="s">
        <v>1041</v>
      </c>
      <c r="AE100" t="s">
        <v>161</v>
      </c>
      <c r="AF100">
        <v>1</v>
      </c>
      <c r="AG100" t="s">
        <v>167</v>
      </c>
      <c r="AH100" t="b">
        <v>0</v>
      </c>
      <c r="AI100" t="b">
        <v>0</v>
      </c>
      <c r="AJ100" t="s">
        <v>161</v>
      </c>
      <c r="AK100" t="s">
        <v>161</v>
      </c>
      <c r="AL100" t="s">
        <v>156</v>
      </c>
      <c r="AM100" t="s">
        <v>168</v>
      </c>
      <c r="AN100" t="s">
        <v>161</v>
      </c>
      <c r="AO100" t="s">
        <v>161</v>
      </c>
      <c r="AP100" t="b">
        <v>0</v>
      </c>
      <c r="AQ100">
        <v>0</v>
      </c>
      <c r="AR100" t="b">
        <v>0</v>
      </c>
      <c r="AS100" t="s">
        <v>162</v>
      </c>
      <c r="AT100" t="s">
        <v>157</v>
      </c>
      <c r="AW100" t="s">
        <v>157</v>
      </c>
      <c r="AX100" t="b">
        <v>0</v>
      </c>
      <c r="AY100" t="s">
        <v>169</v>
      </c>
      <c r="BC100" t="s">
        <v>162</v>
      </c>
      <c r="BD100" t="s">
        <v>1042</v>
      </c>
      <c r="BG100" t="s">
        <v>602</v>
      </c>
      <c r="BH100" t="s">
        <v>161</v>
      </c>
      <c r="BI100" t="s">
        <v>1043</v>
      </c>
      <c r="BJ100" t="s">
        <v>604</v>
      </c>
      <c r="BK100" t="s">
        <v>172</v>
      </c>
      <c r="BN100" t="s">
        <v>1044</v>
      </c>
      <c r="BO100" t="s">
        <v>174</v>
      </c>
      <c r="BP100">
        <v>18106</v>
      </c>
      <c r="BR100" t="s">
        <v>161</v>
      </c>
      <c r="BS100" t="b">
        <v>0</v>
      </c>
      <c r="BT100" t="s">
        <v>161</v>
      </c>
      <c r="BU100" t="s">
        <v>161</v>
      </c>
      <c r="BV100" t="s">
        <v>161</v>
      </c>
      <c r="BW100" t="s">
        <v>161</v>
      </c>
      <c r="CA100" t="s">
        <v>161</v>
      </c>
      <c r="CB100" t="s">
        <v>162</v>
      </c>
      <c r="CC100" t="s">
        <v>175</v>
      </c>
      <c r="CD100" t="b">
        <v>0</v>
      </c>
      <c r="CF100">
        <v>-1</v>
      </c>
      <c r="CG100" t="b">
        <v>0</v>
      </c>
      <c r="CH100" t="b">
        <v>0</v>
      </c>
      <c r="CI100" t="b">
        <v>0</v>
      </c>
      <c r="CJ100" t="s">
        <v>176</v>
      </c>
      <c r="CK100" t="b">
        <v>0</v>
      </c>
      <c r="CL100" t="s">
        <v>157</v>
      </c>
      <c r="CN100" t="s">
        <v>161</v>
      </c>
      <c r="CO100" t="s">
        <v>161</v>
      </c>
      <c r="CP100" t="b">
        <v>0</v>
      </c>
      <c r="CQ100" t="s">
        <v>175</v>
      </c>
      <c r="CR100">
        <v>1159</v>
      </c>
      <c r="CS100" t="s">
        <v>177</v>
      </c>
      <c r="CT100" t="b">
        <v>0</v>
      </c>
      <c r="CU100">
        <v>18106</v>
      </c>
      <c r="CV100" t="s">
        <v>178</v>
      </c>
      <c r="CW100" t="s">
        <v>179</v>
      </c>
      <c r="CX100" t="s">
        <v>1045</v>
      </c>
      <c r="CY100" t="s">
        <v>157</v>
      </c>
      <c r="CZ100" t="b">
        <v>0</v>
      </c>
      <c r="DA100" t="b">
        <v>0</v>
      </c>
      <c r="DB100" t="s">
        <v>162</v>
      </c>
      <c r="DC100" t="s">
        <v>169</v>
      </c>
      <c r="DD100" t="s">
        <v>181</v>
      </c>
      <c r="DE100" t="s">
        <v>1046</v>
      </c>
      <c r="DF100" t="b">
        <v>0</v>
      </c>
      <c r="DG100" t="b">
        <v>1</v>
      </c>
      <c r="DH100" t="s">
        <v>1047</v>
      </c>
      <c r="DI100" t="s">
        <v>184</v>
      </c>
      <c r="DJ100">
        <v>18</v>
      </c>
      <c r="DK100">
        <v>65</v>
      </c>
      <c r="DL100">
        <v>22590</v>
      </c>
      <c r="DM100" t="s">
        <v>1048</v>
      </c>
      <c r="DN100" t="s">
        <v>246</v>
      </c>
      <c r="DO100" t="b">
        <v>0</v>
      </c>
      <c r="DP100" t="b">
        <v>0</v>
      </c>
      <c r="DQ100" t="s">
        <v>161</v>
      </c>
    </row>
    <row r="101" spans="1:131" x14ac:dyDescent="0.3">
      <c r="A101" t="s">
        <v>156</v>
      </c>
      <c r="B101" t="s">
        <v>157</v>
      </c>
      <c r="C101" t="s">
        <v>1049</v>
      </c>
      <c r="D101" t="s">
        <v>1050</v>
      </c>
      <c r="E101" t="s">
        <v>1051</v>
      </c>
      <c r="F101" t="s">
        <v>1049</v>
      </c>
      <c r="G101" t="s">
        <v>157</v>
      </c>
      <c r="H101" t="b">
        <v>0</v>
      </c>
      <c r="I101" t="b">
        <v>0</v>
      </c>
      <c r="K101" t="s">
        <v>161</v>
      </c>
      <c r="M101" t="b">
        <v>0</v>
      </c>
      <c r="N101" t="s">
        <v>162</v>
      </c>
      <c r="O101" t="s">
        <v>163</v>
      </c>
      <c r="P101" t="s">
        <v>164</v>
      </c>
      <c r="Q101" t="b">
        <v>1</v>
      </c>
      <c r="R101" t="b">
        <v>0</v>
      </c>
      <c r="V101">
        <v>1755068400</v>
      </c>
      <c r="W101" t="s">
        <v>208</v>
      </c>
      <c r="X101">
        <v>1753858800</v>
      </c>
      <c r="Y101" t="b">
        <v>0</v>
      </c>
      <c r="AA101" t="s">
        <v>166</v>
      </c>
      <c r="AC101" t="s">
        <v>1052</v>
      </c>
      <c r="AE101" t="s">
        <v>161</v>
      </c>
      <c r="AG101" t="s">
        <v>167</v>
      </c>
      <c r="AH101" t="b">
        <v>0</v>
      </c>
      <c r="AI101" t="b">
        <v>0</v>
      </c>
      <c r="AJ101" t="s">
        <v>161</v>
      </c>
      <c r="AK101" t="s">
        <v>161</v>
      </c>
      <c r="AL101" t="s">
        <v>156</v>
      </c>
      <c r="AM101" t="s">
        <v>168</v>
      </c>
      <c r="AN101" t="s">
        <v>161</v>
      </c>
      <c r="AO101" t="s">
        <v>161</v>
      </c>
      <c r="AP101" t="b">
        <v>0</v>
      </c>
      <c r="AQ101">
        <v>0</v>
      </c>
      <c r="AR101" t="b">
        <v>0</v>
      </c>
      <c r="AS101" t="s">
        <v>162</v>
      </c>
      <c r="AT101" t="s">
        <v>157</v>
      </c>
      <c r="AW101" t="s">
        <v>157</v>
      </c>
      <c r="AX101" t="b">
        <v>0</v>
      </c>
      <c r="AY101" t="s">
        <v>169</v>
      </c>
      <c r="BC101" t="s">
        <v>162</v>
      </c>
      <c r="BD101" t="s">
        <v>1053</v>
      </c>
      <c r="BF101" t="s">
        <v>1054</v>
      </c>
      <c r="BG101" t="s">
        <v>763</v>
      </c>
      <c r="BH101" t="s">
        <v>1055</v>
      </c>
      <c r="BI101" t="s">
        <v>1056</v>
      </c>
      <c r="BJ101" t="s">
        <v>765</v>
      </c>
      <c r="BK101" t="s">
        <v>198</v>
      </c>
      <c r="BL101" t="s">
        <v>199</v>
      </c>
      <c r="BM101" t="s">
        <v>1057</v>
      </c>
      <c r="BN101" t="s">
        <v>161</v>
      </c>
      <c r="BO101" t="s">
        <v>174</v>
      </c>
      <c r="BP101">
        <v>18106</v>
      </c>
      <c r="BQ101" t="s">
        <v>201</v>
      </c>
      <c r="BR101" t="s">
        <v>161</v>
      </c>
      <c r="BS101" t="b">
        <v>0</v>
      </c>
      <c r="BT101" t="s">
        <v>161</v>
      </c>
      <c r="BU101" t="s">
        <v>161</v>
      </c>
      <c r="BV101" t="s">
        <v>161</v>
      </c>
      <c r="BW101" t="s">
        <v>161</v>
      </c>
      <c r="CA101" t="s">
        <v>161</v>
      </c>
      <c r="CB101" t="s">
        <v>162</v>
      </c>
      <c r="CC101" t="s">
        <v>175</v>
      </c>
      <c r="CD101" t="b">
        <v>0</v>
      </c>
      <c r="CF101">
        <v>-1</v>
      </c>
      <c r="CG101" t="b">
        <v>0</v>
      </c>
      <c r="CH101" t="b">
        <v>0</v>
      </c>
      <c r="CI101" t="b">
        <v>0</v>
      </c>
      <c r="CJ101" t="s">
        <v>176</v>
      </c>
      <c r="CK101" t="b">
        <v>0</v>
      </c>
      <c r="CL101" t="s">
        <v>157</v>
      </c>
      <c r="CN101" t="s">
        <v>161</v>
      </c>
      <c r="CO101" t="s">
        <v>161</v>
      </c>
      <c r="CP101" t="b">
        <v>0</v>
      </c>
      <c r="CQ101" t="s">
        <v>175</v>
      </c>
      <c r="CR101">
        <v>1159</v>
      </c>
      <c r="CS101" t="s">
        <v>177</v>
      </c>
      <c r="CT101" t="b">
        <v>0</v>
      </c>
      <c r="CU101">
        <v>18106</v>
      </c>
      <c r="CV101" t="s">
        <v>178</v>
      </c>
      <c r="CW101" t="s">
        <v>179</v>
      </c>
      <c r="CX101" t="s">
        <v>1058</v>
      </c>
      <c r="CY101" t="s">
        <v>157</v>
      </c>
      <c r="CZ101" t="b">
        <v>0</v>
      </c>
      <c r="DA101" t="b">
        <v>0</v>
      </c>
      <c r="DB101" t="s">
        <v>162</v>
      </c>
      <c r="DC101" t="s">
        <v>169</v>
      </c>
      <c r="DD101" t="s">
        <v>181</v>
      </c>
      <c r="DE101" t="s">
        <v>1059</v>
      </c>
      <c r="DF101" t="b">
        <v>0</v>
      </c>
      <c r="DG101" t="b">
        <v>1</v>
      </c>
      <c r="DH101" t="s">
        <v>227</v>
      </c>
      <c r="DI101" t="s">
        <v>184</v>
      </c>
      <c r="DJ101">
        <v>35</v>
      </c>
      <c r="DK101">
        <v>59</v>
      </c>
      <c r="DL101">
        <v>20739</v>
      </c>
      <c r="DM101" t="s">
        <v>1060</v>
      </c>
      <c r="DN101" t="s">
        <v>246</v>
      </c>
      <c r="DO101" t="b">
        <v>0</v>
      </c>
      <c r="DP101" t="b">
        <v>0</v>
      </c>
      <c r="DQ101" t="s">
        <v>161</v>
      </c>
    </row>
    <row r="102" spans="1:131" x14ac:dyDescent="0.3">
      <c r="A102" t="s">
        <v>156</v>
      </c>
      <c r="B102" t="s">
        <v>157</v>
      </c>
      <c r="C102" t="s">
        <v>1061</v>
      </c>
      <c r="D102" t="s">
        <v>1062</v>
      </c>
      <c r="E102" t="s">
        <v>1063</v>
      </c>
      <c r="F102" t="s">
        <v>1061</v>
      </c>
      <c r="G102" t="s">
        <v>157</v>
      </c>
      <c r="H102" t="b">
        <v>0</v>
      </c>
      <c r="I102" t="b">
        <v>0</v>
      </c>
      <c r="K102" t="s">
        <v>161</v>
      </c>
      <c r="M102" t="b">
        <v>0</v>
      </c>
      <c r="N102" t="s">
        <v>162</v>
      </c>
      <c r="O102" t="s">
        <v>163</v>
      </c>
      <c r="P102" t="s">
        <v>164</v>
      </c>
      <c r="Q102" t="b">
        <v>1</v>
      </c>
      <c r="R102" t="b">
        <v>0</v>
      </c>
      <c r="V102">
        <v>1756018800</v>
      </c>
      <c r="W102" t="s">
        <v>165</v>
      </c>
      <c r="X102">
        <v>1755586800</v>
      </c>
      <c r="Y102" t="b">
        <v>0</v>
      </c>
      <c r="AA102" t="s">
        <v>166</v>
      </c>
      <c r="AC102" t="s">
        <v>1064</v>
      </c>
      <c r="AE102" t="s">
        <v>161</v>
      </c>
      <c r="AF102">
        <v>1</v>
      </c>
      <c r="AG102" t="s">
        <v>167</v>
      </c>
      <c r="AH102" t="b">
        <v>0</v>
      </c>
      <c r="AI102" t="b">
        <v>0</v>
      </c>
      <c r="AJ102" t="s">
        <v>161</v>
      </c>
      <c r="AK102" t="s">
        <v>161</v>
      </c>
      <c r="AL102" t="s">
        <v>156</v>
      </c>
      <c r="AM102" t="s">
        <v>168</v>
      </c>
      <c r="AN102" t="s">
        <v>161</v>
      </c>
      <c r="AO102" t="s">
        <v>161</v>
      </c>
      <c r="AP102" t="b">
        <v>0</v>
      </c>
      <c r="AQ102">
        <v>0</v>
      </c>
      <c r="AR102" t="b">
        <v>0</v>
      </c>
      <c r="AS102" t="s">
        <v>162</v>
      </c>
      <c r="AT102" t="s">
        <v>157</v>
      </c>
      <c r="AW102" t="s">
        <v>157</v>
      </c>
      <c r="AX102" t="b">
        <v>0</v>
      </c>
      <c r="AY102" t="s">
        <v>169</v>
      </c>
      <c r="BC102" t="s">
        <v>162</v>
      </c>
      <c r="BD102" t="s">
        <v>1065</v>
      </c>
      <c r="BG102" t="s">
        <v>602</v>
      </c>
      <c r="BH102" t="s">
        <v>161</v>
      </c>
      <c r="BI102" t="s">
        <v>1066</v>
      </c>
      <c r="BJ102" t="s">
        <v>604</v>
      </c>
      <c r="BK102" t="s">
        <v>172</v>
      </c>
      <c r="BN102" t="s">
        <v>1067</v>
      </c>
      <c r="BO102" t="s">
        <v>174</v>
      </c>
      <c r="BP102">
        <v>18106</v>
      </c>
      <c r="BR102" t="s">
        <v>161</v>
      </c>
      <c r="BS102" t="b">
        <v>0</v>
      </c>
      <c r="BT102" t="s">
        <v>161</v>
      </c>
      <c r="BU102" t="s">
        <v>161</v>
      </c>
      <c r="BV102" t="s">
        <v>161</v>
      </c>
      <c r="BW102" t="s">
        <v>161</v>
      </c>
      <c r="CA102" t="s">
        <v>161</v>
      </c>
      <c r="CB102" t="s">
        <v>162</v>
      </c>
      <c r="CC102" t="s">
        <v>175</v>
      </c>
      <c r="CD102" t="b">
        <v>0</v>
      </c>
      <c r="CF102">
        <v>-1</v>
      </c>
      <c r="CG102" t="b">
        <v>0</v>
      </c>
      <c r="CH102" t="b">
        <v>0</v>
      </c>
      <c r="CI102" t="b">
        <v>0</v>
      </c>
      <c r="CJ102" t="s">
        <v>176</v>
      </c>
      <c r="CK102" t="b">
        <v>0</v>
      </c>
      <c r="CL102" t="s">
        <v>157</v>
      </c>
      <c r="CN102" t="s">
        <v>161</v>
      </c>
      <c r="CO102" t="s">
        <v>161</v>
      </c>
      <c r="CP102" t="b">
        <v>0</v>
      </c>
      <c r="CQ102" t="s">
        <v>175</v>
      </c>
      <c r="CR102">
        <v>1159</v>
      </c>
      <c r="CS102" t="s">
        <v>177</v>
      </c>
      <c r="CT102" t="b">
        <v>0</v>
      </c>
      <c r="CU102">
        <v>18106</v>
      </c>
      <c r="CV102" t="s">
        <v>178</v>
      </c>
      <c r="CW102" t="s">
        <v>179</v>
      </c>
      <c r="CX102" t="s">
        <v>1068</v>
      </c>
      <c r="CY102" t="s">
        <v>157</v>
      </c>
      <c r="CZ102" t="b">
        <v>0</v>
      </c>
      <c r="DA102" t="b">
        <v>0</v>
      </c>
      <c r="DB102" t="s">
        <v>162</v>
      </c>
      <c r="DC102" t="s">
        <v>169</v>
      </c>
      <c r="DD102" t="s">
        <v>181</v>
      </c>
      <c r="DE102" t="s">
        <v>1069</v>
      </c>
      <c r="DF102" t="b">
        <v>0</v>
      </c>
      <c r="DG102" t="b">
        <v>1</v>
      </c>
      <c r="DH102" t="s">
        <v>1070</v>
      </c>
      <c r="DI102" t="s">
        <v>184</v>
      </c>
      <c r="DJ102">
        <v>18</v>
      </c>
      <c r="DK102">
        <v>65</v>
      </c>
      <c r="DL102">
        <v>20645</v>
      </c>
      <c r="DM102" t="s">
        <v>1071</v>
      </c>
      <c r="DN102" t="s">
        <v>246</v>
      </c>
      <c r="DO102" t="b">
        <v>0</v>
      </c>
      <c r="DP102" t="b">
        <v>0</v>
      </c>
      <c r="DQ102" t="s">
        <v>161</v>
      </c>
    </row>
    <row r="103" spans="1:131" x14ac:dyDescent="0.3">
      <c r="A103" t="s">
        <v>156</v>
      </c>
      <c r="B103" t="s">
        <v>157</v>
      </c>
      <c r="C103" t="s">
        <v>1072</v>
      </c>
      <c r="D103" t="s">
        <v>1073</v>
      </c>
      <c r="E103" t="s">
        <v>1073</v>
      </c>
      <c r="F103" t="s">
        <v>1072</v>
      </c>
      <c r="G103" t="s">
        <v>157</v>
      </c>
      <c r="H103" t="b">
        <v>0</v>
      </c>
      <c r="I103" t="b">
        <v>0</v>
      </c>
      <c r="K103" t="s">
        <v>161</v>
      </c>
      <c r="M103" t="b">
        <v>0</v>
      </c>
      <c r="N103" t="s">
        <v>162</v>
      </c>
      <c r="O103" t="s">
        <v>163</v>
      </c>
      <c r="P103" t="s">
        <v>164</v>
      </c>
      <c r="Q103" t="b">
        <v>1</v>
      </c>
      <c r="R103" t="b">
        <v>0</v>
      </c>
      <c r="V103">
        <v>1754982000</v>
      </c>
      <c r="W103" t="s">
        <v>208</v>
      </c>
      <c r="X103">
        <v>1754982000</v>
      </c>
      <c r="Y103" t="b">
        <v>0</v>
      </c>
      <c r="Z103">
        <v>13893</v>
      </c>
      <c r="AA103" t="s">
        <v>166</v>
      </c>
      <c r="AC103" t="s">
        <v>1052</v>
      </c>
      <c r="AE103" t="s">
        <v>161</v>
      </c>
      <c r="AF103">
        <v>2</v>
      </c>
      <c r="AG103" t="s">
        <v>167</v>
      </c>
      <c r="AH103" t="b">
        <v>0</v>
      </c>
      <c r="AI103" t="b">
        <v>0</v>
      </c>
      <c r="AJ103" t="s">
        <v>161</v>
      </c>
      <c r="AK103" t="s">
        <v>161</v>
      </c>
      <c r="AL103" t="s">
        <v>156</v>
      </c>
      <c r="AM103" t="s">
        <v>168</v>
      </c>
      <c r="AN103" t="s">
        <v>161</v>
      </c>
      <c r="AO103" t="s">
        <v>161</v>
      </c>
      <c r="AP103" t="b">
        <v>0</v>
      </c>
      <c r="AQ103">
        <v>0</v>
      </c>
      <c r="AR103" t="b">
        <v>0</v>
      </c>
      <c r="AS103" t="s">
        <v>162</v>
      </c>
      <c r="AT103" t="s">
        <v>157</v>
      </c>
      <c r="AW103" t="s">
        <v>157</v>
      </c>
      <c r="AX103" t="b">
        <v>0</v>
      </c>
      <c r="AY103" t="s">
        <v>169</v>
      </c>
      <c r="BC103" t="s">
        <v>162</v>
      </c>
      <c r="BD103" t="s">
        <v>1074</v>
      </c>
      <c r="BF103" t="s">
        <v>1054</v>
      </c>
      <c r="BG103" t="s">
        <v>763</v>
      </c>
      <c r="BH103" t="s">
        <v>1075</v>
      </c>
      <c r="BI103" t="s">
        <v>1056</v>
      </c>
      <c r="BJ103" t="s">
        <v>765</v>
      </c>
      <c r="BK103" t="s">
        <v>198</v>
      </c>
      <c r="BL103" t="s">
        <v>199</v>
      </c>
      <c r="BM103" t="s">
        <v>1076</v>
      </c>
      <c r="BN103" t="s">
        <v>161</v>
      </c>
      <c r="BO103" t="s">
        <v>174</v>
      </c>
      <c r="BP103">
        <v>18106</v>
      </c>
      <c r="BQ103" t="s">
        <v>201</v>
      </c>
      <c r="BR103" t="s">
        <v>161</v>
      </c>
      <c r="BS103" t="b">
        <v>0</v>
      </c>
      <c r="BT103" t="s">
        <v>161</v>
      </c>
      <c r="BU103" t="s">
        <v>161</v>
      </c>
      <c r="BV103" t="s">
        <v>161</v>
      </c>
      <c r="BW103" t="s">
        <v>161</v>
      </c>
      <c r="CA103" t="s">
        <v>161</v>
      </c>
      <c r="CB103" t="s">
        <v>162</v>
      </c>
      <c r="CC103" t="s">
        <v>175</v>
      </c>
      <c r="CD103" t="b">
        <v>0</v>
      </c>
      <c r="CF103">
        <v>-1</v>
      </c>
      <c r="CG103" t="b">
        <v>0</v>
      </c>
      <c r="CH103" t="b">
        <v>0</v>
      </c>
      <c r="CI103" t="b">
        <v>0</v>
      </c>
      <c r="CJ103" t="s">
        <v>176</v>
      </c>
      <c r="CK103" t="b">
        <v>0</v>
      </c>
      <c r="CL103" t="s">
        <v>157</v>
      </c>
      <c r="CN103" t="s">
        <v>161</v>
      </c>
      <c r="CO103" t="s">
        <v>161</v>
      </c>
      <c r="CP103" t="b">
        <v>0</v>
      </c>
      <c r="CQ103" t="s">
        <v>175</v>
      </c>
      <c r="CR103">
        <v>1159</v>
      </c>
      <c r="CS103" t="s">
        <v>177</v>
      </c>
      <c r="CT103" t="b">
        <v>0</v>
      </c>
      <c r="CU103">
        <v>18106</v>
      </c>
      <c r="CV103" t="s">
        <v>178</v>
      </c>
      <c r="CW103" t="s">
        <v>179</v>
      </c>
      <c r="CX103" t="s">
        <v>1077</v>
      </c>
      <c r="CY103" t="s">
        <v>157</v>
      </c>
      <c r="CZ103" t="b">
        <v>0</v>
      </c>
      <c r="DA103" t="b">
        <v>0</v>
      </c>
      <c r="DB103" t="s">
        <v>162</v>
      </c>
      <c r="DC103" t="s">
        <v>169</v>
      </c>
      <c r="DD103" t="s">
        <v>181</v>
      </c>
      <c r="DE103" t="s">
        <v>1078</v>
      </c>
      <c r="DF103" t="b">
        <v>0</v>
      </c>
      <c r="DG103" t="b">
        <v>1</v>
      </c>
      <c r="DH103" t="s">
        <v>227</v>
      </c>
      <c r="DI103" t="s">
        <v>184</v>
      </c>
      <c r="DJ103">
        <v>35</v>
      </c>
      <c r="DK103">
        <v>59</v>
      </c>
      <c r="DL103">
        <v>346</v>
      </c>
      <c r="DM103" t="s">
        <v>1079</v>
      </c>
      <c r="DN103" t="s">
        <v>246</v>
      </c>
      <c r="DO103" t="b">
        <v>0</v>
      </c>
      <c r="DP103" t="b">
        <v>0</v>
      </c>
      <c r="DQ103" t="s">
        <v>161</v>
      </c>
    </row>
    <row r="104" spans="1:131" x14ac:dyDescent="0.3">
      <c r="A104" t="s">
        <v>156</v>
      </c>
      <c r="B104" t="s">
        <v>157</v>
      </c>
      <c r="C104" t="s">
        <v>1080</v>
      </c>
      <c r="D104" t="s">
        <v>1018</v>
      </c>
      <c r="E104" t="s">
        <v>987</v>
      </c>
      <c r="F104" t="s">
        <v>1080</v>
      </c>
      <c r="G104" t="s">
        <v>157</v>
      </c>
      <c r="H104" t="b">
        <v>0</v>
      </c>
      <c r="I104" t="b">
        <v>0</v>
      </c>
      <c r="K104" t="s">
        <v>161</v>
      </c>
      <c r="M104" t="b">
        <v>0</v>
      </c>
      <c r="N104" t="s">
        <v>162</v>
      </c>
      <c r="O104" t="s">
        <v>163</v>
      </c>
      <c r="P104" t="s">
        <v>164</v>
      </c>
      <c r="Q104" t="b">
        <v>1</v>
      </c>
      <c r="R104" t="b">
        <v>0</v>
      </c>
      <c r="V104">
        <v>1756623600</v>
      </c>
      <c r="W104" t="s">
        <v>434</v>
      </c>
      <c r="X104">
        <v>1756105200</v>
      </c>
      <c r="Y104" t="b">
        <v>0</v>
      </c>
      <c r="AA104" t="s">
        <v>166</v>
      </c>
      <c r="AC104" t="s">
        <v>1081</v>
      </c>
      <c r="AE104" t="s">
        <v>161</v>
      </c>
      <c r="AF104">
        <v>2</v>
      </c>
      <c r="AG104" t="s">
        <v>167</v>
      </c>
      <c r="AH104" t="b">
        <v>0</v>
      </c>
      <c r="AI104" t="b">
        <v>0</v>
      </c>
      <c r="AJ104" t="s">
        <v>161</v>
      </c>
      <c r="AK104" t="s">
        <v>161</v>
      </c>
      <c r="AL104" t="s">
        <v>156</v>
      </c>
      <c r="AM104" t="s">
        <v>168</v>
      </c>
      <c r="AN104" t="s">
        <v>161</v>
      </c>
      <c r="AO104" t="s">
        <v>161</v>
      </c>
      <c r="AP104" t="b">
        <v>0</v>
      </c>
      <c r="AQ104">
        <v>0</v>
      </c>
      <c r="AR104" t="b">
        <v>0</v>
      </c>
      <c r="AS104" t="s">
        <v>162</v>
      </c>
      <c r="AT104" t="s">
        <v>157</v>
      </c>
      <c r="AW104" t="s">
        <v>157</v>
      </c>
      <c r="AX104" t="b">
        <v>0</v>
      </c>
      <c r="AY104" t="s">
        <v>169</v>
      </c>
      <c r="BC104" t="s">
        <v>162</v>
      </c>
      <c r="BD104" t="s">
        <v>1082</v>
      </c>
      <c r="BF104" t="s">
        <v>235</v>
      </c>
      <c r="BG104" t="s">
        <v>236</v>
      </c>
      <c r="BH104" t="s">
        <v>161</v>
      </c>
      <c r="BI104" t="s">
        <v>1083</v>
      </c>
      <c r="BJ104" t="s">
        <v>238</v>
      </c>
      <c r="BK104" t="s">
        <v>239</v>
      </c>
      <c r="BM104" t="s">
        <v>241</v>
      </c>
      <c r="BN104" t="s">
        <v>161</v>
      </c>
      <c r="BO104" t="s">
        <v>174</v>
      </c>
      <c r="BP104">
        <v>18106</v>
      </c>
      <c r="BR104" t="s">
        <v>1084</v>
      </c>
      <c r="BS104" t="b">
        <v>0</v>
      </c>
      <c r="BT104" t="s">
        <v>161</v>
      </c>
      <c r="BU104" t="s">
        <v>161</v>
      </c>
      <c r="BV104" t="s">
        <v>161</v>
      </c>
      <c r="BW104" t="s">
        <v>161</v>
      </c>
      <c r="CA104" t="s">
        <v>161</v>
      </c>
      <c r="CB104" t="s">
        <v>162</v>
      </c>
      <c r="CC104" t="s">
        <v>175</v>
      </c>
      <c r="CD104" t="b">
        <v>0</v>
      </c>
      <c r="CF104">
        <v>-1</v>
      </c>
      <c r="CG104" t="b">
        <v>0</v>
      </c>
      <c r="CH104" t="b">
        <v>0</v>
      </c>
      <c r="CI104" t="b">
        <v>0</v>
      </c>
      <c r="CJ104" t="s">
        <v>176</v>
      </c>
      <c r="CK104" t="b">
        <v>0</v>
      </c>
      <c r="CL104" t="s">
        <v>157</v>
      </c>
      <c r="CN104" t="s">
        <v>161</v>
      </c>
      <c r="CO104" t="s">
        <v>161</v>
      </c>
      <c r="CP104" t="b">
        <v>0</v>
      </c>
      <c r="CQ104" t="s">
        <v>175</v>
      </c>
      <c r="CR104">
        <v>1159</v>
      </c>
      <c r="CS104" t="s">
        <v>177</v>
      </c>
      <c r="CT104" t="b">
        <v>0</v>
      </c>
      <c r="CU104">
        <v>18106</v>
      </c>
      <c r="CV104" t="s">
        <v>178</v>
      </c>
      <c r="CW104" t="s">
        <v>179</v>
      </c>
      <c r="CX104" t="s">
        <v>1085</v>
      </c>
      <c r="CY104" t="s">
        <v>157</v>
      </c>
      <c r="CZ104" t="b">
        <v>0</v>
      </c>
      <c r="DA104" t="b">
        <v>0</v>
      </c>
      <c r="DB104" t="s">
        <v>162</v>
      </c>
      <c r="DC104" t="s">
        <v>169</v>
      </c>
      <c r="DD104" t="s">
        <v>181</v>
      </c>
      <c r="DE104" t="s">
        <v>1086</v>
      </c>
      <c r="DF104" t="b">
        <v>0</v>
      </c>
      <c r="DG104" t="b">
        <v>1</v>
      </c>
      <c r="DH104" t="s">
        <v>213</v>
      </c>
      <c r="DI104" t="s">
        <v>184</v>
      </c>
      <c r="DJ104">
        <v>18</v>
      </c>
      <c r="DK104">
        <v>65</v>
      </c>
      <c r="DL104">
        <v>60889</v>
      </c>
      <c r="DM104" t="s">
        <v>1087</v>
      </c>
      <c r="DN104" t="s">
        <v>246</v>
      </c>
      <c r="DO104" t="b">
        <v>0</v>
      </c>
      <c r="DP104" t="b">
        <v>0</v>
      </c>
      <c r="DQ104" t="s">
        <v>161</v>
      </c>
    </row>
    <row r="105" spans="1:131" x14ac:dyDescent="0.3">
      <c r="A105" t="s">
        <v>156</v>
      </c>
      <c r="B105" t="s">
        <v>157</v>
      </c>
      <c r="C105" t="s">
        <v>1088</v>
      </c>
      <c r="D105" t="s">
        <v>1051</v>
      </c>
      <c r="E105" t="s">
        <v>1089</v>
      </c>
      <c r="F105" t="s">
        <v>1088</v>
      </c>
      <c r="G105" t="s">
        <v>157</v>
      </c>
      <c r="H105" t="b">
        <v>0</v>
      </c>
      <c r="I105" t="b">
        <v>0</v>
      </c>
      <c r="K105" t="s">
        <v>161</v>
      </c>
      <c r="M105" t="b">
        <v>0</v>
      </c>
      <c r="N105" t="s">
        <v>162</v>
      </c>
      <c r="O105" t="s">
        <v>163</v>
      </c>
      <c r="P105" t="s">
        <v>164</v>
      </c>
      <c r="Q105" t="b">
        <v>1</v>
      </c>
      <c r="R105" t="b">
        <v>0</v>
      </c>
      <c r="V105">
        <v>1755500400</v>
      </c>
      <c r="W105" t="s">
        <v>190</v>
      </c>
      <c r="X105">
        <v>1755068400</v>
      </c>
      <c r="Y105" t="b">
        <v>0</v>
      </c>
      <c r="AA105" t="s">
        <v>166</v>
      </c>
      <c r="AC105" t="s">
        <v>1090</v>
      </c>
      <c r="AE105" t="s">
        <v>161</v>
      </c>
      <c r="AF105">
        <v>1</v>
      </c>
      <c r="AG105" t="s">
        <v>167</v>
      </c>
      <c r="AH105" t="b">
        <v>0</v>
      </c>
      <c r="AI105" t="b">
        <v>0</v>
      </c>
      <c r="AJ105" t="s">
        <v>161</v>
      </c>
      <c r="AK105" t="s">
        <v>161</v>
      </c>
      <c r="AL105" t="s">
        <v>156</v>
      </c>
      <c r="AM105" t="s">
        <v>168</v>
      </c>
      <c r="AN105" t="s">
        <v>161</v>
      </c>
      <c r="AO105" t="s">
        <v>161</v>
      </c>
      <c r="AP105" t="b">
        <v>0</v>
      </c>
      <c r="AQ105">
        <v>0</v>
      </c>
      <c r="AR105" t="b">
        <v>0</v>
      </c>
      <c r="AS105" t="s">
        <v>162</v>
      </c>
      <c r="AT105" t="s">
        <v>157</v>
      </c>
      <c r="AW105" t="s">
        <v>157</v>
      </c>
      <c r="AX105" t="b">
        <v>0</v>
      </c>
      <c r="AY105" t="s">
        <v>169</v>
      </c>
      <c r="BC105" t="s">
        <v>162</v>
      </c>
      <c r="BD105" t="s">
        <v>1091</v>
      </c>
      <c r="BF105" t="s">
        <v>193</v>
      </c>
      <c r="BG105" t="s">
        <v>194</v>
      </c>
      <c r="BH105" t="s">
        <v>1092</v>
      </c>
      <c r="BI105" t="s">
        <v>1093</v>
      </c>
      <c r="BJ105" t="s">
        <v>197</v>
      </c>
      <c r="BK105" t="s">
        <v>1029</v>
      </c>
      <c r="BM105" t="s">
        <v>1094</v>
      </c>
      <c r="BN105" t="s">
        <v>161</v>
      </c>
      <c r="BO105" t="s">
        <v>174</v>
      </c>
      <c r="BP105">
        <v>18106</v>
      </c>
      <c r="BQ105" t="s">
        <v>162</v>
      </c>
      <c r="BR105" t="s">
        <v>161</v>
      </c>
      <c r="BS105" t="b">
        <v>0</v>
      </c>
      <c r="BT105" t="s">
        <v>161</v>
      </c>
      <c r="BU105" t="s">
        <v>161</v>
      </c>
      <c r="BV105" t="s">
        <v>161</v>
      </c>
      <c r="BW105" t="s">
        <v>161</v>
      </c>
      <c r="CA105" t="s">
        <v>161</v>
      </c>
      <c r="CB105" t="s">
        <v>162</v>
      </c>
      <c r="CC105" t="s">
        <v>175</v>
      </c>
      <c r="CD105" t="b">
        <v>0</v>
      </c>
      <c r="CF105">
        <v>-1</v>
      </c>
      <c r="CG105" t="b">
        <v>0</v>
      </c>
      <c r="CH105" t="b">
        <v>0</v>
      </c>
      <c r="CI105" t="b">
        <v>0</v>
      </c>
      <c r="CJ105" t="s">
        <v>176</v>
      </c>
      <c r="CK105" t="b">
        <v>0</v>
      </c>
      <c r="CL105" t="s">
        <v>157</v>
      </c>
      <c r="CN105" t="s">
        <v>161</v>
      </c>
      <c r="CO105" t="s">
        <v>161</v>
      </c>
      <c r="CP105" t="b">
        <v>0</v>
      </c>
      <c r="CQ105" t="s">
        <v>175</v>
      </c>
      <c r="CR105">
        <v>1159</v>
      </c>
      <c r="CS105" t="s">
        <v>177</v>
      </c>
      <c r="CT105" t="b">
        <v>0</v>
      </c>
      <c r="CU105">
        <v>18106</v>
      </c>
      <c r="CV105" t="s">
        <v>178</v>
      </c>
      <c r="CW105" t="s">
        <v>179</v>
      </c>
      <c r="CX105" t="s">
        <v>1095</v>
      </c>
      <c r="CY105" t="s">
        <v>157</v>
      </c>
      <c r="CZ105" t="b">
        <v>0</v>
      </c>
      <c r="DA105" t="b">
        <v>0</v>
      </c>
      <c r="DB105" t="s">
        <v>162</v>
      </c>
      <c r="DC105" t="s">
        <v>169</v>
      </c>
      <c r="DD105" t="s">
        <v>181</v>
      </c>
      <c r="DE105" t="s">
        <v>1096</v>
      </c>
      <c r="DF105" t="b">
        <v>0</v>
      </c>
      <c r="DG105" t="b">
        <v>1</v>
      </c>
      <c r="DH105" t="s">
        <v>227</v>
      </c>
      <c r="DI105" t="s">
        <v>184</v>
      </c>
      <c r="DJ105">
        <v>35</v>
      </c>
      <c r="DK105">
        <v>54</v>
      </c>
      <c r="DL105">
        <v>258136</v>
      </c>
      <c r="DM105" t="s">
        <v>1097</v>
      </c>
      <c r="DN105" t="s">
        <v>246</v>
      </c>
      <c r="DO105" t="b">
        <v>0</v>
      </c>
      <c r="DP105" t="b">
        <v>0</v>
      </c>
      <c r="DQ105" t="s">
        <v>161</v>
      </c>
    </row>
    <row r="106" spans="1:131" x14ac:dyDescent="0.3">
      <c r="A106" t="s">
        <v>156</v>
      </c>
      <c r="B106" t="s">
        <v>157</v>
      </c>
      <c r="C106" t="s">
        <v>1098</v>
      </c>
      <c r="D106" t="s">
        <v>1099</v>
      </c>
      <c r="E106" t="s">
        <v>1099</v>
      </c>
      <c r="F106" t="s">
        <v>1098</v>
      </c>
      <c r="G106" t="s">
        <v>157</v>
      </c>
      <c r="H106" t="b">
        <v>0</v>
      </c>
      <c r="I106" t="b">
        <v>0</v>
      </c>
      <c r="K106" t="s">
        <v>161</v>
      </c>
      <c r="M106" t="b">
        <v>0</v>
      </c>
      <c r="N106" t="s">
        <v>162</v>
      </c>
      <c r="O106" t="s">
        <v>163</v>
      </c>
      <c r="P106" t="s">
        <v>164</v>
      </c>
      <c r="Q106" t="b">
        <v>1</v>
      </c>
      <c r="R106" t="b">
        <v>0</v>
      </c>
      <c r="V106">
        <v>1754636400</v>
      </c>
      <c r="W106" t="s">
        <v>284</v>
      </c>
      <c r="X106">
        <v>1754636400</v>
      </c>
      <c r="Y106" t="b">
        <v>0</v>
      </c>
      <c r="Z106">
        <v>3309</v>
      </c>
      <c r="AA106" t="s">
        <v>166</v>
      </c>
      <c r="AC106" t="s">
        <v>1100</v>
      </c>
      <c r="AE106" t="s">
        <v>161</v>
      </c>
      <c r="AF106">
        <v>1</v>
      </c>
      <c r="AG106" t="s">
        <v>167</v>
      </c>
      <c r="AH106" t="b">
        <v>0</v>
      </c>
      <c r="AI106" t="b">
        <v>0</v>
      </c>
      <c r="AJ106" t="s">
        <v>161</v>
      </c>
      <c r="AK106" t="s">
        <v>161</v>
      </c>
      <c r="AL106" t="s">
        <v>156</v>
      </c>
      <c r="AM106" t="s">
        <v>168</v>
      </c>
      <c r="AN106" t="s">
        <v>161</v>
      </c>
      <c r="AO106" t="s">
        <v>161</v>
      </c>
      <c r="AP106" t="b">
        <v>0</v>
      </c>
      <c r="AQ106">
        <v>0</v>
      </c>
      <c r="AR106" t="b">
        <v>0</v>
      </c>
      <c r="AS106" t="s">
        <v>162</v>
      </c>
      <c r="AT106" t="s">
        <v>157</v>
      </c>
      <c r="AW106" t="s">
        <v>157</v>
      </c>
      <c r="AX106" t="b">
        <v>0</v>
      </c>
      <c r="AY106" t="s">
        <v>169</v>
      </c>
      <c r="BC106" t="s">
        <v>162</v>
      </c>
      <c r="BD106" t="s">
        <v>1101</v>
      </c>
      <c r="BG106" t="s">
        <v>602</v>
      </c>
      <c r="BH106" t="s">
        <v>161</v>
      </c>
      <c r="BI106" t="s">
        <v>1102</v>
      </c>
      <c r="BJ106" t="s">
        <v>604</v>
      </c>
      <c r="BK106" t="s">
        <v>172</v>
      </c>
      <c r="BN106" t="s">
        <v>1103</v>
      </c>
      <c r="BO106" t="s">
        <v>174</v>
      </c>
      <c r="BP106">
        <v>18106</v>
      </c>
      <c r="BR106" t="s">
        <v>161</v>
      </c>
      <c r="BS106" t="b">
        <v>0</v>
      </c>
      <c r="BT106" t="s">
        <v>161</v>
      </c>
      <c r="BU106" t="s">
        <v>161</v>
      </c>
      <c r="BV106" t="s">
        <v>161</v>
      </c>
      <c r="BW106" t="s">
        <v>161</v>
      </c>
      <c r="CA106" t="s">
        <v>161</v>
      </c>
      <c r="CB106" t="s">
        <v>162</v>
      </c>
      <c r="CC106" t="s">
        <v>175</v>
      </c>
      <c r="CD106" t="b">
        <v>0</v>
      </c>
      <c r="CF106">
        <v>-1</v>
      </c>
      <c r="CG106" t="b">
        <v>0</v>
      </c>
      <c r="CH106" t="b">
        <v>0</v>
      </c>
      <c r="CI106" t="b">
        <v>0</v>
      </c>
      <c r="CJ106" t="s">
        <v>176</v>
      </c>
      <c r="CK106" t="b">
        <v>0</v>
      </c>
      <c r="CL106" t="s">
        <v>157</v>
      </c>
      <c r="CN106" t="s">
        <v>161</v>
      </c>
      <c r="CO106" t="s">
        <v>161</v>
      </c>
      <c r="CP106" t="b">
        <v>0</v>
      </c>
      <c r="CQ106" t="s">
        <v>175</v>
      </c>
      <c r="CR106">
        <v>1159</v>
      </c>
      <c r="CS106" t="s">
        <v>177</v>
      </c>
      <c r="CT106" t="b">
        <v>0</v>
      </c>
      <c r="CU106">
        <v>18106</v>
      </c>
      <c r="CV106" t="s">
        <v>178</v>
      </c>
      <c r="CW106" t="s">
        <v>179</v>
      </c>
      <c r="CX106" t="s">
        <v>1104</v>
      </c>
      <c r="CY106" t="s">
        <v>157</v>
      </c>
      <c r="CZ106" t="b">
        <v>0</v>
      </c>
      <c r="DA106" t="b">
        <v>0</v>
      </c>
      <c r="DB106" t="s">
        <v>162</v>
      </c>
      <c r="DC106" t="s">
        <v>169</v>
      </c>
      <c r="DD106" t="s">
        <v>181</v>
      </c>
      <c r="DE106" t="s">
        <v>1105</v>
      </c>
      <c r="DF106" t="b">
        <v>0</v>
      </c>
      <c r="DG106" t="b">
        <v>1</v>
      </c>
      <c r="DH106" t="s">
        <v>1106</v>
      </c>
      <c r="DI106" t="s">
        <v>184</v>
      </c>
      <c r="DJ106">
        <v>18</v>
      </c>
      <c r="DK106">
        <v>65</v>
      </c>
      <c r="DL106">
        <v>90</v>
      </c>
      <c r="DM106" t="s">
        <v>1107</v>
      </c>
      <c r="DN106" t="s">
        <v>246</v>
      </c>
      <c r="DO106" t="b">
        <v>0</v>
      </c>
      <c r="DP106" t="b">
        <v>0</v>
      </c>
      <c r="DQ106" t="s">
        <v>161</v>
      </c>
    </row>
    <row r="107" spans="1:131" x14ac:dyDescent="0.3">
      <c r="A107" t="s">
        <v>156</v>
      </c>
      <c r="B107" t="s">
        <v>157</v>
      </c>
      <c r="C107" t="s">
        <v>1108</v>
      </c>
      <c r="D107" t="s">
        <v>1109</v>
      </c>
      <c r="E107" t="s">
        <v>1110</v>
      </c>
      <c r="F107" t="s">
        <v>1108</v>
      </c>
      <c r="G107" t="s">
        <v>157</v>
      </c>
      <c r="H107" t="b">
        <v>0</v>
      </c>
      <c r="I107" t="b">
        <v>0</v>
      </c>
      <c r="K107" t="s">
        <v>161</v>
      </c>
      <c r="M107" t="b">
        <v>0</v>
      </c>
      <c r="N107" t="s">
        <v>162</v>
      </c>
      <c r="O107" t="s">
        <v>163</v>
      </c>
      <c r="P107" t="s">
        <v>164</v>
      </c>
      <c r="Q107" t="b">
        <v>1</v>
      </c>
      <c r="R107" t="b">
        <v>0</v>
      </c>
      <c r="V107">
        <v>1754895600</v>
      </c>
      <c r="W107" t="s">
        <v>208</v>
      </c>
      <c r="X107">
        <v>1754377200</v>
      </c>
      <c r="Y107" t="b">
        <v>0</v>
      </c>
      <c r="AA107" t="s">
        <v>166</v>
      </c>
      <c r="AC107" t="s">
        <v>1111</v>
      </c>
      <c r="AE107" t="s">
        <v>161</v>
      </c>
      <c r="AF107">
        <v>1</v>
      </c>
      <c r="AG107" t="s">
        <v>167</v>
      </c>
      <c r="AH107" t="b">
        <v>0</v>
      </c>
      <c r="AI107" t="b">
        <v>0</v>
      </c>
      <c r="AJ107" t="s">
        <v>161</v>
      </c>
      <c r="AK107" t="s">
        <v>161</v>
      </c>
      <c r="AL107" t="s">
        <v>156</v>
      </c>
      <c r="AM107" t="s">
        <v>168</v>
      </c>
      <c r="AN107" t="s">
        <v>161</v>
      </c>
      <c r="AO107" t="s">
        <v>161</v>
      </c>
      <c r="AP107" t="b">
        <v>0</v>
      </c>
      <c r="AQ107">
        <v>0</v>
      </c>
      <c r="AR107" t="b">
        <v>0</v>
      </c>
      <c r="AS107" t="s">
        <v>162</v>
      </c>
      <c r="AT107" t="s">
        <v>157</v>
      </c>
      <c r="AW107" t="s">
        <v>157</v>
      </c>
      <c r="AX107" t="b">
        <v>0</v>
      </c>
      <c r="AY107" t="s">
        <v>169</v>
      </c>
      <c r="BC107" t="s">
        <v>162</v>
      </c>
      <c r="BD107" t="s">
        <v>1112</v>
      </c>
      <c r="BF107" t="s">
        <v>249</v>
      </c>
      <c r="BG107" t="s">
        <v>194</v>
      </c>
      <c r="BH107" t="s">
        <v>161</v>
      </c>
      <c r="BI107" t="s">
        <v>1113</v>
      </c>
      <c r="BJ107" t="s">
        <v>197</v>
      </c>
      <c r="BK107" t="s">
        <v>172</v>
      </c>
      <c r="BL107" t="s">
        <v>1114</v>
      </c>
      <c r="BM107" t="s">
        <v>1115</v>
      </c>
      <c r="BN107" t="s">
        <v>1116</v>
      </c>
      <c r="BO107" t="s">
        <v>174</v>
      </c>
      <c r="BP107">
        <v>18106</v>
      </c>
      <c r="BQ107" t="s">
        <v>1117</v>
      </c>
      <c r="BR107" t="s">
        <v>161</v>
      </c>
      <c r="BS107" t="b">
        <v>0</v>
      </c>
      <c r="BT107" t="s">
        <v>161</v>
      </c>
      <c r="BU107" t="s">
        <v>161</v>
      </c>
      <c r="BV107" t="s">
        <v>161</v>
      </c>
      <c r="BW107" t="s">
        <v>161</v>
      </c>
      <c r="CA107" t="s">
        <v>161</v>
      </c>
      <c r="CB107" t="s">
        <v>162</v>
      </c>
      <c r="CC107" t="s">
        <v>175</v>
      </c>
      <c r="CD107" t="b">
        <v>0</v>
      </c>
      <c r="CF107">
        <v>-1</v>
      </c>
      <c r="CG107" t="b">
        <v>0</v>
      </c>
      <c r="CH107" t="b">
        <v>0</v>
      </c>
      <c r="CI107" t="b">
        <v>0</v>
      </c>
      <c r="CJ107" t="s">
        <v>176</v>
      </c>
      <c r="CK107" t="b">
        <v>0</v>
      </c>
      <c r="CL107" t="s">
        <v>157</v>
      </c>
      <c r="CN107" t="s">
        <v>161</v>
      </c>
      <c r="CO107" t="s">
        <v>161</v>
      </c>
      <c r="CP107" t="b">
        <v>0</v>
      </c>
      <c r="CQ107" t="s">
        <v>175</v>
      </c>
      <c r="CR107">
        <v>1159</v>
      </c>
      <c r="CS107" t="s">
        <v>177</v>
      </c>
      <c r="CT107" t="b">
        <v>0</v>
      </c>
      <c r="CU107">
        <v>18106</v>
      </c>
      <c r="CV107" t="s">
        <v>178</v>
      </c>
      <c r="CW107" t="s">
        <v>179</v>
      </c>
      <c r="CX107" t="s">
        <v>1118</v>
      </c>
      <c r="CY107" t="s">
        <v>157</v>
      </c>
      <c r="CZ107" t="b">
        <v>0</v>
      </c>
      <c r="DA107" t="b">
        <v>0</v>
      </c>
      <c r="DB107" t="s">
        <v>162</v>
      </c>
      <c r="DC107" t="s">
        <v>169</v>
      </c>
      <c r="DD107" t="s">
        <v>181</v>
      </c>
      <c r="DE107" t="s">
        <v>1119</v>
      </c>
      <c r="DF107" t="b">
        <v>0</v>
      </c>
      <c r="DG107" t="b">
        <v>1</v>
      </c>
      <c r="DH107" t="s">
        <v>213</v>
      </c>
      <c r="DI107" t="s">
        <v>184</v>
      </c>
      <c r="DJ107">
        <v>18</v>
      </c>
      <c r="DK107">
        <v>65</v>
      </c>
      <c r="DL107">
        <v>14535</v>
      </c>
      <c r="DM107" t="s">
        <v>1120</v>
      </c>
      <c r="DN107" t="s">
        <v>246</v>
      </c>
      <c r="DO107" t="b">
        <v>0</v>
      </c>
      <c r="DP107" t="b">
        <v>0</v>
      </c>
      <c r="DQ107" t="s">
        <v>161</v>
      </c>
    </row>
    <row r="108" spans="1:131" x14ac:dyDescent="0.3">
      <c r="A108" t="s">
        <v>156</v>
      </c>
      <c r="B108" t="s">
        <v>157</v>
      </c>
      <c r="C108" t="s">
        <v>1121</v>
      </c>
      <c r="D108" t="s">
        <v>1062</v>
      </c>
      <c r="E108" t="s">
        <v>1018</v>
      </c>
      <c r="F108" t="s">
        <v>1121</v>
      </c>
      <c r="G108" t="s">
        <v>157</v>
      </c>
      <c r="H108" t="b">
        <v>0</v>
      </c>
      <c r="I108" t="b">
        <v>0</v>
      </c>
      <c r="K108" t="s">
        <v>161</v>
      </c>
      <c r="M108" t="b">
        <v>0</v>
      </c>
      <c r="N108" t="s">
        <v>162</v>
      </c>
      <c r="O108" t="s">
        <v>163</v>
      </c>
      <c r="P108" t="s">
        <v>164</v>
      </c>
      <c r="Q108" t="b">
        <v>1</v>
      </c>
      <c r="R108" t="b">
        <v>0</v>
      </c>
      <c r="V108">
        <v>1756105200</v>
      </c>
      <c r="W108" t="s">
        <v>208</v>
      </c>
      <c r="X108">
        <v>1755586800</v>
      </c>
      <c r="Y108" t="b">
        <v>0</v>
      </c>
      <c r="AA108" t="s">
        <v>166</v>
      </c>
      <c r="AE108" t="s">
        <v>161</v>
      </c>
      <c r="AG108" t="s">
        <v>167</v>
      </c>
      <c r="AH108" t="b">
        <v>0</v>
      </c>
      <c r="AI108" t="b">
        <v>0</v>
      </c>
      <c r="AJ108" t="s">
        <v>161</v>
      </c>
      <c r="AK108" t="s">
        <v>161</v>
      </c>
      <c r="AL108" t="s">
        <v>156</v>
      </c>
      <c r="AM108" t="s">
        <v>168</v>
      </c>
      <c r="AN108" t="s">
        <v>161</v>
      </c>
      <c r="AO108" t="s">
        <v>161</v>
      </c>
      <c r="AP108" t="b">
        <v>0</v>
      </c>
      <c r="AQ108">
        <v>0</v>
      </c>
      <c r="AR108" t="b">
        <v>0</v>
      </c>
      <c r="AS108" t="s">
        <v>162</v>
      </c>
      <c r="AT108" t="s">
        <v>157</v>
      </c>
      <c r="AW108" t="s">
        <v>157</v>
      </c>
      <c r="AX108" t="b">
        <v>0</v>
      </c>
      <c r="AY108" t="s">
        <v>169</v>
      </c>
      <c r="BC108" t="s">
        <v>162</v>
      </c>
      <c r="BD108" t="s">
        <v>1122</v>
      </c>
      <c r="BF108" t="s">
        <v>249</v>
      </c>
      <c r="BG108" t="s">
        <v>763</v>
      </c>
      <c r="BH108" t="s">
        <v>161</v>
      </c>
      <c r="BI108" t="s">
        <v>1123</v>
      </c>
      <c r="BJ108" t="s">
        <v>765</v>
      </c>
      <c r="BK108" t="s">
        <v>172</v>
      </c>
      <c r="BL108" t="s">
        <v>1124</v>
      </c>
      <c r="BM108" t="s">
        <v>968</v>
      </c>
      <c r="BN108" t="s">
        <v>1125</v>
      </c>
      <c r="BO108" t="s">
        <v>174</v>
      </c>
      <c r="BP108">
        <v>18106</v>
      </c>
      <c r="BQ108" t="s">
        <v>1126</v>
      </c>
      <c r="BR108" t="s">
        <v>161</v>
      </c>
      <c r="BS108" t="b">
        <v>0</v>
      </c>
      <c r="BT108" t="s">
        <v>161</v>
      </c>
      <c r="BU108" t="s">
        <v>161</v>
      </c>
      <c r="BV108" t="s">
        <v>161</v>
      </c>
      <c r="BW108" t="s">
        <v>161</v>
      </c>
      <c r="CA108" t="s">
        <v>161</v>
      </c>
      <c r="CB108" t="s">
        <v>162</v>
      </c>
      <c r="CC108" t="s">
        <v>175</v>
      </c>
      <c r="CD108" t="b">
        <v>0</v>
      </c>
      <c r="CF108">
        <v>-1</v>
      </c>
      <c r="CG108" t="b">
        <v>0</v>
      </c>
      <c r="CH108" t="b">
        <v>0</v>
      </c>
      <c r="CI108" t="b">
        <v>0</v>
      </c>
      <c r="CJ108" t="s">
        <v>176</v>
      </c>
      <c r="CK108" t="b">
        <v>0</v>
      </c>
      <c r="CL108" t="s">
        <v>157</v>
      </c>
      <c r="CN108" t="s">
        <v>161</v>
      </c>
      <c r="CO108" t="s">
        <v>161</v>
      </c>
      <c r="CP108" t="b">
        <v>0</v>
      </c>
      <c r="CQ108" t="s">
        <v>175</v>
      </c>
      <c r="CR108">
        <v>1159</v>
      </c>
      <c r="CS108" t="s">
        <v>177</v>
      </c>
      <c r="CT108" t="b">
        <v>0</v>
      </c>
      <c r="CU108">
        <v>18106</v>
      </c>
      <c r="CV108" t="s">
        <v>178</v>
      </c>
      <c r="CW108" t="s">
        <v>179</v>
      </c>
      <c r="CX108" t="s">
        <v>1127</v>
      </c>
      <c r="CY108" t="s">
        <v>157</v>
      </c>
      <c r="CZ108" t="b">
        <v>0</v>
      </c>
      <c r="DA108" t="b">
        <v>0</v>
      </c>
      <c r="DB108" t="s">
        <v>162</v>
      </c>
      <c r="DC108" t="s">
        <v>169</v>
      </c>
      <c r="DD108" t="s">
        <v>181</v>
      </c>
      <c r="DE108" t="s">
        <v>1128</v>
      </c>
      <c r="DF108" t="b">
        <v>0</v>
      </c>
      <c r="DG108" t="b">
        <v>1</v>
      </c>
      <c r="DH108" t="s">
        <v>213</v>
      </c>
      <c r="DI108" t="s">
        <v>184</v>
      </c>
      <c r="DJ108">
        <v>18</v>
      </c>
      <c r="DK108">
        <v>65</v>
      </c>
      <c r="DL108">
        <v>16044</v>
      </c>
      <c r="DM108" t="s">
        <v>1129</v>
      </c>
      <c r="DN108" t="s">
        <v>246</v>
      </c>
      <c r="DO108" t="b">
        <v>0</v>
      </c>
      <c r="DP108" t="b">
        <v>0</v>
      </c>
      <c r="DQ108" t="s">
        <v>161</v>
      </c>
    </row>
    <row r="109" spans="1:131" x14ac:dyDescent="0.3">
      <c r="A109" t="s">
        <v>156</v>
      </c>
      <c r="B109" t="s">
        <v>157</v>
      </c>
      <c r="C109" t="s">
        <v>1130</v>
      </c>
      <c r="D109" t="s">
        <v>1099</v>
      </c>
      <c r="E109" t="s">
        <v>1131</v>
      </c>
      <c r="F109" t="s">
        <v>1130</v>
      </c>
      <c r="G109" t="s">
        <v>157</v>
      </c>
      <c r="H109" t="b">
        <v>0</v>
      </c>
      <c r="I109" t="b">
        <v>0</v>
      </c>
      <c r="K109" t="s">
        <v>161</v>
      </c>
      <c r="M109" t="b">
        <v>0</v>
      </c>
      <c r="N109" t="s">
        <v>162</v>
      </c>
      <c r="O109" t="s">
        <v>163</v>
      </c>
      <c r="P109" t="s">
        <v>164</v>
      </c>
      <c r="Q109" t="b">
        <v>1</v>
      </c>
      <c r="R109" t="b">
        <v>0</v>
      </c>
      <c r="V109">
        <v>1755327600</v>
      </c>
      <c r="W109" t="s">
        <v>284</v>
      </c>
      <c r="X109">
        <v>1754636400</v>
      </c>
      <c r="Y109" t="b">
        <v>0</v>
      </c>
      <c r="AA109" t="s">
        <v>166</v>
      </c>
      <c r="AC109" t="s">
        <v>1132</v>
      </c>
      <c r="AE109" t="s">
        <v>161</v>
      </c>
      <c r="AF109">
        <v>1</v>
      </c>
      <c r="AG109" t="s">
        <v>167</v>
      </c>
      <c r="AH109" t="b">
        <v>0</v>
      </c>
      <c r="AI109" t="b">
        <v>0</v>
      </c>
      <c r="AJ109" t="s">
        <v>161</v>
      </c>
      <c r="AK109" t="s">
        <v>161</v>
      </c>
      <c r="AL109" t="s">
        <v>156</v>
      </c>
      <c r="AM109" t="s">
        <v>168</v>
      </c>
      <c r="AN109" t="s">
        <v>161</v>
      </c>
      <c r="AO109" t="s">
        <v>161</v>
      </c>
      <c r="AP109" t="b">
        <v>0</v>
      </c>
      <c r="AQ109">
        <v>0</v>
      </c>
      <c r="AR109" t="b">
        <v>0</v>
      </c>
      <c r="AS109" t="s">
        <v>162</v>
      </c>
      <c r="AT109" t="s">
        <v>157</v>
      </c>
      <c r="AW109" t="s">
        <v>157</v>
      </c>
      <c r="AX109" t="b">
        <v>0</v>
      </c>
      <c r="AY109" t="s">
        <v>169</v>
      </c>
      <c r="BC109" t="s">
        <v>162</v>
      </c>
      <c r="BD109" t="s">
        <v>1133</v>
      </c>
      <c r="BG109" t="s">
        <v>602</v>
      </c>
      <c r="BH109" t="s">
        <v>161</v>
      </c>
      <c r="BI109" t="s">
        <v>1102</v>
      </c>
      <c r="BJ109" t="s">
        <v>604</v>
      </c>
      <c r="BK109" t="s">
        <v>172</v>
      </c>
      <c r="BN109" t="s">
        <v>1134</v>
      </c>
      <c r="BO109" t="s">
        <v>174</v>
      </c>
      <c r="BP109">
        <v>18106</v>
      </c>
      <c r="BR109" t="s">
        <v>161</v>
      </c>
      <c r="BS109" t="b">
        <v>0</v>
      </c>
      <c r="BT109" t="s">
        <v>161</v>
      </c>
      <c r="BU109" t="s">
        <v>161</v>
      </c>
      <c r="BV109" t="s">
        <v>161</v>
      </c>
      <c r="BW109" t="s">
        <v>161</v>
      </c>
      <c r="CA109" t="s">
        <v>161</v>
      </c>
      <c r="CB109" t="s">
        <v>162</v>
      </c>
      <c r="CC109" t="s">
        <v>175</v>
      </c>
      <c r="CD109" t="b">
        <v>0</v>
      </c>
      <c r="CF109">
        <v>-1</v>
      </c>
      <c r="CG109" t="b">
        <v>0</v>
      </c>
      <c r="CH109" t="b">
        <v>0</v>
      </c>
      <c r="CI109" t="b">
        <v>0</v>
      </c>
      <c r="CJ109" t="s">
        <v>176</v>
      </c>
      <c r="CK109" t="b">
        <v>0</v>
      </c>
      <c r="CL109" t="s">
        <v>157</v>
      </c>
      <c r="CN109" t="s">
        <v>161</v>
      </c>
      <c r="CO109" t="s">
        <v>161</v>
      </c>
      <c r="CP109" t="b">
        <v>0</v>
      </c>
      <c r="CQ109" t="s">
        <v>175</v>
      </c>
      <c r="CR109">
        <v>1159</v>
      </c>
      <c r="CS109" t="s">
        <v>177</v>
      </c>
      <c r="CT109" t="b">
        <v>0</v>
      </c>
      <c r="CU109">
        <v>18106</v>
      </c>
      <c r="CV109" t="s">
        <v>178</v>
      </c>
      <c r="CW109" t="s">
        <v>179</v>
      </c>
      <c r="CX109" t="s">
        <v>1135</v>
      </c>
      <c r="CY109" t="s">
        <v>157</v>
      </c>
      <c r="CZ109" t="b">
        <v>0</v>
      </c>
      <c r="DA109" t="b">
        <v>0</v>
      </c>
      <c r="DB109" t="s">
        <v>162</v>
      </c>
      <c r="DC109" t="s">
        <v>169</v>
      </c>
      <c r="DD109" t="s">
        <v>181</v>
      </c>
      <c r="DE109" t="s">
        <v>1136</v>
      </c>
      <c r="DF109" t="b">
        <v>0</v>
      </c>
      <c r="DG109" t="b">
        <v>1</v>
      </c>
      <c r="DH109" t="s">
        <v>1106</v>
      </c>
      <c r="DI109" t="s">
        <v>184</v>
      </c>
      <c r="DJ109">
        <v>18</v>
      </c>
      <c r="DK109">
        <v>65</v>
      </c>
      <c r="DL109">
        <v>12088</v>
      </c>
      <c r="DM109" t="s">
        <v>1137</v>
      </c>
      <c r="DN109" t="s">
        <v>246</v>
      </c>
      <c r="DO109" t="b">
        <v>0</v>
      </c>
      <c r="DP109" t="b">
        <v>0</v>
      </c>
      <c r="DQ109" t="s">
        <v>161</v>
      </c>
    </row>
    <row r="110" spans="1:131" x14ac:dyDescent="0.3">
      <c r="A110" t="s">
        <v>156</v>
      </c>
      <c r="B110" t="s">
        <v>157</v>
      </c>
      <c r="C110" t="s">
        <v>1138</v>
      </c>
      <c r="D110" t="s">
        <v>1139</v>
      </c>
      <c r="E110" t="s">
        <v>1099</v>
      </c>
      <c r="F110" t="s">
        <v>1138</v>
      </c>
      <c r="G110" t="s">
        <v>157</v>
      </c>
      <c r="H110" t="b">
        <v>0</v>
      </c>
      <c r="I110" t="b">
        <v>0</v>
      </c>
      <c r="K110" t="s">
        <v>161</v>
      </c>
      <c r="M110" t="b">
        <v>0</v>
      </c>
      <c r="N110" t="s">
        <v>162</v>
      </c>
      <c r="O110" t="s">
        <v>163</v>
      </c>
      <c r="P110" t="s">
        <v>164</v>
      </c>
      <c r="Q110" t="b">
        <v>1</v>
      </c>
      <c r="R110" t="b">
        <v>0</v>
      </c>
      <c r="V110">
        <v>1754636400</v>
      </c>
      <c r="W110" t="s">
        <v>208</v>
      </c>
      <c r="X110">
        <v>1753772400</v>
      </c>
      <c r="Y110" t="b">
        <v>0</v>
      </c>
      <c r="AA110" t="s">
        <v>166</v>
      </c>
      <c r="AC110" t="s">
        <v>1140</v>
      </c>
      <c r="AE110" t="s">
        <v>161</v>
      </c>
      <c r="AF110">
        <v>1</v>
      </c>
      <c r="AG110" t="s">
        <v>167</v>
      </c>
      <c r="AH110" t="b">
        <v>0</v>
      </c>
      <c r="AI110" t="b">
        <v>0</v>
      </c>
      <c r="AJ110" t="s">
        <v>161</v>
      </c>
      <c r="AK110" t="s">
        <v>161</v>
      </c>
      <c r="AL110" t="s">
        <v>156</v>
      </c>
      <c r="AM110" t="s">
        <v>168</v>
      </c>
      <c r="AN110" t="s">
        <v>161</v>
      </c>
      <c r="AO110" t="s">
        <v>161</v>
      </c>
      <c r="AP110" t="b">
        <v>0</v>
      </c>
      <c r="AQ110">
        <v>0</v>
      </c>
      <c r="AR110" t="b">
        <v>0</v>
      </c>
      <c r="AS110" t="s">
        <v>162</v>
      </c>
      <c r="AT110" t="s">
        <v>157</v>
      </c>
      <c r="AW110" t="s">
        <v>157</v>
      </c>
      <c r="AX110" t="b">
        <v>0</v>
      </c>
      <c r="AY110" t="s">
        <v>169</v>
      </c>
      <c r="BC110" t="s">
        <v>162</v>
      </c>
      <c r="BD110" t="s">
        <v>1141</v>
      </c>
      <c r="BF110" t="s">
        <v>1142</v>
      </c>
      <c r="BG110" t="s">
        <v>194</v>
      </c>
      <c r="BH110" t="s">
        <v>161</v>
      </c>
      <c r="BI110" t="s">
        <v>1143</v>
      </c>
      <c r="BJ110" t="s">
        <v>197</v>
      </c>
      <c r="BK110" t="s">
        <v>619</v>
      </c>
      <c r="BL110" t="s">
        <v>1144</v>
      </c>
      <c r="BM110" t="s">
        <v>1145</v>
      </c>
      <c r="BN110" t="s">
        <v>1146</v>
      </c>
      <c r="BO110" t="s">
        <v>174</v>
      </c>
      <c r="BP110">
        <v>18106</v>
      </c>
      <c r="BQ110" t="s">
        <v>1142</v>
      </c>
      <c r="BR110" t="s">
        <v>161</v>
      </c>
      <c r="BS110" t="b">
        <v>0</v>
      </c>
      <c r="BT110" t="s">
        <v>161</v>
      </c>
      <c r="BU110" t="s">
        <v>161</v>
      </c>
      <c r="BV110" t="s">
        <v>161</v>
      </c>
      <c r="BW110" t="s">
        <v>161</v>
      </c>
      <c r="CA110" t="s">
        <v>161</v>
      </c>
      <c r="CB110" t="s">
        <v>162</v>
      </c>
      <c r="CC110" t="s">
        <v>175</v>
      </c>
      <c r="CD110" t="b">
        <v>0</v>
      </c>
      <c r="CF110">
        <v>-1</v>
      </c>
      <c r="CG110" t="b">
        <v>0</v>
      </c>
      <c r="CH110" t="b">
        <v>0</v>
      </c>
      <c r="CI110" t="b">
        <v>0</v>
      </c>
      <c r="CJ110" t="s">
        <v>176</v>
      </c>
      <c r="CK110" t="b">
        <v>0</v>
      </c>
      <c r="CL110" t="s">
        <v>157</v>
      </c>
      <c r="CN110" t="s">
        <v>161</v>
      </c>
      <c r="CO110" t="s">
        <v>161</v>
      </c>
      <c r="CP110" t="b">
        <v>0</v>
      </c>
      <c r="CQ110" t="s">
        <v>175</v>
      </c>
      <c r="CR110">
        <v>1159</v>
      </c>
      <c r="CS110" t="s">
        <v>177</v>
      </c>
      <c r="CT110" t="b">
        <v>0</v>
      </c>
      <c r="CU110">
        <v>18106</v>
      </c>
      <c r="CV110" t="s">
        <v>178</v>
      </c>
      <c r="CW110" t="s">
        <v>179</v>
      </c>
      <c r="CX110" t="s">
        <v>1147</v>
      </c>
      <c r="CY110" t="s">
        <v>157</v>
      </c>
      <c r="CZ110" t="b">
        <v>0</v>
      </c>
      <c r="DA110" t="b">
        <v>0</v>
      </c>
      <c r="DB110" t="s">
        <v>162</v>
      </c>
      <c r="DC110" t="s">
        <v>169</v>
      </c>
      <c r="DD110" t="s">
        <v>181</v>
      </c>
      <c r="DE110" t="s">
        <v>1148</v>
      </c>
      <c r="DF110" t="b">
        <v>0</v>
      </c>
      <c r="DG110" t="b">
        <v>1</v>
      </c>
      <c r="DH110" t="s">
        <v>227</v>
      </c>
      <c r="DI110" t="s">
        <v>184</v>
      </c>
      <c r="DJ110">
        <v>25</v>
      </c>
      <c r="DK110">
        <v>49</v>
      </c>
      <c r="DL110">
        <v>10733</v>
      </c>
      <c r="DM110" t="s">
        <v>1149</v>
      </c>
      <c r="DN110" t="s">
        <v>246</v>
      </c>
      <c r="DO110" t="b">
        <v>0</v>
      </c>
      <c r="DP110" t="b">
        <v>0</v>
      </c>
      <c r="DQ110" t="s">
        <v>161</v>
      </c>
      <c r="DS110">
        <v>1756576800</v>
      </c>
      <c r="DT110" t="s">
        <v>1150</v>
      </c>
      <c r="DU110">
        <v>1756461600</v>
      </c>
      <c r="DV110" t="s">
        <v>628</v>
      </c>
    </row>
    <row r="111" spans="1:131" x14ac:dyDescent="0.3">
      <c r="A111" t="s">
        <v>156</v>
      </c>
      <c r="B111" t="s">
        <v>157</v>
      </c>
      <c r="C111" t="s">
        <v>1151</v>
      </c>
      <c r="D111" t="s">
        <v>940</v>
      </c>
      <c r="E111" t="s">
        <v>940</v>
      </c>
      <c r="F111" t="s">
        <v>1151</v>
      </c>
      <c r="G111" t="s">
        <v>157</v>
      </c>
      <c r="H111" t="b">
        <v>0</v>
      </c>
      <c r="I111" t="b">
        <v>0</v>
      </c>
      <c r="K111" t="s">
        <v>161</v>
      </c>
      <c r="M111" t="b">
        <v>0</v>
      </c>
      <c r="N111" t="s">
        <v>162</v>
      </c>
      <c r="O111" t="s">
        <v>163</v>
      </c>
      <c r="P111" t="s">
        <v>164</v>
      </c>
      <c r="Q111" t="b">
        <v>1</v>
      </c>
      <c r="R111" t="b">
        <v>0</v>
      </c>
      <c r="V111">
        <v>1756796400</v>
      </c>
      <c r="W111" t="s">
        <v>208</v>
      </c>
      <c r="X111">
        <v>1756796400</v>
      </c>
      <c r="Y111" t="b">
        <v>0</v>
      </c>
      <c r="Z111">
        <v>15578</v>
      </c>
      <c r="AA111" t="s">
        <v>166</v>
      </c>
      <c r="AC111" t="s">
        <v>1152</v>
      </c>
      <c r="AE111" t="s">
        <v>161</v>
      </c>
      <c r="AF111">
        <v>1</v>
      </c>
      <c r="AG111" t="s">
        <v>167</v>
      </c>
      <c r="AH111" t="b">
        <v>0</v>
      </c>
      <c r="AI111" t="b">
        <v>0</v>
      </c>
      <c r="AJ111" t="s">
        <v>161</v>
      </c>
      <c r="AK111" t="s">
        <v>161</v>
      </c>
      <c r="AL111" t="s">
        <v>156</v>
      </c>
      <c r="AM111" t="s">
        <v>168</v>
      </c>
      <c r="AN111" t="s">
        <v>161</v>
      </c>
      <c r="AO111" t="s">
        <v>161</v>
      </c>
      <c r="AP111" t="b">
        <v>0</v>
      </c>
      <c r="AQ111">
        <v>0</v>
      </c>
      <c r="AR111" t="b">
        <v>0</v>
      </c>
      <c r="AS111" t="s">
        <v>162</v>
      </c>
      <c r="AT111" t="s">
        <v>157</v>
      </c>
      <c r="AW111" t="s">
        <v>157</v>
      </c>
      <c r="AX111" t="b">
        <v>0</v>
      </c>
      <c r="AY111" t="s">
        <v>169</v>
      </c>
      <c r="BC111" t="s">
        <v>162</v>
      </c>
      <c r="BD111" t="s">
        <v>1153</v>
      </c>
      <c r="BG111" t="s">
        <v>194</v>
      </c>
      <c r="BH111" t="s">
        <v>161</v>
      </c>
      <c r="BI111" t="s">
        <v>1154</v>
      </c>
      <c r="BJ111" t="s">
        <v>197</v>
      </c>
      <c r="BK111" t="s">
        <v>172</v>
      </c>
      <c r="BM111" t="s">
        <v>1155</v>
      </c>
      <c r="BN111" t="s">
        <v>1156</v>
      </c>
      <c r="BO111" t="s">
        <v>174</v>
      </c>
      <c r="BP111">
        <v>18106</v>
      </c>
      <c r="BR111" t="s">
        <v>161</v>
      </c>
      <c r="BS111" t="b">
        <v>0</v>
      </c>
      <c r="BT111" t="s">
        <v>161</v>
      </c>
      <c r="BU111" t="s">
        <v>161</v>
      </c>
      <c r="BV111" t="s">
        <v>161</v>
      </c>
      <c r="BW111" t="s">
        <v>161</v>
      </c>
      <c r="CA111" t="s">
        <v>161</v>
      </c>
      <c r="CB111" t="s">
        <v>162</v>
      </c>
      <c r="CC111" t="s">
        <v>175</v>
      </c>
      <c r="CD111" t="b">
        <v>0</v>
      </c>
      <c r="CF111">
        <v>-1</v>
      </c>
      <c r="CG111" t="b">
        <v>0</v>
      </c>
      <c r="CH111" t="b">
        <v>0</v>
      </c>
      <c r="CI111" t="b">
        <v>0</v>
      </c>
      <c r="CJ111" t="s">
        <v>176</v>
      </c>
      <c r="CK111" t="b">
        <v>0</v>
      </c>
      <c r="CL111" t="s">
        <v>157</v>
      </c>
      <c r="CN111" t="s">
        <v>161</v>
      </c>
      <c r="CO111" t="s">
        <v>161</v>
      </c>
      <c r="CP111" t="b">
        <v>0</v>
      </c>
      <c r="CQ111" t="s">
        <v>175</v>
      </c>
      <c r="CR111">
        <v>1159</v>
      </c>
      <c r="CS111" t="s">
        <v>177</v>
      </c>
      <c r="CT111" t="b">
        <v>0</v>
      </c>
      <c r="CU111">
        <v>18106</v>
      </c>
      <c r="CV111" t="s">
        <v>178</v>
      </c>
      <c r="CW111" t="s">
        <v>179</v>
      </c>
      <c r="CX111" t="s">
        <v>1157</v>
      </c>
      <c r="CY111" t="s">
        <v>157</v>
      </c>
      <c r="CZ111" t="b">
        <v>0</v>
      </c>
      <c r="DA111" t="b">
        <v>0</v>
      </c>
      <c r="DB111" t="s">
        <v>162</v>
      </c>
      <c r="DC111" t="s">
        <v>169</v>
      </c>
      <c r="DD111" t="s">
        <v>181</v>
      </c>
      <c r="DE111" t="s">
        <v>1158</v>
      </c>
      <c r="DF111" t="b">
        <v>0</v>
      </c>
      <c r="DG111" t="b">
        <v>1</v>
      </c>
      <c r="DH111" t="s">
        <v>213</v>
      </c>
      <c r="DI111" t="s">
        <v>184</v>
      </c>
      <c r="DJ111">
        <v>18</v>
      </c>
      <c r="DK111">
        <v>65</v>
      </c>
      <c r="DL111">
        <v>852</v>
      </c>
      <c r="DM111" t="s">
        <v>1159</v>
      </c>
      <c r="DN111" t="s">
        <v>246</v>
      </c>
      <c r="DO111" t="b">
        <v>0</v>
      </c>
      <c r="DP111" t="b">
        <v>0</v>
      </c>
      <c r="DQ111" t="s">
        <v>161</v>
      </c>
    </row>
    <row r="112" spans="1:131" x14ac:dyDescent="0.3">
      <c r="A112" t="s">
        <v>156</v>
      </c>
      <c r="B112" t="s">
        <v>157</v>
      </c>
      <c r="C112" t="s">
        <v>1160</v>
      </c>
      <c r="D112" t="s">
        <v>976</v>
      </c>
      <c r="E112" t="s">
        <v>1099</v>
      </c>
      <c r="F112" t="s">
        <v>1160</v>
      </c>
      <c r="G112" t="s">
        <v>157</v>
      </c>
      <c r="H112" t="b">
        <v>0</v>
      </c>
      <c r="I112" t="b">
        <v>0</v>
      </c>
      <c r="K112" t="s">
        <v>161</v>
      </c>
      <c r="M112" t="b">
        <v>0</v>
      </c>
      <c r="N112" t="s">
        <v>162</v>
      </c>
      <c r="O112" t="s">
        <v>163</v>
      </c>
      <c r="P112" t="s">
        <v>164</v>
      </c>
      <c r="Q112" t="b">
        <v>1</v>
      </c>
      <c r="R112" t="b">
        <v>0</v>
      </c>
      <c r="V112">
        <v>1754636400</v>
      </c>
      <c r="W112" t="s">
        <v>434</v>
      </c>
      <c r="X112">
        <v>1753945200</v>
      </c>
      <c r="Y112" t="b">
        <v>0</v>
      </c>
      <c r="AA112" t="s">
        <v>166</v>
      </c>
      <c r="AC112" t="s">
        <v>1081</v>
      </c>
      <c r="AE112" t="s">
        <v>161</v>
      </c>
      <c r="AG112" t="s">
        <v>167</v>
      </c>
      <c r="AH112" t="b">
        <v>0</v>
      </c>
      <c r="AI112" t="b">
        <v>0</v>
      </c>
      <c r="AJ112" t="s">
        <v>161</v>
      </c>
      <c r="AK112" t="s">
        <v>161</v>
      </c>
      <c r="AL112" t="s">
        <v>156</v>
      </c>
      <c r="AM112" t="s">
        <v>168</v>
      </c>
      <c r="AN112" t="s">
        <v>161</v>
      </c>
      <c r="AO112" t="s">
        <v>161</v>
      </c>
      <c r="AP112" t="b">
        <v>0</v>
      </c>
      <c r="AQ112">
        <v>0</v>
      </c>
      <c r="AR112" t="b">
        <v>0</v>
      </c>
      <c r="AS112" t="s">
        <v>162</v>
      </c>
      <c r="AT112" t="s">
        <v>157</v>
      </c>
      <c r="AW112" t="s">
        <v>157</v>
      </c>
      <c r="AX112" t="b">
        <v>0</v>
      </c>
      <c r="AY112" t="s">
        <v>169</v>
      </c>
      <c r="BC112" t="s">
        <v>162</v>
      </c>
      <c r="BD112" t="s">
        <v>1161</v>
      </c>
      <c r="BF112" t="s">
        <v>1162</v>
      </c>
      <c r="BG112" t="s">
        <v>788</v>
      </c>
      <c r="BH112" t="s">
        <v>161</v>
      </c>
      <c r="BI112" t="s">
        <v>1083</v>
      </c>
      <c r="BJ112" t="s">
        <v>1163</v>
      </c>
      <c r="BK112" t="s">
        <v>239</v>
      </c>
      <c r="BM112" t="s">
        <v>1164</v>
      </c>
      <c r="BN112" t="s">
        <v>161</v>
      </c>
      <c r="BO112" t="s">
        <v>174</v>
      </c>
      <c r="BP112">
        <v>18106</v>
      </c>
      <c r="BR112" t="s">
        <v>1165</v>
      </c>
      <c r="BS112" t="b">
        <v>0</v>
      </c>
      <c r="BT112" t="s">
        <v>161</v>
      </c>
      <c r="BU112" t="s">
        <v>161</v>
      </c>
      <c r="BV112" t="s">
        <v>161</v>
      </c>
      <c r="BW112" t="s">
        <v>161</v>
      </c>
      <c r="CA112" t="s">
        <v>161</v>
      </c>
      <c r="CB112" t="s">
        <v>162</v>
      </c>
      <c r="CC112" t="s">
        <v>175</v>
      </c>
      <c r="CD112" t="b">
        <v>0</v>
      </c>
      <c r="CF112">
        <v>-1</v>
      </c>
      <c r="CG112" t="b">
        <v>0</v>
      </c>
      <c r="CH112" t="b">
        <v>0</v>
      </c>
      <c r="CI112" t="b">
        <v>0</v>
      </c>
      <c r="CJ112" t="s">
        <v>176</v>
      </c>
      <c r="CK112" t="b">
        <v>0</v>
      </c>
      <c r="CL112" t="s">
        <v>157</v>
      </c>
      <c r="CN112" t="s">
        <v>161</v>
      </c>
      <c r="CO112" t="s">
        <v>161</v>
      </c>
      <c r="CP112" t="b">
        <v>0</v>
      </c>
      <c r="CQ112" t="s">
        <v>175</v>
      </c>
      <c r="CR112">
        <v>1159</v>
      </c>
      <c r="CS112" t="s">
        <v>177</v>
      </c>
      <c r="CT112" t="b">
        <v>0</v>
      </c>
      <c r="CU112">
        <v>18106</v>
      </c>
      <c r="CV112" t="s">
        <v>178</v>
      </c>
      <c r="CW112" t="s">
        <v>179</v>
      </c>
      <c r="CX112" t="s">
        <v>1166</v>
      </c>
      <c r="CY112" t="s">
        <v>157</v>
      </c>
      <c r="CZ112" t="b">
        <v>0</v>
      </c>
      <c r="DA112" t="b">
        <v>0</v>
      </c>
      <c r="DB112" t="s">
        <v>162</v>
      </c>
      <c r="DC112" t="s">
        <v>169</v>
      </c>
      <c r="DD112" t="s">
        <v>181</v>
      </c>
      <c r="DE112" t="s">
        <v>1167</v>
      </c>
      <c r="DF112" t="b">
        <v>0</v>
      </c>
      <c r="DG112" t="b">
        <v>1</v>
      </c>
      <c r="DH112" t="s">
        <v>213</v>
      </c>
      <c r="DI112" t="s">
        <v>184</v>
      </c>
      <c r="DJ112">
        <v>18</v>
      </c>
      <c r="DK112">
        <v>65</v>
      </c>
      <c r="DL112">
        <v>21240</v>
      </c>
      <c r="DM112" t="s">
        <v>1168</v>
      </c>
      <c r="DN112" t="s">
        <v>246</v>
      </c>
      <c r="DO112" t="b">
        <v>0</v>
      </c>
      <c r="DP112" t="b">
        <v>0</v>
      </c>
      <c r="DQ112" t="s">
        <v>161</v>
      </c>
    </row>
    <row r="113" spans="1:121" x14ac:dyDescent="0.3">
      <c r="A113" t="s">
        <v>156</v>
      </c>
      <c r="B113" t="s">
        <v>157</v>
      </c>
      <c r="C113" t="s">
        <v>1169</v>
      </c>
      <c r="D113" t="s">
        <v>1050</v>
      </c>
      <c r="E113" t="s">
        <v>1050</v>
      </c>
      <c r="F113" t="s">
        <v>1169</v>
      </c>
      <c r="G113" t="s">
        <v>157</v>
      </c>
      <c r="H113" t="b">
        <v>0</v>
      </c>
      <c r="I113" t="b">
        <v>0</v>
      </c>
      <c r="K113" t="s">
        <v>161</v>
      </c>
      <c r="M113" t="b">
        <v>0</v>
      </c>
      <c r="N113" t="s">
        <v>162</v>
      </c>
      <c r="O113" t="s">
        <v>163</v>
      </c>
      <c r="P113" t="s">
        <v>164</v>
      </c>
      <c r="Q113" t="b">
        <v>1</v>
      </c>
      <c r="R113" t="b">
        <v>0</v>
      </c>
      <c r="V113">
        <v>1753858800</v>
      </c>
      <c r="W113" t="s">
        <v>208</v>
      </c>
      <c r="X113">
        <v>1753858800</v>
      </c>
      <c r="Y113" t="b">
        <v>0</v>
      </c>
      <c r="Z113">
        <v>28920</v>
      </c>
      <c r="AA113" t="s">
        <v>166</v>
      </c>
      <c r="AC113" t="s">
        <v>1170</v>
      </c>
      <c r="AE113" t="s">
        <v>161</v>
      </c>
      <c r="AF113">
        <v>1</v>
      </c>
      <c r="AG113" t="s">
        <v>167</v>
      </c>
      <c r="AH113" t="b">
        <v>0</v>
      </c>
      <c r="AI113" t="b">
        <v>0</v>
      </c>
      <c r="AJ113" t="s">
        <v>161</v>
      </c>
      <c r="AK113" t="s">
        <v>161</v>
      </c>
      <c r="AL113" t="s">
        <v>156</v>
      </c>
      <c r="AM113" t="s">
        <v>168</v>
      </c>
      <c r="AN113" t="s">
        <v>161</v>
      </c>
      <c r="AO113" t="s">
        <v>161</v>
      </c>
      <c r="AP113" t="b">
        <v>0</v>
      </c>
      <c r="AQ113">
        <v>0</v>
      </c>
      <c r="AR113" t="b">
        <v>0</v>
      </c>
      <c r="AS113" t="s">
        <v>162</v>
      </c>
      <c r="AT113" t="s">
        <v>157</v>
      </c>
      <c r="AW113" t="s">
        <v>157</v>
      </c>
      <c r="AX113" t="b">
        <v>0</v>
      </c>
      <c r="AY113" t="s">
        <v>169</v>
      </c>
      <c r="BC113" t="s">
        <v>162</v>
      </c>
      <c r="BD113" t="s">
        <v>1171</v>
      </c>
      <c r="BF113" t="s">
        <v>1054</v>
      </c>
      <c r="BG113" t="s">
        <v>763</v>
      </c>
      <c r="BH113" t="s">
        <v>161</v>
      </c>
      <c r="BI113" t="s">
        <v>1056</v>
      </c>
      <c r="BJ113" t="s">
        <v>765</v>
      </c>
      <c r="BK113" t="s">
        <v>172</v>
      </c>
      <c r="BL113" t="s">
        <v>1172</v>
      </c>
      <c r="BM113" t="s">
        <v>1057</v>
      </c>
      <c r="BN113" t="s">
        <v>1173</v>
      </c>
      <c r="BO113" t="s">
        <v>980</v>
      </c>
      <c r="BP113">
        <v>18106</v>
      </c>
      <c r="BQ113" t="s">
        <v>1174</v>
      </c>
      <c r="BR113" t="s">
        <v>161</v>
      </c>
      <c r="BS113" t="b">
        <v>0</v>
      </c>
      <c r="BT113" t="s">
        <v>161</v>
      </c>
      <c r="BU113" t="s">
        <v>161</v>
      </c>
      <c r="BV113" t="s">
        <v>161</v>
      </c>
      <c r="BW113" t="s">
        <v>161</v>
      </c>
      <c r="CA113" t="s">
        <v>161</v>
      </c>
      <c r="CB113" t="s">
        <v>162</v>
      </c>
      <c r="CC113" t="s">
        <v>175</v>
      </c>
      <c r="CD113" t="b">
        <v>0</v>
      </c>
      <c r="CF113">
        <v>-1</v>
      </c>
      <c r="CG113" t="b">
        <v>0</v>
      </c>
      <c r="CH113" t="b">
        <v>0</v>
      </c>
      <c r="CI113" t="b">
        <v>0</v>
      </c>
      <c r="CJ113" t="s">
        <v>176</v>
      </c>
      <c r="CK113" t="b">
        <v>0</v>
      </c>
      <c r="CL113" t="s">
        <v>157</v>
      </c>
      <c r="CN113" t="s">
        <v>161</v>
      </c>
      <c r="CO113" t="s">
        <v>161</v>
      </c>
      <c r="CP113" t="b">
        <v>0</v>
      </c>
      <c r="CQ113" t="s">
        <v>175</v>
      </c>
      <c r="CR113">
        <v>1159</v>
      </c>
      <c r="CS113" t="s">
        <v>177</v>
      </c>
      <c r="CT113" t="b">
        <v>0</v>
      </c>
      <c r="CU113">
        <v>18106</v>
      </c>
      <c r="CV113" t="s">
        <v>178</v>
      </c>
      <c r="CW113" t="s">
        <v>179</v>
      </c>
      <c r="CX113" t="s">
        <v>1175</v>
      </c>
      <c r="CY113" t="s">
        <v>157</v>
      </c>
      <c r="CZ113" t="b">
        <v>0</v>
      </c>
      <c r="DA113" t="b">
        <v>0</v>
      </c>
      <c r="DB113" t="s">
        <v>162</v>
      </c>
      <c r="DC113" t="s">
        <v>169</v>
      </c>
      <c r="DD113" t="s">
        <v>181</v>
      </c>
      <c r="DE113" t="s">
        <v>1176</v>
      </c>
      <c r="DF113" t="b">
        <v>0</v>
      </c>
      <c r="DG113" t="b">
        <v>1</v>
      </c>
      <c r="DH113" t="s">
        <v>227</v>
      </c>
      <c r="DI113" t="s">
        <v>184</v>
      </c>
      <c r="DJ113">
        <v>35</v>
      </c>
      <c r="DK113">
        <v>59</v>
      </c>
      <c r="DL113">
        <v>1284</v>
      </c>
      <c r="DM113" t="s">
        <v>1177</v>
      </c>
      <c r="DN113" t="s">
        <v>246</v>
      </c>
      <c r="DO113" t="b">
        <v>0</v>
      </c>
      <c r="DP113" t="b">
        <v>0</v>
      </c>
      <c r="DQ113" t="s">
        <v>161</v>
      </c>
    </row>
    <row r="114" spans="1:121" x14ac:dyDescent="0.3">
      <c r="A114" t="s">
        <v>156</v>
      </c>
      <c r="B114" t="s">
        <v>157</v>
      </c>
      <c r="C114" t="s">
        <v>1178</v>
      </c>
      <c r="D114" t="s">
        <v>1006</v>
      </c>
      <c r="E114" t="s">
        <v>997</v>
      </c>
      <c r="F114" t="s">
        <v>1178</v>
      </c>
      <c r="G114" t="s">
        <v>157</v>
      </c>
      <c r="H114" t="b">
        <v>0</v>
      </c>
      <c r="I114" t="b">
        <v>0</v>
      </c>
      <c r="K114" t="s">
        <v>161</v>
      </c>
      <c r="M114" t="b">
        <v>0</v>
      </c>
      <c r="N114" t="s">
        <v>162</v>
      </c>
      <c r="O114" t="s">
        <v>163</v>
      </c>
      <c r="P114" t="s">
        <v>164</v>
      </c>
      <c r="Q114" t="b">
        <v>1</v>
      </c>
      <c r="R114" t="b">
        <v>0</v>
      </c>
      <c r="V114">
        <v>1756882800</v>
      </c>
      <c r="W114" t="s">
        <v>855</v>
      </c>
      <c r="X114">
        <v>1752822000</v>
      </c>
      <c r="Y114" t="b">
        <v>0</v>
      </c>
      <c r="AA114" t="s">
        <v>166</v>
      </c>
      <c r="AC114" t="s">
        <v>1179</v>
      </c>
      <c r="AE114" t="s">
        <v>161</v>
      </c>
      <c r="AG114" t="s">
        <v>167</v>
      </c>
      <c r="AH114" t="b">
        <v>0</v>
      </c>
      <c r="AI114" t="b">
        <v>0</v>
      </c>
      <c r="AJ114" t="s">
        <v>161</v>
      </c>
      <c r="AK114" t="s">
        <v>161</v>
      </c>
      <c r="AL114" t="s">
        <v>156</v>
      </c>
      <c r="AM114" t="s">
        <v>168</v>
      </c>
      <c r="AN114" t="s">
        <v>161</v>
      </c>
      <c r="AO114" t="s">
        <v>161</v>
      </c>
      <c r="AP114" t="b">
        <v>0</v>
      </c>
      <c r="AQ114">
        <v>0</v>
      </c>
      <c r="AR114" t="b">
        <v>0</v>
      </c>
      <c r="AS114" t="s">
        <v>162</v>
      </c>
      <c r="AT114" t="s">
        <v>157</v>
      </c>
      <c r="AW114" t="s">
        <v>157</v>
      </c>
      <c r="AX114" t="b">
        <v>0</v>
      </c>
      <c r="AY114" t="s">
        <v>169</v>
      </c>
      <c r="BC114" t="s">
        <v>162</v>
      </c>
      <c r="BD114" t="s">
        <v>1180</v>
      </c>
      <c r="BF114" t="s">
        <v>663</v>
      </c>
      <c r="BG114" t="s">
        <v>194</v>
      </c>
      <c r="BH114" t="s">
        <v>1181</v>
      </c>
      <c r="BI114" t="s">
        <v>1182</v>
      </c>
      <c r="BJ114" t="s">
        <v>197</v>
      </c>
      <c r="BK114" t="s">
        <v>198</v>
      </c>
      <c r="BL114" t="s">
        <v>199</v>
      </c>
      <c r="BM114" t="s">
        <v>1183</v>
      </c>
      <c r="BN114" t="s">
        <v>161</v>
      </c>
      <c r="BO114" t="s">
        <v>980</v>
      </c>
      <c r="BP114">
        <v>18106</v>
      </c>
      <c r="BQ114" t="s">
        <v>201</v>
      </c>
      <c r="BR114" t="s">
        <v>161</v>
      </c>
      <c r="BS114" t="b">
        <v>0</v>
      </c>
      <c r="BT114" t="s">
        <v>161</v>
      </c>
      <c r="BU114" t="s">
        <v>161</v>
      </c>
      <c r="BV114" t="s">
        <v>161</v>
      </c>
      <c r="BW114" t="s">
        <v>161</v>
      </c>
      <c r="CA114" t="s">
        <v>161</v>
      </c>
      <c r="CB114" t="s">
        <v>162</v>
      </c>
      <c r="CC114" t="s">
        <v>175</v>
      </c>
      <c r="CD114" t="b">
        <v>0</v>
      </c>
      <c r="CF114">
        <v>-1</v>
      </c>
      <c r="CG114" t="b">
        <v>0</v>
      </c>
      <c r="CH114" t="b">
        <v>0</v>
      </c>
      <c r="CI114" t="b">
        <v>0</v>
      </c>
      <c r="CJ114" t="s">
        <v>176</v>
      </c>
      <c r="CK114" t="b">
        <v>0</v>
      </c>
      <c r="CL114" t="s">
        <v>157</v>
      </c>
      <c r="CN114" t="s">
        <v>161</v>
      </c>
      <c r="CO114" t="s">
        <v>161</v>
      </c>
      <c r="CP114" t="b">
        <v>0</v>
      </c>
      <c r="CQ114" t="s">
        <v>175</v>
      </c>
      <c r="CR114">
        <v>1159</v>
      </c>
      <c r="CS114" t="s">
        <v>177</v>
      </c>
      <c r="CT114" t="b">
        <v>0</v>
      </c>
      <c r="CU114">
        <v>18106</v>
      </c>
      <c r="CV114" t="s">
        <v>178</v>
      </c>
      <c r="CW114" t="s">
        <v>179</v>
      </c>
      <c r="CX114" t="s">
        <v>1184</v>
      </c>
      <c r="CY114" t="s">
        <v>157</v>
      </c>
      <c r="CZ114" t="b">
        <v>0</v>
      </c>
      <c r="DA114" t="b">
        <v>0</v>
      </c>
      <c r="DB114" t="s">
        <v>162</v>
      </c>
      <c r="DC114" t="s">
        <v>169</v>
      </c>
      <c r="DD114" t="s">
        <v>181</v>
      </c>
      <c r="DE114" t="s">
        <v>1185</v>
      </c>
      <c r="DF114" t="b">
        <v>0</v>
      </c>
      <c r="DG114" t="b">
        <v>1</v>
      </c>
      <c r="DH114" t="s">
        <v>1186</v>
      </c>
      <c r="DI114" t="s">
        <v>184</v>
      </c>
      <c r="DJ114">
        <v>25</v>
      </c>
      <c r="DK114">
        <v>60</v>
      </c>
      <c r="DL114">
        <v>37717</v>
      </c>
      <c r="DM114" t="s">
        <v>1187</v>
      </c>
      <c r="DN114" t="s">
        <v>961</v>
      </c>
      <c r="DO114" t="b">
        <v>0</v>
      </c>
      <c r="DP114" t="b">
        <v>0</v>
      </c>
      <c r="DQ114" t="s">
        <v>161</v>
      </c>
    </row>
    <row r="115" spans="1:121" x14ac:dyDescent="0.3">
      <c r="A115" t="s">
        <v>156</v>
      </c>
      <c r="B115" t="s">
        <v>157</v>
      </c>
      <c r="C115" t="s">
        <v>1188</v>
      </c>
      <c r="D115" t="s">
        <v>1109</v>
      </c>
      <c r="E115" t="s">
        <v>997</v>
      </c>
      <c r="F115" t="s">
        <v>1188</v>
      </c>
      <c r="G115" t="s">
        <v>157</v>
      </c>
      <c r="H115" t="b">
        <v>0</v>
      </c>
      <c r="I115" t="b">
        <v>0</v>
      </c>
      <c r="K115" t="s">
        <v>161</v>
      </c>
      <c r="M115" t="b">
        <v>0</v>
      </c>
      <c r="N115" t="s">
        <v>162</v>
      </c>
      <c r="O115" t="s">
        <v>163</v>
      </c>
      <c r="P115" t="s">
        <v>164</v>
      </c>
      <c r="Q115" t="b">
        <v>1</v>
      </c>
      <c r="R115" t="b">
        <v>0</v>
      </c>
      <c r="V115">
        <v>1756882800</v>
      </c>
      <c r="W115" t="s">
        <v>190</v>
      </c>
      <c r="X115">
        <v>1754377200</v>
      </c>
      <c r="Y115" t="b">
        <v>0</v>
      </c>
      <c r="AA115" t="s">
        <v>166</v>
      </c>
      <c r="AC115" t="s">
        <v>1179</v>
      </c>
      <c r="AE115" t="s">
        <v>161</v>
      </c>
      <c r="AF115">
        <v>3</v>
      </c>
      <c r="AG115" t="s">
        <v>167</v>
      </c>
      <c r="AH115" t="b">
        <v>0</v>
      </c>
      <c r="AI115" t="b">
        <v>0</v>
      </c>
      <c r="AJ115" t="s">
        <v>161</v>
      </c>
      <c r="AK115" t="s">
        <v>161</v>
      </c>
      <c r="AL115" t="s">
        <v>156</v>
      </c>
      <c r="AM115" t="s">
        <v>168</v>
      </c>
      <c r="AN115" t="s">
        <v>161</v>
      </c>
      <c r="AO115" t="s">
        <v>161</v>
      </c>
      <c r="AP115" t="b">
        <v>0</v>
      </c>
      <c r="AQ115">
        <v>0</v>
      </c>
      <c r="AR115" t="b">
        <v>0</v>
      </c>
      <c r="AS115" t="s">
        <v>162</v>
      </c>
      <c r="AT115" t="s">
        <v>157</v>
      </c>
      <c r="AW115" t="s">
        <v>157</v>
      </c>
      <c r="AX115" t="b">
        <v>0</v>
      </c>
      <c r="AY115" t="s">
        <v>169</v>
      </c>
      <c r="BC115" t="s">
        <v>162</v>
      </c>
      <c r="BD115" t="s">
        <v>1189</v>
      </c>
      <c r="BF115" t="s">
        <v>663</v>
      </c>
      <c r="BG115" t="s">
        <v>194</v>
      </c>
      <c r="BH115" t="s">
        <v>1190</v>
      </c>
      <c r="BI115" t="s">
        <v>1182</v>
      </c>
      <c r="BJ115" t="s">
        <v>197</v>
      </c>
      <c r="BK115" t="s">
        <v>198</v>
      </c>
      <c r="BL115" t="s">
        <v>199</v>
      </c>
      <c r="BM115" t="s">
        <v>1183</v>
      </c>
      <c r="BN115" t="s">
        <v>161</v>
      </c>
      <c r="BO115" t="s">
        <v>980</v>
      </c>
      <c r="BP115">
        <v>18106</v>
      </c>
      <c r="BQ115" t="s">
        <v>201</v>
      </c>
      <c r="BR115" t="s">
        <v>161</v>
      </c>
      <c r="BS115" t="b">
        <v>0</v>
      </c>
      <c r="BT115" t="s">
        <v>161</v>
      </c>
      <c r="BU115" t="s">
        <v>161</v>
      </c>
      <c r="BV115" t="s">
        <v>161</v>
      </c>
      <c r="BW115" t="s">
        <v>161</v>
      </c>
      <c r="CA115" t="s">
        <v>161</v>
      </c>
      <c r="CB115" t="s">
        <v>162</v>
      </c>
      <c r="CC115" t="s">
        <v>175</v>
      </c>
      <c r="CD115" t="b">
        <v>0</v>
      </c>
      <c r="CF115">
        <v>-1</v>
      </c>
      <c r="CG115" t="b">
        <v>0</v>
      </c>
      <c r="CH115" t="b">
        <v>0</v>
      </c>
      <c r="CI115" t="b">
        <v>0</v>
      </c>
      <c r="CJ115" t="s">
        <v>176</v>
      </c>
      <c r="CK115" t="b">
        <v>0</v>
      </c>
      <c r="CL115" t="s">
        <v>157</v>
      </c>
      <c r="CN115" t="s">
        <v>161</v>
      </c>
      <c r="CO115" t="s">
        <v>161</v>
      </c>
      <c r="CP115" t="b">
        <v>0</v>
      </c>
      <c r="CQ115" t="s">
        <v>175</v>
      </c>
      <c r="CR115">
        <v>1159</v>
      </c>
      <c r="CS115" t="s">
        <v>177</v>
      </c>
      <c r="CT115" t="b">
        <v>0</v>
      </c>
      <c r="CU115">
        <v>18106</v>
      </c>
      <c r="CV115" t="s">
        <v>178</v>
      </c>
      <c r="CW115" t="s">
        <v>179</v>
      </c>
      <c r="CX115" t="s">
        <v>1191</v>
      </c>
      <c r="CY115" t="s">
        <v>157</v>
      </c>
      <c r="CZ115" t="b">
        <v>0</v>
      </c>
      <c r="DA115" t="b">
        <v>0</v>
      </c>
      <c r="DB115" t="s">
        <v>162</v>
      </c>
      <c r="DC115" t="s">
        <v>169</v>
      </c>
      <c r="DD115" t="s">
        <v>181</v>
      </c>
      <c r="DE115" t="s">
        <v>1192</v>
      </c>
      <c r="DF115" t="b">
        <v>0</v>
      </c>
      <c r="DG115" t="b">
        <v>1</v>
      </c>
      <c r="DH115" t="s">
        <v>213</v>
      </c>
      <c r="DI115" t="s">
        <v>184</v>
      </c>
      <c r="DJ115">
        <v>18</v>
      </c>
      <c r="DK115">
        <v>55</v>
      </c>
      <c r="DL115">
        <v>160040</v>
      </c>
      <c r="DM115" t="s">
        <v>1193</v>
      </c>
      <c r="DN115" t="s">
        <v>961</v>
      </c>
      <c r="DO115" t="b">
        <v>0</v>
      </c>
      <c r="DP115" t="b">
        <v>0</v>
      </c>
      <c r="DQ115" t="s">
        <v>161</v>
      </c>
    </row>
    <row r="116" spans="1:121" x14ac:dyDescent="0.3">
      <c r="A116" t="s">
        <v>156</v>
      </c>
      <c r="B116" t="s">
        <v>157</v>
      </c>
      <c r="C116" t="s">
        <v>1194</v>
      </c>
      <c r="D116" t="s">
        <v>1006</v>
      </c>
      <c r="E116" t="s">
        <v>997</v>
      </c>
      <c r="F116" t="s">
        <v>1194</v>
      </c>
      <c r="G116" t="s">
        <v>157</v>
      </c>
      <c r="H116" t="b">
        <v>0</v>
      </c>
      <c r="I116" t="b">
        <v>0</v>
      </c>
      <c r="K116" t="s">
        <v>161</v>
      </c>
      <c r="M116" t="b">
        <v>0</v>
      </c>
      <c r="N116" t="s">
        <v>162</v>
      </c>
      <c r="O116" t="s">
        <v>163</v>
      </c>
      <c r="P116" t="s">
        <v>164</v>
      </c>
      <c r="Q116" t="b">
        <v>1</v>
      </c>
      <c r="R116" t="b">
        <v>0</v>
      </c>
      <c r="V116">
        <v>1756882800</v>
      </c>
      <c r="W116" t="s">
        <v>208</v>
      </c>
      <c r="X116">
        <v>1752822000</v>
      </c>
      <c r="Y116" t="b">
        <v>0</v>
      </c>
      <c r="AA116" t="s">
        <v>166</v>
      </c>
      <c r="AC116" t="s">
        <v>1195</v>
      </c>
      <c r="AE116" t="s">
        <v>161</v>
      </c>
      <c r="AG116" t="s">
        <v>167</v>
      </c>
      <c r="AH116" t="b">
        <v>0</v>
      </c>
      <c r="AI116" t="b">
        <v>0</v>
      </c>
      <c r="AJ116" t="s">
        <v>161</v>
      </c>
      <c r="AK116" t="s">
        <v>161</v>
      </c>
      <c r="AL116" t="s">
        <v>156</v>
      </c>
      <c r="AM116" t="s">
        <v>168</v>
      </c>
      <c r="AN116" t="s">
        <v>161</v>
      </c>
      <c r="AO116" t="s">
        <v>161</v>
      </c>
      <c r="AP116" t="b">
        <v>0</v>
      </c>
      <c r="AQ116">
        <v>0</v>
      </c>
      <c r="AR116" t="b">
        <v>0</v>
      </c>
      <c r="AS116" t="s">
        <v>162</v>
      </c>
      <c r="AT116" t="s">
        <v>157</v>
      </c>
      <c r="AW116" t="s">
        <v>157</v>
      </c>
      <c r="AX116" t="b">
        <v>0</v>
      </c>
      <c r="AY116" t="s">
        <v>169</v>
      </c>
      <c r="BC116" t="s">
        <v>162</v>
      </c>
      <c r="BD116" t="s">
        <v>1196</v>
      </c>
      <c r="BF116" t="s">
        <v>663</v>
      </c>
      <c r="BG116" t="s">
        <v>194</v>
      </c>
      <c r="BH116" t="s">
        <v>1197</v>
      </c>
      <c r="BI116" t="s">
        <v>1182</v>
      </c>
      <c r="BJ116" t="s">
        <v>197</v>
      </c>
      <c r="BK116" t="s">
        <v>198</v>
      </c>
      <c r="BL116" t="s">
        <v>199</v>
      </c>
      <c r="BM116" t="s">
        <v>1183</v>
      </c>
      <c r="BN116" t="s">
        <v>161</v>
      </c>
      <c r="BO116" t="s">
        <v>174</v>
      </c>
      <c r="BP116">
        <v>18106</v>
      </c>
      <c r="BQ116" t="s">
        <v>201</v>
      </c>
      <c r="BR116" t="s">
        <v>161</v>
      </c>
      <c r="BS116" t="b">
        <v>0</v>
      </c>
      <c r="BT116" t="s">
        <v>161</v>
      </c>
      <c r="BU116" t="s">
        <v>161</v>
      </c>
      <c r="BV116" t="s">
        <v>161</v>
      </c>
      <c r="BW116" t="s">
        <v>161</v>
      </c>
      <c r="CA116" t="s">
        <v>161</v>
      </c>
      <c r="CB116" t="s">
        <v>162</v>
      </c>
      <c r="CC116" t="s">
        <v>175</v>
      </c>
      <c r="CD116" t="b">
        <v>0</v>
      </c>
      <c r="CF116">
        <v>-1</v>
      </c>
      <c r="CG116" t="b">
        <v>0</v>
      </c>
      <c r="CH116" t="b">
        <v>0</v>
      </c>
      <c r="CI116" t="b">
        <v>0</v>
      </c>
      <c r="CJ116" t="s">
        <v>176</v>
      </c>
      <c r="CK116" t="b">
        <v>0</v>
      </c>
      <c r="CL116" t="s">
        <v>157</v>
      </c>
      <c r="CN116" t="s">
        <v>161</v>
      </c>
      <c r="CO116" t="s">
        <v>161</v>
      </c>
      <c r="CP116" t="b">
        <v>0</v>
      </c>
      <c r="CQ116" t="s">
        <v>175</v>
      </c>
      <c r="CR116">
        <v>1159</v>
      </c>
      <c r="CS116" t="s">
        <v>177</v>
      </c>
      <c r="CT116" t="b">
        <v>0</v>
      </c>
      <c r="CU116">
        <v>18106</v>
      </c>
      <c r="CV116" t="s">
        <v>178</v>
      </c>
      <c r="CW116" t="s">
        <v>179</v>
      </c>
      <c r="CX116" t="s">
        <v>1198</v>
      </c>
      <c r="CY116" t="s">
        <v>157</v>
      </c>
      <c r="CZ116" t="b">
        <v>0</v>
      </c>
      <c r="DA116" t="b">
        <v>0</v>
      </c>
      <c r="DB116" t="s">
        <v>162</v>
      </c>
      <c r="DC116" t="s">
        <v>169</v>
      </c>
      <c r="DD116" t="s">
        <v>181</v>
      </c>
      <c r="DE116" t="s">
        <v>1199</v>
      </c>
      <c r="DF116" t="b">
        <v>0</v>
      </c>
      <c r="DG116" t="b">
        <v>1</v>
      </c>
      <c r="DH116" t="s">
        <v>213</v>
      </c>
      <c r="DI116" t="s">
        <v>184</v>
      </c>
      <c r="DJ116">
        <v>18</v>
      </c>
      <c r="DK116">
        <v>65</v>
      </c>
      <c r="DL116">
        <v>13128</v>
      </c>
      <c r="DM116" t="s">
        <v>1200</v>
      </c>
      <c r="DN116" t="s">
        <v>961</v>
      </c>
      <c r="DO116" t="b">
        <v>0</v>
      </c>
      <c r="DP116" t="b">
        <v>0</v>
      </c>
      <c r="DQ116" t="s">
        <v>161</v>
      </c>
    </row>
    <row r="117" spans="1:121" x14ac:dyDescent="0.3">
      <c r="A117" t="s">
        <v>156</v>
      </c>
      <c r="B117" t="s">
        <v>157</v>
      </c>
      <c r="C117" t="s">
        <v>1201</v>
      </c>
      <c r="D117" t="s">
        <v>1006</v>
      </c>
      <c r="E117" t="s">
        <v>1006</v>
      </c>
      <c r="F117" t="s">
        <v>1201</v>
      </c>
      <c r="G117" t="s">
        <v>157</v>
      </c>
      <c r="H117" t="b">
        <v>0</v>
      </c>
      <c r="I117" t="b">
        <v>0</v>
      </c>
      <c r="K117" t="s">
        <v>161</v>
      </c>
      <c r="M117" t="b">
        <v>0</v>
      </c>
      <c r="N117" t="s">
        <v>162</v>
      </c>
      <c r="O117" t="s">
        <v>163</v>
      </c>
      <c r="P117" t="s">
        <v>164</v>
      </c>
      <c r="Q117" t="b">
        <v>1</v>
      </c>
      <c r="R117" t="b">
        <v>0</v>
      </c>
      <c r="V117">
        <v>1752822000</v>
      </c>
      <c r="W117" t="s">
        <v>208</v>
      </c>
      <c r="X117">
        <v>1752822000</v>
      </c>
      <c r="Y117" t="b">
        <v>0</v>
      </c>
      <c r="Z117">
        <v>4503</v>
      </c>
      <c r="AA117" t="s">
        <v>166</v>
      </c>
      <c r="AC117" t="s">
        <v>1195</v>
      </c>
      <c r="AE117" t="s">
        <v>161</v>
      </c>
      <c r="AG117" t="s">
        <v>167</v>
      </c>
      <c r="AH117" t="b">
        <v>0</v>
      </c>
      <c r="AI117" t="b">
        <v>0</v>
      </c>
      <c r="AJ117" t="s">
        <v>161</v>
      </c>
      <c r="AK117" t="s">
        <v>161</v>
      </c>
      <c r="AL117" t="s">
        <v>156</v>
      </c>
      <c r="AM117" t="s">
        <v>168</v>
      </c>
      <c r="AN117" t="s">
        <v>161</v>
      </c>
      <c r="AO117" t="s">
        <v>161</v>
      </c>
      <c r="AP117" t="b">
        <v>0</v>
      </c>
      <c r="AQ117">
        <v>0</v>
      </c>
      <c r="AR117" t="b">
        <v>0</v>
      </c>
      <c r="AS117" t="s">
        <v>162</v>
      </c>
      <c r="AT117" t="s">
        <v>157</v>
      </c>
      <c r="AW117" t="s">
        <v>157</v>
      </c>
      <c r="AX117" t="b">
        <v>0</v>
      </c>
      <c r="AY117" t="s">
        <v>169</v>
      </c>
      <c r="BC117" t="s">
        <v>162</v>
      </c>
      <c r="BD117" t="s">
        <v>1196</v>
      </c>
      <c r="BF117" t="s">
        <v>663</v>
      </c>
      <c r="BG117" t="s">
        <v>194</v>
      </c>
      <c r="BH117" t="s">
        <v>1197</v>
      </c>
      <c r="BI117" t="s">
        <v>1182</v>
      </c>
      <c r="BJ117" t="s">
        <v>197</v>
      </c>
      <c r="BK117" t="s">
        <v>198</v>
      </c>
      <c r="BL117" t="s">
        <v>199</v>
      </c>
      <c r="BM117" t="s">
        <v>1183</v>
      </c>
      <c r="BN117" t="s">
        <v>161</v>
      </c>
      <c r="BO117" t="s">
        <v>174</v>
      </c>
      <c r="BP117">
        <v>18106</v>
      </c>
      <c r="BQ117" t="s">
        <v>201</v>
      </c>
      <c r="BR117" t="s">
        <v>161</v>
      </c>
      <c r="BS117" t="b">
        <v>0</v>
      </c>
      <c r="BT117" t="s">
        <v>161</v>
      </c>
      <c r="BU117" t="s">
        <v>161</v>
      </c>
      <c r="BV117" t="s">
        <v>161</v>
      </c>
      <c r="BW117" t="s">
        <v>161</v>
      </c>
      <c r="CA117" t="s">
        <v>161</v>
      </c>
      <c r="CB117" t="s">
        <v>162</v>
      </c>
      <c r="CC117" t="s">
        <v>175</v>
      </c>
      <c r="CD117" t="b">
        <v>0</v>
      </c>
      <c r="CF117">
        <v>-1</v>
      </c>
      <c r="CG117" t="b">
        <v>0</v>
      </c>
      <c r="CH117" t="b">
        <v>0</v>
      </c>
      <c r="CI117" t="b">
        <v>0</v>
      </c>
      <c r="CJ117" t="s">
        <v>176</v>
      </c>
      <c r="CK117" t="b">
        <v>0</v>
      </c>
      <c r="CL117" t="s">
        <v>157</v>
      </c>
      <c r="CN117" t="s">
        <v>161</v>
      </c>
      <c r="CO117" t="s">
        <v>161</v>
      </c>
      <c r="CP117" t="b">
        <v>0</v>
      </c>
      <c r="CQ117" t="s">
        <v>175</v>
      </c>
      <c r="CR117">
        <v>1159</v>
      </c>
      <c r="CS117" t="s">
        <v>177</v>
      </c>
      <c r="CT117" t="b">
        <v>0</v>
      </c>
      <c r="CU117">
        <v>18106</v>
      </c>
      <c r="CV117" t="s">
        <v>178</v>
      </c>
      <c r="CW117" t="s">
        <v>179</v>
      </c>
      <c r="CX117" t="s">
        <v>1202</v>
      </c>
      <c r="CY117" t="s">
        <v>157</v>
      </c>
      <c r="CZ117" t="b">
        <v>0</v>
      </c>
      <c r="DA117" t="b">
        <v>0</v>
      </c>
      <c r="DB117" t="s">
        <v>162</v>
      </c>
      <c r="DC117" t="s">
        <v>169</v>
      </c>
      <c r="DD117" t="s">
        <v>181</v>
      </c>
      <c r="DE117" t="s">
        <v>1203</v>
      </c>
      <c r="DF117" t="b">
        <v>0</v>
      </c>
      <c r="DG117" t="b">
        <v>1</v>
      </c>
      <c r="DH117" t="s">
        <v>213</v>
      </c>
      <c r="DI117" t="s">
        <v>184</v>
      </c>
      <c r="DJ117">
        <v>18</v>
      </c>
      <c r="DK117">
        <v>65</v>
      </c>
      <c r="DL117">
        <v>408</v>
      </c>
      <c r="DM117" t="s">
        <v>1204</v>
      </c>
      <c r="DN117" t="s">
        <v>961</v>
      </c>
      <c r="DO117" t="b">
        <v>0</v>
      </c>
      <c r="DP117" t="b">
        <v>0</v>
      </c>
      <c r="DQ117" t="s">
        <v>161</v>
      </c>
    </row>
    <row r="118" spans="1:121" x14ac:dyDescent="0.3">
      <c r="A118" t="s">
        <v>156</v>
      </c>
      <c r="B118" t="s">
        <v>157</v>
      </c>
      <c r="C118" t="s">
        <v>1205</v>
      </c>
      <c r="D118" t="s">
        <v>1206</v>
      </c>
      <c r="E118" t="s">
        <v>873</v>
      </c>
      <c r="F118" t="s">
        <v>1205</v>
      </c>
      <c r="G118" t="s">
        <v>157</v>
      </c>
      <c r="H118" t="b">
        <v>0</v>
      </c>
      <c r="I118" t="b">
        <v>0</v>
      </c>
      <c r="K118" t="s">
        <v>161</v>
      </c>
      <c r="M118" t="b">
        <v>0</v>
      </c>
      <c r="N118" t="s">
        <v>162</v>
      </c>
      <c r="O118" t="s">
        <v>163</v>
      </c>
      <c r="P118" t="s">
        <v>164</v>
      </c>
      <c r="Q118" t="b">
        <v>1</v>
      </c>
      <c r="R118" t="b">
        <v>0</v>
      </c>
      <c r="V118">
        <v>1758351600</v>
      </c>
      <c r="W118" t="s">
        <v>165</v>
      </c>
      <c r="X118">
        <v>1758006000</v>
      </c>
      <c r="Y118" t="b">
        <v>0</v>
      </c>
      <c r="AA118" t="s">
        <v>166</v>
      </c>
      <c r="AC118" t="s">
        <v>1207</v>
      </c>
      <c r="AE118" t="s">
        <v>161</v>
      </c>
      <c r="AF118">
        <v>1</v>
      </c>
      <c r="AG118" t="s">
        <v>167</v>
      </c>
      <c r="AH118" t="b">
        <v>0</v>
      </c>
      <c r="AI118" t="b">
        <v>0</v>
      </c>
      <c r="AJ118" t="s">
        <v>161</v>
      </c>
      <c r="AK118" t="s">
        <v>161</v>
      </c>
      <c r="AL118" t="s">
        <v>156</v>
      </c>
      <c r="AM118" t="s">
        <v>168</v>
      </c>
      <c r="AN118" t="s">
        <v>161</v>
      </c>
      <c r="AO118" t="s">
        <v>161</v>
      </c>
      <c r="AP118" t="b">
        <v>0</v>
      </c>
      <c r="AQ118">
        <v>0</v>
      </c>
      <c r="AR118" t="b">
        <v>0</v>
      </c>
      <c r="AS118" t="s">
        <v>162</v>
      </c>
      <c r="AT118" t="s">
        <v>157</v>
      </c>
      <c r="AW118" t="s">
        <v>157</v>
      </c>
      <c r="AX118" t="b">
        <v>0</v>
      </c>
      <c r="AY118" t="s">
        <v>169</v>
      </c>
      <c r="BC118" t="s">
        <v>162</v>
      </c>
      <c r="BD118" t="s">
        <v>1208</v>
      </c>
      <c r="BF118" t="s">
        <v>1209</v>
      </c>
      <c r="BG118" t="s">
        <v>194</v>
      </c>
      <c r="BH118" t="s">
        <v>161</v>
      </c>
      <c r="BI118" t="s">
        <v>1210</v>
      </c>
      <c r="BJ118" t="s">
        <v>197</v>
      </c>
      <c r="BK118" t="s">
        <v>239</v>
      </c>
      <c r="BM118" t="s">
        <v>1211</v>
      </c>
      <c r="BN118" t="s">
        <v>161</v>
      </c>
      <c r="BO118" t="s">
        <v>980</v>
      </c>
      <c r="BP118">
        <v>18106</v>
      </c>
      <c r="BR118" t="s">
        <v>1212</v>
      </c>
      <c r="BS118" t="b">
        <v>0</v>
      </c>
      <c r="BT118" t="s">
        <v>1213</v>
      </c>
      <c r="BU118" t="s">
        <v>1214</v>
      </c>
      <c r="BV118" t="s">
        <v>161</v>
      </c>
      <c r="BW118" t="s">
        <v>161</v>
      </c>
      <c r="CA118" t="s">
        <v>161</v>
      </c>
      <c r="CB118" t="s">
        <v>162</v>
      </c>
      <c r="CC118" t="s">
        <v>175</v>
      </c>
      <c r="CD118" t="b">
        <v>0</v>
      </c>
      <c r="CF118">
        <v>-1</v>
      </c>
      <c r="CG118" t="b">
        <v>0</v>
      </c>
      <c r="CH118" t="b">
        <v>0</v>
      </c>
      <c r="CI118" t="b">
        <v>0</v>
      </c>
      <c r="CJ118" t="s">
        <v>176</v>
      </c>
      <c r="CK118" t="b">
        <v>0</v>
      </c>
      <c r="CL118" t="s">
        <v>157</v>
      </c>
      <c r="CN118" t="s">
        <v>161</v>
      </c>
      <c r="CO118" t="s">
        <v>161</v>
      </c>
      <c r="CP118" t="b">
        <v>0</v>
      </c>
      <c r="CQ118" t="s">
        <v>175</v>
      </c>
      <c r="CR118">
        <v>1159</v>
      </c>
      <c r="CS118" t="s">
        <v>177</v>
      </c>
      <c r="CT118" t="b">
        <v>0</v>
      </c>
      <c r="CU118">
        <v>18106</v>
      </c>
      <c r="CV118" t="s">
        <v>178</v>
      </c>
      <c r="CW118" t="s">
        <v>179</v>
      </c>
      <c r="CX118" t="s">
        <v>1215</v>
      </c>
      <c r="CY118" t="s">
        <v>157</v>
      </c>
      <c r="CZ118" t="b">
        <v>0</v>
      </c>
      <c r="DA118" t="b">
        <v>0</v>
      </c>
      <c r="DB118" t="s">
        <v>162</v>
      </c>
      <c r="DC118" t="s">
        <v>169</v>
      </c>
      <c r="DD118" t="s">
        <v>181</v>
      </c>
      <c r="DE118" t="s">
        <v>1216</v>
      </c>
      <c r="DF118" t="b">
        <v>0</v>
      </c>
      <c r="DG118" t="b">
        <v>1</v>
      </c>
      <c r="DH118" t="s">
        <v>1217</v>
      </c>
      <c r="DI118" t="s">
        <v>184</v>
      </c>
      <c r="DJ118">
        <v>18</v>
      </c>
      <c r="DK118">
        <v>65</v>
      </c>
      <c r="DL118">
        <v>16706</v>
      </c>
      <c r="DM118" t="s">
        <v>1218</v>
      </c>
      <c r="DN118" t="s">
        <v>246</v>
      </c>
      <c r="DO118" t="b">
        <v>0</v>
      </c>
      <c r="DP118" t="b">
        <v>0</v>
      </c>
      <c r="DQ118" t="s">
        <v>161</v>
      </c>
    </row>
    <row r="119" spans="1:121" x14ac:dyDescent="0.3">
      <c r="A119" t="s">
        <v>156</v>
      </c>
      <c r="B119" t="s">
        <v>157</v>
      </c>
      <c r="C119" t="s">
        <v>1219</v>
      </c>
      <c r="D119" t="s">
        <v>1109</v>
      </c>
      <c r="E119" t="s">
        <v>997</v>
      </c>
      <c r="F119" t="s">
        <v>1219</v>
      </c>
      <c r="G119" t="s">
        <v>157</v>
      </c>
      <c r="H119" t="b">
        <v>0</v>
      </c>
      <c r="I119" t="b">
        <v>0</v>
      </c>
      <c r="K119" t="s">
        <v>161</v>
      </c>
      <c r="M119" t="b">
        <v>0</v>
      </c>
      <c r="N119" t="s">
        <v>162</v>
      </c>
      <c r="O119" t="s">
        <v>163</v>
      </c>
      <c r="P119" t="s">
        <v>164</v>
      </c>
      <c r="Q119" t="b">
        <v>1</v>
      </c>
      <c r="R119" t="b">
        <v>0</v>
      </c>
      <c r="V119">
        <v>1756882800</v>
      </c>
      <c r="W119" t="s">
        <v>190</v>
      </c>
      <c r="X119">
        <v>1754377200</v>
      </c>
      <c r="Y119" t="b">
        <v>0</v>
      </c>
      <c r="AA119" t="s">
        <v>166</v>
      </c>
      <c r="AC119" t="s">
        <v>1195</v>
      </c>
      <c r="AE119" t="s">
        <v>161</v>
      </c>
      <c r="AF119">
        <v>4</v>
      </c>
      <c r="AG119" t="s">
        <v>167</v>
      </c>
      <c r="AH119" t="b">
        <v>0</v>
      </c>
      <c r="AI119" t="b">
        <v>0</v>
      </c>
      <c r="AJ119" t="s">
        <v>161</v>
      </c>
      <c r="AK119" t="s">
        <v>161</v>
      </c>
      <c r="AL119" t="s">
        <v>156</v>
      </c>
      <c r="AM119" t="s">
        <v>168</v>
      </c>
      <c r="AN119" t="s">
        <v>161</v>
      </c>
      <c r="AO119" t="s">
        <v>161</v>
      </c>
      <c r="AP119" t="b">
        <v>0</v>
      </c>
      <c r="AQ119">
        <v>0</v>
      </c>
      <c r="AR119" t="b">
        <v>0</v>
      </c>
      <c r="AS119" t="s">
        <v>162</v>
      </c>
      <c r="AT119" t="s">
        <v>157</v>
      </c>
      <c r="AW119" t="s">
        <v>157</v>
      </c>
      <c r="AX119" t="b">
        <v>0</v>
      </c>
      <c r="AY119" t="s">
        <v>169</v>
      </c>
      <c r="BC119" t="s">
        <v>162</v>
      </c>
      <c r="BD119" t="s">
        <v>1220</v>
      </c>
      <c r="BF119" t="s">
        <v>663</v>
      </c>
      <c r="BG119" t="s">
        <v>194</v>
      </c>
      <c r="BH119" t="s">
        <v>1221</v>
      </c>
      <c r="BI119" t="s">
        <v>1182</v>
      </c>
      <c r="BJ119" t="s">
        <v>197</v>
      </c>
      <c r="BK119" t="s">
        <v>198</v>
      </c>
      <c r="BL119" t="s">
        <v>199</v>
      </c>
      <c r="BM119" t="s">
        <v>1183</v>
      </c>
      <c r="BN119" t="s">
        <v>161</v>
      </c>
      <c r="BO119" t="s">
        <v>174</v>
      </c>
      <c r="BP119">
        <v>18106</v>
      </c>
      <c r="BQ119" t="s">
        <v>201</v>
      </c>
      <c r="BR119" t="s">
        <v>161</v>
      </c>
      <c r="BS119" t="b">
        <v>0</v>
      </c>
      <c r="BT119" t="s">
        <v>161</v>
      </c>
      <c r="BU119" t="s">
        <v>161</v>
      </c>
      <c r="BV119" t="s">
        <v>161</v>
      </c>
      <c r="BW119" t="s">
        <v>161</v>
      </c>
      <c r="CA119" t="s">
        <v>161</v>
      </c>
      <c r="CB119" t="s">
        <v>162</v>
      </c>
      <c r="CC119" t="s">
        <v>175</v>
      </c>
      <c r="CD119" t="b">
        <v>0</v>
      </c>
      <c r="CF119">
        <v>-1</v>
      </c>
      <c r="CG119" t="b">
        <v>0</v>
      </c>
      <c r="CH119" t="b">
        <v>0</v>
      </c>
      <c r="CI119" t="b">
        <v>0</v>
      </c>
      <c r="CJ119" t="s">
        <v>176</v>
      </c>
      <c r="CK119" t="b">
        <v>0</v>
      </c>
      <c r="CL119" t="s">
        <v>157</v>
      </c>
      <c r="CN119" t="s">
        <v>161</v>
      </c>
      <c r="CO119" t="s">
        <v>161</v>
      </c>
      <c r="CP119" t="b">
        <v>0</v>
      </c>
      <c r="CQ119" t="s">
        <v>175</v>
      </c>
      <c r="CR119">
        <v>1159</v>
      </c>
      <c r="CS119" t="s">
        <v>177</v>
      </c>
      <c r="CT119" t="b">
        <v>0</v>
      </c>
      <c r="CU119">
        <v>18106</v>
      </c>
      <c r="CV119" t="s">
        <v>178</v>
      </c>
      <c r="CW119" t="s">
        <v>179</v>
      </c>
      <c r="CX119" t="s">
        <v>1222</v>
      </c>
      <c r="CY119" t="s">
        <v>157</v>
      </c>
      <c r="CZ119" t="b">
        <v>0</v>
      </c>
      <c r="DA119" t="b">
        <v>0</v>
      </c>
      <c r="DB119" t="s">
        <v>162</v>
      </c>
      <c r="DC119" t="s">
        <v>169</v>
      </c>
      <c r="DD119" t="s">
        <v>181</v>
      </c>
      <c r="DE119" t="s">
        <v>1223</v>
      </c>
      <c r="DF119" t="b">
        <v>0</v>
      </c>
      <c r="DG119" t="b">
        <v>1</v>
      </c>
      <c r="DH119" t="s">
        <v>213</v>
      </c>
      <c r="DI119" t="s">
        <v>184</v>
      </c>
      <c r="DJ119">
        <v>18</v>
      </c>
      <c r="DK119">
        <v>55</v>
      </c>
      <c r="DL119">
        <v>238093</v>
      </c>
      <c r="DM119" t="s">
        <v>1224</v>
      </c>
      <c r="DN119" t="s">
        <v>961</v>
      </c>
      <c r="DO119" t="b">
        <v>0</v>
      </c>
      <c r="DP119" t="b">
        <v>0</v>
      </c>
      <c r="DQ119" t="s">
        <v>161</v>
      </c>
    </row>
    <row r="120" spans="1:121" x14ac:dyDescent="0.3">
      <c r="A120" t="s">
        <v>156</v>
      </c>
      <c r="B120" t="s">
        <v>157</v>
      </c>
      <c r="C120" t="s">
        <v>1225</v>
      </c>
      <c r="D120" t="s">
        <v>1226</v>
      </c>
      <c r="E120" t="s">
        <v>1227</v>
      </c>
      <c r="F120" t="s">
        <v>1225</v>
      </c>
      <c r="G120" t="s">
        <v>157</v>
      </c>
      <c r="H120" t="b">
        <v>0</v>
      </c>
      <c r="I120" t="b">
        <v>0</v>
      </c>
      <c r="K120" t="s">
        <v>161</v>
      </c>
      <c r="M120" t="b">
        <v>0</v>
      </c>
      <c r="N120" t="s">
        <v>162</v>
      </c>
      <c r="O120" t="s">
        <v>163</v>
      </c>
      <c r="P120" t="s">
        <v>164</v>
      </c>
      <c r="Q120" t="b">
        <v>1</v>
      </c>
      <c r="R120" t="b">
        <v>0</v>
      </c>
      <c r="V120">
        <v>1747638000</v>
      </c>
      <c r="W120" t="s">
        <v>190</v>
      </c>
      <c r="X120">
        <v>1747119600</v>
      </c>
      <c r="Y120" t="b">
        <v>0</v>
      </c>
      <c r="AA120" t="s">
        <v>166</v>
      </c>
      <c r="AC120" t="s">
        <v>1228</v>
      </c>
      <c r="AE120" t="s">
        <v>161</v>
      </c>
      <c r="AF120">
        <v>1</v>
      </c>
      <c r="AG120" t="s">
        <v>167</v>
      </c>
      <c r="AH120" t="b">
        <v>0</v>
      </c>
      <c r="AI120" t="b">
        <v>0</v>
      </c>
      <c r="AJ120" t="s">
        <v>161</v>
      </c>
      <c r="AK120" t="s">
        <v>161</v>
      </c>
      <c r="AL120" t="s">
        <v>156</v>
      </c>
      <c r="AM120" t="s">
        <v>168</v>
      </c>
      <c r="AN120" t="s">
        <v>161</v>
      </c>
      <c r="AO120" t="s">
        <v>161</v>
      </c>
      <c r="AP120" t="b">
        <v>0</v>
      </c>
      <c r="AQ120">
        <v>0</v>
      </c>
      <c r="AR120" t="b">
        <v>0</v>
      </c>
      <c r="AS120" t="s">
        <v>162</v>
      </c>
      <c r="AT120" t="s">
        <v>157</v>
      </c>
      <c r="AW120" t="s">
        <v>157</v>
      </c>
      <c r="AX120" t="b">
        <v>0</v>
      </c>
      <c r="AY120" t="s">
        <v>169</v>
      </c>
      <c r="BC120" t="s">
        <v>162</v>
      </c>
      <c r="BD120" t="s">
        <v>1229</v>
      </c>
      <c r="BF120" t="s">
        <v>193</v>
      </c>
      <c r="BG120" t="s">
        <v>194</v>
      </c>
      <c r="BH120" t="s">
        <v>1230</v>
      </c>
      <c r="BI120" t="s">
        <v>1231</v>
      </c>
      <c r="BJ120" t="s">
        <v>197</v>
      </c>
      <c r="BK120" t="s">
        <v>1029</v>
      </c>
      <c r="BM120" t="s">
        <v>1232</v>
      </c>
      <c r="BN120" t="s">
        <v>161</v>
      </c>
      <c r="BO120" t="s">
        <v>174</v>
      </c>
      <c r="BP120">
        <v>18106</v>
      </c>
      <c r="BQ120" t="s">
        <v>162</v>
      </c>
      <c r="BR120" t="s">
        <v>161</v>
      </c>
      <c r="BS120" t="b">
        <v>0</v>
      </c>
      <c r="BT120" t="s">
        <v>161</v>
      </c>
      <c r="BU120" t="s">
        <v>161</v>
      </c>
      <c r="BV120" t="s">
        <v>161</v>
      </c>
      <c r="BW120" t="s">
        <v>161</v>
      </c>
      <c r="CA120" t="s">
        <v>161</v>
      </c>
      <c r="CB120" t="s">
        <v>162</v>
      </c>
      <c r="CC120" t="s">
        <v>175</v>
      </c>
      <c r="CD120" t="b">
        <v>0</v>
      </c>
      <c r="CF120">
        <v>-1</v>
      </c>
      <c r="CG120" t="b">
        <v>0</v>
      </c>
      <c r="CH120" t="b">
        <v>0</v>
      </c>
      <c r="CI120" t="b">
        <v>0</v>
      </c>
      <c r="CJ120" t="s">
        <v>176</v>
      </c>
      <c r="CK120" t="b">
        <v>0</v>
      </c>
      <c r="CL120" t="s">
        <v>157</v>
      </c>
      <c r="CN120" t="s">
        <v>161</v>
      </c>
      <c r="CO120" t="s">
        <v>161</v>
      </c>
      <c r="CP120" t="b">
        <v>0</v>
      </c>
      <c r="CQ120" t="s">
        <v>175</v>
      </c>
      <c r="CR120">
        <v>1159</v>
      </c>
      <c r="CS120" t="s">
        <v>177</v>
      </c>
      <c r="CT120" t="b">
        <v>0</v>
      </c>
      <c r="CU120">
        <v>18106</v>
      </c>
      <c r="CV120" t="s">
        <v>178</v>
      </c>
      <c r="CW120" t="s">
        <v>179</v>
      </c>
      <c r="CX120" t="s">
        <v>1233</v>
      </c>
      <c r="CY120" t="s">
        <v>157</v>
      </c>
      <c r="CZ120" t="b">
        <v>0</v>
      </c>
      <c r="DA120" t="b">
        <v>0</v>
      </c>
      <c r="DB120" t="s">
        <v>162</v>
      </c>
      <c r="DC120" t="s">
        <v>169</v>
      </c>
      <c r="DD120" t="s">
        <v>181</v>
      </c>
      <c r="DE120" t="s">
        <v>1234</v>
      </c>
      <c r="DF120" t="b">
        <v>0</v>
      </c>
      <c r="DG120" t="b">
        <v>1</v>
      </c>
      <c r="DH120" t="s">
        <v>213</v>
      </c>
      <c r="DI120" t="s">
        <v>184</v>
      </c>
      <c r="DJ120">
        <v>18</v>
      </c>
      <c r="DK120">
        <v>65</v>
      </c>
      <c r="DL120">
        <v>189513</v>
      </c>
      <c r="DM120" t="s">
        <v>1235</v>
      </c>
      <c r="DN120" t="s">
        <v>246</v>
      </c>
      <c r="DO120" t="b">
        <v>0</v>
      </c>
      <c r="DP120" t="b">
        <v>0</v>
      </c>
      <c r="DQ120" t="s">
        <v>161</v>
      </c>
    </row>
    <row r="121" spans="1:121" x14ac:dyDescent="0.3">
      <c r="A121" t="s">
        <v>156</v>
      </c>
      <c r="B121" t="s">
        <v>157</v>
      </c>
      <c r="C121" t="s">
        <v>1236</v>
      </c>
      <c r="D121" t="s">
        <v>1237</v>
      </c>
      <c r="E121" t="s">
        <v>1238</v>
      </c>
      <c r="F121" t="s">
        <v>1236</v>
      </c>
      <c r="G121" t="s">
        <v>157</v>
      </c>
      <c r="H121" t="b">
        <v>0</v>
      </c>
      <c r="I121" t="b">
        <v>0</v>
      </c>
      <c r="K121" t="s">
        <v>161</v>
      </c>
      <c r="M121" t="b">
        <v>0</v>
      </c>
      <c r="N121" t="s">
        <v>162</v>
      </c>
      <c r="O121" t="s">
        <v>163</v>
      </c>
      <c r="P121" t="s">
        <v>164</v>
      </c>
      <c r="Q121" t="b">
        <v>1</v>
      </c>
      <c r="R121" t="b">
        <v>0</v>
      </c>
      <c r="V121">
        <v>1748761200</v>
      </c>
      <c r="W121" t="s">
        <v>208</v>
      </c>
      <c r="X121">
        <v>1747292400</v>
      </c>
      <c r="Y121" t="b">
        <v>0</v>
      </c>
      <c r="AA121" t="s">
        <v>166</v>
      </c>
      <c r="AE121" t="s">
        <v>161</v>
      </c>
      <c r="AG121" t="s">
        <v>167</v>
      </c>
      <c r="AH121" t="b">
        <v>0</v>
      </c>
      <c r="AI121" t="b">
        <v>0</v>
      </c>
      <c r="AJ121" t="s">
        <v>161</v>
      </c>
      <c r="AK121" t="s">
        <v>161</v>
      </c>
      <c r="AL121" t="s">
        <v>156</v>
      </c>
      <c r="AM121" t="s">
        <v>168</v>
      </c>
      <c r="AN121" t="s">
        <v>161</v>
      </c>
      <c r="AO121" t="s">
        <v>161</v>
      </c>
      <c r="AP121" t="b">
        <v>0</v>
      </c>
      <c r="AQ121">
        <v>0</v>
      </c>
      <c r="AR121" t="b">
        <v>0</v>
      </c>
      <c r="AS121" t="s">
        <v>162</v>
      </c>
      <c r="AT121" t="s">
        <v>157</v>
      </c>
      <c r="AW121" t="s">
        <v>157</v>
      </c>
      <c r="AX121" t="b">
        <v>0</v>
      </c>
      <c r="AY121" t="s">
        <v>169</v>
      </c>
      <c r="BC121" t="s">
        <v>162</v>
      </c>
      <c r="BD121" t="s">
        <v>1239</v>
      </c>
      <c r="BF121" t="s">
        <v>193</v>
      </c>
      <c r="BG121" t="s">
        <v>295</v>
      </c>
      <c r="BH121" t="s">
        <v>161</v>
      </c>
      <c r="BI121" t="s">
        <v>1240</v>
      </c>
      <c r="BJ121" t="s">
        <v>297</v>
      </c>
      <c r="BK121" t="s">
        <v>172</v>
      </c>
      <c r="BL121" t="s">
        <v>1241</v>
      </c>
      <c r="BM121" t="s">
        <v>1242</v>
      </c>
      <c r="BN121" t="s">
        <v>1243</v>
      </c>
      <c r="BO121" t="s">
        <v>174</v>
      </c>
      <c r="BP121">
        <v>18106</v>
      </c>
      <c r="BQ121" t="s">
        <v>1244</v>
      </c>
      <c r="BR121" t="s">
        <v>161</v>
      </c>
      <c r="BS121" t="b">
        <v>0</v>
      </c>
      <c r="BT121" t="s">
        <v>161</v>
      </c>
      <c r="BU121" t="s">
        <v>161</v>
      </c>
      <c r="BV121" t="s">
        <v>161</v>
      </c>
      <c r="BW121" t="s">
        <v>161</v>
      </c>
      <c r="CA121" t="s">
        <v>161</v>
      </c>
      <c r="CB121" t="s">
        <v>162</v>
      </c>
      <c r="CC121" t="s">
        <v>175</v>
      </c>
      <c r="CD121" t="b">
        <v>0</v>
      </c>
      <c r="CF121">
        <v>-1</v>
      </c>
      <c r="CG121" t="b">
        <v>0</v>
      </c>
      <c r="CH121" t="b">
        <v>0</v>
      </c>
      <c r="CI121" t="b">
        <v>0</v>
      </c>
      <c r="CJ121" t="s">
        <v>176</v>
      </c>
      <c r="CK121" t="b">
        <v>0</v>
      </c>
      <c r="CL121" t="s">
        <v>157</v>
      </c>
      <c r="CN121" t="s">
        <v>161</v>
      </c>
      <c r="CO121" t="s">
        <v>161</v>
      </c>
      <c r="CP121" t="b">
        <v>0</v>
      </c>
      <c r="CQ121" t="s">
        <v>175</v>
      </c>
      <c r="CR121">
        <v>1159</v>
      </c>
      <c r="CS121" t="s">
        <v>177</v>
      </c>
      <c r="CT121" t="b">
        <v>0</v>
      </c>
      <c r="CU121">
        <v>18106</v>
      </c>
      <c r="CV121" t="s">
        <v>178</v>
      </c>
      <c r="CW121" t="s">
        <v>179</v>
      </c>
      <c r="CX121" t="s">
        <v>1245</v>
      </c>
      <c r="CY121" t="s">
        <v>157</v>
      </c>
      <c r="CZ121" t="b">
        <v>0</v>
      </c>
      <c r="DA121" t="b">
        <v>0</v>
      </c>
      <c r="DB121" t="s">
        <v>162</v>
      </c>
      <c r="DC121" t="s">
        <v>169</v>
      </c>
      <c r="DD121" t="s">
        <v>181</v>
      </c>
      <c r="DE121" t="s">
        <v>1246</v>
      </c>
      <c r="DF121" t="b">
        <v>0</v>
      </c>
      <c r="DG121" t="b">
        <v>1</v>
      </c>
      <c r="DH121" t="s">
        <v>625</v>
      </c>
      <c r="DI121" t="s">
        <v>184</v>
      </c>
      <c r="DJ121">
        <v>18</v>
      </c>
      <c r="DK121">
        <v>65</v>
      </c>
      <c r="DL121">
        <v>60390</v>
      </c>
      <c r="DM121" t="s">
        <v>1247</v>
      </c>
      <c r="DN121" t="s">
        <v>246</v>
      </c>
      <c r="DO121" t="b">
        <v>0</v>
      </c>
      <c r="DP121" t="b">
        <v>0</v>
      </c>
      <c r="DQ121" t="s">
        <v>161</v>
      </c>
    </row>
    <row r="122" spans="1:121" x14ac:dyDescent="0.3">
      <c r="A122" t="s">
        <v>156</v>
      </c>
      <c r="B122" t="s">
        <v>157</v>
      </c>
      <c r="C122" t="s">
        <v>1248</v>
      </c>
      <c r="D122" t="s">
        <v>1249</v>
      </c>
      <c r="E122" t="s">
        <v>1250</v>
      </c>
      <c r="F122" t="s">
        <v>1248</v>
      </c>
      <c r="G122" t="s">
        <v>157</v>
      </c>
      <c r="H122" t="b">
        <v>0</v>
      </c>
      <c r="I122" t="b">
        <v>0</v>
      </c>
      <c r="K122" t="s">
        <v>161</v>
      </c>
      <c r="M122" t="b">
        <v>0</v>
      </c>
      <c r="N122" t="s">
        <v>162</v>
      </c>
      <c r="O122" t="s">
        <v>163</v>
      </c>
      <c r="P122" t="s">
        <v>164</v>
      </c>
      <c r="Q122" t="b">
        <v>1</v>
      </c>
      <c r="R122" t="b">
        <v>0</v>
      </c>
      <c r="V122">
        <v>1751526000</v>
      </c>
      <c r="W122" t="s">
        <v>208</v>
      </c>
      <c r="X122">
        <v>1751266800</v>
      </c>
      <c r="Y122" t="b">
        <v>0</v>
      </c>
      <c r="AA122" t="s">
        <v>166</v>
      </c>
      <c r="AC122" t="s">
        <v>1251</v>
      </c>
      <c r="AE122" t="s">
        <v>161</v>
      </c>
      <c r="AF122">
        <v>1</v>
      </c>
      <c r="AG122" t="s">
        <v>167</v>
      </c>
      <c r="AH122" t="b">
        <v>0</v>
      </c>
      <c r="AI122" t="b">
        <v>0</v>
      </c>
      <c r="AJ122" t="s">
        <v>161</v>
      </c>
      <c r="AK122" t="s">
        <v>161</v>
      </c>
      <c r="AL122" t="s">
        <v>156</v>
      </c>
      <c r="AM122" t="s">
        <v>168</v>
      </c>
      <c r="AN122" t="s">
        <v>161</v>
      </c>
      <c r="AO122" t="s">
        <v>161</v>
      </c>
      <c r="AP122" t="b">
        <v>0</v>
      </c>
      <c r="AQ122">
        <v>0</v>
      </c>
      <c r="AR122" t="b">
        <v>0</v>
      </c>
      <c r="AS122" t="s">
        <v>162</v>
      </c>
      <c r="AT122" t="s">
        <v>157</v>
      </c>
      <c r="AW122" t="s">
        <v>157</v>
      </c>
      <c r="AX122" t="b">
        <v>0</v>
      </c>
      <c r="AY122" t="s">
        <v>169</v>
      </c>
      <c r="BC122" t="s">
        <v>162</v>
      </c>
      <c r="BD122" t="s">
        <v>1252</v>
      </c>
      <c r="BF122" t="s">
        <v>193</v>
      </c>
      <c r="BG122" t="s">
        <v>194</v>
      </c>
      <c r="BH122" t="s">
        <v>161</v>
      </c>
      <c r="BI122" t="s">
        <v>1253</v>
      </c>
      <c r="BJ122" t="s">
        <v>197</v>
      </c>
      <c r="BK122" t="s">
        <v>172</v>
      </c>
      <c r="BL122" t="s">
        <v>1254</v>
      </c>
      <c r="BM122" t="s">
        <v>1255</v>
      </c>
      <c r="BN122" t="s">
        <v>1256</v>
      </c>
      <c r="BO122" t="s">
        <v>980</v>
      </c>
      <c r="BP122">
        <v>18106</v>
      </c>
      <c r="BQ122" t="s">
        <v>1257</v>
      </c>
      <c r="BR122" t="s">
        <v>161</v>
      </c>
      <c r="BS122" t="b">
        <v>0</v>
      </c>
      <c r="BT122" t="s">
        <v>161</v>
      </c>
      <c r="BU122" t="s">
        <v>161</v>
      </c>
      <c r="BV122" t="s">
        <v>161</v>
      </c>
      <c r="BW122" t="s">
        <v>161</v>
      </c>
      <c r="CA122" t="s">
        <v>161</v>
      </c>
      <c r="CB122" t="s">
        <v>162</v>
      </c>
      <c r="CC122" t="s">
        <v>175</v>
      </c>
      <c r="CD122" t="b">
        <v>0</v>
      </c>
      <c r="CF122">
        <v>-1</v>
      </c>
      <c r="CG122" t="b">
        <v>0</v>
      </c>
      <c r="CH122" t="b">
        <v>0</v>
      </c>
      <c r="CI122" t="b">
        <v>0</v>
      </c>
      <c r="CJ122" t="s">
        <v>176</v>
      </c>
      <c r="CK122" t="b">
        <v>0</v>
      </c>
      <c r="CL122" t="s">
        <v>157</v>
      </c>
      <c r="CN122" t="s">
        <v>161</v>
      </c>
      <c r="CO122" t="s">
        <v>161</v>
      </c>
      <c r="CP122" t="b">
        <v>0</v>
      </c>
      <c r="CQ122" t="s">
        <v>175</v>
      </c>
      <c r="CR122">
        <v>1159</v>
      </c>
      <c r="CS122" t="s">
        <v>177</v>
      </c>
      <c r="CT122" t="b">
        <v>0</v>
      </c>
      <c r="CU122">
        <v>18106</v>
      </c>
      <c r="CV122" t="s">
        <v>178</v>
      </c>
      <c r="CW122" t="s">
        <v>179</v>
      </c>
      <c r="CX122" t="s">
        <v>1258</v>
      </c>
      <c r="CY122" t="s">
        <v>157</v>
      </c>
      <c r="CZ122" t="b">
        <v>0</v>
      </c>
      <c r="DA122" t="b">
        <v>0</v>
      </c>
      <c r="DB122" t="s">
        <v>162</v>
      </c>
      <c r="DC122" t="s">
        <v>169</v>
      </c>
      <c r="DD122" t="s">
        <v>181</v>
      </c>
      <c r="DE122" t="s">
        <v>1259</v>
      </c>
      <c r="DF122" t="b">
        <v>0</v>
      </c>
      <c r="DG122" t="b">
        <v>1</v>
      </c>
      <c r="DH122" t="s">
        <v>281</v>
      </c>
      <c r="DI122" t="s">
        <v>184</v>
      </c>
      <c r="DJ122">
        <v>30</v>
      </c>
      <c r="DK122">
        <v>49</v>
      </c>
      <c r="DL122">
        <v>33248</v>
      </c>
      <c r="DM122" t="s">
        <v>1260</v>
      </c>
      <c r="DN122" t="s">
        <v>246</v>
      </c>
      <c r="DO122" t="b">
        <v>0</v>
      </c>
      <c r="DP122" t="b">
        <v>0</v>
      </c>
      <c r="DQ122" t="s">
        <v>161</v>
      </c>
    </row>
    <row r="123" spans="1:121" x14ac:dyDescent="0.3">
      <c r="A123" t="s">
        <v>156</v>
      </c>
      <c r="B123" t="s">
        <v>157</v>
      </c>
      <c r="C123" t="s">
        <v>1261</v>
      </c>
      <c r="D123" t="s">
        <v>1262</v>
      </c>
      <c r="E123" t="s">
        <v>1263</v>
      </c>
      <c r="F123" t="s">
        <v>1261</v>
      </c>
      <c r="G123" t="s">
        <v>157</v>
      </c>
      <c r="H123" t="b">
        <v>0</v>
      </c>
      <c r="I123" t="b">
        <v>0</v>
      </c>
      <c r="K123" t="s">
        <v>161</v>
      </c>
      <c r="M123" t="b">
        <v>0</v>
      </c>
      <c r="N123" t="s">
        <v>162</v>
      </c>
      <c r="O123" t="s">
        <v>163</v>
      </c>
      <c r="P123" t="s">
        <v>164</v>
      </c>
      <c r="Q123" t="b">
        <v>1</v>
      </c>
      <c r="R123" t="b">
        <v>0</v>
      </c>
      <c r="V123">
        <v>1752735600</v>
      </c>
      <c r="W123" t="s">
        <v>855</v>
      </c>
      <c r="X123">
        <v>1751958000</v>
      </c>
      <c r="Y123" t="b">
        <v>0</v>
      </c>
      <c r="AA123" t="s">
        <v>166</v>
      </c>
      <c r="AC123" t="s">
        <v>1179</v>
      </c>
      <c r="AE123" t="s">
        <v>161</v>
      </c>
      <c r="AF123">
        <v>3</v>
      </c>
      <c r="AG123" t="s">
        <v>167</v>
      </c>
      <c r="AH123" t="b">
        <v>0</v>
      </c>
      <c r="AI123" t="b">
        <v>0</v>
      </c>
      <c r="AJ123" t="s">
        <v>161</v>
      </c>
      <c r="AK123" t="s">
        <v>161</v>
      </c>
      <c r="AL123" t="s">
        <v>156</v>
      </c>
      <c r="AM123" t="s">
        <v>168</v>
      </c>
      <c r="AN123" t="s">
        <v>161</v>
      </c>
      <c r="AO123" t="s">
        <v>161</v>
      </c>
      <c r="AP123" t="b">
        <v>0</v>
      </c>
      <c r="AQ123">
        <v>0</v>
      </c>
      <c r="AR123" t="b">
        <v>0</v>
      </c>
      <c r="AS123" t="s">
        <v>162</v>
      </c>
      <c r="AT123" t="s">
        <v>157</v>
      </c>
      <c r="AW123" t="s">
        <v>157</v>
      </c>
      <c r="AX123" t="b">
        <v>0</v>
      </c>
      <c r="AY123" t="s">
        <v>169</v>
      </c>
      <c r="BC123" t="s">
        <v>162</v>
      </c>
      <c r="BD123" t="s">
        <v>1264</v>
      </c>
      <c r="BF123" t="s">
        <v>663</v>
      </c>
      <c r="BG123" t="s">
        <v>194</v>
      </c>
      <c r="BH123" t="s">
        <v>1265</v>
      </c>
      <c r="BI123" t="s">
        <v>1182</v>
      </c>
      <c r="BJ123" t="s">
        <v>197</v>
      </c>
      <c r="BK123" t="s">
        <v>198</v>
      </c>
      <c r="BL123" t="s">
        <v>199</v>
      </c>
      <c r="BM123" t="s">
        <v>1183</v>
      </c>
      <c r="BN123" t="s">
        <v>161</v>
      </c>
      <c r="BO123" t="s">
        <v>980</v>
      </c>
      <c r="BP123">
        <v>18106</v>
      </c>
      <c r="BQ123" t="s">
        <v>201</v>
      </c>
      <c r="BR123" t="s">
        <v>161</v>
      </c>
      <c r="BS123" t="b">
        <v>0</v>
      </c>
      <c r="BT123" t="s">
        <v>161</v>
      </c>
      <c r="BU123" t="s">
        <v>161</v>
      </c>
      <c r="BV123" t="s">
        <v>161</v>
      </c>
      <c r="BW123" t="s">
        <v>161</v>
      </c>
      <c r="CA123" t="s">
        <v>161</v>
      </c>
      <c r="CB123" t="s">
        <v>162</v>
      </c>
      <c r="CC123" t="s">
        <v>175</v>
      </c>
      <c r="CD123" t="b">
        <v>0</v>
      </c>
      <c r="CF123">
        <v>-1</v>
      </c>
      <c r="CG123" t="b">
        <v>0</v>
      </c>
      <c r="CH123" t="b">
        <v>0</v>
      </c>
      <c r="CI123" t="b">
        <v>0</v>
      </c>
      <c r="CJ123" t="s">
        <v>176</v>
      </c>
      <c r="CK123" t="b">
        <v>0</v>
      </c>
      <c r="CL123" t="s">
        <v>157</v>
      </c>
      <c r="CN123" t="s">
        <v>161</v>
      </c>
      <c r="CO123" t="s">
        <v>161</v>
      </c>
      <c r="CP123" t="b">
        <v>0</v>
      </c>
      <c r="CQ123" t="s">
        <v>175</v>
      </c>
      <c r="CR123">
        <v>1159</v>
      </c>
      <c r="CS123" t="s">
        <v>177</v>
      </c>
      <c r="CT123" t="b">
        <v>0</v>
      </c>
      <c r="CU123">
        <v>18106</v>
      </c>
      <c r="CV123" t="s">
        <v>178</v>
      </c>
      <c r="CW123" t="s">
        <v>179</v>
      </c>
      <c r="CX123" t="s">
        <v>1266</v>
      </c>
      <c r="CY123" t="s">
        <v>157</v>
      </c>
      <c r="CZ123" t="b">
        <v>0</v>
      </c>
      <c r="DA123" t="b">
        <v>0</v>
      </c>
      <c r="DB123" t="s">
        <v>162</v>
      </c>
      <c r="DC123" t="s">
        <v>169</v>
      </c>
      <c r="DD123" t="s">
        <v>181</v>
      </c>
      <c r="DE123" t="s">
        <v>1267</v>
      </c>
      <c r="DF123" t="b">
        <v>0</v>
      </c>
      <c r="DG123" t="b">
        <v>1</v>
      </c>
      <c r="DH123" t="s">
        <v>1186</v>
      </c>
      <c r="DI123" t="s">
        <v>184</v>
      </c>
      <c r="DJ123">
        <v>25</v>
      </c>
      <c r="DK123">
        <v>60</v>
      </c>
      <c r="DL123">
        <v>14239</v>
      </c>
      <c r="DM123" t="s">
        <v>1268</v>
      </c>
      <c r="DN123" t="s">
        <v>961</v>
      </c>
      <c r="DO123" t="b">
        <v>0</v>
      </c>
      <c r="DP123" t="b">
        <v>0</v>
      </c>
      <c r="DQ123" t="s">
        <v>161</v>
      </c>
    </row>
    <row r="124" spans="1:121" x14ac:dyDescent="0.3">
      <c r="A124" t="s">
        <v>156</v>
      </c>
      <c r="B124" t="s">
        <v>157</v>
      </c>
      <c r="C124" t="s">
        <v>1269</v>
      </c>
      <c r="D124" t="s">
        <v>1262</v>
      </c>
      <c r="E124" t="s">
        <v>1263</v>
      </c>
      <c r="F124" t="s">
        <v>1269</v>
      </c>
      <c r="G124" t="s">
        <v>157</v>
      </c>
      <c r="H124" t="b">
        <v>0</v>
      </c>
      <c r="I124" t="b">
        <v>0</v>
      </c>
      <c r="K124" t="s">
        <v>161</v>
      </c>
      <c r="M124" t="b">
        <v>0</v>
      </c>
      <c r="N124" t="s">
        <v>162</v>
      </c>
      <c r="O124" t="s">
        <v>163</v>
      </c>
      <c r="P124" t="s">
        <v>164</v>
      </c>
      <c r="Q124" t="b">
        <v>1</v>
      </c>
      <c r="R124" t="b">
        <v>0</v>
      </c>
      <c r="V124">
        <v>1752735600</v>
      </c>
      <c r="W124" t="s">
        <v>208</v>
      </c>
      <c r="X124">
        <v>1751958000</v>
      </c>
      <c r="Y124" t="b">
        <v>0</v>
      </c>
      <c r="AA124" t="s">
        <v>166</v>
      </c>
      <c r="AC124" t="s">
        <v>1195</v>
      </c>
      <c r="AE124" t="s">
        <v>161</v>
      </c>
      <c r="AF124">
        <v>4</v>
      </c>
      <c r="AG124" t="s">
        <v>167</v>
      </c>
      <c r="AH124" t="b">
        <v>0</v>
      </c>
      <c r="AI124" t="b">
        <v>0</v>
      </c>
      <c r="AJ124" t="s">
        <v>161</v>
      </c>
      <c r="AK124" t="s">
        <v>161</v>
      </c>
      <c r="AL124" t="s">
        <v>156</v>
      </c>
      <c r="AM124" t="s">
        <v>168</v>
      </c>
      <c r="AN124" t="s">
        <v>161</v>
      </c>
      <c r="AO124" t="s">
        <v>161</v>
      </c>
      <c r="AP124" t="b">
        <v>0</v>
      </c>
      <c r="AQ124">
        <v>0</v>
      </c>
      <c r="AR124" t="b">
        <v>0</v>
      </c>
      <c r="AS124" t="s">
        <v>162</v>
      </c>
      <c r="AT124" t="s">
        <v>157</v>
      </c>
      <c r="AW124" t="s">
        <v>157</v>
      </c>
      <c r="AX124" t="b">
        <v>0</v>
      </c>
      <c r="AY124" t="s">
        <v>169</v>
      </c>
      <c r="BC124" t="s">
        <v>162</v>
      </c>
      <c r="BD124" t="s">
        <v>1270</v>
      </c>
      <c r="BF124" t="s">
        <v>663</v>
      </c>
      <c r="BG124" t="s">
        <v>194</v>
      </c>
      <c r="BH124" t="s">
        <v>1271</v>
      </c>
      <c r="BI124" t="s">
        <v>1182</v>
      </c>
      <c r="BJ124" t="s">
        <v>197</v>
      </c>
      <c r="BK124" t="s">
        <v>198</v>
      </c>
      <c r="BL124" t="s">
        <v>199</v>
      </c>
      <c r="BM124" t="s">
        <v>1183</v>
      </c>
      <c r="BN124" t="s">
        <v>161</v>
      </c>
      <c r="BO124" t="s">
        <v>174</v>
      </c>
      <c r="BP124">
        <v>18106</v>
      </c>
      <c r="BQ124" t="s">
        <v>201</v>
      </c>
      <c r="BR124" t="s">
        <v>161</v>
      </c>
      <c r="BS124" t="b">
        <v>0</v>
      </c>
      <c r="BT124" t="s">
        <v>161</v>
      </c>
      <c r="BU124" t="s">
        <v>161</v>
      </c>
      <c r="BV124" t="s">
        <v>161</v>
      </c>
      <c r="BW124" t="s">
        <v>161</v>
      </c>
      <c r="CA124" t="s">
        <v>161</v>
      </c>
      <c r="CB124" t="s">
        <v>162</v>
      </c>
      <c r="CC124" t="s">
        <v>175</v>
      </c>
      <c r="CD124" t="b">
        <v>0</v>
      </c>
      <c r="CF124">
        <v>-1</v>
      </c>
      <c r="CG124" t="b">
        <v>0</v>
      </c>
      <c r="CH124" t="b">
        <v>0</v>
      </c>
      <c r="CI124" t="b">
        <v>0</v>
      </c>
      <c r="CJ124" t="s">
        <v>176</v>
      </c>
      <c r="CK124" t="b">
        <v>0</v>
      </c>
      <c r="CL124" t="s">
        <v>157</v>
      </c>
      <c r="CN124" t="s">
        <v>161</v>
      </c>
      <c r="CO124" t="s">
        <v>161</v>
      </c>
      <c r="CP124" t="b">
        <v>0</v>
      </c>
      <c r="CQ124" t="s">
        <v>175</v>
      </c>
      <c r="CR124">
        <v>1159</v>
      </c>
      <c r="CS124" t="s">
        <v>177</v>
      </c>
      <c r="CT124" t="b">
        <v>0</v>
      </c>
      <c r="CU124">
        <v>18106</v>
      </c>
      <c r="CV124" t="s">
        <v>178</v>
      </c>
      <c r="CW124" t="s">
        <v>179</v>
      </c>
      <c r="CX124" t="s">
        <v>1272</v>
      </c>
      <c r="CY124" t="s">
        <v>157</v>
      </c>
      <c r="CZ124" t="b">
        <v>0</v>
      </c>
      <c r="DA124" t="b">
        <v>0</v>
      </c>
      <c r="DB124" t="s">
        <v>162</v>
      </c>
      <c r="DC124" t="s">
        <v>169</v>
      </c>
      <c r="DD124" t="s">
        <v>181</v>
      </c>
      <c r="DE124" t="s">
        <v>1273</v>
      </c>
      <c r="DF124" t="b">
        <v>0</v>
      </c>
      <c r="DG124" t="b">
        <v>1</v>
      </c>
      <c r="DH124" t="s">
        <v>213</v>
      </c>
      <c r="DI124" t="s">
        <v>184</v>
      </c>
      <c r="DJ124">
        <v>18</v>
      </c>
      <c r="DK124">
        <v>65</v>
      </c>
      <c r="DL124">
        <v>4152</v>
      </c>
      <c r="DM124" t="s">
        <v>1274</v>
      </c>
      <c r="DN124" t="s">
        <v>961</v>
      </c>
      <c r="DO124" t="b">
        <v>0</v>
      </c>
      <c r="DP124" t="b">
        <v>0</v>
      </c>
      <c r="DQ124" t="s">
        <v>161</v>
      </c>
    </row>
    <row r="125" spans="1:121" x14ac:dyDescent="0.3">
      <c r="A125" t="s">
        <v>156</v>
      </c>
      <c r="B125" t="s">
        <v>157</v>
      </c>
      <c r="C125" t="s">
        <v>1275</v>
      </c>
      <c r="D125" t="s">
        <v>1276</v>
      </c>
      <c r="E125" t="s">
        <v>1277</v>
      </c>
      <c r="F125" t="s">
        <v>1275</v>
      </c>
      <c r="G125" t="s">
        <v>157</v>
      </c>
      <c r="H125" t="b">
        <v>0</v>
      </c>
      <c r="I125" t="b">
        <v>0</v>
      </c>
      <c r="K125" t="s">
        <v>161</v>
      </c>
      <c r="M125" t="b">
        <v>0</v>
      </c>
      <c r="N125" t="s">
        <v>162</v>
      </c>
      <c r="O125" t="s">
        <v>163</v>
      </c>
      <c r="P125" t="s">
        <v>164</v>
      </c>
      <c r="Q125" t="b">
        <v>1</v>
      </c>
      <c r="R125" t="b">
        <v>0</v>
      </c>
      <c r="V125">
        <v>1748242800</v>
      </c>
      <c r="W125" t="s">
        <v>208</v>
      </c>
      <c r="X125">
        <v>1747033200</v>
      </c>
      <c r="Y125" t="b">
        <v>0</v>
      </c>
      <c r="AA125" t="s">
        <v>166</v>
      </c>
      <c r="AC125" t="s">
        <v>1278</v>
      </c>
      <c r="AE125" t="s">
        <v>161</v>
      </c>
      <c r="AF125">
        <v>1</v>
      </c>
      <c r="AG125" t="s">
        <v>167</v>
      </c>
      <c r="AH125" t="b">
        <v>0</v>
      </c>
      <c r="AI125" t="b">
        <v>0</v>
      </c>
      <c r="AJ125" t="s">
        <v>161</v>
      </c>
      <c r="AK125" t="s">
        <v>161</v>
      </c>
      <c r="AL125" t="s">
        <v>156</v>
      </c>
      <c r="AM125" t="s">
        <v>168</v>
      </c>
      <c r="AN125" t="s">
        <v>161</v>
      </c>
      <c r="AO125" t="s">
        <v>161</v>
      </c>
      <c r="AP125" t="b">
        <v>0</v>
      </c>
      <c r="AQ125">
        <v>0</v>
      </c>
      <c r="AR125" t="b">
        <v>0</v>
      </c>
      <c r="AS125" t="s">
        <v>162</v>
      </c>
      <c r="AT125" t="s">
        <v>157</v>
      </c>
      <c r="AW125" t="s">
        <v>157</v>
      </c>
      <c r="AX125" t="b">
        <v>0</v>
      </c>
      <c r="AY125" t="s">
        <v>169</v>
      </c>
      <c r="BC125" t="s">
        <v>162</v>
      </c>
      <c r="BD125" t="s">
        <v>1279</v>
      </c>
      <c r="BF125" t="s">
        <v>193</v>
      </c>
      <c r="BG125" t="s">
        <v>763</v>
      </c>
      <c r="BH125" t="s">
        <v>1280</v>
      </c>
      <c r="BI125" t="s">
        <v>1281</v>
      </c>
      <c r="BJ125" t="s">
        <v>765</v>
      </c>
      <c r="BK125" t="s">
        <v>198</v>
      </c>
      <c r="BL125" t="s">
        <v>199</v>
      </c>
      <c r="BM125" t="s">
        <v>1282</v>
      </c>
      <c r="BN125" t="s">
        <v>161</v>
      </c>
      <c r="BO125" t="s">
        <v>174</v>
      </c>
      <c r="BP125">
        <v>18106</v>
      </c>
      <c r="BQ125" t="s">
        <v>201</v>
      </c>
      <c r="BR125" t="s">
        <v>161</v>
      </c>
      <c r="BS125" t="b">
        <v>0</v>
      </c>
      <c r="BT125" t="s">
        <v>161</v>
      </c>
      <c r="BU125" t="s">
        <v>161</v>
      </c>
      <c r="BV125" t="s">
        <v>161</v>
      </c>
      <c r="BW125" t="s">
        <v>161</v>
      </c>
      <c r="CA125" t="s">
        <v>161</v>
      </c>
      <c r="CB125" t="s">
        <v>162</v>
      </c>
      <c r="CC125" t="s">
        <v>175</v>
      </c>
      <c r="CD125" t="b">
        <v>0</v>
      </c>
      <c r="CF125">
        <v>-1</v>
      </c>
      <c r="CG125" t="b">
        <v>0</v>
      </c>
      <c r="CH125" t="b">
        <v>0</v>
      </c>
      <c r="CI125" t="b">
        <v>0</v>
      </c>
      <c r="CJ125" t="s">
        <v>176</v>
      </c>
      <c r="CK125" t="b">
        <v>0</v>
      </c>
      <c r="CL125" t="s">
        <v>157</v>
      </c>
      <c r="CN125" t="s">
        <v>161</v>
      </c>
      <c r="CO125" t="s">
        <v>161</v>
      </c>
      <c r="CP125" t="b">
        <v>0</v>
      </c>
      <c r="CQ125" t="s">
        <v>175</v>
      </c>
      <c r="CR125">
        <v>1159</v>
      </c>
      <c r="CS125" t="s">
        <v>177</v>
      </c>
      <c r="CT125" t="b">
        <v>0</v>
      </c>
      <c r="CU125">
        <v>18106</v>
      </c>
      <c r="CV125" t="s">
        <v>178</v>
      </c>
      <c r="CW125" t="s">
        <v>179</v>
      </c>
      <c r="CX125" t="s">
        <v>1283</v>
      </c>
      <c r="CY125" t="s">
        <v>157</v>
      </c>
      <c r="CZ125" t="b">
        <v>0</v>
      </c>
      <c r="DA125" t="b">
        <v>0</v>
      </c>
      <c r="DB125" t="s">
        <v>162</v>
      </c>
      <c r="DC125" t="s">
        <v>169</v>
      </c>
      <c r="DD125" t="s">
        <v>181</v>
      </c>
      <c r="DE125" t="s">
        <v>1284</v>
      </c>
      <c r="DF125" t="b">
        <v>0</v>
      </c>
      <c r="DG125" t="b">
        <v>1</v>
      </c>
      <c r="DH125" t="s">
        <v>514</v>
      </c>
      <c r="DI125" t="s">
        <v>184</v>
      </c>
      <c r="DJ125">
        <v>25</v>
      </c>
      <c r="DK125">
        <v>55</v>
      </c>
      <c r="DL125">
        <v>40165</v>
      </c>
      <c r="DM125" t="s">
        <v>1285</v>
      </c>
      <c r="DN125" t="s">
        <v>206</v>
      </c>
      <c r="DO125" t="b">
        <v>0</v>
      </c>
      <c r="DP125" t="b">
        <v>0</v>
      </c>
      <c r="DQ125" t="s">
        <v>161</v>
      </c>
    </row>
    <row r="126" spans="1:121" x14ac:dyDescent="0.3">
      <c r="A126" t="s">
        <v>156</v>
      </c>
      <c r="B126" t="s">
        <v>157</v>
      </c>
      <c r="C126" t="s">
        <v>1286</v>
      </c>
      <c r="D126" t="s">
        <v>1249</v>
      </c>
      <c r="E126" t="s">
        <v>1287</v>
      </c>
      <c r="F126" t="s">
        <v>1286</v>
      </c>
      <c r="G126" t="s">
        <v>157</v>
      </c>
      <c r="H126" t="b">
        <v>0</v>
      </c>
      <c r="I126" t="b">
        <v>0</v>
      </c>
      <c r="K126" t="s">
        <v>161</v>
      </c>
      <c r="M126" t="b">
        <v>0</v>
      </c>
      <c r="N126" t="s">
        <v>162</v>
      </c>
      <c r="O126" t="s">
        <v>163</v>
      </c>
      <c r="P126" t="s">
        <v>164</v>
      </c>
      <c r="Q126" t="b">
        <v>1</v>
      </c>
      <c r="R126" t="b">
        <v>0</v>
      </c>
      <c r="V126">
        <v>1751612400</v>
      </c>
      <c r="W126" t="s">
        <v>190</v>
      </c>
      <c r="X126">
        <v>1751266800</v>
      </c>
      <c r="Y126" t="b">
        <v>0</v>
      </c>
      <c r="AA126" t="s">
        <v>166</v>
      </c>
      <c r="AC126" t="s">
        <v>1288</v>
      </c>
      <c r="AE126" t="s">
        <v>161</v>
      </c>
      <c r="AF126">
        <v>2</v>
      </c>
      <c r="AG126" t="s">
        <v>167</v>
      </c>
      <c r="AH126" t="b">
        <v>0</v>
      </c>
      <c r="AI126" t="b">
        <v>0</v>
      </c>
      <c r="AJ126" t="s">
        <v>161</v>
      </c>
      <c r="AK126" t="s">
        <v>161</v>
      </c>
      <c r="AL126" t="s">
        <v>156</v>
      </c>
      <c r="AM126" t="s">
        <v>168</v>
      </c>
      <c r="AN126" t="s">
        <v>161</v>
      </c>
      <c r="AO126" t="s">
        <v>161</v>
      </c>
      <c r="AP126" t="b">
        <v>0</v>
      </c>
      <c r="AQ126">
        <v>0</v>
      </c>
      <c r="AR126" t="b">
        <v>0</v>
      </c>
      <c r="AS126" t="s">
        <v>162</v>
      </c>
      <c r="AT126" t="s">
        <v>157</v>
      </c>
      <c r="AW126" t="s">
        <v>157</v>
      </c>
      <c r="AX126" t="b">
        <v>0</v>
      </c>
      <c r="AY126" t="s">
        <v>169</v>
      </c>
      <c r="BC126" t="s">
        <v>162</v>
      </c>
      <c r="BD126" t="s">
        <v>1289</v>
      </c>
      <c r="BF126" t="s">
        <v>193</v>
      </c>
      <c r="BG126" t="s">
        <v>194</v>
      </c>
      <c r="BH126" t="s">
        <v>1290</v>
      </c>
      <c r="BI126" t="s">
        <v>1291</v>
      </c>
      <c r="BJ126" t="s">
        <v>197</v>
      </c>
      <c r="BK126" t="s">
        <v>198</v>
      </c>
      <c r="BL126" t="s">
        <v>199</v>
      </c>
      <c r="BM126" t="s">
        <v>1255</v>
      </c>
      <c r="BN126" t="s">
        <v>161</v>
      </c>
      <c r="BO126" t="s">
        <v>174</v>
      </c>
      <c r="BP126">
        <v>18106</v>
      </c>
      <c r="BQ126" t="s">
        <v>201</v>
      </c>
      <c r="BR126" t="s">
        <v>161</v>
      </c>
      <c r="BS126" t="b">
        <v>0</v>
      </c>
      <c r="BT126" t="s">
        <v>161</v>
      </c>
      <c r="BU126" t="s">
        <v>161</v>
      </c>
      <c r="BV126" t="s">
        <v>161</v>
      </c>
      <c r="BW126" t="s">
        <v>161</v>
      </c>
      <c r="CA126" t="s">
        <v>161</v>
      </c>
      <c r="CB126" t="s">
        <v>162</v>
      </c>
      <c r="CC126" t="s">
        <v>175</v>
      </c>
      <c r="CD126" t="b">
        <v>0</v>
      </c>
      <c r="CF126">
        <v>-1</v>
      </c>
      <c r="CG126" t="b">
        <v>0</v>
      </c>
      <c r="CH126" t="b">
        <v>0</v>
      </c>
      <c r="CI126" t="b">
        <v>0</v>
      </c>
      <c r="CJ126" t="s">
        <v>176</v>
      </c>
      <c r="CK126" t="b">
        <v>0</v>
      </c>
      <c r="CL126" t="s">
        <v>157</v>
      </c>
      <c r="CN126" t="s">
        <v>161</v>
      </c>
      <c r="CO126" t="s">
        <v>161</v>
      </c>
      <c r="CP126" t="b">
        <v>0</v>
      </c>
      <c r="CQ126" t="s">
        <v>175</v>
      </c>
      <c r="CR126">
        <v>1159</v>
      </c>
      <c r="CS126" t="s">
        <v>177</v>
      </c>
      <c r="CT126" t="b">
        <v>0</v>
      </c>
      <c r="CU126">
        <v>18106</v>
      </c>
      <c r="CV126" t="s">
        <v>178</v>
      </c>
      <c r="CW126" t="s">
        <v>179</v>
      </c>
      <c r="CX126" t="s">
        <v>1292</v>
      </c>
      <c r="CY126" t="s">
        <v>157</v>
      </c>
      <c r="CZ126" t="b">
        <v>0</v>
      </c>
      <c r="DA126" t="b">
        <v>0</v>
      </c>
      <c r="DB126" t="s">
        <v>162</v>
      </c>
      <c r="DC126" t="s">
        <v>169</v>
      </c>
      <c r="DD126" t="s">
        <v>181</v>
      </c>
      <c r="DE126" t="s">
        <v>1293</v>
      </c>
      <c r="DF126" t="b">
        <v>0</v>
      </c>
      <c r="DG126" t="b">
        <v>1</v>
      </c>
      <c r="DH126" t="s">
        <v>213</v>
      </c>
      <c r="DI126" t="s">
        <v>184</v>
      </c>
      <c r="DJ126">
        <v>25</v>
      </c>
      <c r="DK126">
        <v>55</v>
      </c>
      <c r="DL126">
        <v>174667</v>
      </c>
      <c r="DM126" t="s">
        <v>1294</v>
      </c>
      <c r="DN126" t="s">
        <v>961</v>
      </c>
      <c r="DO126" t="b">
        <v>0</v>
      </c>
      <c r="DP126" t="b">
        <v>0</v>
      </c>
      <c r="DQ126" t="s">
        <v>161</v>
      </c>
    </row>
    <row r="127" spans="1:121" x14ac:dyDescent="0.3">
      <c r="A127" t="s">
        <v>156</v>
      </c>
      <c r="B127" t="s">
        <v>157</v>
      </c>
      <c r="C127" t="s">
        <v>1295</v>
      </c>
      <c r="D127" t="s">
        <v>1296</v>
      </c>
      <c r="E127" t="s">
        <v>1297</v>
      </c>
      <c r="F127" t="s">
        <v>1295</v>
      </c>
      <c r="G127" t="s">
        <v>157</v>
      </c>
      <c r="H127" t="b">
        <v>0</v>
      </c>
      <c r="I127" t="b">
        <v>0</v>
      </c>
      <c r="K127" t="s">
        <v>161</v>
      </c>
      <c r="M127" t="b">
        <v>0</v>
      </c>
      <c r="N127" t="s">
        <v>162</v>
      </c>
      <c r="O127" t="s">
        <v>163</v>
      </c>
      <c r="P127" t="s">
        <v>164</v>
      </c>
      <c r="Q127" t="b">
        <v>1</v>
      </c>
      <c r="R127" t="b">
        <v>0</v>
      </c>
      <c r="V127">
        <v>1750489200</v>
      </c>
      <c r="W127" t="s">
        <v>190</v>
      </c>
      <c r="X127">
        <v>1747724400</v>
      </c>
      <c r="Y127" t="b">
        <v>0</v>
      </c>
      <c r="AA127" t="s">
        <v>166</v>
      </c>
      <c r="AC127" t="s">
        <v>1298</v>
      </c>
      <c r="AE127" t="s">
        <v>161</v>
      </c>
      <c r="AF127">
        <v>1</v>
      </c>
      <c r="AG127" t="s">
        <v>167</v>
      </c>
      <c r="AH127" t="b">
        <v>0</v>
      </c>
      <c r="AI127" t="b">
        <v>0</v>
      </c>
      <c r="AJ127" t="s">
        <v>161</v>
      </c>
      <c r="AK127" t="s">
        <v>161</v>
      </c>
      <c r="AL127" t="s">
        <v>156</v>
      </c>
      <c r="AM127" t="s">
        <v>168</v>
      </c>
      <c r="AN127" t="s">
        <v>161</v>
      </c>
      <c r="AO127" t="s">
        <v>161</v>
      </c>
      <c r="AP127" t="b">
        <v>0</v>
      </c>
      <c r="AQ127">
        <v>0</v>
      </c>
      <c r="AR127" t="b">
        <v>0</v>
      </c>
      <c r="AS127" t="s">
        <v>162</v>
      </c>
      <c r="AT127" t="s">
        <v>157</v>
      </c>
      <c r="AW127" t="s">
        <v>157</v>
      </c>
      <c r="AX127" t="b">
        <v>0</v>
      </c>
      <c r="AY127" t="s">
        <v>169</v>
      </c>
      <c r="BC127" t="s">
        <v>162</v>
      </c>
      <c r="BD127" t="s">
        <v>1299</v>
      </c>
      <c r="BF127" t="s">
        <v>1300</v>
      </c>
      <c r="BG127" t="s">
        <v>194</v>
      </c>
      <c r="BH127" t="s">
        <v>1301</v>
      </c>
      <c r="BI127" t="s">
        <v>1302</v>
      </c>
      <c r="BJ127" t="s">
        <v>197</v>
      </c>
      <c r="BK127" t="s">
        <v>198</v>
      </c>
      <c r="BL127" t="s">
        <v>199</v>
      </c>
      <c r="BM127" t="s">
        <v>1303</v>
      </c>
      <c r="BN127" t="s">
        <v>161</v>
      </c>
      <c r="BO127" t="s">
        <v>174</v>
      </c>
      <c r="BP127">
        <v>18106</v>
      </c>
      <c r="BQ127" t="s">
        <v>201</v>
      </c>
      <c r="BR127" t="s">
        <v>161</v>
      </c>
      <c r="BS127" t="b">
        <v>0</v>
      </c>
      <c r="BT127" t="s">
        <v>161</v>
      </c>
      <c r="BU127" t="s">
        <v>161</v>
      </c>
      <c r="BV127" t="s">
        <v>161</v>
      </c>
      <c r="BW127" t="s">
        <v>161</v>
      </c>
      <c r="CA127" t="s">
        <v>161</v>
      </c>
      <c r="CB127" t="s">
        <v>162</v>
      </c>
      <c r="CC127" t="s">
        <v>175</v>
      </c>
      <c r="CD127" t="b">
        <v>0</v>
      </c>
      <c r="CF127">
        <v>-1</v>
      </c>
      <c r="CG127" t="b">
        <v>0</v>
      </c>
      <c r="CH127" t="b">
        <v>0</v>
      </c>
      <c r="CI127" t="b">
        <v>0</v>
      </c>
      <c r="CJ127" t="s">
        <v>176</v>
      </c>
      <c r="CK127" t="b">
        <v>0</v>
      </c>
      <c r="CL127" t="s">
        <v>157</v>
      </c>
      <c r="CN127" t="s">
        <v>161</v>
      </c>
      <c r="CO127" t="s">
        <v>161</v>
      </c>
      <c r="CP127" t="b">
        <v>0</v>
      </c>
      <c r="CQ127" t="s">
        <v>175</v>
      </c>
      <c r="CR127">
        <v>1159</v>
      </c>
      <c r="CS127" t="s">
        <v>177</v>
      </c>
      <c r="CT127" t="b">
        <v>0</v>
      </c>
      <c r="CU127">
        <v>18106</v>
      </c>
      <c r="CV127" t="s">
        <v>178</v>
      </c>
      <c r="CW127" t="s">
        <v>179</v>
      </c>
      <c r="CX127" t="s">
        <v>1304</v>
      </c>
      <c r="CY127" t="s">
        <v>157</v>
      </c>
      <c r="CZ127" t="b">
        <v>0</v>
      </c>
      <c r="DA127" t="b">
        <v>0</v>
      </c>
      <c r="DB127" t="s">
        <v>162</v>
      </c>
      <c r="DC127" t="s">
        <v>169</v>
      </c>
      <c r="DD127" t="s">
        <v>181</v>
      </c>
      <c r="DE127" t="s">
        <v>1305</v>
      </c>
      <c r="DF127" t="b">
        <v>0</v>
      </c>
      <c r="DG127" t="b">
        <v>1</v>
      </c>
      <c r="DH127" t="s">
        <v>213</v>
      </c>
      <c r="DI127" t="s">
        <v>184</v>
      </c>
      <c r="DJ127">
        <v>25</v>
      </c>
      <c r="DK127">
        <v>55</v>
      </c>
      <c r="DL127">
        <v>604988</v>
      </c>
      <c r="DM127" t="s">
        <v>1306</v>
      </c>
      <c r="DN127" t="s">
        <v>206</v>
      </c>
      <c r="DO127" t="b">
        <v>0</v>
      </c>
      <c r="DP127" t="b">
        <v>0</v>
      </c>
      <c r="DQ127" t="s">
        <v>161</v>
      </c>
    </row>
    <row r="128" spans="1:121" x14ac:dyDescent="0.3">
      <c r="A128" t="s">
        <v>156</v>
      </c>
      <c r="B128" t="s">
        <v>157</v>
      </c>
      <c r="C128" t="s">
        <v>1307</v>
      </c>
      <c r="D128" t="s">
        <v>1249</v>
      </c>
      <c r="E128" t="s">
        <v>1287</v>
      </c>
      <c r="F128" t="s">
        <v>1307</v>
      </c>
      <c r="G128" t="s">
        <v>157</v>
      </c>
      <c r="H128" t="b">
        <v>0</v>
      </c>
      <c r="I128" t="b">
        <v>0</v>
      </c>
      <c r="K128" t="s">
        <v>161</v>
      </c>
      <c r="M128" t="b">
        <v>0</v>
      </c>
      <c r="N128" t="s">
        <v>162</v>
      </c>
      <c r="O128" t="s">
        <v>163</v>
      </c>
      <c r="P128" t="s">
        <v>164</v>
      </c>
      <c r="Q128" t="b">
        <v>1</v>
      </c>
      <c r="R128" t="b">
        <v>0</v>
      </c>
      <c r="V128">
        <v>1751612400</v>
      </c>
      <c r="W128" t="s">
        <v>208</v>
      </c>
      <c r="X128">
        <v>1751266800</v>
      </c>
      <c r="Y128" t="b">
        <v>0</v>
      </c>
      <c r="AA128" t="s">
        <v>166</v>
      </c>
      <c r="AC128" t="s">
        <v>1288</v>
      </c>
      <c r="AE128" t="s">
        <v>161</v>
      </c>
      <c r="AG128" t="s">
        <v>167</v>
      </c>
      <c r="AH128" t="b">
        <v>0</v>
      </c>
      <c r="AI128" t="b">
        <v>0</v>
      </c>
      <c r="AJ128" t="s">
        <v>161</v>
      </c>
      <c r="AK128" t="s">
        <v>161</v>
      </c>
      <c r="AL128" t="s">
        <v>156</v>
      </c>
      <c r="AM128" t="s">
        <v>168</v>
      </c>
      <c r="AN128" t="s">
        <v>161</v>
      </c>
      <c r="AO128" t="s">
        <v>161</v>
      </c>
      <c r="AP128" t="b">
        <v>0</v>
      </c>
      <c r="AQ128">
        <v>0</v>
      </c>
      <c r="AR128" t="b">
        <v>0</v>
      </c>
      <c r="AS128" t="s">
        <v>162</v>
      </c>
      <c r="AT128" t="s">
        <v>157</v>
      </c>
      <c r="AW128" t="s">
        <v>157</v>
      </c>
      <c r="AX128" t="b">
        <v>0</v>
      </c>
      <c r="AY128" t="s">
        <v>169</v>
      </c>
      <c r="BC128" t="s">
        <v>162</v>
      </c>
      <c r="BD128" t="s">
        <v>1308</v>
      </c>
      <c r="BF128" t="s">
        <v>193</v>
      </c>
      <c r="BG128" t="s">
        <v>194</v>
      </c>
      <c r="BH128" t="s">
        <v>1309</v>
      </c>
      <c r="BI128" t="s">
        <v>1291</v>
      </c>
      <c r="BJ128" t="s">
        <v>197</v>
      </c>
      <c r="BK128" t="s">
        <v>198</v>
      </c>
      <c r="BL128" t="s">
        <v>199</v>
      </c>
      <c r="BM128" t="s">
        <v>1255</v>
      </c>
      <c r="BN128" t="s">
        <v>161</v>
      </c>
      <c r="BO128" t="s">
        <v>174</v>
      </c>
      <c r="BP128">
        <v>18106</v>
      </c>
      <c r="BQ128" t="s">
        <v>201</v>
      </c>
      <c r="BR128" t="s">
        <v>161</v>
      </c>
      <c r="BS128" t="b">
        <v>0</v>
      </c>
      <c r="BT128" t="s">
        <v>161</v>
      </c>
      <c r="BU128" t="s">
        <v>161</v>
      </c>
      <c r="BV128" t="s">
        <v>161</v>
      </c>
      <c r="BW128" t="s">
        <v>161</v>
      </c>
      <c r="CA128" t="s">
        <v>161</v>
      </c>
      <c r="CB128" t="s">
        <v>162</v>
      </c>
      <c r="CC128" t="s">
        <v>175</v>
      </c>
      <c r="CD128" t="b">
        <v>0</v>
      </c>
      <c r="CF128">
        <v>-1</v>
      </c>
      <c r="CG128" t="b">
        <v>0</v>
      </c>
      <c r="CH128" t="b">
        <v>0</v>
      </c>
      <c r="CI128" t="b">
        <v>0</v>
      </c>
      <c r="CJ128" t="s">
        <v>176</v>
      </c>
      <c r="CK128" t="b">
        <v>0</v>
      </c>
      <c r="CL128" t="s">
        <v>157</v>
      </c>
      <c r="CN128" t="s">
        <v>161</v>
      </c>
      <c r="CO128" t="s">
        <v>161</v>
      </c>
      <c r="CP128" t="b">
        <v>0</v>
      </c>
      <c r="CQ128" t="s">
        <v>175</v>
      </c>
      <c r="CR128">
        <v>1159</v>
      </c>
      <c r="CS128" t="s">
        <v>177</v>
      </c>
      <c r="CT128" t="b">
        <v>0</v>
      </c>
      <c r="CU128">
        <v>18106</v>
      </c>
      <c r="CV128" t="s">
        <v>178</v>
      </c>
      <c r="CW128" t="s">
        <v>179</v>
      </c>
      <c r="CX128" t="s">
        <v>1310</v>
      </c>
      <c r="CY128" t="s">
        <v>157</v>
      </c>
      <c r="CZ128" t="b">
        <v>0</v>
      </c>
      <c r="DA128" t="b">
        <v>0</v>
      </c>
      <c r="DB128" t="s">
        <v>162</v>
      </c>
      <c r="DC128" t="s">
        <v>169</v>
      </c>
      <c r="DD128" t="s">
        <v>181</v>
      </c>
      <c r="DE128" t="s">
        <v>1311</v>
      </c>
      <c r="DF128" t="b">
        <v>0</v>
      </c>
      <c r="DG128" t="b">
        <v>1</v>
      </c>
      <c r="DH128" t="s">
        <v>1312</v>
      </c>
      <c r="DI128" t="s">
        <v>184</v>
      </c>
      <c r="DJ128">
        <v>25</v>
      </c>
      <c r="DK128">
        <v>55</v>
      </c>
      <c r="DL128">
        <v>41103</v>
      </c>
      <c r="DM128" t="s">
        <v>1313</v>
      </c>
      <c r="DN128" t="s">
        <v>961</v>
      </c>
      <c r="DO128" t="b">
        <v>0</v>
      </c>
      <c r="DP128" t="b">
        <v>0</v>
      </c>
      <c r="DQ128" t="s">
        <v>161</v>
      </c>
    </row>
    <row r="129" spans="1:121" x14ac:dyDescent="0.3">
      <c r="A129" t="s">
        <v>156</v>
      </c>
      <c r="B129" t="s">
        <v>157</v>
      </c>
      <c r="C129" t="s">
        <v>1314</v>
      </c>
      <c r="D129" t="s">
        <v>1315</v>
      </c>
      <c r="E129" t="s">
        <v>1249</v>
      </c>
      <c r="F129" t="s">
        <v>1314</v>
      </c>
      <c r="G129" t="s">
        <v>157</v>
      </c>
      <c r="H129" t="b">
        <v>0</v>
      </c>
      <c r="I129" t="b">
        <v>0</v>
      </c>
      <c r="K129" t="s">
        <v>161</v>
      </c>
      <c r="M129" t="b">
        <v>0</v>
      </c>
      <c r="N129" t="s">
        <v>162</v>
      </c>
      <c r="O129" t="s">
        <v>163</v>
      </c>
      <c r="P129" t="s">
        <v>164</v>
      </c>
      <c r="Q129" t="b">
        <v>1</v>
      </c>
      <c r="R129" t="b">
        <v>0</v>
      </c>
      <c r="V129">
        <v>1751266800</v>
      </c>
      <c r="W129" t="s">
        <v>190</v>
      </c>
      <c r="X129">
        <v>1750834800</v>
      </c>
      <c r="Y129" t="b">
        <v>0</v>
      </c>
      <c r="AA129" t="s">
        <v>166</v>
      </c>
      <c r="AC129" t="s">
        <v>1316</v>
      </c>
      <c r="AE129" t="s">
        <v>161</v>
      </c>
      <c r="AF129">
        <v>1</v>
      </c>
      <c r="AG129" t="s">
        <v>167</v>
      </c>
      <c r="AH129" t="b">
        <v>0</v>
      </c>
      <c r="AI129" t="b">
        <v>0</v>
      </c>
      <c r="AJ129" t="s">
        <v>161</v>
      </c>
      <c r="AK129" t="s">
        <v>161</v>
      </c>
      <c r="AL129" t="s">
        <v>156</v>
      </c>
      <c r="AM129" t="s">
        <v>168</v>
      </c>
      <c r="AN129" t="s">
        <v>161</v>
      </c>
      <c r="AO129" t="s">
        <v>161</v>
      </c>
      <c r="AP129" t="b">
        <v>0</v>
      </c>
      <c r="AQ129">
        <v>0</v>
      </c>
      <c r="AR129" t="b">
        <v>0</v>
      </c>
      <c r="AS129" t="s">
        <v>162</v>
      </c>
      <c r="AT129" t="s">
        <v>157</v>
      </c>
      <c r="AW129" t="s">
        <v>157</v>
      </c>
      <c r="AX129" t="b">
        <v>0</v>
      </c>
      <c r="AY129" t="s">
        <v>169</v>
      </c>
      <c r="BC129" t="s">
        <v>162</v>
      </c>
      <c r="BD129" t="s">
        <v>1317</v>
      </c>
      <c r="BG129" t="s">
        <v>788</v>
      </c>
      <c r="BH129" t="s">
        <v>1318</v>
      </c>
      <c r="BI129" t="s">
        <v>1319</v>
      </c>
      <c r="BJ129" t="s">
        <v>1163</v>
      </c>
      <c r="BK129" t="s">
        <v>198</v>
      </c>
      <c r="BN129" t="s">
        <v>161</v>
      </c>
      <c r="BO129" t="s">
        <v>980</v>
      </c>
      <c r="BP129">
        <v>18106</v>
      </c>
      <c r="BQ129" t="s">
        <v>1320</v>
      </c>
      <c r="BR129" t="s">
        <v>161</v>
      </c>
      <c r="BS129" t="b">
        <v>0</v>
      </c>
      <c r="BT129" t="s">
        <v>161</v>
      </c>
      <c r="BU129" t="s">
        <v>161</v>
      </c>
      <c r="BV129" t="s">
        <v>161</v>
      </c>
      <c r="BW129" t="s">
        <v>161</v>
      </c>
      <c r="CA129" t="s">
        <v>161</v>
      </c>
      <c r="CB129" t="s">
        <v>162</v>
      </c>
      <c r="CC129" t="s">
        <v>175</v>
      </c>
      <c r="CD129" t="b">
        <v>0</v>
      </c>
      <c r="CF129">
        <v>-1</v>
      </c>
      <c r="CG129" t="b">
        <v>0</v>
      </c>
      <c r="CH129" t="b">
        <v>0</v>
      </c>
      <c r="CI129" t="b">
        <v>0</v>
      </c>
      <c r="CJ129" t="s">
        <v>176</v>
      </c>
      <c r="CK129" t="b">
        <v>0</v>
      </c>
      <c r="CL129" t="s">
        <v>157</v>
      </c>
      <c r="CN129" t="s">
        <v>161</v>
      </c>
      <c r="CO129" t="s">
        <v>161</v>
      </c>
      <c r="CP129" t="b">
        <v>0</v>
      </c>
      <c r="CQ129" t="s">
        <v>175</v>
      </c>
      <c r="CR129">
        <v>1159</v>
      </c>
      <c r="CS129" t="s">
        <v>177</v>
      </c>
      <c r="CT129" t="b">
        <v>0</v>
      </c>
      <c r="CU129">
        <v>18106</v>
      </c>
      <c r="CV129" t="s">
        <v>178</v>
      </c>
      <c r="CW129" t="s">
        <v>179</v>
      </c>
      <c r="CX129" t="s">
        <v>1321</v>
      </c>
      <c r="CY129" t="s">
        <v>157</v>
      </c>
      <c r="CZ129" t="b">
        <v>0</v>
      </c>
      <c r="DA129" t="b">
        <v>0</v>
      </c>
      <c r="DB129" t="s">
        <v>162</v>
      </c>
      <c r="DC129" t="s">
        <v>169</v>
      </c>
      <c r="DD129" t="s">
        <v>181</v>
      </c>
      <c r="DE129" t="s">
        <v>1322</v>
      </c>
      <c r="DF129" t="b">
        <v>0</v>
      </c>
      <c r="DG129" t="b">
        <v>1</v>
      </c>
      <c r="DH129" t="s">
        <v>213</v>
      </c>
      <c r="DI129" t="s">
        <v>184</v>
      </c>
      <c r="DJ129">
        <v>35</v>
      </c>
      <c r="DK129">
        <v>49</v>
      </c>
      <c r="DL129">
        <v>96079</v>
      </c>
      <c r="DM129" t="s">
        <v>1323</v>
      </c>
      <c r="DN129" t="s">
        <v>246</v>
      </c>
      <c r="DO129" t="b">
        <v>0</v>
      </c>
      <c r="DP129" t="b">
        <v>0</v>
      </c>
      <c r="DQ129" t="s">
        <v>161</v>
      </c>
    </row>
    <row r="130" spans="1:121" x14ac:dyDescent="0.3">
      <c r="A130" t="s">
        <v>156</v>
      </c>
      <c r="B130" t="s">
        <v>157</v>
      </c>
      <c r="C130" t="s">
        <v>1324</v>
      </c>
      <c r="D130" t="s">
        <v>1226</v>
      </c>
      <c r="E130" t="s">
        <v>1227</v>
      </c>
      <c r="F130" t="s">
        <v>1324</v>
      </c>
      <c r="G130" t="s">
        <v>157</v>
      </c>
      <c r="H130" t="b">
        <v>0</v>
      </c>
      <c r="I130" t="b">
        <v>0</v>
      </c>
      <c r="K130" t="s">
        <v>161</v>
      </c>
      <c r="M130" t="b">
        <v>0</v>
      </c>
      <c r="N130" t="s">
        <v>162</v>
      </c>
      <c r="O130" t="s">
        <v>163</v>
      </c>
      <c r="P130" t="s">
        <v>164</v>
      </c>
      <c r="Q130" t="b">
        <v>1</v>
      </c>
      <c r="R130" t="b">
        <v>0</v>
      </c>
      <c r="V130">
        <v>1747638000</v>
      </c>
      <c r="W130" t="s">
        <v>190</v>
      </c>
      <c r="X130">
        <v>1747119600</v>
      </c>
      <c r="Y130" t="b">
        <v>0</v>
      </c>
      <c r="AA130" t="s">
        <v>166</v>
      </c>
      <c r="AE130" t="s">
        <v>161</v>
      </c>
      <c r="AG130" t="s">
        <v>167</v>
      </c>
      <c r="AH130" t="b">
        <v>0</v>
      </c>
      <c r="AI130" t="b">
        <v>0</v>
      </c>
      <c r="AJ130" t="s">
        <v>161</v>
      </c>
      <c r="AK130" t="s">
        <v>161</v>
      </c>
      <c r="AL130" t="s">
        <v>156</v>
      </c>
      <c r="AM130" t="s">
        <v>168</v>
      </c>
      <c r="AN130" t="s">
        <v>161</v>
      </c>
      <c r="AO130" t="s">
        <v>161</v>
      </c>
      <c r="AP130" t="b">
        <v>0</v>
      </c>
      <c r="AQ130">
        <v>0</v>
      </c>
      <c r="AR130" t="b">
        <v>0</v>
      </c>
      <c r="AS130" t="s">
        <v>162</v>
      </c>
      <c r="AT130" t="s">
        <v>157</v>
      </c>
      <c r="AW130" t="s">
        <v>157</v>
      </c>
      <c r="AX130" t="b">
        <v>0</v>
      </c>
      <c r="AY130" t="s">
        <v>169</v>
      </c>
      <c r="BC130" t="s">
        <v>162</v>
      </c>
      <c r="BD130" t="s">
        <v>1325</v>
      </c>
      <c r="BF130" t="s">
        <v>193</v>
      </c>
      <c r="BG130" t="s">
        <v>194</v>
      </c>
      <c r="BH130" t="s">
        <v>1326</v>
      </c>
      <c r="BI130" t="s">
        <v>1327</v>
      </c>
      <c r="BJ130" t="s">
        <v>197</v>
      </c>
      <c r="BK130" t="s">
        <v>1029</v>
      </c>
      <c r="BM130" t="s">
        <v>1232</v>
      </c>
      <c r="BN130" t="s">
        <v>161</v>
      </c>
      <c r="BO130" t="s">
        <v>174</v>
      </c>
      <c r="BP130">
        <v>18106</v>
      </c>
      <c r="BQ130" t="s">
        <v>162</v>
      </c>
      <c r="BR130" t="s">
        <v>161</v>
      </c>
      <c r="BS130" t="b">
        <v>0</v>
      </c>
      <c r="BT130" t="s">
        <v>161</v>
      </c>
      <c r="BU130" t="s">
        <v>161</v>
      </c>
      <c r="BV130" t="s">
        <v>161</v>
      </c>
      <c r="BW130" t="s">
        <v>161</v>
      </c>
      <c r="CA130" t="s">
        <v>161</v>
      </c>
      <c r="CB130" t="s">
        <v>162</v>
      </c>
      <c r="CC130" t="s">
        <v>175</v>
      </c>
      <c r="CD130" t="b">
        <v>0</v>
      </c>
      <c r="CF130">
        <v>-1</v>
      </c>
      <c r="CG130" t="b">
        <v>0</v>
      </c>
      <c r="CH130" t="b">
        <v>0</v>
      </c>
      <c r="CI130" t="b">
        <v>0</v>
      </c>
      <c r="CJ130" t="s">
        <v>176</v>
      </c>
      <c r="CK130" t="b">
        <v>0</v>
      </c>
      <c r="CL130" t="s">
        <v>157</v>
      </c>
      <c r="CN130" t="s">
        <v>161</v>
      </c>
      <c r="CO130" t="s">
        <v>161</v>
      </c>
      <c r="CP130" t="b">
        <v>0</v>
      </c>
      <c r="CQ130" t="s">
        <v>175</v>
      </c>
      <c r="CR130">
        <v>1159</v>
      </c>
      <c r="CS130" t="s">
        <v>177</v>
      </c>
      <c r="CT130" t="b">
        <v>0</v>
      </c>
      <c r="CU130">
        <v>18106</v>
      </c>
      <c r="CV130" t="s">
        <v>178</v>
      </c>
      <c r="CW130" t="s">
        <v>179</v>
      </c>
      <c r="CX130" t="s">
        <v>1328</v>
      </c>
      <c r="CY130" t="s">
        <v>157</v>
      </c>
      <c r="CZ130" t="b">
        <v>0</v>
      </c>
      <c r="DA130" t="b">
        <v>0</v>
      </c>
      <c r="DB130" t="s">
        <v>162</v>
      </c>
      <c r="DC130" t="s">
        <v>169</v>
      </c>
      <c r="DD130" t="s">
        <v>181</v>
      </c>
      <c r="DE130" t="s">
        <v>1329</v>
      </c>
      <c r="DF130" t="b">
        <v>0</v>
      </c>
      <c r="DG130" t="b">
        <v>1</v>
      </c>
      <c r="DH130" t="s">
        <v>213</v>
      </c>
      <c r="DI130" t="s">
        <v>184</v>
      </c>
      <c r="DJ130">
        <v>18</v>
      </c>
      <c r="DK130">
        <v>65</v>
      </c>
      <c r="DL130">
        <v>190827</v>
      </c>
      <c r="DM130" t="s">
        <v>1330</v>
      </c>
      <c r="DN130" t="s">
        <v>246</v>
      </c>
      <c r="DO130" t="b">
        <v>0</v>
      </c>
      <c r="DP130" t="b">
        <v>0</v>
      </c>
      <c r="DQ130" t="s">
        <v>161</v>
      </c>
    </row>
    <row r="131" spans="1:121" x14ac:dyDescent="0.3">
      <c r="A131" t="s">
        <v>156</v>
      </c>
      <c r="B131" t="s">
        <v>157</v>
      </c>
      <c r="C131" t="s">
        <v>1331</v>
      </c>
      <c r="D131" t="s">
        <v>1332</v>
      </c>
      <c r="E131" t="s">
        <v>1249</v>
      </c>
      <c r="F131" t="s">
        <v>1331</v>
      </c>
      <c r="G131" t="s">
        <v>157</v>
      </c>
      <c r="H131" t="b">
        <v>0</v>
      </c>
      <c r="I131" t="b">
        <v>0</v>
      </c>
      <c r="K131" t="s">
        <v>161</v>
      </c>
      <c r="M131" t="b">
        <v>0</v>
      </c>
      <c r="N131" t="s">
        <v>162</v>
      </c>
      <c r="O131" t="s">
        <v>163</v>
      </c>
      <c r="P131" t="s">
        <v>164</v>
      </c>
      <c r="Q131" t="b">
        <v>1</v>
      </c>
      <c r="R131" t="b">
        <v>0</v>
      </c>
      <c r="V131">
        <v>1751266800</v>
      </c>
      <c r="W131" t="s">
        <v>855</v>
      </c>
      <c r="X131">
        <v>1750402800</v>
      </c>
      <c r="Y131" t="b">
        <v>0</v>
      </c>
      <c r="AA131" t="s">
        <v>166</v>
      </c>
      <c r="AC131" t="s">
        <v>1333</v>
      </c>
      <c r="AE131" t="s">
        <v>161</v>
      </c>
      <c r="AF131">
        <v>1</v>
      </c>
      <c r="AG131" t="s">
        <v>167</v>
      </c>
      <c r="AH131" t="b">
        <v>0</v>
      </c>
      <c r="AI131" t="b">
        <v>0</v>
      </c>
      <c r="AJ131" t="s">
        <v>161</v>
      </c>
      <c r="AK131" t="s">
        <v>161</v>
      </c>
      <c r="AL131" t="s">
        <v>156</v>
      </c>
      <c r="AM131" t="s">
        <v>168</v>
      </c>
      <c r="AN131" t="s">
        <v>161</v>
      </c>
      <c r="AO131" t="s">
        <v>161</v>
      </c>
      <c r="AP131" t="b">
        <v>0</v>
      </c>
      <c r="AQ131">
        <v>0</v>
      </c>
      <c r="AR131" t="b">
        <v>0</v>
      </c>
      <c r="AS131" t="s">
        <v>162</v>
      </c>
      <c r="AT131" t="s">
        <v>157</v>
      </c>
      <c r="AW131" t="s">
        <v>157</v>
      </c>
      <c r="AX131" t="b">
        <v>0</v>
      </c>
      <c r="AY131" t="s">
        <v>169</v>
      </c>
      <c r="BC131" t="s">
        <v>162</v>
      </c>
      <c r="BD131" t="s">
        <v>1334</v>
      </c>
      <c r="BG131" t="s">
        <v>602</v>
      </c>
      <c r="BH131" t="s">
        <v>161</v>
      </c>
      <c r="BI131" t="s">
        <v>1335</v>
      </c>
      <c r="BJ131" t="s">
        <v>604</v>
      </c>
      <c r="BK131" t="s">
        <v>239</v>
      </c>
      <c r="BN131" t="s">
        <v>161</v>
      </c>
      <c r="BO131" t="s">
        <v>174</v>
      </c>
      <c r="BP131">
        <v>18106</v>
      </c>
      <c r="BQ131" t="s">
        <v>1336</v>
      </c>
      <c r="BR131" t="s">
        <v>1337</v>
      </c>
      <c r="BS131" t="b">
        <v>0</v>
      </c>
      <c r="BT131" t="s">
        <v>161</v>
      </c>
      <c r="BU131" t="s">
        <v>161</v>
      </c>
      <c r="BV131" t="s">
        <v>161</v>
      </c>
      <c r="BW131" t="s">
        <v>161</v>
      </c>
      <c r="CA131" t="s">
        <v>161</v>
      </c>
      <c r="CB131" t="s">
        <v>162</v>
      </c>
      <c r="CC131" t="s">
        <v>175</v>
      </c>
      <c r="CD131" t="b">
        <v>0</v>
      </c>
      <c r="CF131">
        <v>-1</v>
      </c>
      <c r="CG131" t="b">
        <v>0</v>
      </c>
      <c r="CH131" t="b">
        <v>0</v>
      </c>
      <c r="CI131" t="b">
        <v>0</v>
      </c>
      <c r="CJ131" t="s">
        <v>176</v>
      </c>
      <c r="CK131" t="b">
        <v>0</v>
      </c>
      <c r="CL131" t="s">
        <v>157</v>
      </c>
      <c r="CN131" t="s">
        <v>161</v>
      </c>
      <c r="CO131" t="s">
        <v>161</v>
      </c>
      <c r="CP131" t="b">
        <v>0</v>
      </c>
      <c r="CQ131" t="s">
        <v>175</v>
      </c>
      <c r="CR131">
        <v>1159</v>
      </c>
      <c r="CS131" t="s">
        <v>177</v>
      </c>
      <c r="CT131" t="b">
        <v>0</v>
      </c>
      <c r="CU131">
        <v>18106</v>
      </c>
      <c r="CV131" t="s">
        <v>178</v>
      </c>
      <c r="CW131" t="s">
        <v>179</v>
      </c>
      <c r="CX131" t="s">
        <v>1338</v>
      </c>
      <c r="CY131" t="s">
        <v>157</v>
      </c>
      <c r="CZ131" t="b">
        <v>0</v>
      </c>
      <c r="DA131" t="b">
        <v>0</v>
      </c>
      <c r="DB131" t="s">
        <v>162</v>
      </c>
      <c r="DC131" t="s">
        <v>169</v>
      </c>
      <c r="DD131" t="s">
        <v>181</v>
      </c>
      <c r="DE131" t="s">
        <v>1339</v>
      </c>
      <c r="DF131" t="b">
        <v>0</v>
      </c>
      <c r="DG131" t="b">
        <v>1</v>
      </c>
      <c r="DH131" t="s">
        <v>1015</v>
      </c>
      <c r="DI131" t="s">
        <v>184</v>
      </c>
      <c r="DJ131">
        <v>30</v>
      </c>
      <c r="DK131">
        <v>49</v>
      </c>
      <c r="DL131">
        <v>20734</v>
      </c>
      <c r="DM131" t="s">
        <v>1340</v>
      </c>
      <c r="DN131" t="s">
        <v>246</v>
      </c>
      <c r="DO131" t="b">
        <v>0</v>
      </c>
      <c r="DP131" t="b">
        <v>0</v>
      </c>
      <c r="DQ131" t="s">
        <v>161</v>
      </c>
    </row>
    <row r="132" spans="1:121" x14ac:dyDescent="0.3">
      <c r="A132" t="s">
        <v>156</v>
      </c>
      <c r="B132" t="s">
        <v>157</v>
      </c>
      <c r="C132" t="s">
        <v>1341</v>
      </c>
      <c r="D132" t="s">
        <v>1342</v>
      </c>
      <c r="E132" t="s">
        <v>1343</v>
      </c>
      <c r="F132" t="s">
        <v>1341</v>
      </c>
      <c r="G132" t="s">
        <v>157</v>
      </c>
      <c r="H132" t="b">
        <v>0</v>
      </c>
      <c r="I132" t="b">
        <v>0</v>
      </c>
      <c r="K132" t="s">
        <v>161</v>
      </c>
      <c r="M132" t="b">
        <v>0</v>
      </c>
      <c r="N132" t="s">
        <v>162</v>
      </c>
      <c r="O132" t="s">
        <v>163</v>
      </c>
      <c r="P132" t="s">
        <v>164</v>
      </c>
      <c r="Q132" t="b">
        <v>1</v>
      </c>
      <c r="R132" t="b">
        <v>0</v>
      </c>
      <c r="V132">
        <v>1750748400</v>
      </c>
      <c r="W132" t="s">
        <v>190</v>
      </c>
      <c r="X132">
        <v>1749625200</v>
      </c>
      <c r="Y132" t="b">
        <v>0</v>
      </c>
      <c r="AA132" t="s">
        <v>166</v>
      </c>
      <c r="AC132" t="s">
        <v>1344</v>
      </c>
      <c r="AE132" t="s">
        <v>161</v>
      </c>
      <c r="AF132">
        <v>1</v>
      </c>
      <c r="AG132" t="s">
        <v>167</v>
      </c>
      <c r="AH132" t="b">
        <v>0</v>
      </c>
      <c r="AI132" t="b">
        <v>0</v>
      </c>
      <c r="AJ132" t="s">
        <v>161</v>
      </c>
      <c r="AK132" t="s">
        <v>161</v>
      </c>
      <c r="AL132" t="s">
        <v>156</v>
      </c>
      <c r="AM132" t="s">
        <v>168</v>
      </c>
      <c r="AN132" t="s">
        <v>161</v>
      </c>
      <c r="AO132" t="s">
        <v>161</v>
      </c>
      <c r="AP132" t="b">
        <v>0</v>
      </c>
      <c r="AQ132">
        <v>0</v>
      </c>
      <c r="AR132" t="b">
        <v>0</v>
      </c>
      <c r="AS132" t="s">
        <v>162</v>
      </c>
      <c r="AT132" t="s">
        <v>157</v>
      </c>
      <c r="AW132" t="s">
        <v>157</v>
      </c>
      <c r="AX132" t="b">
        <v>0</v>
      </c>
      <c r="AY132" t="s">
        <v>169</v>
      </c>
      <c r="BC132" t="s">
        <v>162</v>
      </c>
      <c r="BD132" t="s">
        <v>1345</v>
      </c>
      <c r="BF132" t="s">
        <v>249</v>
      </c>
      <c r="BG132" t="s">
        <v>194</v>
      </c>
      <c r="BH132" t="s">
        <v>1346</v>
      </c>
      <c r="BI132" t="s">
        <v>1347</v>
      </c>
      <c r="BJ132" t="s">
        <v>197</v>
      </c>
      <c r="BK132" t="s">
        <v>198</v>
      </c>
      <c r="BL132" t="s">
        <v>199</v>
      </c>
      <c r="BM132" t="s">
        <v>1348</v>
      </c>
      <c r="BN132" t="s">
        <v>161</v>
      </c>
      <c r="BO132" t="s">
        <v>174</v>
      </c>
      <c r="BP132">
        <v>18106</v>
      </c>
      <c r="BQ132" t="s">
        <v>201</v>
      </c>
      <c r="BR132" t="s">
        <v>161</v>
      </c>
      <c r="BS132" t="b">
        <v>0</v>
      </c>
      <c r="BT132" t="s">
        <v>161</v>
      </c>
      <c r="BU132" t="s">
        <v>161</v>
      </c>
      <c r="BV132" t="s">
        <v>161</v>
      </c>
      <c r="BW132" t="s">
        <v>161</v>
      </c>
      <c r="CA132" t="s">
        <v>161</v>
      </c>
      <c r="CB132" t="s">
        <v>162</v>
      </c>
      <c r="CC132" t="s">
        <v>175</v>
      </c>
      <c r="CD132" t="b">
        <v>0</v>
      </c>
      <c r="CF132">
        <v>-1</v>
      </c>
      <c r="CG132" t="b">
        <v>0</v>
      </c>
      <c r="CH132" t="b">
        <v>0</v>
      </c>
      <c r="CI132" t="b">
        <v>0</v>
      </c>
      <c r="CJ132" t="s">
        <v>176</v>
      </c>
      <c r="CK132" t="b">
        <v>0</v>
      </c>
      <c r="CL132" t="s">
        <v>157</v>
      </c>
      <c r="CN132" t="s">
        <v>161</v>
      </c>
      <c r="CO132" t="s">
        <v>161</v>
      </c>
      <c r="CP132" t="b">
        <v>0</v>
      </c>
      <c r="CQ132" t="s">
        <v>175</v>
      </c>
      <c r="CR132">
        <v>1159</v>
      </c>
      <c r="CS132" t="s">
        <v>177</v>
      </c>
      <c r="CT132" t="b">
        <v>0</v>
      </c>
      <c r="CU132">
        <v>18106</v>
      </c>
      <c r="CV132" t="s">
        <v>178</v>
      </c>
      <c r="CW132" t="s">
        <v>179</v>
      </c>
      <c r="CX132" t="s">
        <v>1349</v>
      </c>
      <c r="CY132" t="s">
        <v>157</v>
      </c>
      <c r="CZ132" t="b">
        <v>0</v>
      </c>
      <c r="DA132" t="b">
        <v>0</v>
      </c>
      <c r="DB132" t="s">
        <v>162</v>
      </c>
      <c r="DC132" t="s">
        <v>169</v>
      </c>
      <c r="DD132" t="s">
        <v>181</v>
      </c>
      <c r="DE132" t="s">
        <v>1350</v>
      </c>
      <c r="DF132" t="b">
        <v>0</v>
      </c>
      <c r="DG132" t="b">
        <v>1</v>
      </c>
      <c r="DH132" t="s">
        <v>213</v>
      </c>
      <c r="DI132" t="s">
        <v>184</v>
      </c>
      <c r="DJ132">
        <v>18</v>
      </c>
      <c r="DK132">
        <v>20</v>
      </c>
      <c r="DL132">
        <v>51041</v>
      </c>
      <c r="DM132" t="s">
        <v>1351</v>
      </c>
      <c r="DN132" t="s">
        <v>206</v>
      </c>
      <c r="DO132" t="b">
        <v>0</v>
      </c>
      <c r="DP132" t="b">
        <v>0</v>
      </c>
      <c r="DQ132" t="s">
        <v>161</v>
      </c>
    </row>
    <row r="133" spans="1:121" x14ac:dyDescent="0.3">
      <c r="A133" t="s">
        <v>156</v>
      </c>
      <c r="B133" t="s">
        <v>157</v>
      </c>
      <c r="C133" t="s">
        <v>1352</v>
      </c>
      <c r="D133" t="s">
        <v>1353</v>
      </c>
      <c r="E133" t="s">
        <v>1354</v>
      </c>
      <c r="F133" t="s">
        <v>1352</v>
      </c>
      <c r="G133" t="s">
        <v>157</v>
      </c>
      <c r="H133" t="b">
        <v>0</v>
      </c>
      <c r="I133" t="b">
        <v>0</v>
      </c>
      <c r="K133" t="s">
        <v>161</v>
      </c>
      <c r="M133" t="b">
        <v>0</v>
      </c>
      <c r="N133" t="s">
        <v>162</v>
      </c>
      <c r="O133" t="s">
        <v>163</v>
      </c>
      <c r="P133" t="s">
        <v>164</v>
      </c>
      <c r="Q133" t="b">
        <v>1</v>
      </c>
      <c r="R133" t="b">
        <v>0</v>
      </c>
      <c r="V133">
        <v>1750575600</v>
      </c>
      <c r="W133" t="s">
        <v>190</v>
      </c>
      <c r="X133">
        <v>1750230000</v>
      </c>
      <c r="Y133" t="b">
        <v>0</v>
      </c>
      <c r="AA133" t="s">
        <v>166</v>
      </c>
      <c r="AC133" t="s">
        <v>1355</v>
      </c>
      <c r="AE133" t="s">
        <v>161</v>
      </c>
      <c r="AF133">
        <v>1</v>
      </c>
      <c r="AG133" t="s">
        <v>167</v>
      </c>
      <c r="AH133" t="b">
        <v>0</v>
      </c>
      <c r="AI133" t="b">
        <v>0</v>
      </c>
      <c r="AJ133" t="s">
        <v>161</v>
      </c>
      <c r="AK133" t="s">
        <v>161</v>
      </c>
      <c r="AL133" t="s">
        <v>156</v>
      </c>
      <c r="AM133" t="s">
        <v>168</v>
      </c>
      <c r="AN133" t="s">
        <v>161</v>
      </c>
      <c r="AO133" t="s">
        <v>161</v>
      </c>
      <c r="AP133" t="b">
        <v>0</v>
      </c>
      <c r="AQ133">
        <v>0</v>
      </c>
      <c r="AR133" t="b">
        <v>0</v>
      </c>
      <c r="AS133" t="s">
        <v>162</v>
      </c>
      <c r="AT133" t="s">
        <v>157</v>
      </c>
      <c r="AW133" t="s">
        <v>157</v>
      </c>
      <c r="AX133" t="b">
        <v>0</v>
      </c>
      <c r="AY133" t="s">
        <v>169</v>
      </c>
      <c r="BC133" t="s">
        <v>162</v>
      </c>
      <c r="BD133" t="s">
        <v>1356</v>
      </c>
      <c r="BH133" t="s">
        <v>161</v>
      </c>
      <c r="BI133" t="s">
        <v>1357</v>
      </c>
      <c r="BK133" t="s">
        <v>239</v>
      </c>
      <c r="BN133" t="s">
        <v>161</v>
      </c>
      <c r="BO133" t="s">
        <v>980</v>
      </c>
      <c r="BP133">
        <v>18106</v>
      </c>
      <c r="BR133" t="s">
        <v>1358</v>
      </c>
      <c r="BS133" t="b">
        <v>0</v>
      </c>
      <c r="BT133" t="s">
        <v>161</v>
      </c>
      <c r="BU133" t="s">
        <v>161</v>
      </c>
      <c r="BV133" t="s">
        <v>161</v>
      </c>
      <c r="BW133" t="s">
        <v>161</v>
      </c>
      <c r="CA133" t="s">
        <v>161</v>
      </c>
      <c r="CB133" t="s">
        <v>162</v>
      </c>
      <c r="CC133" t="s">
        <v>175</v>
      </c>
      <c r="CD133" t="b">
        <v>0</v>
      </c>
      <c r="CF133">
        <v>-1</v>
      </c>
      <c r="CG133" t="b">
        <v>0</v>
      </c>
      <c r="CH133" t="b">
        <v>0</v>
      </c>
      <c r="CI133" t="b">
        <v>0</v>
      </c>
      <c r="CJ133" t="s">
        <v>176</v>
      </c>
      <c r="CK133" t="b">
        <v>0</v>
      </c>
      <c r="CL133" t="s">
        <v>157</v>
      </c>
      <c r="CN133" t="s">
        <v>161</v>
      </c>
      <c r="CO133" t="s">
        <v>161</v>
      </c>
      <c r="CP133" t="b">
        <v>0</v>
      </c>
      <c r="CQ133" t="s">
        <v>175</v>
      </c>
      <c r="CR133">
        <v>1159</v>
      </c>
      <c r="CS133" t="s">
        <v>177</v>
      </c>
      <c r="CT133" t="b">
        <v>0</v>
      </c>
      <c r="CU133">
        <v>18106</v>
      </c>
      <c r="CV133" t="s">
        <v>178</v>
      </c>
      <c r="CW133" t="s">
        <v>179</v>
      </c>
      <c r="CX133" t="s">
        <v>1359</v>
      </c>
      <c r="CY133" t="s">
        <v>157</v>
      </c>
      <c r="CZ133" t="b">
        <v>0</v>
      </c>
      <c r="DA133" t="b">
        <v>0</v>
      </c>
      <c r="DB133" t="s">
        <v>162</v>
      </c>
      <c r="DC133" t="s">
        <v>169</v>
      </c>
      <c r="DD133" t="s">
        <v>181</v>
      </c>
      <c r="DE133" t="s">
        <v>1360</v>
      </c>
      <c r="DF133" t="b">
        <v>0</v>
      </c>
      <c r="DG133" t="b">
        <v>1</v>
      </c>
      <c r="DH133" t="s">
        <v>1361</v>
      </c>
      <c r="DI133" t="s">
        <v>228</v>
      </c>
      <c r="DJ133">
        <v>18</v>
      </c>
      <c r="DK133">
        <v>65</v>
      </c>
      <c r="DL133">
        <v>88111</v>
      </c>
      <c r="DM133" t="s">
        <v>1362</v>
      </c>
      <c r="DN133" t="s">
        <v>246</v>
      </c>
      <c r="DO133" t="b">
        <v>0</v>
      </c>
      <c r="DP133" t="b">
        <v>0</v>
      </c>
      <c r="DQ133" t="s">
        <v>161</v>
      </c>
    </row>
    <row r="134" spans="1:121" x14ac:dyDescent="0.3">
      <c r="A134" t="s">
        <v>156</v>
      </c>
      <c r="B134" t="s">
        <v>157</v>
      </c>
      <c r="C134" t="s">
        <v>1363</v>
      </c>
      <c r="D134" t="s">
        <v>1353</v>
      </c>
      <c r="E134" t="s">
        <v>1364</v>
      </c>
      <c r="F134" t="s">
        <v>1363</v>
      </c>
      <c r="G134" t="s">
        <v>157</v>
      </c>
      <c r="H134" t="b">
        <v>0</v>
      </c>
      <c r="I134" t="b">
        <v>0</v>
      </c>
      <c r="K134" t="s">
        <v>161</v>
      </c>
      <c r="M134" t="b">
        <v>0</v>
      </c>
      <c r="N134" t="s">
        <v>162</v>
      </c>
      <c r="O134" t="s">
        <v>163</v>
      </c>
      <c r="P134" t="s">
        <v>164</v>
      </c>
      <c r="Q134" t="b">
        <v>1</v>
      </c>
      <c r="R134" t="b">
        <v>0</v>
      </c>
      <c r="V134">
        <v>1751439600</v>
      </c>
      <c r="W134" t="s">
        <v>165</v>
      </c>
      <c r="X134">
        <v>1750230000</v>
      </c>
      <c r="Y134" t="b">
        <v>0</v>
      </c>
      <c r="AA134" t="s">
        <v>166</v>
      </c>
      <c r="AC134" t="s">
        <v>1365</v>
      </c>
      <c r="AE134" t="s">
        <v>161</v>
      </c>
      <c r="AF134">
        <v>1</v>
      </c>
      <c r="AG134" t="s">
        <v>167</v>
      </c>
      <c r="AH134" t="b">
        <v>0</v>
      </c>
      <c r="AI134" t="b">
        <v>0</v>
      </c>
      <c r="AJ134" t="s">
        <v>161</v>
      </c>
      <c r="AK134" t="s">
        <v>161</v>
      </c>
      <c r="AL134" t="s">
        <v>156</v>
      </c>
      <c r="AM134" t="s">
        <v>168</v>
      </c>
      <c r="AN134" t="s">
        <v>161</v>
      </c>
      <c r="AO134" t="s">
        <v>161</v>
      </c>
      <c r="AP134" t="b">
        <v>0</v>
      </c>
      <c r="AQ134">
        <v>0</v>
      </c>
      <c r="AR134" t="b">
        <v>0</v>
      </c>
      <c r="AS134" t="s">
        <v>162</v>
      </c>
      <c r="AT134" t="s">
        <v>157</v>
      </c>
      <c r="AW134" t="s">
        <v>157</v>
      </c>
      <c r="AX134" t="b">
        <v>0</v>
      </c>
      <c r="AY134" t="s">
        <v>169</v>
      </c>
      <c r="BC134" t="s">
        <v>162</v>
      </c>
      <c r="BD134" t="s">
        <v>1366</v>
      </c>
      <c r="BG134" t="s">
        <v>194</v>
      </c>
      <c r="BH134" t="s">
        <v>161</v>
      </c>
      <c r="BI134" t="s">
        <v>1367</v>
      </c>
      <c r="BJ134" t="s">
        <v>197</v>
      </c>
      <c r="BK134" t="s">
        <v>384</v>
      </c>
      <c r="BM134" t="s">
        <v>1368</v>
      </c>
      <c r="BN134" t="s">
        <v>1369</v>
      </c>
      <c r="BO134" t="s">
        <v>174</v>
      </c>
      <c r="BP134">
        <v>18106</v>
      </c>
      <c r="BR134" t="s">
        <v>161</v>
      </c>
      <c r="BS134" t="b">
        <v>0</v>
      </c>
      <c r="BT134" t="s">
        <v>161</v>
      </c>
      <c r="BU134" t="s">
        <v>161</v>
      </c>
      <c r="BV134" t="s">
        <v>161</v>
      </c>
      <c r="BW134" t="s">
        <v>161</v>
      </c>
      <c r="CA134" t="s">
        <v>161</v>
      </c>
      <c r="CB134" t="s">
        <v>162</v>
      </c>
      <c r="CC134" t="s">
        <v>175</v>
      </c>
      <c r="CD134" t="b">
        <v>0</v>
      </c>
      <c r="CF134">
        <v>-1</v>
      </c>
      <c r="CG134" t="b">
        <v>0</v>
      </c>
      <c r="CH134" t="b">
        <v>0</v>
      </c>
      <c r="CI134" t="b">
        <v>0</v>
      </c>
      <c r="CJ134" t="s">
        <v>176</v>
      </c>
      <c r="CK134" t="b">
        <v>0</v>
      </c>
      <c r="CL134" t="s">
        <v>157</v>
      </c>
      <c r="CN134" t="s">
        <v>161</v>
      </c>
      <c r="CO134" t="s">
        <v>161</v>
      </c>
      <c r="CP134" t="b">
        <v>0</v>
      </c>
      <c r="CQ134" t="s">
        <v>175</v>
      </c>
      <c r="CR134">
        <v>1159</v>
      </c>
      <c r="CS134" t="s">
        <v>177</v>
      </c>
      <c r="CT134" t="b">
        <v>0</v>
      </c>
      <c r="CU134">
        <v>18106</v>
      </c>
      <c r="CV134" t="s">
        <v>178</v>
      </c>
      <c r="CW134" t="s">
        <v>179</v>
      </c>
      <c r="CX134" t="s">
        <v>1370</v>
      </c>
      <c r="CY134" t="s">
        <v>157</v>
      </c>
      <c r="CZ134" t="b">
        <v>0</v>
      </c>
      <c r="DA134" t="b">
        <v>0</v>
      </c>
      <c r="DB134" t="s">
        <v>162</v>
      </c>
      <c r="DC134" t="s">
        <v>169</v>
      </c>
      <c r="DD134" t="s">
        <v>181</v>
      </c>
      <c r="DE134" t="s">
        <v>1371</v>
      </c>
      <c r="DF134" t="b">
        <v>0</v>
      </c>
      <c r="DG134" t="b">
        <v>1</v>
      </c>
      <c r="DH134" t="s">
        <v>213</v>
      </c>
      <c r="DI134" t="s">
        <v>184</v>
      </c>
      <c r="DJ134">
        <v>30</v>
      </c>
      <c r="DK134">
        <v>44</v>
      </c>
      <c r="DL134">
        <v>32189</v>
      </c>
      <c r="DM134" t="s">
        <v>1372</v>
      </c>
      <c r="DN134" t="s">
        <v>246</v>
      </c>
      <c r="DO134" t="b">
        <v>0</v>
      </c>
      <c r="DP134" t="b">
        <v>0</v>
      </c>
      <c r="DQ134" t="s">
        <v>161</v>
      </c>
    </row>
    <row r="135" spans="1:121" x14ac:dyDescent="0.3">
      <c r="A135" t="s">
        <v>156</v>
      </c>
      <c r="B135" t="s">
        <v>157</v>
      </c>
      <c r="C135" t="s">
        <v>1373</v>
      </c>
      <c r="D135" t="s">
        <v>1342</v>
      </c>
      <c r="E135" t="s">
        <v>1343</v>
      </c>
      <c r="F135" t="s">
        <v>1373</v>
      </c>
      <c r="G135" t="s">
        <v>157</v>
      </c>
      <c r="H135" t="b">
        <v>0</v>
      </c>
      <c r="I135" t="b">
        <v>0</v>
      </c>
      <c r="K135" t="s">
        <v>161</v>
      </c>
      <c r="M135" t="b">
        <v>0</v>
      </c>
      <c r="N135" t="s">
        <v>162</v>
      </c>
      <c r="O135" t="s">
        <v>163</v>
      </c>
      <c r="P135" t="s">
        <v>164</v>
      </c>
      <c r="Q135" t="b">
        <v>1</v>
      </c>
      <c r="R135" t="b">
        <v>0</v>
      </c>
      <c r="V135">
        <v>1750748400</v>
      </c>
      <c r="W135" t="s">
        <v>190</v>
      </c>
      <c r="X135">
        <v>1749625200</v>
      </c>
      <c r="Y135" t="b">
        <v>0</v>
      </c>
      <c r="AA135" t="s">
        <v>166</v>
      </c>
      <c r="AC135" t="s">
        <v>1374</v>
      </c>
      <c r="AE135" t="s">
        <v>161</v>
      </c>
      <c r="AF135">
        <v>1</v>
      </c>
      <c r="AG135" t="s">
        <v>167</v>
      </c>
      <c r="AH135" t="b">
        <v>0</v>
      </c>
      <c r="AI135" t="b">
        <v>0</v>
      </c>
      <c r="AJ135" t="s">
        <v>161</v>
      </c>
      <c r="AK135" t="s">
        <v>161</v>
      </c>
      <c r="AL135" t="s">
        <v>156</v>
      </c>
      <c r="AM135" t="s">
        <v>168</v>
      </c>
      <c r="AN135" t="s">
        <v>161</v>
      </c>
      <c r="AO135" t="s">
        <v>161</v>
      </c>
      <c r="AP135" t="b">
        <v>0</v>
      </c>
      <c r="AQ135">
        <v>0</v>
      </c>
      <c r="AR135" t="b">
        <v>0</v>
      </c>
      <c r="AS135" t="s">
        <v>162</v>
      </c>
      <c r="AT135" t="s">
        <v>157</v>
      </c>
      <c r="AW135" t="s">
        <v>157</v>
      </c>
      <c r="AX135" t="b">
        <v>0</v>
      </c>
      <c r="AY135" t="s">
        <v>169</v>
      </c>
      <c r="BC135" t="s">
        <v>162</v>
      </c>
      <c r="BD135" t="s">
        <v>1375</v>
      </c>
      <c r="BF135" t="s">
        <v>249</v>
      </c>
      <c r="BG135" t="s">
        <v>194</v>
      </c>
      <c r="BH135" t="s">
        <v>1376</v>
      </c>
      <c r="BI135" t="s">
        <v>1377</v>
      </c>
      <c r="BJ135" t="s">
        <v>197</v>
      </c>
      <c r="BK135" t="s">
        <v>198</v>
      </c>
      <c r="BL135" t="s">
        <v>199</v>
      </c>
      <c r="BM135" t="s">
        <v>1348</v>
      </c>
      <c r="BN135" t="s">
        <v>161</v>
      </c>
      <c r="BO135" t="s">
        <v>174</v>
      </c>
      <c r="BP135">
        <v>18106</v>
      </c>
      <c r="BQ135" t="s">
        <v>201</v>
      </c>
      <c r="BR135" t="s">
        <v>161</v>
      </c>
      <c r="BS135" t="b">
        <v>0</v>
      </c>
      <c r="BT135" t="s">
        <v>161</v>
      </c>
      <c r="BU135" t="s">
        <v>161</v>
      </c>
      <c r="BV135" t="s">
        <v>161</v>
      </c>
      <c r="BW135" t="s">
        <v>161</v>
      </c>
      <c r="CA135" t="s">
        <v>161</v>
      </c>
      <c r="CB135" t="s">
        <v>162</v>
      </c>
      <c r="CC135" t="s">
        <v>175</v>
      </c>
      <c r="CD135" t="b">
        <v>0</v>
      </c>
      <c r="CF135">
        <v>-1</v>
      </c>
      <c r="CG135" t="b">
        <v>0</v>
      </c>
      <c r="CH135" t="b">
        <v>0</v>
      </c>
      <c r="CI135" t="b">
        <v>0</v>
      </c>
      <c r="CJ135" t="s">
        <v>176</v>
      </c>
      <c r="CK135" t="b">
        <v>0</v>
      </c>
      <c r="CL135" t="s">
        <v>157</v>
      </c>
      <c r="CN135" t="s">
        <v>161</v>
      </c>
      <c r="CO135" t="s">
        <v>161</v>
      </c>
      <c r="CP135" t="b">
        <v>0</v>
      </c>
      <c r="CQ135" t="s">
        <v>175</v>
      </c>
      <c r="CR135">
        <v>1159</v>
      </c>
      <c r="CS135" t="s">
        <v>177</v>
      </c>
      <c r="CT135" t="b">
        <v>0</v>
      </c>
      <c r="CU135">
        <v>18106</v>
      </c>
      <c r="CV135" t="s">
        <v>178</v>
      </c>
      <c r="CW135" t="s">
        <v>179</v>
      </c>
      <c r="CX135" t="s">
        <v>1378</v>
      </c>
      <c r="CY135" t="s">
        <v>157</v>
      </c>
      <c r="CZ135" t="b">
        <v>0</v>
      </c>
      <c r="DA135" t="b">
        <v>0</v>
      </c>
      <c r="DB135" t="s">
        <v>162</v>
      </c>
      <c r="DC135" t="s">
        <v>169</v>
      </c>
      <c r="DD135" t="s">
        <v>181</v>
      </c>
      <c r="DE135" t="s">
        <v>1379</v>
      </c>
      <c r="DF135" t="b">
        <v>0</v>
      </c>
      <c r="DG135" t="b">
        <v>1</v>
      </c>
      <c r="DH135" t="s">
        <v>213</v>
      </c>
      <c r="DI135" t="s">
        <v>184</v>
      </c>
      <c r="DJ135">
        <v>18</v>
      </c>
      <c r="DK135">
        <v>20</v>
      </c>
      <c r="DL135">
        <v>54402</v>
      </c>
      <c r="DM135" t="s">
        <v>1380</v>
      </c>
      <c r="DN135" t="s">
        <v>206</v>
      </c>
      <c r="DO135" t="b">
        <v>0</v>
      </c>
      <c r="DP135" t="b">
        <v>0</v>
      </c>
      <c r="DQ135" t="s">
        <v>161</v>
      </c>
    </row>
    <row r="136" spans="1:121" x14ac:dyDescent="0.3">
      <c r="A136" t="s">
        <v>156</v>
      </c>
      <c r="B136" t="s">
        <v>157</v>
      </c>
      <c r="C136" t="s">
        <v>1381</v>
      </c>
      <c r="D136" t="s">
        <v>1382</v>
      </c>
      <c r="E136" t="s">
        <v>1249</v>
      </c>
      <c r="F136" t="s">
        <v>1381</v>
      </c>
      <c r="G136" t="s">
        <v>157</v>
      </c>
      <c r="H136" t="b">
        <v>0</v>
      </c>
      <c r="I136" t="b">
        <v>0</v>
      </c>
      <c r="K136" t="s">
        <v>161</v>
      </c>
      <c r="M136" t="b">
        <v>0</v>
      </c>
      <c r="N136" t="s">
        <v>162</v>
      </c>
      <c r="O136" t="s">
        <v>163</v>
      </c>
      <c r="P136" t="s">
        <v>164</v>
      </c>
      <c r="Q136" t="b">
        <v>1</v>
      </c>
      <c r="R136" t="b">
        <v>0</v>
      </c>
      <c r="V136">
        <v>1751266800</v>
      </c>
      <c r="W136" t="s">
        <v>434</v>
      </c>
      <c r="X136">
        <v>1750316400</v>
      </c>
      <c r="Y136" t="b">
        <v>0</v>
      </c>
      <c r="AA136" t="s">
        <v>166</v>
      </c>
      <c r="AC136" t="s">
        <v>1383</v>
      </c>
      <c r="AE136" t="s">
        <v>161</v>
      </c>
      <c r="AF136">
        <v>1</v>
      </c>
      <c r="AG136" t="s">
        <v>167</v>
      </c>
      <c r="AH136" t="b">
        <v>0</v>
      </c>
      <c r="AI136" t="b">
        <v>0</v>
      </c>
      <c r="AJ136" t="s">
        <v>161</v>
      </c>
      <c r="AK136" t="s">
        <v>161</v>
      </c>
      <c r="AL136" t="s">
        <v>156</v>
      </c>
      <c r="AM136" t="s">
        <v>168</v>
      </c>
      <c r="AN136" t="s">
        <v>161</v>
      </c>
      <c r="AO136" t="s">
        <v>161</v>
      </c>
      <c r="AP136" t="b">
        <v>0</v>
      </c>
      <c r="AQ136">
        <v>0</v>
      </c>
      <c r="AR136" t="b">
        <v>0</v>
      </c>
      <c r="AS136" t="s">
        <v>162</v>
      </c>
      <c r="AT136" t="s">
        <v>157</v>
      </c>
      <c r="AW136" t="s">
        <v>157</v>
      </c>
      <c r="AX136" t="b">
        <v>0</v>
      </c>
      <c r="AY136" t="s">
        <v>169</v>
      </c>
      <c r="BC136" t="s">
        <v>162</v>
      </c>
      <c r="BD136" t="s">
        <v>1384</v>
      </c>
      <c r="BF136" t="s">
        <v>235</v>
      </c>
      <c r="BG136" t="s">
        <v>236</v>
      </c>
      <c r="BH136" t="s">
        <v>161</v>
      </c>
      <c r="BI136" t="s">
        <v>1385</v>
      </c>
      <c r="BJ136" t="s">
        <v>238</v>
      </c>
      <c r="BK136" t="s">
        <v>172</v>
      </c>
      <c r="BM136" t="s">
        <v>241</v>
      </c>
      <c r="BN136" t="s">
        <v>1386</v>
      </c>
      <c r="BO136" t="s">
        <v>174</v>
      </c>
      <c r="BP136">
        <v>18106</v>
      </c>
      <c r="BR136" t="s">
        <v>161</v>
      </c>
      <c r="BS136" t="b">
        <v>0</v>
      </c>
      <c r="BT136" t="s">
        <v>161</v>
      </c>
      <c r="BU136" t="s">
        <v>161</v>
      </c>
      <c r="BV136" t="s">
        <v>161</v>
      </c>
      <c r="BW136" t="s">
        <v>161</v>
      </c>
      <c r="CA136" t="s">
        <v>161</v>
      </c>
      <c r="CB136" t="s">
        <v>162</v>
      </c>
      <c r="CC136" t="s">
        <v>175</v>
      </c>
      <c r="CD136" t="b">
        <v>0</v>
      </c>
      <c r="CF136">
        <v>-1</v>
      </c>
      <c r="CG136" t="b">
        <v>0</v>
      </c>
      <c r="CH136" t="b">
        <v>0</v>
      </c>
      <c r="CI136" t="b">
        <v>0</v>
      </c>
      <c r="CJ136" t="s">
        <v>176</v>
      </c>
      <c r="CK136" t="b">
        <v>0</v>
      </c>
      <c r="CL136" t="s">
        <v>157</v>
      </c>
      <c r="CN136" t="s">
        <v>161</v>
      </c>
      <c r="CO136" t="s">
        <v>161</v>
      </c>
      <c r="CP136" t="b">
        <v>0</v>
      </c>
      <c r="CQ136" t="s">
        <v>175</v>
      </c>
      <c r="CR136">
        <v>1159</v>
      </c>
      <c r="CS136" t="s">
        <v>177</v>
      </c>
      <c r="CT136" t="b">
        <v>0</v>
      </c>
      <c r="CU136">
        <v>18106</v>
      </c>
      <c r="CV136" t="s">
        <v>178</v>
      </c>
      <c r="CW136" t="s">
        <v>179</v>
      </c>
      <c r="CX136" t="s">
        <v>1387</v>
      </c>
      <c r="CY136" t="s">
        <v>157</v>
      </c>
      <c r="CZ136" t="b">
        <v>0</v>
      </c>
      <c r="DA136" t="b">
        <v>0</v>
      </c>
      <c r="DB136" t="s">
        <v>162</v>
      </c>
      <c r="DC136" t="s">
        <v>169</v>
      </c>
      <c r="DD136" t="s">
        <v>181</v>
      </c>
      <c r="DE136" t="s">
        <v>1388</v>
      </c>
      <c r="DF136" t="b">
        <v>0</v>
      </c>
      <c r="DG136" t="b">
        <v>1</v>
      </c>
      <c r="DH136" t="s">
        <v>1389</v>
      </c>
      <c r="DI136" t="s">
        <v>184</v>
      </c>
      <c r="DJ136">
        <v>18</v>
      </c>
      <c r="DK136">
        <v>65</v>
      </c>
      <c r="DL136">
        <v>28341</v>
      </c>
      <c r="DM136" t="s">
        <v>1390</v>
      </c>
      <c r="DN136" t="s">
        <v>246</v>
      </c>
      <c r="DO136" t="b">
        <v>0</v>
      </c>
      <c r="DP136" t="b">
        <v>0</v>
      </c>
      <c r="DQ136" t="s">
        <v>161</v>
      </c>
    </row>
    <row r="137" spans="1:121" x14ac:dyDescent="0.3">
      <c r="A137" t="s">
        <v>156</v>
      </c>
      <c r="B137" t="s">
        <v>157</v>
      </c>
      <c r="C137" t="s">
        <v>1391</v>
      </c>
      <c r="D137" t="s">
        <v>1392</v>
      </c>
      <c r="E137" t="s">
        <v>1393</v>
      </c>
      <c r="F137" t="s">
        <v>1391</v>
      </c>
      <c r="G137" t="s">
        <v>157</v>
      </c>
      <c r="H137" t="b">
        <v>0</v>
      </c>
      <c r="I137" t="b">
        <v>0</v>
      </c>
      <c r="K137" t="s">
        <v>161</v>
      </c>
      <c r="M137" t="b">
        <v>0</v>
      </c>
      <c r="N137" t="s">
        <v>162</v>
      </c>
      <c r="O137" t="s">
        <v>163</v>
      </c>
      <c r="P137" t="s">
        <v>164</v>
      </c>
      <c r="Q137" t="b">
        <v>1</v>
      </c>
      <c r="R137" t="b">
        <v>0</v>
      </c>
      <c r="V137">
        <v>1749711600</v>
      </c>
      <c r="W137" t="s">
        <v>208</v>
      </c>
      <c r="X137">
        <v>1749538800</v>
      </c>
      <c r="Y137" t="b">
        <v>0</v>
      </c>
      <c r="Z137">
        <v>80513</v>
      </c>
      <c r="AA137" t="s">
        <v>166</v>
      </c>
      <c r="AC137" t="s">
        <v>1394</v>
      </c>
      <c r="AE137" t="s">
        <v>161</v>
      </c>
      <c r="AG137" t="s">
        <v>167</v>
      </c>
      <c r="AH137" t="b">
        <v>0</v>
      </c>
      <c r="AI137" t="b">
        <v>0</v>
      </c>
      <c r="AJ137" t="s">
        <v>161</v>
      </c>
      <c r="AK137" t="s">
        <v>161</v>
      </c>
      <c r="AL137" t="s">
        <v>156</v>
      </c>
      <c r="AM137" t="s">
        <v>168</v>
      </c>
      <c r="AN137" t="s">
        <v>161</v>
      </c>
      <c r="AO137" t="s">
        <v>161</v>
      </c>
      <c r="AP137" t="b">
        <v>0</v>
      </c>
      <c r="AQ137">
        <v>0</v>
      </c>
      <c r="AR137" t="b">
        <v>0</v>
      </c>
      <c r="AS137" t="s">
        <v>162</v>
      </c>
      <c r="AT137" t="s">
        <v>157</v>
      </c>
      <c r="AW137" t="s">
        <v>157</v>
      </c>
      <c r="AX137" t="b">
        <v>0</v>
      </c>
      <c r="AY137" t="s">
        <v>169</v>
      </c>
      <c r="BC137" t="s">
        <v>162</v>
      </c>
      <c r="BD137" t="s">
        <v>1395</v>
      </c>
      <c r="BF137" t="s">
        <v>1300</v>
      </c>
      <c r="BG137" t="s">
        <v>194</v>
      </c>
      <c r="BH137" t="s">
        <v>1396</v>
      </c>
      <c r="BI137" t="s">
        <v>1302</v>
      </c>
      <c r="BJ137" t="s">
        <v>197</v>
      </c>
      <c r="BK137" t="s">
        <v>198</v>
      </c>
      <c r="BL137" t="s">
        <v>199</v>
      </c>
      <c r="BM137" t="s">
        <v>1303</v>
      </c>
      <c r="BN137" t="s">
        <v>161</v>
      </c>
      <c r="BO137" t="s">
        <v>174</v>
      </c>
      <c r="BP137">
        <v>18106</v>
      </c>
      <c r="BQ137" t="s">
        <v>201</v>
      </c>
      <c r="BR137" t="s">
        <v>161</v>
      </c>
      <c r="BS137" t="b">
        <v>0</v>
      </c>
      <c r="BT137" t="s">
        <v>161</v>
      </c>
      <c r="BU137" t="s">
        <v>161</v>
      </c>
      <c r="BV137" t="s">
        <v>161</v>
      </c>
      <c r="BW137" t="s">
        <v>161</v>
      </c>
      <c r="CA137" t="s">
        <v>161</v>
      </c>
      <c r="CB137" t="s">
        <v>162</v>
      </c>
      <c r="CC137" t="s">
        <v>175</v>
      </c>
      <c r="CD137" t="b">
        <v>0</v>
      </c>
      <c r="CF137">
        <v>-1</v>
      </c>
      <c r="CG137" t="b">
        <v>0</v>
      </c>
      <c r="CH137" t="b">
        <v>0</v>
      </c>
      <c r="CI137" t="b">
        <v>0</v>
      </c>
      <c r="CJ137" t="s">
        <v>176</v>
      </c>
      <c r="CK137" t="b">
        <v>0</v>
      </c>
      <c r="CL137" t="s">
        <v>157</v>
      </c>
      <c r="CN137" t="s">
        <v>161</v>
      </c>
      <c r="CO137" t="s">
        <v>161</v>
      </c>
      <c r="CP137" t="b">
        <v>0</v>
      </c>
      <c r="CQ137" t="s">
        <v>175</v>
      </c>
      <c r="CR137">
        <v>1159</v>
      </c>
      <c r="CS137" t="s">
        <v>177</v>
      </c>
      <c r="CT137" t="b">
        <v>0</v>
      </c>
      <c r="CU137">
        <v>18106</v>
      </c>
      <c r="CV137" t="s">
        <v>178</v>
      </c>
      <c r="CW137" t="s">
        <v>179</v>
      </c>
      <c r="CX137" t="s">
        <v>1397</v>
      </c>
      <c r="CY137" t="s">
        <v>157</v>
      </c>
      <c r="CZ137" t="b">
        <v>0</v>
      </c>
      <c r="DA137" t="b">
        <v>0</v>
      </c>
      <c r="DB137" t="s">
        <v>162</v>
      </c>
      <c r="DC137" t="s">
        <v>169</v>
      </c>
      <c r="DD137" t="s">
        <v>181</v>
      </c>
      <c r="DE137" t="s">
        <v>1398</v>
      </c>
      <c r="DF137" t="b">
        <v>0</v>
      </c>
      <c r="DG137" t="b">
        <v>1</v>
      </c>
      <c r="DH137" t="s">
        <v>1399</v>
      </c>
      <c r="DI137" t="s">
        <v>184</v>
      </c>
      <c r="DJ137">
        <v>25</v>
      </c>
      <c r="DK137">
        <v>55</v>
      </c>
      <c r="DL137">
        <v>28457</v>
      </c>
      <c r="DM137" t="s">
        <v>1400</v>
      </c>
      <c r="DN137" t="s">
        <v>206</v>
      </c>
      <c r="DO137" t="b">
        <v>0</v>
      </c>
      <c r="DP137" t="b">
        <v>0</v>
      </c>
      <c r="DQ137" t="s">
        <v>161</v>
      </c>
    </row>
    <row r="138" spans="1:121" x14ac:dyDescent="0.3">
      <c r="A138" t="s">
        <v>156</v>
      </c>
      <c r="B138" t="s">
        <v>157</v>
      </c>
      <c r="C138" t="s">
        <v>1401</v>
      </c>
      <c r="D138" t="s">
        <v>1392</v>
      </c>
      <c r="E138" t="s">
        <v>1393</v>
      </c>
      <c r="F138" t="s">
        <v>1401</v>
      </c>
      <c r="G138" t="s">
        <v>157</v>
      </c>
      <c r="H138" t="b">
        <v>0</v>
      </c>
      <c r="I138" t="b">
        <v>0</v>
      </c>
      <c r="K138" t="s">
        <v>161</v>
      </c>
      <c r="M138" t="b">
        <v>0</v>
      </c>
      <c r="N138" t="s">
        <v>162</v>
      </c>
      <c r="O138" t="s">
        <v>163</v>
      </c>
      <c r="P138" t="s">
        <v>164</v>
      </c>
      <c r="Q138" t="b">
        <v>1</v>
      </c>
      <c r="R138" t="b">
        <v>0</v>
      </c>
      <c r="V138">
        <v>1749711600</v>
      </c>
      <c r="W138" t="s">
        <v>208</v>
      </c>
      <c r="X138">
        <v>1749538800</v>
      </c>
      <c r="Y138" t="b">
        <v>0</v>
      </c>
      <c r="Z138">
        <v>79021</v>
      </c>
      <c r="AA138" t="s">
        <v>166</v>
      </c>
      <c r="AC138" t="s">
        <v>1394</v>
      </c>
      <c r="AE138" t="s">
        <v>161</v>
      </c>
      <c r="AG138" t="s">
        <v>167</v>
      </c>
      <c r="AH138" t="b">
        <v>0</v>
      </c>
      <c r="AI138" t="b">
        <v>0</v>
      </c>
      <c r="AJ138" t="s">
        <v>161</v>
      </c>
      <c r="AK138" t="s">
        <v>161</v>
      </c>
      <c r="AL138" t="s">
        <v>156</v>
      </c>
      <c r="AM138" t="s">
        <v>168</v>
      </c>
      <c r="AN138" t="s">
        <v>161</v>
      </c>
      <c r="AO138" t="s">
        <v>161</v>
      </c>
      <c r="AP138" t="b">
        <v>0</v>
      </c>
      <c r="AQ138">
        <v>0</v>
      </c>
      <c r="AR138" t="b">
        <v>0</v>
      </c>
      <c r="AS138" t="s">
        <v>162</v>
      </c>
      <c r="AT138" t="s">
        <v>157</v>
      </c>
      <c r="AW138" t="s">
        <v>157</v>
      </c>
      <c r="AX138" t="b">
        <v>0</v>
      </c>
      <c r="AY138" t="s">
        <v>169</v>
      </c>
      <c r="BC138" t="s">
        <v>162</v>
      </c>
      <c r="BD138" t="s">
        <v>1402</v>
      </c>
      <c r="BF138" t="s">
        <v>1300</v>
      </c>
      <c r="BG138" t="s">
        <v>194</v>
      </c>
      <c r="BH138" t="s">
        <v>1403</v>
      </c>
      <c r="BI138" t="s">
        <v>1302</v>
      </c>
      <c r="BJ138" t="s">
        <v>197</v>
      </c>
      <c r="BK138" t="s">
        <v>198</v>
      </c>
      <c r="BL138" t="s">
        <v>199</v>
      </c>
      <c r="BM138" t="s">
        <v>1303</v>
      </c>
      <c r="BN138" t="s">
        <v>161</v>
      </c>
      <c r="BO138" t="s">
        <v>174</v>
      </c>
      <c r="BP138">
        <v>18106</v>
      </c>
      <c r="BQ138" t="s">
        <v>201</v>
      </c>
      <c r="BR138" t="s">
        <v>161</v>
      </c>
      <c r="BS138" t="b">
        <v>0</v>
      </c>
      <c r="BT138" t="s">
        <v>161</v>
      </c>
      <c r="BU138" t="s">
        <v>161</v>
      </c>
      <c r="BV138" t="s">
        <v>161</v>
      </c>
      <c r="BW138" t="s">
        <v>161</v>
      </c>
      <c r="CA138" t="s">
        <v>161</v>
      </c>
      <c r="CB138" t="s">
        <v>162</v>
      </c>
      <c r="CC138" t="s">
        <v>175</v>
      </c>
      <c r="CD138" t="b">
        <v>0</v>
      </c>
      <c r="CF138">
        <v>-1</v>
      </c>
      <c r="CG138" t="b">
        <v>0</v>
      </c>
      <c r="CH138" t="b">
        <v>0</v>
      </c>
      <c r="CI138" t="b">
        <v>0</v>
      </c>
      <c r="CJ138" t="s">
        <v>176</v>
      </c>
      <c r="CK138" t="b">
        <v>0</v>
      </c>
      <c r="CL138" t="s">
        <v>157</v>
      </c>
      <c r="CN138" t="s">
        <v>161</v>
      </c>
      <c r="CO138" t="s">
        <v>161</v>
      </c>
      <c r="CP138" t="b">
        <v>0</v>
      </c>
      <c r="CQ138" t="s">
        <v>175</v>
      </c>
      <c r="CR138">
        <v>1159</v>
      </c>
      <c r="CS138" t="s">
        <v>177</v>
      </c>
      <c r="CT138" t="b">
        <v>0</v>
      </c>
      <c r="CU138">
        <v>18106</v>
      </c>
      <c r="CV138" t="s">
        <v>178</v>
      </c>
      <c r="CW138" t="s">
        <v>179</v>
      </c>
      <c r="CX138" t="s">
        <v>1404</v>
      </c>
      <c r="CY138" t="s">
        <v>157</v>
      </c>
      <c r="CZ138" t="b">
        <v>0</v>
      </c>
      <c r="DA138" t="b">
        <v>0</v>
      </c>
      <c r="DB138" t="s">
        <v>162</v>
      </c>
      <c r="DC138" t="s">
        <v>169</v>
      </c>
      <c r="DD138" t="s">
        <v>181</v>
      </c>
      <c r="DE138" t="s">
        <v>1405</v>
      </c>
      <c r="DF138" t="b">
        <v>0</v>
      </c>
      <c r="DG138" t="b">
        <v>1</v>
      </c>
      <c r="DH138" t="s">
        <v>1406</v>
      </c>
      <c r="DI138" t="s">
        <v>184</v>
      </c>
      <c r="DJ138">
        <v>25</v>
      </c>
      <c r="DK138">
        <v>55</v>
      </c>
      <c r="DL138">
        <v>10339</v>
      </c>
      <c r="DM138" t="s">
        <v>1407</v>
      </c>
      <c r="DN138" t="s">
        <v>206</v>
      </c>
      <c r="DO138" t="b">
        <v>0</v>
      </c>
      <c r="DP138" t="b">
        <v>0</v>
      </c>
      <c r="DQ138" t="s">
        <v>161</v>
      </c>
    </row>
    <row r="139" spans="1:121" x14ac:dyDescent="0.3">
      <c r="A139" t="s">
        <v>156</v>
      </c>
      <c r="B139" t="s">
        <v>157</v>
      </c>
      <c r="C139" t="s">
        <v>1408</v>
      </c>
      <c r="D139" t="s">
        <v>1392</v>
      </c>
      <c r="E139" t="s">
        <v>1393</v>
      </c>
      <c r="F139" t="s">
        <v>1408</v>
      </c>
      <c r="G139" t="s">
        <v>157</v>
      </c>
      <c r="H139" t="b">
        <v>0</v>
      </c>
      <c r="I139" t="b">
        <v>0</v>
      </c>
      <c r="K139" t="s">
        <v>161</v>
      </c>
      <c r="M139" t="b">
        <v>0</v>
      </c>
      <c r="N139" t="s">
        <v>162</v>
      </c>
      <c r="O139" t="s">
        <v>163</v>
      </c>
      <c r="P139" t="s">
        <v>164</v>
      </c>
      <c r="Q139" t="b">
        <v>1</v>
      </c>
      <c r="R139" t="b">
        <v>0</v>
      </c>
      <c r="V139">
        <v>1749711600</v>
      </c>
      <c r="W139" t="s">
        <v>208</v>
      </c>
      <c r="X139">
        <v>1749538800</v>
      </c>
      <c r="Y139" t="b">
        <v>0</v>
      </c>
      <c r="Z139">
        <v>79999</v>
      </c>
      <c r="AA139" t="s">
        <v>166</v>
      </c>
      <c r="AC139" t="s">
        <v>1394</v>
      </c>
      <c r="AE139" t="s">
        <v>161</v>
      </c>
      <c r="AF139">
        <v>3</v>
      </c>
      <c r="AG139" t="s">
        <v>167</v>
      </c>
      <c r="AH139" t="b">
        <v>0</v>
      </c>
      <c r="AI139" t="b">
        <v>0</v>
      </c>
      <c r="AJ139" t="s">
        <v>161</v>
      </c>
      <c r="AK139" t="s">
        <v>161</v>
      </c>
      <c r="AL139" t="s">
        <v>156</v>
      </c>
      <c r="AM139" t="s">
        <v>168</v>
      </c>
      <c r="AN139" t="s">
        <v>161</v>
      </c>
      <c r="AO139" t="s">
        <v>161</v>
      </c>
      <c r="AP139" t="b">
        <v>0</v>
      </c>
      <c r="AQ139">
        <v>0</v>
      </c>
      <c r="AR139" t="b">
        <v>0</v>
      </c>
      <c r="AS139" t="s">
        <v>162</v>
      </c>
      <c r="AT139" t="s">
        <v>157</v>
      </c>
      <c r="AW139" t="s">
        <v>157</v>
      </c>
      <c r="AX139" t="b">
        <v>0</v>
      </c>
      <c r="AY139" t="s">
        <v>169</v>
      </c>
      <c r="BC139" t="s">
        <v>162</v>
      </c>
      <c r="BD139" t="s">
        <v>1409</v>
      </c>
      <c r="BF139" t="s">
        <v>1300</v>
      </c>
      <c r="BG139" t="s">
        <v>194</v>
      </c>
      <c r="BH139" t="s">
        <v>1410</v>
      </c>
      <c r="BI139" t="s">
        <v>1302</v>
      </c>
      <c r="BJ139" t="s">
        <v>197</v>
      </c>
      <c r="BK139" t="s">
        <v>198</v>
      </c>
      <c r="BL139" t="s">
        <v>199</v>
      </c>
      <c r="BM139" t="s">
        <v>1303</v>
      </c>
      <c r="BN139" t="s">
        <v>161</v>
      </c>
      <c r="BO139" t="s">
        <v>174</v>
      </c>
      <c r="BP139">
        <v>18106</v>
      </c>
      <c r="BQ139" t="s">
        <v>201</v>
      </c>
      <c r="BR139" t="s">
        <v>161</v>
      </c>
      <c r="BS139" t="b">
        <v>0</v>
      </c>
      <c r="BT139" t="s">
        <v>161</v>
      </c>
      <c r="BU139" t="s">
        <v>161</v>
      </c>
      <c r="BV139" t="s">
        <v>161</v>
      </c>
      <c r="BW139" t="s">
        <v>161</v>
      </c>
      <c r="CA139" t="s">
        <v>161</v>
      </c>
      <c r="CB139" t="s">
        <v>162</v>
      </c>
      <c r="CC139" t="s">
        <v>175</v>
      </c>
      <c r="CD139" t="b">
        <v>0</v>
      </c>
      <c r="CF139">
        <v>-1</v>
      </c>
      <c r="CG139" t="b">
        <v>0</v>
      </c>
      <c r="CH139" t="b">
        <v>0</v>
      </c>
      <c r="CI139" t="b">
        <v>0</v>
      </c>
      <c r="CJ139" t="s">
        <v>176</v>
      </c>
      <c r="CK139" t="b">
        <v>0</v>
      </c>
      <c r="CL139" t="s">
        <v>157</v>
      </c>
      <c r="CN139" t="s">
        <v>161</v>
      </c>
      <c r="CO139" t="s">
        <v>161</v>
      </c>
      <c r="CP139" t="b">
        <v>0</v>
      </c>
      <c r="CQ139" t="s">
        <v>175</v>
      </c>
      <c r="CR139">
        <v>1159</v>
      </c>
      <c r="CS139" t="s">
        <v>177</v>
      </c>
      <c r="CT139" t="b">
        <v>0</v>
      </c>
      <c r="CU139">
        <v>18106</v>
      </c>
      <c r="CV139" t="s">
        <v>178</v>
      </c>
      <c r="CW139" t="s">
        <v>179</v>
      </c>
      <c r="CX139" t="s">
        <v>1411</v>
      </c>
      <c r="CY139" t="s">
        <v>157</v>
      </c>
      <c r="CZ139" t="b">
        <v>0</v>
      </c>
      <c r="DA139" t="b">
        <v>0</v>
      </c>
      <c r="DB139" t="s">
        <v>162</v>
      </c>
      <c r="DC139" t="s">
        <v>169</v>
      </c>
      <c r="DD139" t="s">
        <v>181</v>
      </c>
      <c r="DE139" t="s">
        <v>1412</v>
      </c>
      <c r="DF139" t="b">
        <v>0</v>
      </c>
      <c r="DG139" t="b">
        <v>1</v>
      </c>
      <c r="DH139" t="s">
        <v>1406</v>
      </c>
      <c r="DI139" t="s">
        <v>184</v>
      </c>
      <c r="DJ139">
        <v>18</v>
      </c>
      <c r="DK139">
        <v>65</v>
      </c>
      <c r="DL139">
        <v>1567</v>
      </c>
      <c r="DM139" t="s">
        <v>1413</v>
      </c>
      <c r="DN139" t="s">
        <v>206</v>
      </c>
      <c r="DO139" t="b">
        <v>0</v>
      </c>
      <c r="DP139" t="b">
        <v>0</v>
      </c>
      <c r="DQ139" t="s">
        <v>161</v>
      </c>
    </row>
    <row r="140" spans="1:121" x14ac:dyDescent="0.3">
      <c r="A140" t="s">
        <v>156</v>
      </c>
      <c r="B140" t="s">
        <v>157</v>
      </c>
      <c r="C140" t="s">
        <v>1414</v>
      </c>
      <c r="D140" t="s">
        <v>1392</v>
      </c>
      <c r="E140" t="s">
        <v>1415</v>
      </c>
      <c r="F140" t="s">
        <v>1414</v>
      </c>
      <c r="G140" t="s">
        <v>157</v>
      </c>
      <c r="H140" t="b">
        <v>0</v>
      </c>
      <c r="I140" t="b">
        <v>0</v>
      </c>
      <c r="K140" t="s">
        <v>161</v>
      </c>
      <c r="M140" t="b">
        <v>0</v>
      </c>
      <c r="N140" t="s">
        <v>162</v>
      </c>
      <c r="O140" t="s">
        <v>163</v>
      </c>
      <c r="P140" t="s">
        <v>164</v>
      </c>
      <c r="Q140" t="b">
        <v>1</v>
      </c>
      <c r="R140" t="b">
        <v>0</v>
      </c>
      <c r="V140">
        <v>1752303600</v>
      </c>
      <c r="W140" t="s">
        <v>284</v>
      </c>
      <c r="X140">
        <v>1749538800</v>
      </c>
      <c r="Y140" t="b">
        <v>0</v>
      </c>
      <c r="AA140" t="s">
        <v>166</v>
      </c>
      <c r="AC140" t="s">
        <v>1416</v>
      </c>
      <c r="AE140" t="s">
        <v>161</v>
      </c>
      <c r="AF140">
        <v>1</v>
      </c>
      <c r="AG140" t="s">
        <v>167</v>
      </c>
      <c r="AH140" t="b">
        <v>0</v>
      </c>
      <c r="AI140" t="b">
        <v>0</v>
      </c>
      <c r="AJ140" t="s">
        <v>161</v>
      </c>
      <c r="AK140" t="s">
        <v>161</v>
      </c>
      <c r="AL140" t="s">
        <v>156</v>
      </c>
      <c r="AM140" t="s">
        <v>168</v>
      </c>
      <c r="AN140" t="s">
        <v>161</v>
      </c>
      <c r="AO140" t="s">
        <v>161</v>
      </c>
      <c r="AP140" t="b">
        <v>0</v>
      </c>
      <c r="AQ140">
        <v>0</v>
      </c>
      <c r="AR140" t="b">
        <v>0</v>
      </c>
      <c r="AS140" t="s">
        <v>162</v>
      </c>
      <c r="AT140" t="s">
        <v>157</v>
      </c>
      <c r="AW140" t="s">
        <v>157</v>
      </c>
      <c r="AX140" t="b">
        <v>0</v>
      </c>
      <c r="AY140" t="s">
        <v>169</v>
      </c>
      <c r="BC140" t="s">
        <v>162</v>
      </c>
      <c r="BD140" t="s">
        <v>1417</v>
      </c>
      <c r="BF140" t="s">
        <v>1418</v>
      </c>
      <c r="BG140" t="s">
        <v>194</v>
      </c>
      <c r="BH140" t="s">
        <v>161</v>
      </c>
      <c r="BI140" t="s">
        <v>1419</v>
      </c>
      <c r="BJ140" t="s">
        <v>197</v>
      </c>
      <c r="BK140" t="s">
        <v>239</v>
      </c>
      <c r="BM140" t="s">
        <v>1420</v>
      </c>
      <c r="BN140" t="s">
        <v>161</v>
      </c>
      <c r="BO140" t="s">
        <v>174</v>
      </c>
      <c r="BP140">
        <v>18106</v>
      </c>
      <c r="BQ140" t="s">
        <v>1421</v>
      </c>
      <c r="BR140" t="s">
        <v>1422</v>
      </c>
      <c r="BS140" t="b">
        <v>0</v>
      </c>
      <c r="BT140" t="s">
        <v>161</v>
      </c>
      <c r="BU140" t="s">
        <v>161</v>
      </c>
      <c r="BV140" t="s">
        <v>161</v>
      </c>
      <c r="BW140" t="s">
        <v>161</v>
      </c>
      <c r="CA140" t="s">
        <v>161</v>
      </c>
      <c r="CB140" t="s">
        <v>162</v>
      </c>
      <c r="CC140" t="s">
        <v>175</v>
      </c>
      <c r="CD140" t="b">
        <v>0</v>
      </c>
      <c r="CF140">
        <v>-1</v>
      </c>
      <c r="CG140" t="b">
        <v>0</v>
      </c>
      <c r="CH140" t="b">
        <v>0</v>
      </c>
      <c r="CI140" t="b">
        <v>0</v>
      </c>
      <c r="CJ140" t="s">
        <v>176</v>
      </c>
      <c r="CK140" t="b">
        <v>0</v>
      </c>
      <c r="CL140" t="s">
        <v>157</v>
      </c>
      <c r="CN140" t="s">
        <v>161</v>
      </c>
      <c r="CO140" t="s">
        <v>161</v>
      </c>
      <c r="CP140" t="b">
        <v>0</v>
      </c>
      <c r="CQ140" t="s">
        <v>175</v>
      </c>
      <c r="CR140">
        <v>1159</v>
      </c>
      <c r="CS140" t="s">
        <v>177</v>
      </c>
      <c r="CT140" t="b">
        <v>0</v>
      </c>
      <c r="CU140">
        <v>18106</v>
      </c>
      <c r="CV140" t="s">
        <v>178</v>
      </c>
      <c r="CW140" t="s">
        <v>179</v>
      </c>
      <c r="CX140" t="s">
        <v>1423</v>
      </c>
      <c r="CY140" t="s">
        <v>157</v>
      </c>
      <c r="CZ140" t="b">
        <v>0</v>
      </c>
      <c r="DA140" t="b">
        <v>0</v>
      </c>
      <c r="DB140" t="s">
        <v>162</v>
      </c>
      <c r="DC140" t="s">
        <v>169</v>
      </c>
      <c r="DD140" t="s">
        <v>181</v>
      </c>
      <c r="DE140" t="s">
        <v>1424</v>
      </c>
      <c r="DF140" t="b">
        <v>0</v>
      </c>
      <c r="DG140" t="b">
        <v>1</v>
      </c>
      <c r="DH140" t="s">
        <v>213</v>
      </c>
      <c r="DI140" t="s">
        <v>184</v>
      </c>
      <c r="DJ140">
        <v>18</v>
      </c>
      <c r="DK140">
        <v>65</v>
      </c>
      <c r="DL140">
        <v>153252</v>
      </c>
      <c r="DM140" t="s">
        <v>1425</v>
      </c>
      <c r="DN140" t="s">
        <v>961</v>
      </c>
      <c r="DO140" t="b">
        <v>0</v>
      </c>
      <c r="DP140" t="b">
        <v>0</v>
      </c>
      <c r="DQ140" t="s">
        <v>161</v>
      </c>
    </row>
    <row r="141" spans="1:121" x14ac:dyDescent="0.3">
      <c r="A141" t="s">
        <v>156</v>
      </c>
      <c r="B141" t="s">
        <v>157</v>
      </c>
      <c r="C141" t="s">
        <v>1426</v>
      </c>
      <c r="D141" t="s">
        <v>1392</v>
      </c>
      <c r="E141" t="s">
        <v>1393</v>
      </c>
      <c r="F141" t="s">
        <v>1426</v>
      </c>
      <c r="G141" t="s">
        <v>157</v>
      </c>
      <c r="H141" t="b">
        <v>0</v>
      </c>
      <c r="I141" t="b">
        <v>0</v>
      </c>
      <c r="K141" t="s">
        <v>161</v>
      </c>
      <c r="M141" t="b">
        <v>0</v>
      </c>
      <c r="N141" t="s">
        <v>162</v>
      </c>
      <c r="O141" t="s">
        <v>163</v>
      </c>
      <c r="P141" t="s">
        <v>164</v>
      </c>
      <c r="Q141" t="b">
        <v>1</v>
      </c>
      <c r="R141" t="b">
        <v>0</v>
      </c>
      <c r="V141">
        <v>1749711600</v>
      </c>
      <c r="W141" t="s">
        <v>190</v>
      </c>
      <c r="X141">
        <v>1749538800</v>
      </c>
      <c r="Y141" t="b">
        <v>0</v>
      </c>
      <c r="Z141">
        <v>80379</v>
      </c>
      <c r="AA141" t="s">
        <v>166</v>
      </c>
      <c r="AC141" t="s">
        <v>1427</v>
      </c>
      <c r="AE141" t="s">
        <v>161</v>
      </c>
      <c r="AF141">
        <v>1</v>
      </c>
      <c r="AG141" t="s">
        <v>167</v>
      </c>
      <c r="AH141" t="b">
        <v>0</v>
      </c>
      <c r="AI141" t="b">
        <v>0</v>
      </c>
      <c r="AJ141" t="s">
        <v>161</v>
      </c>
      <c r="AK141" t="s">
        <v>161</v>
      </c>
      <c r="AL141" t="s">
        <v>156</v>
      </c>
      <c r="AM141" t="s">
        <v>168</v>
      </c>
      <c r="AN141" t="s">
        <v>161</v>
      </c>
      <c r="AO141" t="s">
        <v>161</v>
      </c>
      <c r="AP141" t="b">
        <v>0</v>
      </c>
      <c r="AQ141">
        <v>0</v>
      </c>
      <c r="AR141" t="b">
        <v>0</v>
      </c>
      <c r="AS141" t="s">
        <v>162</v>
      </c>
      <c r="AT141" t="s">
        <v>157</v>
      </c>
      <c r="AW141" t="s">
        <v>157</v>
      </c>
      <c r="AX141" t="b">
        <v>0</v>
      </c>
      <c r="AY141" t="s">
        <v>169</v>
      </c>
      <c r="BC141" t="s">
        <v>162</v>
      </c>
      <c r="BD141" t="s">
        <v>1428</v>
      </c>
      <c r="BF141" t="s">
        <v>1300</v>
      </c>
      <c r="BG141" t="s">
        <v>194</v>
      </c>
      <c r="BH141" t="s">
        <v>1429</v>
      </c>
      <c r="BI141" t="s">
        <v>1302</v>
      </c>
      <c r="BJ141" t="s">
        <v>197</v>
      </c>
      <c r="BK141" t="s">
        <v>198</v>
      </c>
      <c r="BL141" t="s">
        <v>199</v>
      </c>
      <c r="BM141" t="s">
        <v>1303</v>
      </c>
      <c r="BN141" t="s">
        <v>161</v>
      </c>
      <c r="BO141" t="s">
        <v>174</v>
      </c>
      <c r="BP141">
        <v>18106</v>
      </c>
      <c r="BQ141" t="s">
        <v>201</v>
      </c>
      <c r="BR141" t="s">
        <v>161</v>
      </c>
      <c r="BS141" t="b">
        <v>0</v>
      </c>
      <c r="BT141" t="s">
        <v>161</v>
      </c>
      <c r="BU141" t="s">
        <v>161</v>
      </c>
      <c r="BV141" t="s">
        <v>161</v>
      </c>
      <c r="BW141" t="s">
        <v>161</v>
      </c>
      <c r="CA141" t="s">
        <v>161</v>
      </c>
      <c r="CB141" t="s">
        <v>162</v>
      </c>
      <c r="CC141" t="s">
        <v>175</v>
      </c>
      <c r="CD141" t="b">
        <v>0</v>
      </c>
      <c r="CF141">
        <v>-1</v>
      </c>
      <c r="CG141" t="b">
        <v>0</v>
      </c>
      <c r="CH141" t="b">
        <v>0</v>
      </c>
      <c r="CI141" t="b">
        <v>0</v>
      </c>
      <c r="CJ141" t="s">
        <v>176</v>
      </c>
      <c r="CK141" t="b">
        <v>0</v>
      </c>
      <c r="CL141" t="s">
        <v>157</v>
      </c>
      <c r="CN141" t="s">
        <v>161</v>
      </c>
      <c r="CO141" t="s">
        <v>161</v>
      </c>
      <c r="CP141" t="b">
        <v>0</v>
      </c>
      <c r="CQ141" t="s">
        <v>175</v>
      </c>
      <c r="CR141">
        <v>1159</v>
      </c>
      <c r="CS141" t="s">
        <v>177</v>
      </c>
      <c r="CT141" t="b">
        <v>0</v>
      </c>
      <c r="CU141">
        <v>18106</v>
      </c>
      <c r="CV141" t="s">
        <v>178</v>
      </c>
      <c r="CW141" t="s">
        <v>179</v>
      </c>
      <c r="CX141" t="s">
        <v>1430</v>
      </c>
      <c r="CY141" t="s">
        <v>157</v>
      </c>
      <c r="CZ141" t="b">
        <v>0</v>
      </c>
      <c r="DA141" t="b">
        <v>0</v>
      </c>
      <c r="DB141" t="s">
        <v>162</v>
      </c>
      <c r="DC141" t="s">
        <v>169</v>
      </c>
      <c r="DD141" t="s">
        <v>181</v>
      </c>
      <c r="DE141" t="s">
        <v>1431</v>
      </c>
      <c r="DF141" t="b">
        <v>0</v>
      </c>
      <c r="DG141" t="b">
        <v>1</v>
      </c>
      <c r="DH141" t="s">
        <v>213</v>
      </c>
      <c r="DI141" t="s">
        <v>184</v>
      </c>
      <c r="DJ141">
        <v>25</v>
      </c>
      <c r="DK141">
        <v>55</v>
      </c>
      <c r="DL141">
        <v>37274</v>
      </c>
      <c r="DM141" t="s">
        <v>1432</v>
      </c>
      <c r="DN141" t="s">
        <v>206</v>
      </c>
      <c r="DO141" t="b">
        <v>0</v>
      </c>
      <c r="DP141" t="b">
        <v>0</v>
      </c>
      <c r="DQ141" t="s">
        <v>161</v>
      </c>
    </row>
    <row r="142" spans="1:121" x14ac:dyDescent="0.3">
      <c r="A142" t="s">
        <v>156</v>
      </c>
      <c r="B142" t="s">
        <v>157</v>
      </c>
      <c r="C142" t="s">
        <v>1433</v>
      </c>
      <c r="D142" t="s">
        <v>1434</v>
      </c>
      <c r="E142" t="s">
        <v>1435</v>
      </c>
      <c r="F142" t="s">
        <v>1433</v>
      </c>
      <c r="G142" t="s">
        <v>157</v>
      </c>
      <c r="H142" t="b">
        <v>0</v>
      </c>
      <c r="I142" t="b">
        <v>0</v>
      </c>
      <c r="K142" t="s">
        <v>161</v>
      </c>
      <c r="M142" t="b">
        <v>0</v>
      </c>
      <c r="N142" t="s">
        <v>162</v>
      </c>
      <c r="O142" t="s">
        <v>163</v>
      </c>
      <c r="P142" t="s">
        <v>164</v>
      </c>
      <c r="Q142" t="b">
        <v>1</v>
      </c>
      <c r="R142" t="b">
        <v>0</v>
      </c>
      <c r="V142">
        <v>1748588400</v>
      </c>
      <c r="W142" t="s">
        <v>208</v>
      </c>
      <c r="X142">
        <v>1748329200</v>
      </c>
      <c r="Y142" t="b">
        <v>0</v>
      </c>
      <c r="AA142" t="s">
        <v>166</v>
      </c>
      <c r="AE142" t="s">
        <v>161</v>
      </c>
      <c r="AG142" t="s">
        <v>167</v>
      </c>
      <c r="AH142" t="b">
        <v>0</v>
      </c>
      <c r="AI142" t="b">
        <v>0</v>
      </c>
      <c r="AJ142" t="s">
        <v>161</v>
      </c>
      <c r="AK142" t="s">
        <v>161</v>
      </c>
      <c r="AL142" t="s">
        <v>156</v>
      </c>
      <c r="AM142" t="s">
        <v>168</v>
      </c>
      <c r="AN142" t="s">
        <v>161</v>
      </c>
      <c r="AO142" t="s">
        <v>161</v>
      </c>
      <c r="AP142" t="b">
        <v>0</v>
      </c>
      <c r="AQ142">
        <v>0</v>
      </c>
      <c r="AR142" t="b">
        <v>0</v>
      </c>
      <c r="AS142" t="s">
        <v>162</v>
      </c>
      <c r="AT142" t="s">
        <v>157</v>
      </c>
      <c r="AW142" t="s">
        <v>157</v>
      </c>
      <c r="AX142" t="b">
        <v>0</v>
      </c>
      <c r="AY142" t="s">
        <v>169</v>
      </c>
      <c r="BC142" t="s">
        <v>162</v>
      </c>
      <c r="BD142" t="s">
        <v>1436</v>
      </c>
      <c r="BF142" t="s">
        <v>249</v>
      </c>
      <c r="BG142" t="s">
        <v>194</v>
      </c>
      <c r="BH142" t="s">
        <v>161</v>
      </c>
      <c r="BI142" t="s">
        <v>1437</v>
      </c>
      <c r="BJ142" t="s">
        <v>197</v>
      </c>
      <c r="BK142" t="s">
        <v>172</v>
      </c>
      <c r="BL142" t="s">
        <v>1438</v>
      </c>
      <c r="BM142" t="s">
        <v>1439</v>
      </c>
      <c r="BN142" t="s">
        <v>1440</v>
      </c>
      <c r="BO142" t="s">
        <v>174</v>
      </c>
      <c r="BP142">
        <v>18106</v>
      </c>
      <c r="BQ142" t="s">
        <v>1441</v>
      </c>
      <c r="BR142" t="s">
        <v>161</v>
      </c>
      <c r="BS142" t="b">
        <v>0</v>
      </c>
      <c r="BT142" t="s">
        <v>161</v>
      </c>
      <c r="BU142" t="s">
        <v>161</v>
      </c>
      <c r="BV142" t="s">
        <v>161</v>
      </c>
      <c r="BW142" t="s">
        <v>161</v>
      </c>
      <c r="CA142" t="s">
        <v>161</v>
      </c>
      <c r="CB142" t="s">
        <v>162</v>
      </c>
      <c r="CC142" t="s">
        <v>175</v>
      </c>
      <c r="CD142" t="b">
        <v>0</v>
      </c>
      <c r="CF142">
        <v>-1</v>
      </c>
      <c r="CG142" t="b">
        <v>0</v>
      </c>
      <c r="CH142" t="b">
        <v>0</v>
      </c>
      <c r="CI142" t="b">
        <v>0</v>
      </c>
      <c r="CJ142" t="s">
        <v>176</v>
      </c>
      <c r="CK142" t="b">
        <v>0</v>
      </c>
      <c r="CL142" t="s">
        <v>157</v>
      </c>
      <c r="CN142" t="s">
        <v>161</v>
      </c>
      <c r="CO142" t="s">
        <v>161</v>
      </c>
      <c r="CP142" t="b">
        <v>0</v>
      </c>
      <c r="CQ142" t="s">
        <v>175</v>
      </c>
      <c r="CR142">
        <v>1159</v>
      </c>
      <c r="CS142" t="s">
        <v>177</v>
      </c>
      <c r="CT142" t="b">
        <v>0</v>
      </c>
      <c r="CU142">
        <v>18106</v>
      </c>
      <c r="CV142" t="s">
        <v>178</v>
      </c>
      <c r="CW142" t="s">
        <v>179</v>
      </c>
      <c r="CX142" t="s">
        <v>1442</v>
      </c>
      <c r="CY142" t="s">
        <v>157</v>
      </c>
      <c r="CZ142" t="b">
        <v>0</v>
      </c>
      <c r="DA142" t="b">
        <v>0</v>
      </c>
      <c r="DB142" t="s">
        <v>162</v>
      </c>
      <c r="DC142" t="s">
        <v>169</v>
      </c>
      <c r="DD142" t="s">
        <v>181</v>
      </c>
      <c r="DE142" t="s">
        <v>1443</v>
      </c>
      <c r="DF142" t="b">
        <v>0</v>
      </c>
      <c r="DG142" t="b">
        <v>1</v>
      </c>
      <c r="DH142" t="s">
        <v>625</v>
      </c>
      <c r="DI142" t="s">
        <v>184</v>
      </c>
      <c r="DJ142">
        <v>18</v>
      </c>
      <c r="DK142">
        <v>65</v>
      </c>
      <c r="DL142">
        <v>12021</v>
      </c>
      <c r="DM142" t="s">
        <v>1444</v>
      </c>
      <c r="DN142" t="s">
        <v>246</v>
      </c>
      <c r="DO142" t="b">
        <v>0</v>
      </c>
      <c r="DP142" t="b">
        <v>0</v>
      </c>
      <c r="DQ142" t="s">
        <v>161</v>
      </c>
    </row>
    <row r="143" spans="1:121" x14ac:dyDescent="0.3">
      <c r="A143" t="s">
        <v>156</v>
      </c>
      <c r="B143" t="s">
        <v>157</v>
      </c>
      <c r="C143" t="s">
        <v>1445</v>
      </c>
      <c r="D143" t="s">
        <v>1446</v>
      </c>
      <c r="E143" t="s">
        <v>1447</v>
      </c>
      <c r="F143" t="s">
        <v>1445</v>
      </c>
      <c r="G143" t="s">
        <v>157</v>
      </c>
      <c r="H143" t="b">
        <v>0</v>
      </c>
      <c r="I143" t="b">
        <v>0</v>
      </c>
      <c r="K143" t="s">
        <v>161</v>
      </c>
      <c r="M143" t="b">
        <v>0</v>
      </c>
      <c r="N143" t="s">
        <v>162</v>
      </c>
      <c r="O143" t="s">
        <v>163</v>
      </c>
      <c r="P143" t="s">
        <v>164</v>
      </c>
      <c r="Q143" t="b">
        <v>1</v>
      </c>
      <c r="R143" t="b">
        <v>0</v>
      </c>
      <c r="V143">
        <v>1749970800</v>
      </c>
      <c r="W143" t="s">
        <v>434</v>
      </c>
      <c r="X143">
        <v>1747810800</v>
      </c>
      <c r="Y143" t="b">
        <v>0</v>
      </c>
      <c r="AA143" t="s">
        <v>166</v>
      </c>
      <c r="AC143" t="s">
        <v>1448</v>
      </c>
      <c r="AE143" t="s">
        <v>161</v>
      </c>
      <c r="AF143">
        <v>1</v>
      </c>
      <c r="AG143" t="s">
        <v>167</v>
      </c>
      <c r="AH143" t="b">
        <v>0</v>
      </c>
      <c r="AI143" t="b">
        <v>0</v>
      </c>
      <c r="AJ143" t="s">
        <v>161</v>
      </c>
      <c r="AK143" t="s">
        <v>161</v>
      </c>
      <c r="AL143" t="s">
        <v>156</v>
      </c>
      <c r="AM143" t="s">
        <v>168</v>
      </c>
      <c r="AN143" t="s">
        <v>161</v>
      </c>
      <c r="AO143" t="s">
        <v>161</v>
      </c>
      <c r="AP143" t="b">
        <v>0</v>
      </c>
      <c r="AQ143">
        <v>0</v>
      </c>
      <c r="AR143" t="b">
        <v>0</v>
      </c>
      <c r="AS143" t="s">
        <v>162</v>
      </c>
      <c r="AT143" t="s">
        <v>157</v>
      </c>
      <c r="AW143" t="s">
        <v>157</v>
      </c>
      <c r="AX143" t="b">
        <v>0</v>
      </c>
      <c r="AY143" t="s">
        <v>169</v>
      </c>
      <c r="BC143" t="s">
        <v>162</v>
      </c>
      <c r="BD143" t="s">
        <v>1449</v>
      </c>
      <c r="BF143" t="s">
        <v>1450</v>
      </c>
      <c r="BG143" t="s">
        <v>194</v>
      </c>
      <c r="BH143" t="s">
        <v>161</v>
      </c>
      <c r="BJ143" t="s">
        <v>197</v>
      </c>
      <c r="BK143" t="s">
        <v>172</v>
      </c>
      <c r="BM143" t="s">
        <v>1451</v>
      </c>
      <c r="BN143" t="s">
        <v>1452</v>
      </c>
      <c r="BO143" t="s">
        <v>174</v>
      </c>
      <c r="BP143">
        <v>18106</v>
      </c>
      <c r="BR143" t="s">
        <v>161</v>
      </c>
      <c r="BS143" t="b">
        <v>0</v>
      </c>
      <c r="BT143" t="s">
        <v>161</v>
      </c>
      <c r="BU143" t="s">
        <v>161</v>
      </c>
      <c r="BV143" t="s">
        <v>161</v>
      </c>
      <c r="BW143" t="s">
        <v>161</v>
      </c>
      <c r="CA143" t="s">
        <v>161</v>
      </c>
      <c r="CB143" t="s">
        <v>162</v>
      </c>
      <c r="CC143" t="s">
        <v>175</v>
      </c>
      <c r="CD143" t="b">
        <v>0</v>
      </c>
      <c r="CF143">
        <v>-1</v>
      </c>
      <c r="CG143" t="b">
        <v>0</v>
      </c>
      <c r="CH143" t="b">
        <v>0</v>
      </c>
      <c r="CI143" t="b">
        <v>0</v>
      </c>
      <c r="CJ143" t="s">
        <v>176</v>
      </c>
      <c r="CK143" t="b">
        <v>0</v>
      </c>
      <c r="CL143" t="s">
        <v>157</v>
      </c>
      <c r="CN143" t="s">
        <v>161</v>
      </c>
      <c r="CO143" t="s">
        <v>161</v>
      </c>
      <c r="CP143" t="b">
        <v>0</v>
      </c>
      <c r="CQ143" t="s">
        <v>175</v>
      </c>
      <c r="CR143">
        <v>1159</v>
      </c>
      <c r="CS143" t="s">
        <v>177</v>
      </c>
      <c r="CT143" t="b">
        <v>0</v>
      </c>
      <c r="CU143">
        <v>18106</v>
      </c>
      <c r="CV143" t="s">
        <v>178</v>
      </c>
      <c r="CW143" t="s">
        <v>179</v>
      </c>
      <c r="CX143" t="s">
        <v>1453</v>
      </c>
      <c r="CY143" t="s">
        <v>157</v>
      </c>
      <c r="CZ143" t="b">
        <v>0</v>
      </c>
      <c r="DA143" t="b">
        <v>0</v>
      </c>
      <c r="DB143" t="s">
        <v>162</v>
      </c>
      <c r="DC143" t="s">
        <v>169</v>
      </c>
      <c r="DD143" t="s">
        <v>181</v>
      </c>
      <c r="DE143" t="s">
        <v>1454</v>
      </c>
      <c r="DF143" t="b">
        <v>0</v>
      </c>
      <c r="DG143" t="b">
        <v>1</v>
      </c>
      <c r="DH143" t="s">
        <v>213</v>
      </c>
      <c r="DI143" t="s">
        <v>184</v>
      </c>
      <c r="DJ143">
        <v>20</v>
      </c>
      <c r="DK143">
        <v>55</v>
      </c>
      <c r="DL143">
        <v>247420</v>
      </c>
      <c r="DM143" t="s">
        <v>1455</v>
      </c>
      <c r="DN143" t="s">
        <v>246</v>
      </c>
      <c r="DO143" t="b">
        <v>0</v>
      </c>
      <c r="DP143" t="b">
        <v>0</v>
      </c>
      <c r="DQ143" t="s">
        <v>161</v>
      </c>
    </row>
    <row r="144" spans="1:121" x14ac:dyDescent="0.3">
      <c r="A144" t="s">
        <v>156</v>
      </c>
      <c r="B144" t="s">
        <v>157</v>
      </c>
      <c r="C144" t="s">
        <v>1456</v>
      </c>
      <c r="D144" t="s">
        <v>1296</v>
      </c>
      <c r="E144" t="s">
        <v>1297</v>
      </c>
      <c r="F144" t="s">
        <v>1456</v>
      </c>
      <c r="G144" t="s">
        <v>157</v>
      </c>
      <c r="H144" t="b">
        <v>0</v>
      </c>
      <c r="I144" t="b">
        <v>0</v>
      </c>
      <c r="K144" t="s">
        <v>161</v>
      </c>
      <c r="M144" t="b">
        <v>0</v>
      </c>
      <c r="N144" t="s">
        <v>162</v>
      </c>
      <c r="O144" t="s">
        <v>163</v>
      </c>
      <c r="P144" t="s">
        <v>164</v>
      </c>
      <c r="Q144" t="b">
        <v>1</v>
      </c>
      <c r="R144" t="b">
        <v>0</v>
      </c>
      <c r="V144">
        <v>1750489200</v>
      </c>
      <c r="W144" t="s">
        <v>208</v>
      </c>
      <c r="X144">
        <v>1747724400</v>
      </c>
      <c r="Y144" t="b">
        <v>0</v>
      </c>
      <c r="AA144" t="s">
        <v>166</v>
      </c>
      <c r="AC144" t="s">
        <v>1457</v>
      </c>
      <c r="AE144" t="s">
        <v>161</v>
      </c>
      <c r="AF144">
        <v>3</v>
      </c>
      <c r="AG144" t="s">
        <v>167</v>
      </c>
      <c r="AH144" t="b">
        <v>0</v>
      </c>
      <c r="AI144" t="b">
        <v>0</v>
      </c>
      <c r="AJ144" t="s">
        <v>161</v>
      </c>
      <c r="AK144" t="s">
        <v>161</v>
      </c>
      <c r="AL144" t="s">
        <v>156</v>
      </c>
      <c r="AM144" t="s">
        <v>168</v>
      </c>
      <c r="AN144" t="s">
        <v>161</v>
      </c>
      <c r="AO144" t="s">
        <v>161</v>
      </c>
      <c r="AP144" t="b">
        <v>0</v>
      </c>
      <c r="AQ144">
        <v>0</v>
      </c>
      <c r="AR144" t="b">
        <v>0</v>
      </c>
      <c r="AS144" t="s">
        <v>162</v>
      </c>
      <c r="AT144" t="s">
        <v>157</v>
      </c>
      <c r="AW144" t="s">
        <v>157</v>
      </c>
      <c r="AX144" t="b">
        <v>0</v>
      </c>
      <c r="AY144" t="s">
        <v>169</v>
      </c>
      <c r="BC144" t="s">
        <v>162</v>
      </c>
      <c r="BD144" t="s">
        <v>1458</v>
      </c>
      <c r="BF144" t="s">
        <v>1300</v>
      </c>
      <c r="BG144" t="s">
        <v>194</v>
      </c>
      <c r="BH144" t="s">
        <v>1459</v>
      </c>
      <c r="BI144" t="s">
        <v>1302</v>
      </c>
      <c r="BJ144" t="s">
        <v>197</v>
      </c>
      <c r="BK144" t="s">
        <v>198</v>
      </c>
      <c r="BL144" t="s">
        <v>199</v>
      </c>
      <c r="BM144" t="s">
        <v>1303</v>
      </c>
      <c r="BN144" t="s">
        <v>161</v>
      </c>
      <c r="BO144" t="s">
        <v>174</v>
      </c>
      <c r="BP144">
        <v>18106</v>
      </c>
      <c r="BQ144" t="s">
        <v>201</v>
      </c>
      <c r="BR144" t="s">
        <v>161</v>
      </c>
      <c r="BS144" t="b">
        <v>0</v>
      </c>
      <c r="BT144" t="s">
        <v>161</v>
      </c>
      <c r="BU144" t="s">
        <v>161</v>
      </c>
      <c r="BV144" t="s">
        <v>161</v>
      </c>
      <c r="BW144" t="s">
        <v>161</v>
      </c>
      <c r="CA144" t="s">
        <v>161</v>
      </c>
      <c r="CB144" t="s">
        <v>162</v>
      </c>
      <c r="CC144" t="s">
        <v>175</v>
      </c>
      <c r="CD144" t="b">
        <v>0</v>
      </c>
      <c r="CF144">
        <v>-1</v>
      </c>
      <c r="CG144" t="b">
        <v>0</v>
      </c>
      <c r="CH144" t="b">
        <v>0</v>
      </c>
      <c r="CI144" t="b">
        <v>0</v>
      </c>
      <c r="CJ144" t="s">
        <v>176</v>
      </c>
      <c r="CK144" t="b">
        <v>0</v>
      </c>
      <c r="CL144" t="s">
        <v>157</v>
      </c>
      <c r="CN144" t="s">
        <v>161</v>
      </c>
      <c r="CO144" t="s">
        <v>161</v>
      </c>
      <c r="CP144" t="b">
        <v>0</v>
      </c>
      <c r="CQ144" t="s">
        <v>175</v>
      </c>
      <c r="CR144">
        <v>1159</v>
      </c>
      <c r="CS144" t="s">
        <v>177</v>
      </c>
      <c r="CT144" t="b">
        <v>0</v>
      </c>
      <c r="CU144">
        <v>18106</v>
      </c>
      <c r="CV144" t="s">
        <v>178</v>
      </c>
      <c r="CW144" t="s">
        <v>179</v>
      </c>
      <c r="CX144" t="s">
        <v>1460</v>
      </c>
      <c r="CY144" t="s">
        <v>157</v>
      </c>
      <c r="CZ144" t="b">
        <v>0</v>
      </c>
      <c r="DA144" t="b">
        <v>0</v>
      </c>
      <c r="DB144" t="s">
        <v>162</v>
      </c>
      <c r="DC144" t="s">
        <v>169</v>
      </c>
      <c r="DD144" t="s">
        <v>181</v>
      </c>
      <c r="DE144" t="s">
        <v>1461</v>
      </c>
      <c r="DF144" t="b">
        <v>0</v>
      </c>
      <c r="DG144" t="b">
        <v>1</v>
      </c>
      <c r="DH144" t="s">
        <v>1406</v>
      </c>
      <c r="DI144" t="s">
        <v>184</v>
      </c>
      <c r="DJ144">
        <v>18</v>
      </c>
      <c r="DK144">
        <v>65</v>
      </c>
      <c r="DL144">
        <v>6354</v>
      </c>
      <c r="DM144" t="s">
        <v>1462</v>
      </c>
      <c r="DN144" t="s">
        <v>206</v>
      </c>
      <c r="DO144" t="b">
        <v>0</v>
      </c>
      <c r="DP144" t="b">
        <v>0</v>
      </c>
      <c r="DQ144" t="s">
        <v>161</v>
      </c>
    </row>
    <row r="145" spans="1:121" x14ac:dyDescent="0.3">
      <c r="A145" t="s">
        <v>156</v>
      </c>
      <c r="B145" t="s">
        <v>157</v>
      </c>
      <c r="C145" t="s">
        <v>1463</v>
      </c>
      <c r="D145" t="s">
        <v>1446</v>
      </c>
      <c r="E145" t="s">
        <v>1464</v>
      </c>
      <c r="F145" t="s">
        <v>1463</v>
      </c>
      <c r="G145" t="s">
        <v>157</v>
      </c>
      <c r="H145" t="b">
        <v>0</v>
      </c>
      <c r="I145" t="b">
        <v>0</v>
      </c>
      <c r="K145" t="s">
        <v>161</v>
      </c>
      <c r="M145" t="b">
        <v>0</v>
      </c>
      <c r="N145" t="s">
        <v>162</v>
      </c>
      <c r="O145" t="s">
        <v>163</v>
      </c>
      <c r="P145" t="s">
        <v>164</v>
      </c>
      <c r="Q145" t="b">
        <v>1</v>
      </c>
      <c r="R145" t="b">
        <v>0</v>
      </c>
      <c r="V145">
        <v>1749884400</v>
      </c>
      <c r="W145" t="s">
        <v>434</v>
      </c>
      <c r="X145">
        <v>1747810800</v>
      </c>
      <c r="Y145" t="b">
        <v>0</v>
      </c>
      <c r="AA145" t="s">
        <v>166</v>
      </c>
      <c r="AC145" t="s">
        <v>1465</v>
      </c>
      <c r="AE145" t="s">
        <v>161</v>
      </c>
      <c r="AF145">
        <v>1</v>
      </c>
      <c r="AG145" t="s">
        <v>167</v>
      </c>
      <c r="AH145" t="b">
        <v>0</v>
      </c>
      <c r="AI145" t="b">
        <v>0</v>
      </c>
      <c r="AJ145" t="s">
        <v>161</v>
      </c>
      <c r="AK145" t="s">
        <v>161</v>
      </c>
      <c r="AL145" t="s">
        <v>156</v>
      </c>
      <c r="AM145" t="s">
        <v>168</v>
      </c>
      <c r="AN145" t="s">
        <v>161</v>
      </c>
      <c r="AO145" t="s">
        <v>161</v>
      </c>
      <c r="AP145" t="b">
        <v>0</v>
      </c>
      <c r="AQ145">
        <v>0</v>
      </c>
      <c r="AR145" t="b">
        <v>0</v>
      </c>
      <c r="AS145" t="s">
        <v>162</v>
      </c>
      <c r="AT145" t="s">
        <v>157</v>
      </c>
      <c r="AW145" t="s">
        <v>157</v>
      </c>
      <c r="AX145" t="b">
        <v>0</v>
      </c>
      <c r="AY145" t="s">
        <v>169</v>
      </c>
      <c r="BC145" t="s">
        <v>162</v>
      </c>
      <c r="BD145" t="s">
        <v>1466</v>
      </c>
      <c r="BF145" t="s">
        <v>1450</v>
      </c>
      <c r="BG145" t="s">
        <v>194</v>
      </c>
      <c r="BH145" t="s">
        <v>161</v>
      </c>
      <c r="BI145" t="s">
        <v>1467</v>
      </c>
      <c r="BJ145" t="s">
        <v>197</v>
      </c>
      <c r="BK145" t="s">
        <v>172</v>
      </c>
      <c r="BM145" t="s">
        <v>1451</v>
      </c>
      <c r="BN145" t="s">
        <v>1468</v>
      </c>
      <c r="BO145" t="s">
        <v>174</v>
      </c>
      <c r="BP145">
        <v>18106</v>
      </c>
      <c r="BR145" t="s">
        <v>161</v>
      </c>
      <c r="BS145" t="b">
        <v>0</v>
      </c>
      <c r="BT145" t="s">
        <v>161</v>
      </c>
      <c r="BU145" t="s">
        <v>161</v>
      </c>
      <c r="BV145" t="s">
        <v>161</v>
      </c>
      <c r="BW145" t="s">
        <v>161</v>
      </c>
      <c r="CA145" t="s">
        <v>161</v>
      </c>
      <c r="CB145" t="s">
        <v>162</v>
      </c>
      <c r="CC145" t="s">
        <v>175</v>
      </c>
      <c r="CD145" t="b">
        <v>0</v>
      </c>
      <c r="CF145">
        <v>-1</v>
      </c>
      <c r="CG145" t="b">
        <v>0</v>
      </c>
      <c r="CH145" t="b">
        <v>0</v>
      </c>
      <c r="CI145" t="b">
        <v>0</v>
      </c>
      <c r="CJ145" t="s">
        <v>176</v>
      </c>
      <c r="CK145" t="b">
        <v>0</v>
      </c>
      <c r="CL145" t="s">
        <v>157</v>
      </c>
      <c r="CN145" t="s">
        <v>161</v>
      </c>
      <c r="CO145" t="s">
        <v>161</v>
      </c>
      <c r="CP145" t="b">
        <v>0</v>
      </c>
      <c r="CQ145" t="s">
        <v>175</v>
      </c>
      <c r="CR145">
        <v>1159</v>
      </c>
      <c r="CS145" t="s">
        <v>177</v>
      </c>
      <c r="CT145" t="b">
        <v>0</v>
      </c>
      <c r="CU145">
        <v>18106</v>
      </c>
      <c r="CV145" t="s">
        <v>178</v>
      </c>
      <c r="CW145" t="s">
        <v>179</v>
      </c>
      <c r="CX145" t="s">
        <v>1469</v>
      </c>
      <c r="CY145" t="s">
        <v>157</v>
      </c>
      <c r="CZ145" t="b">
        <v>0</v>
      </c>
      <c r="DA145" t="b">
        <v>0</v>
      </c>
      <c r="DB145" t="s">
        <v>162</v>
      </c>
      <c r="DC145" t="s">
        <v>169</v>
      </c>
      <c r="DD145" t="s">
        <v>181</v>
      </c>
      <c r="DE145" t="s">
        <v>1470</v>
      </c>
      <c r="DF145" t="b">
        <v>0</v>
      </c>
      <c r="DG145" t="b">
        <v>1</v>
      </c>
      <c r="DH145" t="s">
        <v>213</v>
      </c>
      <c r="DI145" t="s">
        <v>184</v>
      </c>
      <c r="DJ145">
        <v>20</v>
      </c>
      <c r="DK145">
        <v>55</v>
      </c>
      <c r="DL145">
        <v>267443</v>
      </c>
      <c r="DM145" t="s">
        <v>1471</v>
      </c>
      <c r="DN145" t="s">
        <v>246</v>
      </c>
      <c r="DO145" t="b">
        <v>0</v>
      </c>
      <c r="DP145" t="b">
        <v>0</v>
      </c>
      <c r="DQ145" t="s">
        <v>161</v>
      </c>
    </row>
    <row r="146" spans="1:121" x14ac:dyDescent="0.3">
      <c r="A146" t="s">
        <v>156</v>
      </c>
      <c r="B146" t="s">
        <v>157</v>
      </c>
      <c r="C146" t="s">
        <v>1472</v>
      </c>
      <c r="D146" t="s">
        <v>1296</v>
      </c>
      <c r="E146" t="s">
        <v>1297</v>
      </c>
      <c r="F146" t="s">
        <v>1472</v>
      </c>
      <c r="G146" t="s">
        <v>157</v>
      </c>
      <c r="H146" t="b">
        <v>0</v>
      </c>
      <c r="I146" t="b">
        <v>0</v>
      </c>
      <c r="K146" t="s">
        <v>161</v>
      </c>
      <c r="M146" t="b">
        <v>0</v>
      </c>
      <c r="N146" t="s">
        <v>162</v>
      </c>
      <c r="O146" t="s">
        <v>163</v>
      </c>
      <c r="P146" t="s">
        <v>164</v>
      </c>
      <c r="Q146" t="b">
        <v>1</v>
      </c>
      <c r="R146" t="b">
        <v>0</v>
      </c>
      <c r="V146">
        <v>1750489200</v>
      </c>
      <c r="W146" t="s">
        <v>208</v>
      </c>
      <c r="X146">
        <v>1747724400</v>
      </c>
      <c r="Y146" t="b">
        <v>0</v>
      </c>
      <c r="AA146" t="s">
        <v>166</v>
      </c>
      <c r="AC146" t="s">
        <v>1457</v>
      </c>
      <c r="AE146" t="s">
        <v>161</v>
      </c>
      <c r="AG146" t="s">
        <v>167</v>
      </c>
      <c r="AH146" t="b">
        <v>0</v>
      </c>
      <c r="AI146" t="b">
        <v>0</v>
      </c>
      <c r="AJ146" t="s">
        <v>161</v>
      </c>
      <c r="AK146" t="s">
        <v>161</v>
      </c>
      <c r="AL146" t="s">
        <v>156</v>
      </c>
      <c r="AM146" t="s">
        <v>168</v>
      </c>
      <c r="AN146" t="s">
        <v>161</v>
      </c>
      <c r="AO146" t="s">
        <v>161</v>
      </c>
      <c r="AP146" t="b">
        <v>0</v>
      </c>
      <c r="AQ146">
        <v>0</v>
      </c>
      <c r="AR146" t="b">
        <v>0</v>
      </c>
      <c r="AS146" t="s">
        <v>162</v>
      </c>
      <c r="AT146" t="s">
        <v>157</v>
      </c>
      <c r="AW146" t="s">
        <v>157</v>
      </c>
      <c r="AX146" t="b">
        <v>0</v>
      </c>
      <c r="AY146" t="s">
        <v>169</v>
      </c>
      <c r="BC146" t="s">
        <v>162</v>
      </c>
      <c r="BD146" t="s">
        <v>1473</v>
      </c>
      <c r="BF146" t="s">
        <v>1300</v>
      </c>
      <c r="BG146" t="s">
        <v>194</v>
      </c>
      <c r="BH146" t="s">
        <v>1474</v>
      </c>
      <c r="BI146" t="s">
        <v>1302</v>
      </c>
      <c r="BJ146" t="s">
        <v>197</v>
      </c>
      <c r="BK146" t="s">
        <v>198</v>
      </c>
      <c r="BL146" t="s">
        <v>199</v>
      </c>
      <c r="BM146" t="s">
        <v>1303</v>
      </c>
      <c r="BN146" t="s">
        <v>161</v>
      </c>
      <c r="BO146" t="s">
        <v>174</v>
      </c>
      <c r="BP146">
        <v>18106</v>
      </c>
      <c r="BQ146" t="s">
        <v>201</v>
      </c>
      <c r="BR146" t="s">
        <v>161</v>
      </c>
      <c r="BS146" t="b">
        <v>0</v>
      </c>
      <c r="BT146" t="s">
        <v>161</v>
      </c>
      <c r="BU146" t="s">
        <v>161</v>
      </c>
      <c r="BV146" t="s">
        <v>161</v>
      </c>
      <c r="BW146" t="s">
        <v>161</v>
      </c>
      <c r="CA146" t="s">
        <v>161</v>
      </c>
      <c r="CB146" t="s">
        <v>162</v>
      </c>
      <c r="CC146" t="s">
        <v>175</v>
      </c>
      <c r="CD146" t="b">
        <v>0</v>
      </c>
      <c r="CF146">
        <v>-1</v>
      </c>
      <c r="CG146" t="b">
        <v>0</v>
      </c>
      <c r="CH146" t="b">
        <v>0</v>
      </c>
      <c r="CI146" t="b">
        <v>0</v>
      </c>
      <c r="CJ146" t="s">
        <v>176</v>
      </c>
      <c r="CK146" t="b">
        <v>0</v>
      </c>
      <c r="CL146" t="s">
        <v>157</v>
      </c>
      <c r="CN146" t="s">
        <v>161</v>
      </c>
      <c r="CO146" t="s">
        <v>161</v>
      </c>
      <c r="CP146" t="b">
        <v>0</v>
      </c>
      <c r="CQ146" t="s">
        <v>175</v>
      </c>
      <c r="CR146">
        <v>1159</v>
      </c>
      <c r="CS146" t="s">
        <v>177</v>
      </c>
      <c r="CT146" t="b">
        <v>0</v>
      </c>
      <c r="CU146">
        <v>18106</v>
      </c>
      <c r="CV146" t="s">
        <v>178</v>
      </c>
      <c r="CW146" t="s">
        <v>179</v>
      </c>
      <c r="CX146" t="s">
        <v>1475</v>
      </c>
      <c r="CY146" t="s">
        <v>157</v>
      </c>
      <c r="CZ146" t="b">
        <v>0</v>
      </c>
      <c r="DA146" t="b">
        <v>0</v>
      </c>
      <c r="DB146" t="s">
        <v>162</v>
      </c>
      <c r="DC146" t="s">
        <v>169</v>
      </c>
      <c r="DD146" t="s">
        <v>181</v>
      </c>
      <c r="DE146" t="s">
        <v>1476</v>
      </c>
      <c r="DF146" t="b">
        <v>0</v>
      </c>
      <c r="DG146" t="b">
        <v>1</v>
      </c>
      <c r="DH146" t="s">
        <v>1399</v>
      </c>
      <c r="DI146" t="s">
        <v>184</v>
      </c>
      <c r="DJ146">
        <v>25</v>
      </c>
      <c r="DK146">
        <v>55</v>
      </c>
      <c r="DL146">
        <v>161479</v>
      </c>
      <c r="DM146" t="s">
        <v>1477</v>
      </c>
      <c r="DN146" t="s">
        <v>206</v>
      </c>
      <c r="DO146" t="b">
        <v>0</v>
      </c>
      <c r="DP146" t="b">
        <v>0</v>
      </c>
      <c r="DQ146" t="s">
        <v>161</v>
      </c>
    </row>
    <row r="147" spans="1:121" x14ac:dyDescent="0.3">
      <c r="A147" t="s">
        <v>156</v>
      </c>
      <c r="B147" t="s">
        <v>157</v>
      </c>
      <c r="C147" t="s">
        <v>1478</v>
      </c>
      <c r="D147" t="s">
        <v>1296</v>
      </c>
      <c r="E147" t="s">
        <v>1297</v>
      </c>
      <c r="F147" t="s">
        <v>1478</v>
      </c>
      <c r="G147" t="s">
        <v>157</v>
      </c>
      <c r="H147" t="b">
        <v>0</v>
      </c>
      <c r="I147" t="b">
        <v>0</v>
      </c>
      <c r="K147" t="s">
        <v>161</v>
      </c>
      <c r="M147" t="b">
        <v>0</v>
      </c>
      <c r="N147" t="s">
        <v>162</v>
      </c>
      <c r="O147" t="s">
        <v>163</v>
      </c>
      <c r="P147" t="s">
        <v>164</v>
      </c>
      <c r="Q147" t="b">
        <v>1</v>
      </c>
      <c r="R147" t="b">
        <v>0</v>
      </c>
      <c r="V147">
        <v>1750489200</v>
      </c>
      <c r="W147" t="s">
        <v>208</v>
      </c>
      <c r="X147">
        <v>1747724400</v>
      </c>
      <c r="Y147" t="b">
        <v>0</v>
      </c>
      <c r="AA147" t="s">
        <v>166</v>
      </c>
      <c r="AC147" t="s">
        <v>1457</v>
      </c>
      <c r="AE147" t="s">
        <v>161</v>
      </c>
      <c r="AG147" t="s">
        <v>167</v>
      </c>
      <c r="AH147" t="b">
        <v>0</v>
      </c>
      <c r="AI147" t="b">
        <v>0</v>
      </c>
      <c r="AJ147" t="s">
        <v>161</v>
      </c>
      <c r="AK147" t="s">
        <v>161</v>
      </c>
      <c r="AL147" t="s">
        <v>156</v>
      </c>
      <c r="AM147" t="s">
        <v>168</v>
      </c>
      <c r="AN147" t="s">
        <v>161</v>
      </c>
      <c r="AO147" t="s">
        <v>161</v>
      </c>
      <c r="AP147" t="b">
        <v>0</v>
      </c>
      <c r="AQ147">
        <v>0</v>
      </c>
      <c r="AR147" t="b">
        <v>0</v>
      </c>
      <c r="AS147" t="s">
        <v>162</v>
      </c>
      <c r="AT147" t="s">
        <v>157</v>
      </c>
      <c r="AW147" t="s">
        <v>157</v>
      </c>
      <c r="AX147" t="b">
        <v>0</v>
      </c>
      <c r="AY147" t="s">
        <v>169</v>
      </c>
      <c r="BC147" t="s">
        <v>162</v>
      </c>
      <c r="BD147" t="s">
        <v>1479</v>
      </c>
      <c r="BF147" t="s">
        <v>1300</v>
      </c>
      <c r="BG147" t="s">
        <v>194</v>
      </c>
      <c r="BH147" t="s">
        <v>1480</v>
      </c>
      <c r="BI147" t="s">
        <v>1302</v>
      </c>
      <c r="BJ147" t="s">
        <v>197</v>
      </c>
      <c r="BK147" t="s">
        <v>198</v>
      </c>
      <c r="BL147" t="s">
        <v>199</v>
      </c>
      <c r="BM147" t="s">
        <v>1303</v>
      </c>
      <c r="BN147" t="s">
        <v>161</v>
      </c>
      <c r="BO147" t="s">
        <v>174</v>
      </c>
      <c r="BP147">
        <v>18106</v>
      </c>
      <c r="BQ147" t="s">
        <v>201</v>
      </c>
      <c r="BR147" t="s">
        <v>161</v>
      </c>
      <c r="BS147" t="b">
        <v>0</v>
      </c>
      <c r="BT147" t="s">
        <v>161</v>
      </c>
      <c r="BU147" t="s">
        <v>161</v>
      </c>
      <c r="BV147" t="s">
        <v>161</v>
      </c>
      <c r="BW147" t="s">
        <v>161</v>
      </c>
      <c r="CA147" t="s">
        <v>161</v>
      </c>
      <c r="CB147" t="s">
        <v>162</v>
      </c>
      <c r="CC147" t="s">
        <v>175</v>
      </c>
      <c r="CD147" t="b">
        <v>0</v>
      </c>
      <c r="CF147">
        <v>-1</v>
      </c>
      <c r="CG147" t="b">
        <v>0</v>
      </c>
      <c r="CH147" t="b">
        <v>0</v>
      </c>
      <c r="CI147" t="b">
        <v>0</v>
      </c>
      <c r="CJ147" t="s">
        <v>176</v>
      </c>
      <c r="CK147" t="b">
        <v>0</v>
      </c>
      <c r="CL147" t="s">
        <v>157</v>
      </c>
      <c r="CN147" t="s">
        <v>161</v>
      </c>
      <c r="CO147" t="s">
        <v>161</v>
      </c>
      <c r="CP147" t="b">
        <v>0</v>
      </c>
      <c r="CQ147" t="s">
        <v>175</v>
      </c>
      <c r="CR147">
        <v>1159</v>
      </c>
      <c r="CS147" t="s">
        <v>177</v>
      </c>
      <c r="CT147" t="b">
        <v>0</v>
      </c>
      <c r="CU147">
        <v>18106</v>
      </c>
      <c r="CV147" t="s">
        <v>178</v>
      </c>
      <c r="CW147" t="s">
        <v>179</v>
      </c>
      <c r="CX147" t="s">
        <v>1481</v>
      </c>
      <c r="CY147" t="s">
        <v>157</v>
      </c>
      <c r="CZ147" t="b">
        <v>0</v>
      </c>
      <c r="DA147" t="b">
        <v>0</v>
      </c>
      <c r="DB147" t="s">
        <v>162</v>
      </c>
      <c r="DC147" t="s">
        <v>169</v>
      </c>
      <c r="DD147" t="s">
        <v>181</v>
      </c>
      <c r="DE147" t="s">
        <v>1482</v>
      </c>
      <c r="DF147" t="b">
        <v>0</v>
      </c>
      <c r="DG147" t="b">
        <v>1</v>
      </c>
      <c r="DH147" t="s">
        <v>1406</v>
      </c>
      <c r="DI147" t="s">
        <v>184</v>
      </c>
      <c r="DJ147">
        <v>25</v>
      </c>
      <c r="DK147">
        <v>55</v>
      </c>
      <c r="DL147">
        <v>69933</v>
      </c>
      <c r="DM147" t="s">
        <v>1483</v>
      </c>
      <c r="DN147" t="s">
        <v>206</v>
      </c>
      <c r="DO147" t="b">
        <v>0</v>
      </c>
      <c r="DP147" t="b">
        <v>0</v>
      </c>
      <c r="DQ147" t="s">
        <v>161</v>
      </c>
    </row>
    <row r="148" spans="1:121" x14ac:dyDescent="0.3">
      <c r="A148" t="s">
        <v>156</v>
      </c>
      <c r="B148" t="s">
        <v>157</v>
      </c>
      <c r="C148" t="s">
        <v>1484</v>
      </c>
      <c r="D148" t="s">
        <v>1485</v>
      </c>
      <c r="E148" t="s">
        <v>432</v>
      </c>
      <c r="F148" t="s">
        <v>1484</v>
      </c>
      <c r="G148" t="s">
        <v>157</v>
      </c>
      <c r="H148" t="b">
        <v>0</v>
      </c>
      <c r="I148" t="b">
        <v>0</v>
      </c>
      <c r="K148" t="s">
        <v>161</v>
      </c>
      <c r="M148" t="b">
        <v>0</v>
      </c>
      <c r="N148" t="s">
        <v>162</v>
      </c>
      <c r="O148" t="s">
        <v>163</v>
      </c>
      <c r="P148" t="s">
        <v>164</v>
      </c>
      <c r="Q148" t="b">
        <v>1</v>
      </c>
      <c r="R148" t="b">
        <v>0</v>
      </c>
      <c r="V148">
        <v>1761116400</v>
      </c>
      <c r="W148" t="s">
        <v>434</v>
      </c>
      <c r="X148">
        <v>1751007600</v>
      </c>
      <c r="Y148" t="b">
        <v>0</v>
      </c>
      <c r="AA148" t="s">
        <v>166</v>
      </c>
      <c r="AC148" t="s">
        <v>1486</v>
      </c>
      <c r="AE148" t="s">
        <v>161</v>
      </c>
      <c r="AF148">
        <v>1</v>
      </c>
      <c r="AG148" t="s">
        <v>167</v>
      </c>
      <c r="AH148" t="b">
        <v>0</v>
      </c>
      <c r="AI148" t="b">
        <v>0</v>
      </c>
      <c r="AJ148" t="s">
        <v>161</v>
      </c>
      <c r="AK148" t="s">
        <v>161</v>
      </c>
      <c r="AL148" t="s">
        <v>156</v>
      </c>
      <c r="AM148" t="s">
        <v>168</v>
      </c>
      <c r="AN148" t="s">
        <v>161</v>
      </c>
      <c r="AO148" t="s">
        <v>161</v>
      </c>
      <c r="AP148" t="b">
        <v>0</v>
      </c>
      <c r="AQ148">
        <v>0</v>
      </c>
      <c r="AR148" t="b">
        <v>0</v>
      </c>
      <c r="AS148" t="s">
        <v>162</v>
      </c>
      <c r="AT148" t="s">
        <v>157</v>
      </c>
      <c r="AW148" t="s">
        <v>157</v>
      </c>
      <c r="AX148" t="b">
        <v>0</v>
      </c>
      <c r="AY148" t="s">
        <v>169</v>
      </c>
      <c r="BC148" t="s">
        <v>162</v>
      </c>
      <c r="BD148" t="s">
        <v>1487</v>
      </c>
      <c r="BF148" t="s">
        <v>235</v>
      </c>
      <c r="BG148" t="s">
        <v>236</v>
      </c>
      <c r="BH148" t="s">
        <v>161</v>
      </c>
      <c r="BI148" t="s">
        <v>1488</v>
      </c>
      <c r="BJ148" t="s">
        <v>238</v>
      </c>
      <c r="BK148" t="s">
        <v>239</v>
      </c>
      <c r="BM148" t="s">
        <v>241</v>
      </c>
      <c r="BN148" t="s">
        <v>161</v>
      </c>
      <c r="BO148" t="s">
        <v>980</v>
      </c>
      <c r="BP148">
        <v>18106</v>
      </c>
      <c r="BR148" t="s">
        <v>1489</v>
      </c>
      <c r="BS148" t="b">
        <v>0</v>
      </c>
      <c r="BT148" t="s">
        <v>161</v>
      </c>
      <c r="BU148" t="s">
        <v>161</v>
      </c>
      <c r="BV148" t="s">
        <v>161</v>
      </c>
      <c r="BW148" t="s">
        <v>161</v>
      </c>
      <c r="CA148" t="s">
        <v>161</v>
      </c>
      <c r="CB148" t="s">
        <v>162</v>
      </c>
      <c r="CC148" t="s">
        <v>175</v>
      </c>
      <c r="CD148" t="b">
        <v>0</v>
      </c>
      <c r="CF148">
        <v>-1</v>
      </c>
      <c r="CG148" t="b">
        <v>0</v>
      </c>
      <c r="CH148" t="b">
        <v>0</v>
      </c>
      <c r="CI148" t="b">
        <v>0</v>
      </c>
      <c r="CJ148" t="s">
        <v>176</v>
      </c>
      <c r="CK148" t="b">
        <v>0</v>
      </c>
      <c r="CL148" t="s">
        <v>157</v>
      </c>
      <c r="CN148" t="s">
        <v>161</v>
      </c>
      <c r="CO148" t="s">
        <v>161</v>
      </c>
      <c r="CP148" t="b">
        <v>0</v>
      </c>
      <c r="CQ148" t="s">
        <v>175</v>
      </c>
      <c r="CR148">
        <v>1159</v>
      </c>
      <c r="CS148" t="s">
        <v>177</v>
      </c>
      <c r="CT148" t="b">
        <v>0</v>
      </c>
      <c r="CU148">
        <v>18106</v>
      </c>
      <c r="CV148" t="s">
        <v>178</v>
      </c>
      <c r="CW148" t="s">
        <v>179</v>
      </c>
      <c r="CX148" t="s">
        <v>1490</v>
      </c>
      <c r="CY148" t="s">
        <v>157</v>
      </c>
      <c r="CZ148" t="b">
        <v>0</v>
      </c>
      <c r="DA148" t="b">
        <v>0</v>
      </c>
      <c r="DB148" t="s">
        <v>162</v>
      </c>
      <c r="DC148" t="s">
        <v>169</v>
      </c>
      <c r="DD148" t="s">
        <v>181</v>
      </c>
      <c r="DE148" t="s">
        <v>1491</v>
      </c>
      <c r="DF148" t="b">
        <v>0</v>
      </c>
      <c r="DG148" t="b">
        <v>1</v>
      </c>
      <c r="DH148" t="s">
        <v>213</v>
      </c>
      <c r="DI148" t="s">
        <v>184</v>
      </c>
      <c r="DJ148">
        <v>18</v>
      </c>
      <c r="DK148">
        <v>65</v>
      </c>
      <c r="DL148">
        <v>53545</v>
      </c>
      <c r="DM148" t="s">
        <v>1492</v>
      </c>
      <c r="DN148" t="s">
        <v>246</v>
      </c>
      <c r="DO148" t="b">
        <v>0</v>
      </c>
      <c r="DP148" t="b">
        <v>0</v>
      </c>
      <c r="DQ148" t="s">
        <v>161</v>
      </c>
    </row>
    <row r="149" spans="1:121" x14ac:dyDescent="0.3">
      <c r="A149" t="s">
        <v>156</v>
      </c>
      <c r="B149" t="s">
        <v>157</v>
      </c>
      <c r="C149" t="s">
        <v>1493</v>
      </c>
      <c r="D149" t="s">
        <v>1494</v>
      </c>
      <c r="E149" t="s">
        <v>1464</v>
      </c>
      <c r="F149" t="s">
        <v>1493</v>
      </c>
      <c r="G149" t="s">
        <v>157</v>
      </c>
      <c r="H149" t="b">
        <v>0</v>
      </c>
      <c r="I149" t="b">
        <v>0</v>
      </c>
      <c r="K149" t="s">
        <v>161</v>
      </c>
      <c r="M149" t="b">
        <v>0</v>
      </c>
      <c r="N149" t="s">
        <v>162</v>
      </c>
      <c r="O149" t="s">
        <v>163</v>
      </c>
      <c r="P149" t="s">
        <v>164</v>
      </c>
      <c r="Q149" t="b">
        <v>1</v>
      </c>
      <c r="R149" t="b">
        <v>0</v>
      </c>
      <c r="V149">
        <v>1749884400</v>
      </c>
      <c r="W149" t="s">
        <v>208</v>
      </c>
      <c r="X149">
        <v>1748847600</v>
      </c>
      <c r="Y149" t="b">
        <v>0</v>
      </c>
      <c r="AA149" t="s">
        <v>166</v>
      </c>
      <c r="AE149" t="s">
        <v>161</v>
      </c>
      <c r="AG149" t="s">
        <v>167</v>
      </c>
      <c r="AH149" t="b">
        <v>0</v>
      </c>
      <c r="AI149" t="b">
        <v>0</v>
      </c>
      <c r="AJ149" t="s">
        <v>161</v>
      </c>
      <c r="AK149" t="s">
        <v>161</v>
      </c>
      <c r="AL149" t="s">
        <v>156</v>
      </c>
      <c r="AM149" t="s">
        <v>168</v>
      </c>
      <c r="AN149" t="s">
        <v>161</v>
      </c>
      <c r="AO149" t="s">
        <v>161</v>
      </c>
      <c r="AP149" t="b">
        <v>0</v>
      </c>
      <c r="AQ149">
        <v>0</v>
      </c>
      <c r="AR149" t="b">
        <v>0</v>
      </c>
      <c r="AS149" t="s">
        <v>162</v>
      </c>
      <c r="AT149" t="s">
        <v>157</v>
      </c>
      <c r="AW149" t="s">
        <v>157</v>
      </c>
      <c r="AX149" t="b">
        <v>0</v>
      </c>
      <c r="AY149" t="s">
        <v>169</v>
      </c>
      <c r="BC149" t="s">
        <v>162</v>
      </c>
      <c r="BD149" t="s">
        <v>1495</v>
      </c>
      <c r="BF149" t="s">
        <v>249</v>
      </c>
      <c r="BG149" t="s">
        <v>194</v>
      </c>
      <c r="BH149" t="s">
        <v>161</v>
      </c>
      <c r="BI149" t="s">
        <v>1496</v>
      </c>
      <c r="BJ149" t="s">
        <v>197</v>
      </c>
      <c r="BK149" t="s">
        <v>172</v>
      </c>
      <c r="BL149" t="s">
        <v>1497</v>
      </c>
      <c r="BM149" t="s">
        <v>1498</v>
      </c>
      <c r="BN149" t="s">
        <v>1499</v>
      </c>
      <c r="BO149" t="s">
        <v>174</v>
      </c>
      <c r="BP149">
        <v>18106</v>
      </c>
      <c r="BQ149" t="s">
        <v>1500</v>
      </c>
      <c r="BR149" t="s">
        <v>161</v>
      </c>
      <c r="BS149" t="b">
        <v>0</v>
      </c>
      <c r="BT149" t="s">
        <v>161</v>
      </c>
      <c r="BU149" t="s">
        <v>161</v>
      </c>
      <c r="BV149" t="s">
        <v>161</v>
      </c>
      <c r="BW149" t="s">
        <v>161</v>
      </c>
      <c r="CA149" t="s">
        <v>161</v>
      </c>
      <c r="CB149" t="s">
        <v>162</v>
      </c>
      <c r="CC149" t="s">
        <v>175</v>
      </c>
      <c r="CD149" t="b">
        <v>0</v>
      </c>
      <c r="CF149">
        <v>-1</v>
      </c>
      <c r="CG149" t="b">
        <v>0</v>
      </c>
      <c r="CH149" t="b">
        <v>0</v>
      </c>
      <c r="CI149" t="b">
        <v>0</v>
      </c>
      <c r="CJ149" t="s">
        <v>176</v>
      </c>
      <c r="CK149" t="b">
        <v>0</v>
      </c>
      <c r="CL149" t="s">
        <v>157</v>
      </c>
      <c r="CN149" t="s">
        <v>161</v>
      </c>
      <c r="CO149" t="s">
        <v>161</v>
      </c>
      <c r="CP149" t="b">
        <v>0</v>
      </c>
      <c r="CQ149" t="s">
        <v>175</v>
      </c>
      <c r="CR149">
        <v>1159</v>
      </c>
      <c r="CS149" t="s">
        <v>177</v>
      </c>
      <c r="CT149" t="b">
        <v>0</v>
      </c>
      <c r="CU149">
        <v>18106</v>
      </c>
      <c r="CV149" t="s">
        <v>178</v>
      </c>
      <c r="CW149" t="s">
        <v>179</v>
      </c>
      <c r="CX149" t="s">
        <v>1501</v>
      </c>
      <c r="CY149" t="s">
        <v>157</v>
      </c>
      <c r="CZ149" t="b">
        <v>0</v>
      </c>
      <c r="DA149" t="b">
        <v>0</v>
      </c>
      <c r="DB149" t="s">
        <v>162</v>
      </c>
      <c r="DC149" t="s">
        <v>169</v>
      </c>
      <c r="DD149" t="s">
        <v>181</v>
      </c>
      <c r="DE149" t="s">
        <v>1502</v>
      </c>
      <c r="DF149" t="b">
        <v>0</v>
      </c>
      <c r="DG149" t="b">
        <v>1</v>
      </c>
      <c r="DH149" t="s">
        <v>213</v>
      </c>
      <c r="DI149" t="s">
        <v>184</v>
      </c>
      <c r="DJ149">
        <v>18</v>
      </c>
      <c r="DK149">
        <v>65</v>
      </c>
      <c r="DL149">
        <v>40990</v>
      </c>
      <c r="DM149" t="s">
        <v>1503</v>
      </c>
      <c r="DN149" t="s">
        <v>246</v>
      </c>
      <c r="DO149" t="b">
        <v>0</v>
      </c>
      <c r="DP149" t="b">
        <v>0</v>
      </c>
      <c r="DQ149" t="s">
        <v>161</v>
      </c>
    </row>
    <row r="150" spans="1:121" x14ac:dyDescent="0.3">
      <c r="A150" t="s">
        <v>156</v>
      </c>
      <c r="B150" t="s">
        <v>157</v>
      </c>
      <c r="C150" t="s">
        <v>1504</v>
      </c>
      <c r="D150" t="s">
        <v>1276</v>
      </c>
      <c r="E150" t="s">
        <v>1505</v>
      </c>
      <c r="F150" t="s">
        <v>1504</v>
      </c>
      <c r="G150" t="s">
        <v>157</v>
      </c>
      <c r="H150" t="b">
        <v>0</v>
      </c>
      <c r="I150" t="b">
        <v>0</v>
      </c>
      <c r="K150" t="s">
        <v>161</v>
      </c>
      <c r="M150" t="b">
        <v>0</v>
      </c>
      <c r="N150" t="s">
        <v>162</v>
      </c>
      <c r="O150" t="s">
        <v>163</v>
      </c>
      <c r="P150" t="s">
        <v>164</v>
      </c>
      <c r="Q150" t="b">
        <v>1</v>
      </c>
      <c r="R150" t="b">
        <v>0</v>
      </c>
      <c r="V150">
        <v>1748156400</v>
      </c>
      <c r="W150" t="s">
        <v>208</v>
      </c>
      <c r="X150">
        <v>1747033200</v>
      </c>
      <c r="Y150" t="b">
        <v>0</v>
      </c>
      <c r="AA150" t="s">
        <v>166</v>
      </c>
      <c r="AC150" t="s">
        <v>1506</v>
      </c>
      <c r="AE150" t="s">
        <v>161</v>
      </c>
      <c r="AF150">
        <v>1</v>
      </c>
      <c r="AG150" t="s">
        <v>167</v>
      </c>
      <c r="AH150" t="b">
        <v>0</v>
      </c>
      <c r="AI150" t="b">
        <v>0</v>
      </c>
      <c r="AJ150" t="s">
        <v>161</v>
      </c>
      <c r="AK150" t="s">
        <v>161</v>
      </c>
      <c r="AL150" t="s">
        <v>156</v>
      </c>
      <c r="AM150" t="s">
        <v>168</v>
      </c>
      <c r="AN150" t="s">
        <v>161</v>
      </c>
      <c r="AO150" t="s">
        <v>161</v>
      </c>
      <c r="AP150" t="b">
        <v>0</v>
      </c>
      <c r="AQ150">
        <v>0</v>
      </c>
      <c r="AR150" t="b">
        <v>0</v>
      </c>
      <c r="AS150" t="s">
        <v>162</v>
      </c>
      <c r="AT150" t="s">
        <v>157</v>
      </c>
      <c r="AW150" t="s">
        <v>157</v>
      </c>
      <c r="AX150" t="b">
        <v>0</v>
      </c>
      <c r="AY150" t="s">
        <v>169</v>
      </c>
      <c r="BC150" t="s">
        <v>162</v>
      </c>
      <c r="BD150" t="s">
        <v>1507</v>
      </c>
      <c r="BF150" t="s">
        <v>193</v>
      </c>
      <c r="BG150" t="s">
        <v>763</v>
      </c>
      <c r="BH150" t="s">
        <v>1508</v>
      </c>
      <c r="BI150" t="s">
        <v>1281</v>
      </c>
      <c r="BJ150" t="s">
        <v>765</v>
      </c>
      <c r="BK150" t="s">
        <v>198</v>
      </c>
      <c r="BL150" t="s">
        <v>199</v>
      </c>
      <c r="BM150" t="s">
        <v>1282</v>
      </c>
      <c r="BN150" t="s">
        <v>161</v>
      </c>
      <c r="BO150" t="s">
        <v>174</v>
      </c>
      <c r="BP150">
        <v>18106</v>
      </c>
      <c r="BQ150" t="s">
        <v>201</v>
      </c>
      <c r="BR150" t="s">
        <v>161</v>
      </c>
      <c r="BS150" t="b">
        <v>0</v>
      </c>
      <c r="BT150" t="s">
        <v>161</v>
      </c>
      <c r="BU150" t="s">
        <v>161</v>
      </c>
      <c r="BV150" t="s">
        <v>161</v>
      </c>
      <c r="BW150" t="s">
        <v>161</v>
      </c>
      <c r="CA150" t="s">
        <v>161</v>
      </c>
      <c r="CB150" t="s">
        <v>162</v>
      </c>
      <c r="CC150" t="s">
        <v>175</v>
      </c>
      <c r="CD150" t="b">
        <v>0</v>
      </c>
      <c r="CF150">
        <v>-1</v>
      </c>
      <c r="CG150" t="b">
        <v>0</v>
      </c>
      <c r="CH150" t="b">
        <v>0</v>
      </c>
      <c r="CI150" t="b">
        <v>0</v>
      </c>
      <c r="CJ150" t="s">
        <v>176</v>
      </c>
      <c r="CK150" t="b">
        <v>0</v>
      </c>
      <c r="CL150" t="s">
        <v>157</v>
      </c>
      <c r="CN150" t="s">
        <v>161</v>
      </c>
      <c r="CO150" t="s">
        <v>161</v>
      </c>
      <c r="CP150" t="b">
        <v>0</v>
      </c>
      <c r="CQ150" t="s">
        <v>175</v>
      </c>
      <c r="CR150">
        <v>1159</v>
      </c>
      <c r="CS150" t="s">
        <v>177</v>
      </c>
      <c r="CT150" t="b">
        <v>0</v>
      </c>
      <c r="CU150">
        <v>18106</v>
      </c>
      <c r="CV150" t="s">
        <v>178</v>
      </c>
      <c r="CW150" t="s">
        <v>179</v>
      </c>
      <c r="CX150" t="s">
        <v>1509</v>
      </c>
      <c r="CY150" t="s">
        <v>157</v>
      </c>
      <c r="CZ150" t="b">
        <v>0</v>
      </c>
      <c r="DA150" t="b">
        <v>0</v>
      </c>
      <c r="DB150" t="s">
        <v>162</v>
      </c>
      <c r="DC150" t="s">
        <v>169</v>
      </c>
      <c r="DD150" t="s">
        <v>181</v>
      </c>
      <c r="DE150" t="s">
        <v>1510</v>
      </c>
      <c r="DF150" t="b">
        <v>0</v>
      </c>
      <c r="DG150" t="b">
        <v>1</v>
      </c>
      <c r="DH150" t="s">
        <v>514</v>
      </c>
      <c r="DI150" t="s">
        <v>184</v>
      </c>
      <c r="DJ150">
        <v>25</v>
      </c>
      <c r="DK150">
        <v>55</v>
      </c>
      <c r="DL150">
        <v>37535</v>
      </c>
      <c r="DM150" t="s">
        <v>1511</v>
      </c>
      <c r="DN150" t="s">
        <v>206</v>
      </c>
      <c r="DO150" t="b">
        <v>0</v>
      </c>
      <c r="DP150" t="b">
        <v>0</v>
      </c>
      <c r="DQ150" t="s">
        <v>161</v>
      </c>
    </row>
    <row r="151" spans="1:121" x14ac:dyDescent="0.3">
      <c r="A151" t="s">
        <v>156</v>
      </c>
      <c r="B151" t="s">
        <v>157</v>
      </c>
      <c r="C151" t="s">
        <v>1512</v>
      </c>
      <c r="D151" t="s">
        <v>1276</v>
      </c>
      <c r="E151" t="s">
        <v>1277</v>
      </c>
      <c r="F151" t="s">
        <v>1512</v>
      </c>
      <c r="G151" t="s">
        <v>157</v>
      </c>
      <c r="H151" t="b">
        <v>0</v>
      </c>
      <c r="I151" t="b">
        <v>0</v>
      </c>
      <c r="K151" t="s">
        <v>161</v>
      </c>
      <c r="M151" t="b">
        <v>0</v>
      </c>
      <c r="N151" t="s">
        <v>162</v>
      </c>
      <c r="O151" t="s">
        <v>163</v>
      </c>
      <c r="P151" t="s">
        <v>164</v>
      </c>
      <c r="Q151" t="b">
        <v>1</v>
      </c>
      <c r="R151" t="b">
        <v>0</v>
      </c>
      <c r="V151">
        <v>1748242800</v>
      </c>
      <c r="W151" t="s">
        <v>208</v>
      </c>
      <c r="X151">
        <v>1747033200</v>
      </c>
      <c r="Y151" t="b">
        <v>0</v>
      </c>
      <c r="AA151" t="s">
        <v>166</v>
      </c>
      <c r="AC151" t="s">
        <v>1513</v>
      </c>
      <c r="AE151" t="s">
        <v>161</v>
      </c>
      <c r="AF151">
        <v>1</v>
      </c>
      <c r="AG151" t="s">
        <v>167</v>
      </c>
      <c r="AH151" t="b">
        <v>0</v>
      </c>
      <c r="AI151" t="b">
        <v>0</v>
      </c>
      <c r="AJ151" t="s">
        <v>161</v>
      </c>
      <c r="AK151" t="s">
        <v>161</v>
      </c>
      <c r="AL151" t="s">
        <v>156</v>
      </c>
      <c r="AM151" t="s">
        <v>168</v>
      </c>
      <c r="AN151" t="s">
        <v>161</v>
      </c>
      <c r="AO151" t="s">
        <v>161</v>
      </c>
      <c r="AP151" t="b">
        <v>0</v>
      </c>
      <c r="AQ151">
        <v>0</v>
      </c>
      <c r="AR151" t="b">
        <v>0</v>
      </c>
      <c r="AS151" t="s">
        <v>162</v>
      </c>
      <c r="AT151" t="s">
        <v>157</v>
      </c>
      <c r="AW151" t="s">
        <v>157</v>
      </c>
      <c r="AX151" t="b">
        <v>0</v>
      </c>
      <c r="AY151" t="s">
        <v>169</v>
      </c>
      <c r="BC151" t="s">
        <v>162</v>
      </c>
      <c r="BD151" t="s">
        <v>1514</v>
      </c>
      <c r="BF151" t="s">
        <v>193</v>
      </c>
      <c r="BG151" t="s">
        <v>763</v>
      </c>
      <c r="BH151" t="s">
        <v>1515</v>
      </c>
      <c r="BI151" t="s">
        <v>1281</v>
      </c>
      <c r="BJ151" t="s">
        <v>765</v>
      </c>
      <c r="BK151" t="s">
        <v>198</v>
      </c>
      <c r="BL151" t="s">
        <v>199</v>
      </c>
      <c r="BM151" t="s">
        <v>1282</v>
      </c>
      <c r="BN151" t="s">
        <v>161</v>
      </c>
      <c r="BO151" t="s">
        <v>174</v>
      </c>
      <c r="BP151">
        <v>18106</v>
      </c>
      <c r="BQ151" t="s">
        <v>201</v>
      </c>
      <c r="BR151" t="s">
        <v>161</v>
      </c>
      <c r="BS151" t="b">
        <v>0</v>
      </c>
      <c r="BT151" t="s">
        <v>161</v>
      </c>
      <c r="BU151" t="s">
        <v>161</v>
      </c>
      <c r="BV151" t="s">
        <v>161</v>
      </c>
      <c r="BW151" t="s">
        <v>161</v>
      </c>
      <c r="CA151" t="s">
        <v>161</v>
      </c>
      <c r="CB151" t="s">
        <v>162</v>
      </c>
      <c r="CC151" t="s">
        <v>175</v>
      </c>
      <c r="CD151" t="b">
        <v>0</v>
      </c>
      <c r="CF151">
        <v>-1</v>
      </c>
      <c r="CG151" t="b">
        <v>0</v>
      </c>
      <c r="CH151" t="b">
        <v>0</v>
      </c>
      <c r="CI151" t="b">
        <v>0</v>
      </c>
      <c r="CJ151" t="s">
        <v>176</v>
      </c>
      <c r="CK151" t="b">
        <v>0</v>
      </c>
      <c r="CL151" t="s">
        <v>157</v>
      </c>
      <c r="CN151" t="s">
        <v>161</v>
      </c>
      <c r="CO151" t="s">
        <v>161</v>
      </c>
      <c r="CP151" t="b">
        <v>0</v>
      </c>
      <c r="CQ151" t="s">
        <v>175</v>
      </c>
      <c r="CR151">
        <v>1159</v>
      </c>
      <c r="CS151" t="s">
        <v>177</v>
      </c>
      <c r="CT151" t="b">
        <v>0</v>
      </c>
      <c r="CU151">
        <v>18106</v>
      </c>
      <c r="CV151" t="s">
        <v>178</v>
      </c>
      <c r="CW151" t="s">
        <v>179</v>
      </c>
      <c r="CX151" t="s">
        <v>1516</v>
      </c>
      <c r="CY151" t="s">
        <v>157</v>
      </c>
      <c r="CZ151" t="b">
        <v>0</v>
      </c>
      <c r="DA151" t="b">
        <v>0</v>
      </c>
      <c r="DB151" t="s">
        <v>162</v>
      </c>
      <c r="DC151" t="s">
        <v>169</v>
      </c>
      <c r="DD151" t="s">
        <v>181</v>
      </c>
      <c r="DE151" t="s">
        <v>1517</v>
      </c>
      <c r="DF151" t="b">
        <v>0</v>
      </c>
      <c r="DG151" t="b">
        <v>1</v>
      </c>
      <c r="DH151" t="s">
        <v>514</v>
      </c>
      <c r="DI151" t="s">
        <v>184</v>
      </c>
      <c r="DJ151">
        <v>25</v>
      </c>
      <c r="DK151">
        <v>55</v>
      </c>
      <c r="DL151">
        <v>44599</v>
      </c>
      <c r="DM151" t="s">
        <v>1518</v>
      </c>
      <c r="DN151" t="s">
        <v>206</v>
      </c>
      <c r="DO151" t="b">
        <v>0</v>
      </c>
      <c r="DP151" t="b">
        <v>0</v>
      </c>
      <c r="DQ151" t="s">
        <v>161</v>
      </c>
    </row>
    <row r="152" spans="1:121" x14ac:dyDescent="0.3">
      <c r="A152" t="s">
        <v>156</v>
      </c>
      <c r="B152" t="s">
        <v>157</v>
      </c>
      <c r="C152" t="s">
        <v>1519</v>
      </c>
      <c r="D152" t="s">
        <v>1276</v>
      </c>
      <c r="E152" t="s">
        <v>1520</v>
      </c>
      <c r="F152" t="s">
        <v>1519</v>
      </c>
      <c r="G152" t="s">
        <v>157</v>
      </c>
      <c r="H152" t="b">
        <v>0</v>
      </c>
      <c r="I152" t="b">
        <v>0</v>
      </c>
      <c r="K152" t="s">
        <v>161</v>
      </c>
      <c r="M152" t="b">
        <v>0</v>
      </c>
      <c r="N152" t="s">
        <v>162</v>
      </c>
      <c r="O152" t="s">
        <v>163</v>
      </c>
      <c r="P152" t="s">
        <v>164</v>
      </c>
      <c r="Q152" t="b">
        <v>1</v>
      </c>
      <c r="R152" t="b">
        <v>0</v>
      </c>
      <c r="V152">
        <v>1747465200</v>
      </c>
      <c r="W152" t="s">
        <v>855</v>
      </c>
      <c r="X152">
        <v>1747033200</v>
      </c>
      <c r="Y152" t="b">
        <v>0</v>
      </c>
      <c r="AA152" t="s">
        <v>166</v>
      </c>
      <c r="AC152" t="s">
        <v>1521</v>
      </c>
      <c r="AE152" t="s">
        <v>161</v>
      </c>
      <c r="AF152">
        <v>1</v>
      </c>
      <c r="AG152" t="s">
        <v>167</v>
      </c>
      <c r="AH152" t="b">
        <v>0</v>
      </c>
      <c r="AI152" t="b">
        <v>0</v>
      </c>
      <c r="AJ152" t="s">
        <v>161</v>
      </c>
      <c r="AK152" t="s">
        <v>161</v>
      </c>
      <c r="AL152" t="s">
        <v>156</v>
      </c>
      <c r="AM152" t="s">
        <v>168</v>
      </c>
      <c r="AN152" t="s">
        <v>161</v>
      </c>
      <c r="AO152" t="s">
        <v>161</v>
      </c>
      <c r="AP152" t="b">
        <v>0</v>
      </c>
      <c r="AQ152">
        <v>0</v>
      </c>
      <c r="AR152" t="b">
        <v>0</v>
      </c>
      <c r="AS152" t="s">
        <v>162</v>
      </c>
      <c r="AT152" t="s">
        <v>157</v>
      </c>
      <c r="AW152" t="s">
        <v>157</v>
      </c>
      <c r="AX152" t="b">
        <v>0</v>
      </c>
      <c r="AY152" t="s">
        <v>169</v>
      </c>
      <c r="BC152" t="s">
        <v>162</v>
      </c>
      <c r="BD152" t="s">
        <v>1522</v>
      </c>
      <c r="BF152" t="s">
        <v>249</v>
      </c>
      <c r="BG152" t="s">
        <v>763</v>
      </c>
      <c r="BH152" t="s">
        <v>161</v>
      </c>
      <c r="BI152" t="s">
        <v>1523</v>
      </c>
      <c r="BJ152" t="s">
        <v>765</v>
      </c>
      <c r="BK152" t="s">
        <v>172</v>
      </c>
      <c r="BL152" t="s">
        <v>967</v>
      </c>
      <c r="BM152" t="s">
        <v>1524</v>
      </c>
      <c r="BN152" t="s">
        <v>1525</v>
      </c>
      <c r="BO152" t="s">
        <v>174</v>
      </c>
      <c r="BP152">
        <v>18106</v>
      </c>
      <c r="BQ152" t="s">
        <v>1526</v>
      </c>
      <c r="BR152" t="s">
        <v>161</v>
      </c>
      <c r="BS152" t="b">
        <v>0</v>
      </c>
      <c r="BT152" t="s">
        <v>161</v>
      </c>
      <c r="BU152" t="s">
        <v>161</v>
      </c>
      <c r="BV152" t="s">
        <v>161</v>
      </c>
      <c r="BW152" t="s">
        <v>161</v>
      </c>
      <c r="CA152" t="s">
        <v>161</v>
      </c>
      <c r="CB152" t="s">
        <v>162</v>
      </c>
      <c r="CC152" t="s">
        <v>175</v>
      </c>
      <c r="CD152" t="b">
        <v>0</v>
      </c>
      <c r="CF152">
        <v>-1</v>
      </c>
      <c r="CG152" t="b">
        <v>0</v>
      </c>
      <c r="CH152" t="b">
        <v>0</v>
      </c>
      <c r="CI152" t="b">
        <v>0</v>
      </c>
      <c r="CJ152" t="s">
        <v>176</v>
      </c>
      <c r="CK152" t="b">
        <v>0</v>
      </c>
      <c r="CL152" t="s">
        <v>157</v>
      </c>
      <c r="CN152" t="s">
        <v>161</v>
      </c>
      <c r="CO152" t="s">
        <v>161</v>
      </c>
      <c r="CP152" t="b">
        <v>0</v>
      </c>
      <c r="CQ152" t="s">
        <v>175</v>
      </c>
      <c r="CR152">
        <v>1159</v>
      </c>
      <c r="CS152" t="s">
        <v>177</v>
      </c>
      <c r="CT152" t="b">
        <v>0</v>
      </c>
      <c r="CU152">
        <v>18106</v>
      </c>
      <c r="CV152" t="s">
        <v>178</v>
      </c>
      <c r="CW152" t="s">
        <v>179</v>
      </c>
      <c r="CX152" t="s">
        <v>1527</v>
      </c>
      <c r="CY152" t="s">
        <v>157</v>
      </c>
      <c r="CZ152" t="b">
        <v>0</v>
      </c>
      <c r="DA152" t="b">
        <v>0</v>
      </c>
      <c r="DB152" t="s">
        <v>162</v>
      </c>
      <c r="DC152" t="s">
        <v>169</v>
      </c>
      <c r="DD152" t="s">
        <v>181</v>
      </c>
      <c r="DE152" t="s">
        <v>1528</v>
      </c>
      <c r="DF152" t="b">
        <v>0</v>
      </c>
      <c r="DG152" t="b">
        <v>1</v>
      </c>
      <c r="DH152" t="s">
        <v>213</v>
      </c>
      <c r="DI152" t="s">
        <v>184</v>
      </c>
      <c r="DJ152">
        <v>18</v>
      </c>
      <c r="DK152">
        <v>65</v>
      </c>
      <c r="DL152">
        <v>17238</v>
      </c>
      <c r="DM152" t="s">
        <v>1529</v>
      </c>
      <c r="DN152" t="s">
        <v>246</v>
      </c>
      <c r="DO152" t="b">
        <v>0</v>
      </c>
      <c r="DP152" t="b">
        <v>0</v>
      </c>
      <c r="DQ152" t="s">
        <v>161</v>
      </c>
    </row>
    <row r="153" spans="1:121" x14ac:dyDescent="0.3">
      <c r="A153" t="s">
        <v>156</v>
      </c>
      <c r="B153" t="s">
        <v>157</v>
      </c>
      <c r="C153" t="s">
        <v>1530</v>
      </c>
      <c r="D153" t="s">
        <v>1531</v>
      </c>
      <c r="E153" t="s">
        <v>1296</v>
      </c>
      <c r="F153" t="s">
        <v>1530</v>
      </c>
      <c r="G153" t="s">
        <v>157</v>
      </c>
      <c r="H153" t="b">
        <v>0</v>
      </c>
      <c r="I153" t="b">
        <v>0</v>
      </c>
      <c r="K153" t="s">
        <v>161</v>
      </c>
      <c r="M153" t="b">
        <v>0</v>
      </c>
      <c r="N153" t="s">
        <v>162</v>
      </c>
      <c r="O153" t="s">
        <v>163</v>
      </c>
      <c r="P153" t="s">
        <v>164</v>
      </c>
      <c r="Q153" t="b">
        <v>1</v>
      </c>
      <c r="R153" t="b">
        <v>0</v>
      </c>
      <c r="V153">
        <v>1747724400</v>
      </c>
      <c r="W153" t="s">
        <v>165</v>
      </c>
      <c r="X153">
        <v>1746514800</v>
      </c>
      <c r="Y153" t="b">
        <v>0</v>
      </c>
      <c r="AA153" t="s">
        <v>166</v>
      </c>
      <c r="AC153" t="s">
        <v>1532</v>
      </c>
      <c r="AE153" t="s">
        <v>161</v>
      </c>
      <c r="AF153">
        <v>1</v>
      </c>
      <c r="AG153" t="s">
        <v>167</v>
      </c>
      <c r="AH153" t="b">
        <v>0</v>
      </c>
      <c r="AI153" t="b">
        <v>0</v>
      </c>
      <c r="AJ153" t="s">
        <v>161</v>
      </c>
      <c r="AK153" t="s">
        <v>161</v>
      </c>
      <c r="AL153" t="s">
        <v>156</v>
      </c>
      <c r="AM153" t="s">
        <v>168</v>
      </c>
      <c r="AN153" t="s">
        <v>161</v>
      </c>
      <c r="AO153" t="s">
        <v>161</v>
      </c>
      <c r="AP153" t="b">
        <v>0</v>
      </c>
      <c r="AQ153">
        <v>0</v>
      </c>
      <c r="AR153" t="b">
        <v>0</v>
      </c>
      <c r="AS153" t="s">
        <v>162</v>
      </c>
      <c r="AT153" t="s">
        <v>157</v>
      </c>
      <c r="AW153" t="s">
        <v>157</v>
      </c>
      <c r="AX153" t="b">
        <v>0</v>
      </c>
      <c r="AY153" t="s">
        <v>169</v>
      </c>
      <c r="BC153" t="s">
        <v>162</v>
      </c>
      <c r="BD153" t="s">
        <v>1533</v>
      </c>
      <c r="BF153" t="s">
        <v>193</v>
      </c>
      <c r="BG153" t="s">
        <v>194</v>
      </c>
      <c r="BH153" t="s">
        <v>1534</v>
      </c>
      <c r="BI153" t="s">
        <v>1535</v>
      </c>
      <c r="BJ153" t="s">
        <v>197</v>
      </c>
      <c r="BK153" t="s">
        <v>198</v>
      </c>
      <c r="BL153" t="s">
        <v>199</v>
      </c>
      <c r="BM153" t="s">
        <v>1536</v>
      </c>
      <c r="BN153" t="s">
        <v>161</v>
      </c>
      <c r="BO153" t="s">
        <v>174</v>
      </c>
      <c r="BP153">
        <v>18106</v>
      </c>
      <c r="BQ153" t="s">
        <v>201</v>
      </c>
      <c r="BR153" t="s">
        <v>161</v>
      </c>
      <c r="BS153" t="b">
        <v>0</v>
      </c>
      <c r="BT153" t="s">
        <v>161</v>
      </c>
      <c r="BU153" t="s">
        <v>161</v>
      </c>
      <c r="BV153" t="s">
        <v>161</v>
      </c>
      <c r="BW153" t="s">
        <v>161</v>
      </c>
      <c r="CA153" t="s">
        <v>161</v>
      </c>
      <c r="CB153" t="s">
        <v>162</v>
      </c>
      <c r="CC153" t="s">
        <v>175</v>
      </c>
      <c r="CD153" t="b">
        <v>0</v>
      </c>
      <c r="CF153">
        <v>-1</v>
      </c>
      <c r="CG153" t="b">
        <v>0</v>
      </c>
      <c r="CH153" t="b">
        <v>0</v>
      </c>
      <c r="CI153" t="b">
        <v>0</v>
      </c>
      <c r="CJ153" t="s">
        <v>176</v>
      </c>
      <c r="CK153" t="b">
        <v>0</v>
      </c>
      <c r="CL153" t="s">
        <v>157</v>
      </c>
      <c r="CN153" t="s">
        <v>161</v>
      </c>
      <c r="CO153" t="s">
        <v>161</v>
      </c>
      <c r="CP153" t="b">
        <v>0</v>
      </c>
      <c r="CQ153" t="s">
        <v>175</v>
      </c>
      <c r="CR153">
        <v>1159</v>
      </c>
      <c r="CS153" t="s">
        <v>177</v>
      </c>
      <c r="CT153" t="b">
        <v>0</v>
      </c>
      <c r="CU153">
        <v>18106</v>
      </c>
      <c r="CV153" t="s">
        <v>178</v>
      </c>
      <c r="CW153" t="s">
        <v>179</v>
      </c>
      <c r="CX153" t="s">
        <v>1537</v>
      </c>
      <c r="CY153" t="s">
        <v>157</v>
      </c>
      <c r="CZ153" t="b">
        <v>0</v>
      </c>
      <c r="DA153" t="b">
        <v>0</v>
      </c>
      <c r="DB153" t="s">
        <v>162</v>
      </c>
      <c r="DC153" t="s">
        <v>169</v>
      </c>
      <c r="DD153" t="s">
        <v>181</v>
      </c>
      <c r="DE153" t="s">
        <v>1538</v>
      </c>
      <c r="DF153" t="b">
        <v>0</v>
      </c>
      <c r="DG153" t="b">
        <v>1</v>
      </c>
      <c r="DH153" t="s">
        <v>213</v>
      </c>
      <c r="DI153" t="s">
        <v>184</v>
      </c>
      <c r="DJ153">
        <v>18</v>
      </c>
      <c r="DK153">
        <v>20</v>
      </c>
      <c r="DL153">
        <v>27698</v>
      </c>
      <c r="DM153" t="s">
        <v>1539</v>
      </c>
      <c r="DN153" t="s">
        <v>246</v>
      </c>
      <c r="DO153" t="b">
        <v>0</v>
      </c>
      <c r="DP153" t="b">
        <v>0</v>
      </c>
      <c r="DQ153" t="s">
        <v>161</v>
      </c>
    </row>
    <row r="154" spans="1:121" x14ac:dyDescent="0.3">
      <c r="A154" t="s">
        <v>156</v>
      </c>
      <c r="B154" t="s">
        <v>157</v>
      </c>
      <c r="C154" t="s">
        <v>1540</v>
      </c>
      <c r="D154" t="s">
        <v>1276</v>
      </c>
      <c r="E154" t="s">
        <v>1276</v>
      </c>
      <c r="F154" t="s">
        <v>1540</v>
      </c>
      <c r="G154" t="s">
        <v>157</v>
      </c>
      <c r="H154" t="b">
        <v>0</v>
      </c>
      <c r="I154" t="b">
        <v>0</v>
      </c>
      <c r="K154" t="s">
        <v>161</v>
      </c>
      <c r="M154" t="b">
        <v>0</v>
      </c>
      <c r="N154" t="s">
        <v>162</v>
      </c>
      <c r="O154" t="s">
        <v>163</v>
      </c>
      <c r="P154" t="s">
        <v>164</v>
      </c>
      <c r="Q154" t="b">
        <v>1</v>
      </c>
      <c r="R154" t="b">
        <v>0</v>
      </c>
      <c r="V154">
        <v>1747033200</v>
      </c>
      <c r="W154" t="s">
        <v>208</v>
      </c>
      <c r="X154">
        <v>1747033200</v>
      </c>
      <c r="Y154" t="b">
        <v>0</v>
      </c>
      <c r="Z154">
        <v>5163</v>
      </c>
      <c r="AA154" t="s">
        <v>166</v>
      </c>
      <c r="AC154" t="s">
        <v>1541</v>
      </c>
      <c r="AE154" t="s">
        <v>161</v>
      </c>
      <c r="AF154">
        <v>1</v>
      </c>
      <c r="AG154" t="s">
        <v>167</v>
      </c>
      <c r="AH154" t="b">
        <v>0</v>
      </c>
      <c r="AI154" t="b">
        <v>0</v>
      </c>
      <c r="AJ154" t="s">
        <v>161</v>
      </c>
      <c r="AK154" t="s">
        <v>161</v>
      </c>
      <c r="AL154" t="s">
        <v>156</v>
      </c>
      <c r="AM154" t="s">
        <v>168</v>
      </c>
      <c r="AN154" t="s">
        <v>161</v>
      </c>
      <c r="AO154" t="s">
        <v>161</v>
      </c>
      <c r="AP154" t="b">
        <v>0</v>
      </c>
      <c r="AQ154">
        <v>0</v>
      </c>
      <c r="AR154" t="b">
        <v>0</v>
      </c>
      <c r="AS154" t="s">
        <v>162</v>
      </c>
      <c r="AT154" t="s">
        <v>157</v>
      </c>
      <c r="AW154" t="s">
        <v>157</v>
      </c>
      <c r="AX154" t="b">
        <v>0</v>
      </c>
      <c r="AY154" t="s">
        <v>169</v>
      </c>
      <c r="BC154" t="s">
        <v>162</v>
      </c>
      <c r="BD154" t="s">
        <v>1542</v>
      </c>
      <c r="BF154" t="s">
        <v>193</v>
      </c>
      <c r="BG154" t="s">
        <v>194</v>
      </c>
      <c r="BH154" t="s">
        <v>1543</v>
      </c>
      <c r="BI154" t="s">
        <v>1544</v>
      </c>
      <c r="BJ154" t="s">
        <v>197</v>
      </c>
      <c r="BK154" t="s">
        <v>198</v>
      </c>
      <c r="BL154" t="s">
        <v>199</v>
      </c>
      <c r="BM154" t="s">
        <v>1282</v>
      </c>
      <c r="BN154" t="s">
        <v>161</v>
      </c>
      <c r="BO154" t="s">
        <v>174</v>
      </c>
      <c r="BP154">
        <v>18106</v>
      </c>
      <c r="BQ154" t="s">
        <v>201</v>
      </c>
      <c r="BR154" t="s">
        <v>161</v>
      </c>
      <c r="BS154" t="b">
        <v>0</v>
      </c>
      <c r="BT154" t="s">
        <v>161</v>
      </c>
      <c r="BU154" t="s">
        <v>161</v>
      </c>
      <c r="BV154" t="s">
        <v>161</v>
      </c>
      <c r="BW154" t="s">
        <v>161</v>
      </c>
      <c r="CA154" t="s">
        <v>161</v>
      </c>
      <c r="CB154" t="s">
        <v>162</v>
      </c>
      <c r="CC154" t="s">
        <v>175</v>
      </c>
      <c r="CD154" t="b">
        <v>0</v>
      </c>
      <c r="CF154">
        <v>-1</v>
      </c>
      <c r="CG154" t="b">
        <v>0</v>
      </c>
      <c r="CH154" t="b">
        <v>0</v>
      </c>
      <c r="CI154" t="b">
        <v>0</v>
      </c>
      <c r="CJ154" t="s">
        <v>176</v>
      </c>
      <c r="CK154" t="b">
        <v>0</v>
      </c>
      <c r="CL154" t="s">
        <v>157</v>
      </c>
      <c r="CN154" t="s">
        <v>161</v>
      </c>
      <c r="CO154" t="s">
        <v>161</v>
      </c>
      <c r="CP154" t="b">
        <v>0</v>
      </c>
      <c r="CQ154" t="s">
        <v>175</v>
      </c>
      <c r="CR154">
        <v>1159</v>
      </c>
      <c r="CS154" t="s">
        <v>177</v>
      </c>
      <c r="CT154" t="b">
        <v>0</v>
      </c>
      <c r="CU154">
        <v>18106</v>
      </c>
      <c r="CV154" t="s">
        <v>178</v>
      </c>
      <c r="CW154" t="s">
        <v>179</v>
      </c>
      <c r="CX154" t="s">
        <v>1545</v>
      </c>
      <c r="CY154" t="s">
        <v>157</v>
      </c>
      <c r="CZ154" t="b">
        <v>0</v>
      </c>
      <c r="DA154" t="b">
        <v>0</v>
      </c>
      <c r="DB154" t="s">
        <v>162</v>
      </c>
      <c r="DC154" t="s">
        <v>169</v>
      </c>
      <c r="DD154" t="s">
        <v>181</v>
      </c>
      <c r="DE154" t="s">
        <v>1546</v>
      </c>
      <c r="DF154" t="b">
        <v>0</v>
      </c>
      <c r="DG154" t="b">
        <v>1</v>
      </c>
      <c r="DH154" t="s">
        <v>514</v>
      </c>
      <c r="DI154" t="s">
        <v>184</v>
      </c>
      <c r="DJ154">
        <v>25</v>
      </c>
      <c r="DK154">
        <v>55</v>
      </c>
      <c r="DL154">
        <v>2049</v>
      </c>
      <c r="DM154" t="s">
        <v>1547</v>
      </c>
      <c r="DN154" t="s">
        <v>206</v>
      </c>
      <c r="DO154" t="b">
        <v>0</v>
      </c>
      <c r="DP154" t="b">
        <v>0</v>
      </c>
      <c r="DQ154" t="s">
        <v>161</v>
      </c>
    </row>
    <row r="155" spans="1:121" x14ac:dyDescent="0.3">
      <c r="A155" t="s">
        <v>156</v>
      </c>
      <c r="B155" t="s">
        <v>157</v>
      </c>
      <c r="C155" t="s">
        <v>1548</v>
      </c>
      <c r="D155" t="s">
        <v>1549</v>
      </c>
      <c r="E155" t="s">
        <v>1550</v>
      </c>
      <c r="F155" t="s">
        <v>1548</v>
      </c>
      <c r="G155" t="s">
        <v>157</v>
      </c>
      <c r="H155" t="b">
        <v>0</v>
      </c>
      <c r="I155" t="b">
        <v>0</v>
      </c>
      <c r="K155" t="s">
        <v>161</v>
      </c>
      <c r="M155" t="b">
        <v>0</v>
      </c>
      <c r="N155" t="s">
        <v>162</v>
      </c>
      <c r="O155" t="s">
        <v>163</v>
      </c>
      <c r="P155" t="s">
        <v>164</v>
      </c>
      <c r="Q155" t="b">
        <v>1</v>
      </c>
      <c r="R155" t="b">
        <v>0</v>
      </c>
      <c r="V155">
        <v>1741420800</v>
      </c>
      <c r="W155" t="s">
        <v>855</v>
      </c>
      <c r="X155">
        <v>1741161600</v>
      </c>
      <c r="Y155" t="b">
        <v>0</v>
      </c>
      <c r="AA155" t="s">
        <v>166</v>
      </c>
      <c r="AC155" t="s">
        <v>1551</v>
      </c>
      <c r="AE155" t="s">
        <v>161</v>
      </c>
      <c r="AF155">
        <v>1</v>
      </c>
      <c r="AG155" t="s">
        <v>167</v>
      </c>
      <c r="AH155" t="b">
        <v>0</v>
      </c>
      <c r="AI155" t="b">
        <v>0</v>
      </c>
      <c r="AJ155" t="s">
        <v>161</v>
      </c>
      <c r="AK155" t="s">
        <v>161</v>
      </c>
      <c r="AL155" t="s">
        <v>156</v>
      </c>
      <c r="AM155" t="s">
        <v>168</v>
      </c>
      <c r="AN155" t="s">
        <v>161</v>
      </c>
      <c r="AO155" t="s">
        <v>161</v>
      </c>
      <c r="AP155" t="b">
        <v>0</v>
      </c>
      <c r="AQ155">
        <v>0</v>
      </c>
      <c r="AR155" t="b">
        <v>0</v>
      </c>
      <c r="AS155" t="s">
        <v>162</v>
      </c>
      <c r="AT155" t="s">
        <v>157</v>
      </c>
      <c r="AW155" t="s">
        <v>157</v>
      </c>
      <c r="AX155" t="b">
        <v>0</v>
      </c>
      <c r="AY155" t="s">
        <v>169</v>
      </c>
      <c r="BC155" t="s">
        <v>162</v>
      </c>
      <c r="BD155" t="s">
        <v>1552</v>
      </c>
      <c r="BF155" t="s">
        <v>193</v>
      </c>
      <c r="BG155" t="s">
        <v>194</v>
      </c>
      <c r="BH155" t="s">
        <v>161</v>
      </c>
      <c r="BI155" t="s">
        <v>1553</v>
      </c>
      <c r="BJ155" t="s">
        <v>197</v>
      </c>
      <c r="BK155" t="s">
        <v>239</v>
      </c>
      <c r="BM155" t="s">
        <v>1554</v>
      </c>
      <c r="BN155" t="s">
        <v>161</v>
      </c>
      <c r="BO155" t="s">
        <v>174</v>
      </c>
      <c r="BP155">
        <v>18106</v>
      </c>
      <c r="BQ155" t="s">
        <v>295</v>
      </c>
      <c r="BR155" t="s">
        <v>1555</v>
      </c>
      <c r="BS155" t="b">
        <v>0</v>
      </c>
      <c r="BT155" t="s">
        <v>161</v>
      </c>
      <c r="BU155" t="s">
        <v>161</v>
      </c>
      <c r="BV155" t="s">
        <v>161</v>
      </c>
      <c r="BW155" t="s">
        <v>161</v>
      </c>
      <c r="CA155" t="s">
        <v>161</v>
      </c>
      <c r="CB155" t="s">
        <v>162</v>
      </c>
      <c r="CC155" t="s">
        <v>175</v>
      </c>
      <c r="CD155" t="b">
        <v>0</v>
      </c>
      <c r="CF155">
        <v>-1</v>
      </c>
      <c r="CG155" t="b">
        <v>0</v>
      </c>
      <c r="CH155" t="b">
        <v>0</v>
      </c>
      <c r="CI155" t="b">
        <v>0</v>
      </c>
      <c r="CJ155" t="s">
        <v>176</v>
      </c>
      <c r="CK155" t="b">
        <v>0</v>
      </c>
      <c r="CL155" t="s">
        <v>157</v>
      </c>
      <c r="CN155" t="s">
        <v>161</v>
      </c>
      <c r="CO155" t="s">
        <v>161</v>
      </c>
      <c r="CP155" t="b">
        <v>0</v>
      </c>
      <c r="CQ155" t="s">
        <v>175</v>
      </c>
      <c r="CR155">
        <v>1159</v>
      </c>
      <c r="CS155" t="s">
        <v>177</v>
      </c>
      <c r="CT155" t="b">
        <v>0</v>
      </c>
      <c r="CU155">
        <v>18106</v>
      </c>
      <c r="CV155" t="s">
        <v>178</v>
      </c>
      <c r="CW155" t="s">
        <v>179</v>
      </c>
      <c r="CX155" t="s">
        <v>1556</v>
      </c>
      <c r="CY155" t="s">
        <v>157</v>
      </c>
      <c r="CZ155" t="b">
        <v>0</v>
      </c>
      <c r="DA155" t="b">
        <v>0</v>
      </c>
      <c r="DB155" t="s">
        <v>162</v>
      </c>
      <c r="DC155" t="s">
        <v>169</v>
      </c>
      <c r="DD155" t="s">
        <v>181</v>
      </c>
      <c r="DE155" t="s">
        <v>1557</v>
      </c>
      <c r="DF155" t="b">
        <v>0</v>
      </c>
      <c r="DG155" t="b">
        <v>1</v>
      </c>
      <c r="DH155" t="s">
        <v>1558</v>
      </c>
      <c r="DI155" t="s">
        <v>184</v>
      </c>
      <c r="DJ155">
        <v>18</v>
      </c>
      <c r="DK155">
        <v>65</v>
      </c>
      <c r="DL155">
        <v>22815</v>
      </c>
      <c r="DM155" t="s">
        <v>1559</v>
      </c>
      <c r="DN155" t="s">
        <v>246</v>
      </c>
      <c r="DO155" t="b">
        <v>0</v>
      </c>
      <c r="DP155" t="b">
        <v>0</v>
      </c>
      <c r="DQ155" t="s">
        <v>161</v>
      </c>
    </row>
    <row r="156" spans="1:121" x14ac:dyDescent="0.3">
      <c r="A156" t="s">
        <v>156</v>
      </c>
      <c r="B156" t="s">
        <v>157</v>
      </c>
      <c r="C156" t="s">
        <v>1560</v>
      </c>
      <c r="D156" t="s">
        <v>1561</v>
      </c>
      <c r="E156" t="s">
        <v>1562</v>
      </c>
      <c r="F156" t="s">
        <v>1560</v>
      </c>
      <c r="G156" t="s">
        <v>157</v>
      </c>
      <c r="H156" t="b">
        <v>0</v>
      </c>
      <c r="I156" t="b">
        <v>0</v>
      </c>
      <c r="K156" t="s">
        <v>161</v>
      </c>
      <c r="M156" t="b">
        <v>0</v>
      </c>
      <c r="N156" t="s">
        <v>162</v>
      </c>
      <c r="O156" t="s">
        <v>163</v>
      </c>
      <c r="P156" t="s">
        <v>164</v>
      </c>
      <c r="Q156" t="b">
        <v>1</v>
      </c>
      <c r="R156" t="b">
        <v>0</v>
      </c>
      <c r="V156">
        <v>1742540400</v>
      </c>
      <c r="W156" t="s">
        <v>855</v>
      </c>
      <c r="X156">
        <v>1742281200</v>
      </c>
      <c r="Y156" t="b">
        <v>0</v>
      </c>
      <c r="AA156" t="s">
        <v>166</v>
      </c>
      <c r="AE156" t="s">
        <v>161</v>
      </c>
      <c r="AG156" t="s">
        <v>167</v>
      </c>
      <c r="AH156" t="b">
        <v>0</v>
      </c>
      <c r="AI156" t="b">
        <v>0</v>
      </c>
      <c r="AJ156" t="s">
        <v>161</v>
      </c>
      <c r="AK156" t="s">
        <v>161</v>
      </c>
      <c r="AL156" t="s">
        <v>156</v>
      </c>
      <c r="AM156" t="s">
        <v>168</v>
      </c>
      <c r="AN156" t="s">
        <v>161</v>
      </c>
      <c r="AO156" t="s">
        <v>161</v>
      </c>
      <c r="AP156" t="b">
        <v>0</v>
      </c>
      <c r="AQ156">
        <v>0</v>
      </c>
      <c r="AR156" t="b">
        <v>0</v>
      </c>
      <c r="AS156" t="s">
        <v>162</v>
      </c>
      <c r="AT156" t="s">
        <v>157</v>
      </c>
      <c r="AW156" t="s">
        <v>157</v>
      </c>
      <c r="AX156" t="b">
        <v>0</v>
      </c>
      <c r="AY156" t="s">
        <v>169</v>
      </c>
      <c r="BC156" t="s">
        <v>162</v>
      </c>
      <c r="BD156" t="s">
        <v>1563</v>
      </c>
      <c r="BF156" t="s">
        <v>193</v>
      </c>
      <c r="BG156" t="s">
        <v>194</v>
      </c>
      <c r="BH156" t="s">
        <v>1564</v>
      </c>
      <c r="BI156" t="s">
        <v>1565</v>
      </c>
      <c r="BJ156" t="s">
        <v>197</v>
      </c>
      <c r="BK156" t="s">
        <v>198</v>
      </c>
      <c r="BL156" t="s">
        <v>199</v>
      </c>
      <c r="BM156" t="s">
        <v>1566</v>
      </c>
      <c r="BN156" t="s">
        <v>161</v>
      </c>
      <c r="BO156" t="s">
        <v>174</v>
      </c>
      <c r="BP156">
        <v>18106</v>
      </c>
      <c r="BQ156" t="s">
        <v>201</v>
      </c>
      <c r="BR156" t="s">
        <v>161</v>
      </c>
      <c r="BS156" t="b">
        <v>0</v>
      </c>
      <c r="BT156" t="s">
        <v>161</v>
      </c>
      <c r="BU156" t="s">
        <v>161</v>
      </c>
      <c r="BV156" t="s">
        <v>161</v>
      </c>
      <c r="BW156" t="s">
        <v>161</v>
      </c>
      <c r="CA156" t="s">
        <v>161</v>
      </c>
      <c r="CB156" t="s">
        <v>162</v>
      </c>
      <c r="CC156" t="s">
        <v>175</v>
      </c>
      <c r="CD156" t="b">
        <v>0</v>
      </c>
      <c r="CF156">
        <v>-1</v>
      </c>
      <c r="CG156" t="b">
        <v>0</v>
      </c>
      <c r="CH156" t="b">
        <v>0</v>
      </c>
      <c r="CI156" t="b">
        <v>0</v>
      </c>
      <c r="CJ156" t="s">
        <v>176</v>
      </c>
      <c r="CK156" t="b">
        <v>0</v>
      </c>
      <c r="CL156" t="s">
        <v>157</v>
      </c>
      <c r="CN156" t="s">
        <v>161</v>
      </c>
      <c r="CO156" t="s">
        <v>161</v>
      </c>
      <c r="CP156" t="b">
        <v>0</v>
      </c>
      <c r="CQ156" t="s">
        <v>175</v>
      </c>
      <c r="CR156">
        <v>1159</v>
      </c>
      <c r="CS156" t="s">
        <v>177</v>
      </c>
      <c r="CT156" t="b">
        <v>0</v>
      </c>
      <c r="CU156">
        <v>18106</v>
      </c>
      <c r="CV156" t="s">
        <v>178</v>
      </c>
      <c r="CW156" t="s">
        <v>179</v>
      </c>
      <c r="CX156" t="s">
        <v>1567</v>
      </c>
      <c r="CY156" t="s">
        <v>157</v>
      </c>
      <c r="CZ156" t="b">
        <v>0</v>
      </c>
      <c r="DA156" t="b">
        <v>0</v>
      </c>
      <c r="DB156" t="s">
        <v>162</v>
      </c>
      <c r="DC156" t="s">
        <v>169</v>
      </c>
      <c r="DD156" t="s">
        <v>181</v>
      </c>
      <c r="DE156" t="s">
        <v>1568</v>
      </c>
      <c r="DF156" t="b">
        <v>0</v>
      </c>
      <c r="DG156" t="b">
        <v>1</v>
      </c>
      <c r="DH156" t="s">
        <v>213</v>
      </c>
      <c r="DI156" t="s">
        <v>184</v>
      </c>
      <c r="DJ156">
        <v>18</v>
      </c>
      <c r="DK156">
        <v>65</v>
      </c>
      <c r="DL156">
        <v>10072</v>
      </c>
      <c r="DM156" t="s">
        <v>1569</v>
      </c>
      <c r="DN156" t="s">
        <v>246</v>
      </c>
      <c r="DO156" t="b">
        <v>0</v>
      </c>
      <c r="DP156" t="b">
        <v>0</v>
      </c>
      <c r="DQ156" t="s">
        <v>161</v>
      </c>
    </row>
    <row r="157" spans="1:121" x14ac:dyDescent="0.3">
      <c r="A157" t="s">
        <v>156</v>
      </c>
      <c r="B157" t="s">
        <v>157</v>
      </c>
      <c r="C157" t="s">
        <v>1570</v>
      </c>
      <c r="D157" t="s">
        <v>1571</v>
      </c>
      <c r="E157" t="s">
        <v>1531</v>
      </c>
      <c r="F157" t="s">
        <v>1570</v>
      </c>
      <c r="G157" t="s">
        <v>157</v>
      </c>
      <c r="H157" t="b">
        <v>0</v>
      </c>
      <c r="I157" t="b">
        <v>0</v>
      </c>
      <c r="K157" t="s">
        <v>161</v>
      </c>
      <c r="M157" t="b">
        <v>0</v>
      </c>
      <c r="N157" t="s">
        <v>162</v>
      </c>
      <c r="O157" t="s">
        <v>163</v>
      </c>
      <c r="P157" t="s">
        <v>164</v>
      </c>
      <c r="Q157" t="b">
        <v>1</v>
      </c>
      <c r="R157" t="b">
        <v>0</v>
      </c>
      <c r="V157">
        <v>1746514800</v>
      </c>
      <c r="W157" t="s">
        <v>165</v>
      </c>
      <c r="X157">
        <v>1746428400</v>
      </c>
      <c r="Y157" t="b">
        <v>0</v>
      </c>
      <c r="Z157">
        <v>68474</v>
      </c>
      <c r="AA157" t="s">
        <v>166</v>
      </c>
      <c r="AC157" t="s">
        <v>1572</v>
      </c>
      <c r="AE157" t="s">
        <v>161</v>
      </c>
      <c r="AF157">
        <v>1</v>
      </c>
      <c r="AG157" t="s">
        <v>167</v>
      </c>
      <c r="AH157" t="b">
        <v>0</v>
      </c>
      <c r="AI157" t="b">
        <v>0</v>
      </c>
      <c r="AJ157" t="s">
        <v>161</v>
      </c>
      <c r="AK157" t="s">
        <v>161</v>
      </c>
      <c r="AL157" t="s">
        <v>156</v>
      </c>
      <c r="AM157" t="s">
        <v>168</v>
      </c>
      <c r="AN157" t="s">
        <v>161</v>
      </c>
      <c r="AO157" t="s">
        <v>161</v>
      </c>
      <c r="AP157" t="b">
        <v>0</v>
      </c>
      <c r="AQ157">
        <v>0</v>
      </c>
      <c r="AR157" t="b">
        <v>0</v>
      </c>
      <c r="AS157" t="s">
        <v>162</v>
      </c>
      <c r="AT157" t="s">
        <v>157</v>
      </c>
      <c r="AW157" t="s">
        <v>157</v>
      </c>
      <c r="AX157" t="b">
        <v>0</v>
      </c>
      <c r="AY157" t="s">
        <v>169</v>
      </c>
      <c r="BC157" t="s">
        <v>162</v>
      </c>
      <c r="BD157" t="s">
        <v>1573</v>
      </c>
      <c r="BF157" t="s">
        <v>193</v>
      </c>
      <c r="BG157" t="s">
        <v>194</v>
      </c>
      <c r="BH157" t="s">
        <v>1574</v>
      </c>
      <c r="BI157" t="s">
        <v>1535</v>
      </c>
      <c r="BJ157" t="s">
        <v>197</v>
      </c>
      <c r="BK157" t="s">
        <v>198</v>
      </c>
      <c r="BL157" t="s">
        <v>199</v>
      </c>
      <c r="BM157" t="s">
        <v>1536</v>
      </c>
      <c r="BN157" t="s">
        <v>161</v>
      </c>
      <c r="BO157" t="s">
        <v>174</v>
      </c>
      <c r="BP157">
        <v>18106</v>
      </c>
      <c r="BQ157" t="s">
        <v>201</v>
      </c>
      <c r="BR157" t="s">
        <v>161</v>
      </c>
      <c r="BS157" t="b">
        <v>0</v>
      </c>
      <c r="BT157" t="s">
        <v>161</v>
      </c>
      <c r="BU157" t="s">
        <v>161</v>
      </c>
      <c r="BV157" t="s">
        <v>161</v>
      </c>
      <c r="BW157" t="s">
        <v>161</v>
      </c>
      <c r="CA157" t="s">
        <v>161</v>
      </c>
      <c r="CB157" t="s">
        <v>162</v>
      </c>
      <c r="CC157" t="s">
        <v>175</v>
      </c>
      <c r="CD157" t="b">
        <v>0</v>
      </c>
      <c r="CF157">
        <v>-1</v>
      </c>
      <c r="CG157" t="b">
        <v>0</v>
      </c>
      <c r="CH157" t="b">
        <v>0</v>
      </c>
      <c r="CI157" t="b">
        <v>0</v>
      </c>
      <c r="CJ157" t="s">
        <v>176</v>
      </c>
      <c r="CK157" t="b">
        <v>0</v>
      </c>
      <c r="CL157" t="s">
        <v>157</v>
      </c>
      <c r="CN157" t="s">
        <v>161</v>
      </c>
      <c r="CO157" t="s">
        <v>161</v>
      </c>
      <c r="CP157" t="b">
        <v>0</v>
      </c>
      <c r="CQ157" t="s">
        <v>175</v>
      </c>
      <c r="CR157">
        <v>1159</v>
      </c>
      <c r="CS157" t="s">
        <v>177</v>
      </c>
      <c r="CT157" t="b">
        <v>0</v>
      </c>
      <c r="CU157">
        <v>18106</v>
      </c>
      <c r="CV157" t="s">
        <v>178</v>
      </c>
      <c r="CW157" t="s">
        <v>179</v>
      </c>
      <c r="CX157" t="s">
        <v>1575</v>
      </c>
      <c r="CY157" t="s">
        <v>157</v>
      </c>
      <c r="CZ157" t="b">
        <v>0</v>
      </c>
      <c r="DA157" t="b">
        <v>0</v>
      </c>
      <c r="DB157" t="s">
        <v>162</v>
      </c>
      <c r="DC157" t="s">
        <v>169</v>
      </c>
      <c r="DD157" t="s">
        <v>181</v>
      </c>
      <c r="DE157" t="s">
        <v>1576</v>
      </c>
      <c r="DF157" t="b">
        <v>0</v>
      </c>
      <c r="DG157" t="b">
        <v>1</v>
      </c>
      <c r="DH157" t="s">
        <v>213</v>
      </c>
      <c r="DI157" t="s">
        <v>184</v>
      </c>
      <c r="DJ157">
        <v>18</v>
      </c>
      <c r="DK157">
        <v>65</v>
      </c>
      <c r="DL157">
        <v>7923</v>
      </c>
      <c r="DM157" t="s">
        <v>1577</v>
      </c>
      <c r="DN157" t="s">
        <v>246</v>
      </c>
      <c r="DO157" t="b">
        <v>0</v>
      </c>
      <c r="DP157" t="b">
        <v>0</v>
      </c>
      <c r="DQ157" t="s">
        <v>161</v>
      </c>
    </row>
    <row r="158" spans="1:121" x14ac:dyDescent="0.3">
      <c r="A158" t="s">
        <v>156</v>
      </c>
      <c r="B158" t="s">
        <v>157</v>
      </c>
      <c r="C158" t="s">
        <v>1578</v>
      </c>
      <c r="D158" t="s">
        <v>1579</v>
      </c>
      <c r="E158" t="s">
        <v>1226</v>
      </c>
      <c r="F158" t="s">
        <v>1578</v>
      </c>
      <c r="G158" t="s">
        <v>157</v>
      </c>
      <c r="H158" t="b">
        <v>0</v>
      </c>
      <c r="I158" t="b">
        <v>0</v>
      </c>
      <c r="K158" t="s">
        <v>161</v>
      </c>
      <c r="M158" t="b">
        <v>0</v>
      </c>
      <c r="N158" t="s">
        <v>162</v>
      </c>
      <c r="O158" t="s">
        <v>163</v>
      </c>
      <c r="P158" t="s">
        <v>164</v>
      </c>
      <c r="Q158" t="b">
        <v>1</v>
      </c>
      <c r="R158" t="b">
        <v>0</v>
      </c>
      <c r="V158">
        <v>1747119600</v>
      </c>
      <c r="W158" t="s">
        <v>855</v>
      </c>
      <c r="X158">
        <v>1746082800</v>
      </c>
      <c r="Y158" t="b">
        <v>0</v>
      </c>
      <c r="AA158" t="s">
        <v>166</v>
      </c>
      <c r="AE158" t="s">
        <v>161</v>
      </c>
      <c r="AG158" t="s">
        <v>167</v>
      </c>
      <c r="AH158" t="b">
        <v>0</v>
      </c>
      <c r="AI158" t="b">
        <v>0</v>
      </c>
      <c r="AJ158" t="s">
        <v>161</v>
      </c>
      <c r="AK158" t="s">
        <v>161</v>
      </c>
      <c r="AL158" t="s">
        <v>156</v>
      </c>
      <c r="AM158" t="s">
        <v>168</v>
      </c>
      <c r="AN158" t="s">
        <v>161</v>
      </c>
      <c r="AO158" t="s">
        <v>161</v>
      </c>
      <c r="AP158" t="b">
        <v>0</v>
      </c>
      <c r="AQ158">
        <v>0</v>
      </c>
      <c r="AR158" t="b">
        <v>0</v>
      </c>
      <c r="AS158" t="s">
        <v>162</v>
      </c>
      <c r="AT158" t="s">
        <v>157</v>
      </c>
      <c r="AW158" t="s">
        <v>157</v>
      </c>
      <c r="AX158" t="b">
        <v>0</v>
      </c>
      <c r="AY158" t="s">
        <v>169</v>
      </c>
      <c r="BC158" t="s">
        <v>162</v>
      </c>
      <c r="BD158" t="s">
        <v>1580</v>
      </c>
      <c r="BF158" t="s">
        <v>249</v>
      </c>
      <c r="BG158" t="s">
        <v>194</v>
      </c>
      <c r="BH158" t="s">
        <v>161</v>
      </c>
      <c r="BI158" t="s">
        <v>1523</v>
      </c>
      <c r="BJ158" t="s">
        <v>197</v>
      </c>
      <c r="BK158" t="s">
        <v>172</v>
      </c>
      <c r="BL158" t="s">
        <v>967</v>
      </c>
      <c r="BM158" t="s">
        <v>1524</v>
      </c>
      <c r="BN158" t="s">
        <v>1581</v>
      </c>
      <c r="BO158" t="s">
        <v>174</v>
      </c>
      <c r="BP158">
        <v>18106</v>
      </c>
      <c r="BQ158" t="s">
        <v>1582</v>
      </c>
      <c r="BR158" t="s">
        <v>161</v>
      </c>
      <c r="BS158" t="b">
        <v>0</v>
      </c>
      <c r="BT158" t="s">
        <v>161</v>
      </c>
      <c r="BU158" t="s">
        <v>161</v>
      </c>
      <c r="BV158" t="s">
        <v>161</v>
      </c>
      <c r="BW158" t="s">
        <v>161</v>
      </c>
      <c r="CA158" t="s">
        <v>161</v>
      </c>
      <c r="CB158" t="s">
        <v>162</v>
      </c>
      <c r="CC158" t="s">
        <v>175</v>
      </c>
      <c r="CD158" t="b">
        <v>0</v>
      </c>
      <c r="CF158">
        <v>-1</v>
      </c>
      <c r="CG158" t="b">
        <v>0</v>
      </c>
      <c r="CH158" t="b">
        <v>0</v>
      </c>
      <c r="CI158" t="b">
        <v>0</v>
      </c>
      <c r="CJ158" t="s">
        <v>176</v>
      </c>
      <c r="CK158" t="b">
        <v>0</v>
      </c>
      <c r="CL158" t="s">
        <v>157</v>
      </c>
      <c r="CN158" t="s">
        <v>161</v>
      </c>
      <c r="CO158" t="s">
        <v>161</v>
      </c>
      <c r="CP158" t="b">
        <v>0</v>
      </c>
      <c r="CQ158" t="s">
        <v>175</v>
      </c>
      <c r="CR158">
        <v>1159</v>
      </c>
      <c r="CS158" t="s">
        <v>177</v>
      </c>
      <c r="CT158" t="b">
        <v>0</v>
      </c>
      <c r="CU158">
        <v>18106</v>
      </c>
      <c r="CV158" t="s">
        <v>178</v>
      </c>
      <c r="CW158" t="s">
        <v>179</v>
      </c>
      <c r="CX158" t="s">
        <v>1583</v>
      </c>
      <c r="CY158" t="s">
        <v>157</v>
      </c>
      <c r="CZ158" t="b">
        <v>0</v>
      </c>
      <c r="DA158" t="b">
        <v>0</v>
      </c>
      <c r="DB158" t="s">
        <v>162</v>
      </c>
      <c r="DC158" t="s">
        <v>169</v>
      </c>
      <c r="DD158" t="s">
        <v>181</v>
      </c>
      <c r="DE158" t="s">
        <v>1584</v>
      </c>
      <c r="DF158" t="b">
        <v>0</v>
      </c>
      <c r="DG158" t="b">
        <v>1</v>
      </c>
      <c r="DH158" t="s">
        <v>213</v>
      </c>
      <c r="DI158" t="s">
        <v>184</v>
      </c>
      <c r="DJ158">
        <v>18</v>
      </c>
      <c r="DK158">
        <v>65</v>
      </c>
      <c r="DL158">
        <v>33534</v>
      </c>
      <c r="DM158" t="s">
        <v>1585</v>
      </c>
      <c r="DN158" t="s">
        <v>246</v>
      </c>
      <c r="DO158" t="b">
        <v>0</v>
      </c>
      <c r="DP158" t="b">
        <v>0</v>
      </c>
      <c r="DQ158" t="s">
        <v>161</v>
      </c>
    </row>
    <row r="159" spans="1:121" x14ac:dyDescent="0.3">
      <c r="A159" t="s">
        <v>156</v>
      </c>
      <c r="B159" t="s">
        <v>157</v>
      </c>
      <c r="C159" t="s">
        <v>1586</v>
      </c>
      <c r="D159" t="s">
        <v>1561</v>
      </c>
      <c r="E159" t="s">
        <v>1587</v>
      </c>
      <c r="F159" t="s">
        <v>1586</v>
      </c>
      <c r="G159" t="s">
        <v>157</v>
      </c>
      <c r="H159" t="b">
        <v>0</v>
      </c>
      <c r="I159" t="b">
        <v>0</v>
      </c>
      <c r="K159" t="s">
        <v>161</v>
      </c>
      <c r="M159" t="b">
        <v>0</v>
      </c>
      <c r="N159" t="s">
        <v>162</v>
      </c>
      <c r="O159" t="s">
        <v>163</v>
      </c>
      <c r="P159" t="s">
        <v>164</v>
      </c>
      <c r="Q159" t="b">
        <v>1</v>
      </c>
      <c r="R159" t="b">
        <v>0</v>
      </c>
      <c r="V159">
        <v>1742713200</v>
      </c>
      <c r="W159" t="s">
        <v>1588</v>
      </c>
      <c r="X159">
        <v>1742281200</v>
      </c>
      <c r="Y159" t="b">
        <v>0</v>
      </c>
      <c r="AA159" t="s">
        <v>166</v>
      </c>
      <c r="AC159" t="s">
        <v>1589</v>
      </c>
      <c r="AE159" t="s">
        <v>161</v>
      </c>
      <c r="AF159">
        <v>1</v>
      </c>
      <c r="AG159" t="s">
        <v>167</v>
      </c>
      <c r="AH159" t="b">
        <v>0</v>
      </c>
      <c r="AI159" t="b">
        <v>0</v>
      </c>
      <c r="AJ159" t="s">
        <v>161</v>
      </c>
      <c r="AK159" t="s">
        <v>161</v>
      </c>
      <c r="AL159" t="s">
        <v>156</v>
      </c>
      <c r="AM159" t="s">
        <v>168</v>
      </c>
      <c r="AN159" t="s">
        <v>161</v>
      </c>
      <c r="AO159" t="s">
        <v>161</v>
      </c>
      <c r="AP159" t="b">
        <v>0</v>
      </c>
      <c r="AQ159">
        <v>0</v>
      </c>
      <c r="AR159" t="b">
        <v>0</v>
      </c>
      <c r="AS159" t="s">
        <v>162</v>
      </c>
      <c r="AT159" t="s">
        <v>157</v>
      </c>
      <c r="AW159" t="s">
        <v>157</v>
      </c>
      <c r="AX159" t="b">
        <v>0</v>
      </c>
      <c r="AY159" t="s">
        <v>169</v>
      </c>
      <c r="BC159" t="s">
        <v>162</v>
      </c>
      <c r="BD159" t="s">
        <v>1590</v>
      </c>
      <c r="BF159" t="s">
        <v>1591</v>
      </c>
      <c r="BG159" t="s">
        <v>194</v>
      </c>
      <c r="BH159" t="s">
        <v>161</v>
      </c>
      <c r="BI159" t="s">
        <v>1592</v>
      </c>
      <c r="BJ159" t="s">
        <v>197</v>
      </c>
      <c r="BK159" t="s">
        <v>239</v>
      </c>
      <c r="BM159" t="s">
        <v>1593</v>
      </c>
      <c r="BN159" t="s">
        <v>161</v>
      </c>
      <c r="BO159" t="s">
        <v>174</v>
      </c>
      <c r="BP159">
        <v>18106</v>
      </c>
      <c r="BQ159" t="s">
        <v>1594</v>
      </c>
      <c r="BR159" t="s">
        <v>1595</v>
      </c>
      <c r="BS159" t="b">
        <v>0</v>
      </c>
      <c r="BT159" t="s">
        <v>161</v>
      </c>
      <c r="BU159" t="s">
        <v>161</v>
      </c>
      <c r="BV159" t="s">
        <v>161</v>
      </c>
      <c r="BW159" t="s">
        <v>161</v>
      </c>
      <c r="CA159" t="s">
        <v>161</v>
      </c>
      <c r="CB159" t="s">
        <v>162</v>
      </c>
      <c r="CC159" t="s">
        <v>175</v>
      </c>
      <c r="CD159" t="b">
        <v>0</v>
      </c>
      <c r="CF159">
        <v>-1</v>
      </c>
      <c r="CG159" t="b">
        <v>0</v>
      </c>
      <c r="CH159" t="b">
        <v>0</v>
      </c>
      <c r="CI159" t="b">
        <v>0</v>
      </c>
      <c r="CJ159" t="s">
        <v>176</v>
      </c>
      <c r="CK159" t="b">
        <v>0</v>
      </c>
      <c r="CL159" t="s">
        <v>157</v>
      </c>
      <c r="CN159" t="s">
        <v>161</v>
      </c>
      <c r="CO159" t="s">
        <v>161</v>
      </c>
      <c r="CP159" t="b">
        <v>0</v>
      </c>
      <c r="CQ159" t="s">
        <v>175</v>
      </c>
      <c r="CR159">
        <v>1159</v>
      </c>
      <c r="CS159" t="s">
        <v>177</v>
      </c>
      <c r="CT159" t="b">
        <v>0</v>
      </c>
      <c r="CU159">
        <v>18106</v>
      </c>
      <c r="CV159" t="s">
        <v>178</v>
      </c>
      <c r="CW159" t="s">
        <v>179</v>
      </c>
      <c r="CX159" t="s">
        <v>1596</v>
      </c>
      <c r="CY159" t="s">
        <v>157</v>
      </c>
      <c r="CZ159" t="b">
        <v>0</v>
      </c>
      <c r="DA159" t="b">
        <v>0</v>
      </c>
      <c r="DB159" t="s">
        <v>162</v>
      </c>
      <c r="DC159" t="s">
        <v>169</v>
      </c>
      <c r="DD159" t="s">
        <v>181</v>
      </c>
      <c r="DE159" t="s">
        <v>1597</v>
      </c>
      <c r="DF159" t="b">
        <v>0</v>
      </c>
      <c r="DG159" t="b">
        <v>1</v>
      </c>
      <c r="DH159" t="s">
        <v>1361</v>
      </c>
      <c r="DI159" t="s">
        <v>228</v>
      </c>
      <c r="DJ159">
        <v>18</v>
      </c>
      <c r="DK159">
        <v>65</v>
      </c>
      <c r="DL159">
        <v>97739</v>
      </c>
      <c r="DM159" t="s">
        <v>1598</v>
      </c>
      <c r="DN159" t="s">
        <v>246</v>
      </c>
      <c r="DO159" t="b">
        <v>0</v>
      </c>
      <c r="DP159" t="b">
        <v>0</v>
      </c>
      <c r="DQ159" t="s">
        <v>161</v>
      </c>
    </row>
    <row r="160" spans="1:121" x14ac:dyDescent="0.3">
      <c r="A160" t="s">
        <v>156</v>
      </c>
      <c r="B160" t="s">
        <v>157</v>
      </c>
      <c r="C160" t="s">
        <v>1599</v>
      </c>
      <c r="D160" t="s">
        <v>1600</v>
      </c>
      <c r="E160" t="s">
        <v>1435</v>
      </c>
      <c r="F160" t="s">
        <v>1599</v>
      </c>
      <c r="G160" t="s">
        <v>157</v>
      </c>
      <c r="H160" t="b">
        <v>0</v>
      </c>
      <c r="I160" t="b">
        <v>0</v>
      </c>
      <c r="K160" t="s">
        <v>161</v>
      </c>
      <c r="M160" t="b">
        <v>0</v>
      </c>
      <c r="N160" t="s">
        <v>162</v>
      </c>
      <c r="O160" t="s">
        <v>163</v>
      </c>
      <c r="P160" t="s">
        <v>164</v>
      </c>
      <c r="Q160" t="b">
        <v>1</v>
      </c>
      <c r="R160" t="b">
        <v>0</v>
      </c>
      <c r="V160">
        <v>1748588400</v>
      </c>
      <c r="W160" t="s">
        <v>434</v>
      </c>
      <c r="X160">
        <v>1745391600</v>
      </c>
      <c r="Y160" t="b">
        <v>0</v>
      </c>
      <c r="AA160" t="s">
        <v>166</v>
      </c>
      <c r="AC160" t="s">
        <v>1601</v>
      </c>
      <c r="AE160" t="s">
        <v>161</v>
      </c>
      <c r="AF160">
        <v>1</v>
      </c>
      <c r="AG160" t="s">
        <v>167</v>
      </c>
      <c r="AH160" t="b">
        <v>0</v>
      </c>
      <c r="AI160" t="b">
        <v>0</v>
      </c>
      <c r="AJ160" t="s">
        <v>161</v>
      </c>
      <c r="AK160" t="s">
        <v>161</v>
      </c>
      <c r="AL160" t="s">
        <v>156</v>
      </c>
      <c r="AM160" t="s">
        <v>168</v>
      </c>
      <c r="AN160" t="s">
        <v>161</v>
      </c>
      <c r="AO160" t="s">
        <v>161</v>
      </c>
      <c r="AP160" t="b">
        <v>0</v>
      </c>
      <c r="AQ160">
        <v>0</v>
      </c>
      <c r="AR160" t="b">
        <v>0</v>
      </c>
      <c r="AS160" t="s">
        <v>162</v>
      </c>
      <c r="AT160" t="s">
        <v>157</v>
      </c>
      <c r="AW160" t="s">
        <v>157</v>
      </c>
      <c r="AX160" t="b">
        <v>0</v>
      </c>
      <c r="AY160" t="s">
        <v>169</v>
      </c>
      <c r="BC160" t="s">
        <v>162</v>
      </c>
      <c r="BD160" t="s">
        <v>1602</v>
      </c>
      <c r="BF160" t="s">
        <v>235</v>
      </c>
      <c r="BG160" t="s">
        <v>236</v>
      </c>
      <c r="BH160" t="s">
        <v>161</v>
      </c>
      <c r="BI160" t="s">
        <v>1603</v>
      </c>
      <c r="BJ160" t="s">
        <v>238</v>
      </c>
      <c r="BK160" t="s">
        <v>239</v>
      </c>
      <c r="BM160" t="s">
        <v>241</v>
      </c>
      <c r="BN160" t="s">
        <v>161</v>
      </c>
      <c r="BO160" t="s">
        <v>174</v>
      </c>
      <c r="BP160">
        <v>18106</v>
      </c>
      <c r="BR160" t="s">
        <v>1604</v>
      </c>
      <c r="BS160" t="b">
        <v>0</v>
      </c>
      <c r="BT160" t="s">
        <v>161</v>
      </c>
      <c r="BU160" t="s">
        <v>161</v>
      </c>
      <c r="BV160" t="s">
        <v>161</v>
      </c>
      <c r="BW160" t="s">
        <v>161</v>
      </c>
      <c r="CA160" t="s">
        <v>161</v>
      </c>
      <c r="CB160" t="s">
        <v>162</v>
      </c>
      <c r="CC160" t="s">
        <v>175</v>
      </c>
      <c r="CD160" t="b">
        <v>0</v>
      </c>
      <c r="CF160">
        <v>-1</v>
      </c>
      <c r="CG160" t="b">
        <v>0</v>
      </c>
      <c r="CH160" t="b">
        <v>0</v>
      </c>
      <c r="CI160" t="b">
        <v>0</v>
      </c>
      <c r="CJ160" t="s">
        <v>176</v>
      </c>
      <c r="CK160" t="b">
        <v>0</v>
      </c>
      <c r="CL160" t="s">
        <v>157</v>
      </c>
      <c r="CN160" t="s">
        <v>161</v>
      </c>
      <c r="CO160" t="s">
        <v>161</v>
      </c>
      <c r="CP160" t="b">
        <v>0</v>
      </c>
      <c r="CQ160" t="s">
        <v>175</v>
      </c>
      <c r="CR160">
        <v>1159</v>
      </c>
      <c r="CS160" t="s">
        <v>177</v>
      </c>
      <c r="CT160" t="b">
        <v>0</v>
      </c>
      <c r="CU160">
        <v>18106</v>
      </c>
      <c r="CV160" t="s">
        <v>178</v>
      </c>
      <c r="CW160" t="s">
        <v>179</v>
      </c>
      <c r="CX160" t="s">
        <v>1605</v>
      </c>
      <c r="CY160" t="s">
        <v>157</v>
      </c>
      <c r="CZ160" t="b">
        <v>0</v>
      </c>
      <c r="DA160" t="b">
        <v>0</v>
      </c>
      <c r="DB160" t="s">
        <v>162</v>
      </c>
      <c r="DC160" t="s">
        <v>169</v>
      </c>
      <c r="DD160" t="s">
        <v>181</v>
      </c>
      <c r="DE160" t="s">
        <v>1606</v>
      </c>
      <c r="DF160" t="b">
        <v>0</v>
      </c>
      <c r="DG160" t="b">
        <v>1</v>
      </c>
      <c r="DH160" t="s">
        <v>1389</v>
      </c>
      <c r="DI160" t="s">
        <v>184</v>
      </c>
      <c r="DJ160">
        <v>18</v>
      </c>
      <c r="DK160">
        <v>65</v>
      </c>
      <c r="DL160">
        <v>74894</v>
      </c>
      <c r="DM160" t="s">
        <v>1607</v>
      </c>
      <c r="DN160" t="s">
        <v>246</v>
      </c>
      <c r="DO160" t="b">
        <v>0</v>
      </c>
      <c r="DP160" t="b">
        <v>0</v>
      </c>
      <c r="DQ160" t="s">
        <v>161</v>
      </c>
    </row>
    <row r="161" spans="1:121" x14ac:dyDescent="0.3">
      <c r="A161" t="s">
        <v>156</v>
      </c>
      <c r="B161" t="s">
        <v>157</v>
      </c>
      <c r="C161" t="s">
        <v>1608</v>
      </c>
      <c r="D161" t="s">
        <v>1609</v>
      </c>
      <c r="E161" t="s">
        <v>1610</v>
      </c>
      <c r="F161" t="s">
        <v>1608</v>
      </c>
      <c r="G161" t="s">
        <v>157</v>
      </c>
      <c r="H161" t="b">
        <v>0</v>
      </c>
      <c r="I161" t="b">
        <v>0</v>
      </c>
      <c r="K161" t="s">
        <v>161</v>
      </c>
      <c r="M161" t="b">
        <v>0</v>
      </c>
      <c r="N161" t="s">
        <v>162</v>
      </c>
      <c r="O161" t="s">
        <v>163</v>
      </c>
      <c r="P161" t="s">
        <v>164</v>
      </c>
      <c r="Q161" t="b">
        <v>1</v>
      </c>
      <c r="R161" t="b">
        <v>0</v>
      </c>
      <c r="V161">
        <v>1744959600</v>
      </c>
      <c r="W161" t="s">
        <v>434</v>
      </c>
      <c r="X161">
        <v>1744614000</v>
      </c>
      <c r="Y161" t="b">
        <v>0</v>
      </c>
      <c r="AA161" t="s">
        <v>166</v>
      </c>
      <c r="AC161" t="s">
        <v>1611</v>
      </c>
      <c r="AE161" t="s">
        <v>161</v>
      </c>
      <c r="AF161">
        <v>2</v>
      </c>
      <c r="AG161" t="s">
        <v>167</v>
      </c>
      <c r="AH161" t="b">
        <v>0</v>
      </c>
      <c r="AI161" t="b">
        <v>0</v>
      </c>
      <c r="AJ161" t="s">
        <v>161</v>
      </c>
      <c r="AK161" t="s">
        <v>161</v>
      </c>
      <c r="AL161" t="s">
        <v>156</v>
      </c>
      <c r="AM161" t="s">
        <v>168</v>
      </c>
      <c r="AN161" t="s">
        <v>161</v>
      </c>
      <c r="AO161" t="s">
        <v>161</v>
      </c>
      <c r="AP161" t="b">
        <v>0</v>
      </c>
      <c r="AQ161">
        <v>0</v>
      </c>
      <c r="AR161" t="b">
        <v>0</v>
      </c>
      <c r="AS161" t="s">
        <v>162</v>
      </c>
      <c r="AT161" t="s">
        <v>157</v>
      </c>
      <c r="AW161" t="s">
        <v>157</v>
      </c>
      <c r="AX161" t="b">
        <v>0</v>
      </c>
      <c r="AY161" t="s">
        <v>169</v>
      </c>
      <c r="BC161" t="s">
        <v>162</v>
      </c>
      <c r="BD161" t="s">
        <v>1612</v>
      </c>
      <c r="BF161" t="s">
        <v>235</v>
      </c>
      <c r="BG161" t="s">
        <v>236</v>
      </c>
      <c r="BH161" t="s">
        <v>161</v>
      </c>
      <c r="BI161" t="s">
        <v>1613</v>
      </c>
      <c r="BJ161" t="s">
        <v>238</v>
      </c>
      <c r="BK161" t="s">
        <v>239</v>
      </c>
      <c r="BM161" t="s">
        <v>241</v>
      </c>
      <c r="BN161" t="s">
        <v>161</v>
      </c>
      <c r="BO161" t="s">
        <v>174</v>
      </c>
      <c r="BP161">
        <v>18106</v>
      </c>
      <c r="BR161" t="s">
        <v>1614</v>
      </c>
      <c r="BS161" t="b">
        <v>0</v>
      </c>
      <c r="BT161" t="s">
        <v>161</v>
      </c>
      <c r="BU161" t="s">
        <v>161</v>
      </c>
      <c r="BV161" t="s">
        <v>161</v>
      </c>
      <c r="BW161" t="s">
        <v>161</v>
      </c>
      <c r="CA161" t="s">
        <v>161</v>
      </c>
      <c r="CB161" t="s">
        <v>162</v>
      </c>
      <c r="CC161" t="s">
        <v>175</v>
      </c>
      <c r="CD161" t="b">
        <v>0</v>
      </c>
      <c r="CF161">
        <v>-1</v>
      </c>
      <c r="CG161" t="b">
        <v>0</v>
      </c>
      <c r="CH161" t="b">
        <v>0</v>
      </c>
      <c r="CI161" t="b">
        <v>0</v>
      </c>
      <c r="CJ161" t="s">
        <v>176</v>
      </c>
      <c r="CK161" t="b">
        <v>0</v>
      </c>
      <c r="CL161" t="s">
        <v>157</v>
      </c>
      <c r="CN161" t="s">
        <v>161</v>
      </c>
      <c r="CO161" t="s">
        <v>161</v>
      </c>
      <c r="CP161" t="b">
        <v>0</v>
      </c>
      <c r="CQ161" t="s">
        <v>175</v>
      </c>
      <c r="CR161">
        <v>1159</v>
      </c>
      <c r="CS161" t="s">
        <v>177</v>
      </c>
      <c r="CT161" t="b">
        <v>0</v>
      </c>
      <c r="CU161">
        <v>18106</v>
      </c>
      <c r="CV161" t="s">
        <v>178</v>
      </c>
      <c r="CW161" t="s">
        <v>179</v>
      </c>
      <c r="CX161" t="s">
        <v>1615</v>
      </c>
      <c r="CY161" t="s">
        <v>157</v>
      </c>
      <c r="CZ161" t="b">
        <v>0</v>
      </c>
      <c r="DA161" t="b">
        <v>0</v>
      </c>
      <c r="DB161" t="s">
        <v>162</v>
      </c>
      <c r="DC161" t="s">
        <v>169</v>
      </c>
      <c r="DD161" t="s">
        <v>181</v>
      </c>
      <c r="DE161" t="s">
        <v>1616</v>
      </c>
      <c r="DF161" t="b">
        <v>0</v>
      </c>
      <c r="DG161" t="b">
        <v>1</v>
      </c>
      <c r="DH161" t="s">
        <v>1617</v>
      </c>
      <c r="DI161" t="s">
        <v>184</v>
      </c>
      <c r="DJ161">
        <v>18</v>
      </c>
      <c r="DK161">
        <v>65</v>
      </c>
      <c r="DL161">
        <v>39409</v>
      </c>
      <c r="DM161" t="s">
        <v>1618</v>
      </c>
      <c r="DN161" t="s">
        <v>246</v>
      </c>
      <c r="DO161" t="b">
        <v>0</v>
      </c>
      <c r="DP161" t="b">
        <v>0</v>
      </c>
      <c r="DQ161" t="s">
        <v>161</v>
      </c>
    </row>
    <row r="162" spans="1:121" x14ac:dyDescent="0.3">
      <c r="A162" t="s">
        <v>156</v>
      </c>
      <c r="B162" t="s">
        <v>157</v>
      </c>
      <c r="C162" t="s">
        <v>1619</v>
      </c>
      <c r="D162" t="s">
        <v>1620</v>
      </c>
      <c r="E162" t="s">
        <v>1621</v>
      </c>
      <c r="F162" t="s">
        <v>1619</v>
      </c>
      <c r="G162" t="s">
        <v>157</v>
      </c>
      <c r="H162" t="b">
        <v>0</v>
      </c>
      <c r="I162" t="b">
        <v>0</v>
      </c>
      <c r="K162" t="s">
        <v>161</v>
      </c>
      <c r="M162" t="b">
        <v>0</v>
      </c>
      <c r="N162" t="s">
        <v>162</v>
      </c>
      <c r="O162" t="s">
        <v>163</v>
      </c>
      <c r="P162" t="s">
        <v>164</v>
      </c>
      <c r="Q162" t="b">
        <v>1</v>
      </c>
      <c r="R162" t="b">
        <v>0</v>
      </c>
      <c r="V162">
        <v>1746342000</v>
      </c>
      <c r="W162" t="s">
        <v>165</v>
      </c>
      <c r="X162">
        <v>1745910000</v>
      </c>
      <c r="Y162" t="b">
        <v>0</v>
      </c>
      <c r="AA162" t="s">
        <v>166</v>
      </c>
      <c r="AC162" t="s">
        <v>1622</v>
      </c>
      <c r="AE162" t="s">
        <v>161</v>
      </c>
      <c r="AF162">
        <v>1</v>
      </c>
      <c r="AG162" t="s">
        <v>167</v>
      </c>
      <c r="AH162" t="b">
        <v>0</v>
      </c>
      <c r="AI162" t="b">
        <v>0</v>
      </c>
      <c r="AJ162" t="s">
        <v>161</v>
      </c>
      <c r="AK162" t="s">
        <v>161</v>
      </c>
      <c r="AL162" t="s">
        <v>156</v>
      </c>
      <c r="AM162" t="s">
        <v>168</v>
      </c>
      <c r="AN162" t="s">
        <v>161</v>
      </c>
      <c r="AO162" t="s">
        <v>161</v>
      </c>
      <c r="AP162" t="b">
        <v>0</v>
      </c>
      <c r="AQ162">
        <v>0</v>
      </c>
      <c r="AR162" t="b">
        <v>0</v>
      </c>
      <c r="AS162" t="s">
        <v>162</v>
      </c>
      <c r="AT162" t="s">
        <v>157</v>
      </c>
      <c r="AW162" t="s">
        <v>157</v>
      </c>
      <c r="AX162" t="b">
        <v>0</v>
      </c>
      <c r="AY162" t="s">
        <v>169</v>
      </c>
      <c r="BC162" t="s">
        <v>162</v>
      </c>
      <c r="BD162" t="s">
        <v>1623</v>
      </c>
      <c r="BF162" t="s">
        <v>193</v>
      </c>
      <c r="BG162" t="s">
        <v>194</v>
      </c>
      <c r="BH162" t="s">
        <v>161</v>
      </c>
      <c r="BI162" t="s">
        <v>1624</v>
      </c>
      <c r="BJ162" t="s">
        <v>197</v>
      </c>
      <c r="BK162" t="s">
        <v>172</v>
      </c>
      <c r="BL162" t="s">
        <v>1625</v>
      </c>
      <c r="BM162" t="s">
        <v>1626</v>
      </c>
      <c r="BN162" t="s">
        <v>1627</v>
      </c>
      <c r="BO162" t="s">
        <v>174</v>
      </c>
      <c r="BP162">
        <v>18106</v>
      </c>
      <c r="BQ162" t="s">
        <v>1628</v>
      </c>
      <c r="BR162" t="s">
        <v>161</v>
      </c>
      <c r="BS162" t="b">
        <v>0</v>
      </c>
      <c r="BT162" t="s">
        <v>161</v>
      </c>
      <c r="BU162" t="s">
        <v>161</v>
      </c>
      <c r="BV162" t="s">
        <v>161</v>
      </c>
      <c r="BW162" t="s">
        <v>161</v>
      </c>
      <c r="CA162" t="s">
        <v>161</v>
      </c>
      <c r="CB162" t="s">
        <v>162</v>
      </c>
      <c r="CC162" t="s">
        <v>175</v>
      </c>
      <c r="CD162" t="b">
        <v>0</v>
      </c>
      <c r="CF162">
        <v>-1</v>
      </c>
      <c r="CG162" t="b">
        <v>0</v>
      </c>
      <c r="CH162" t="b">
        <v>0</v>
      </c>
      <c r="CI162" t="b">
        <v>0</v>
      </c>
      <c r="CJ162" t="s">
        <v>176</v>
      </c>
      <c r="CK162" t="b">
        <v>0</v>
      </c>
      <c r="CL162" t="s">
        <v>157</v>
      </c>
      <c r="CN162" t="s">
        <v>161</v>
      </c>
      <c r="CO162" t="s">
        <v>161</v>
      </c>
      <c r="CP162" t="b">
        <v>0</v>
      </c>
      <c r="CQ162" t="s">
        <v>175</v>
      </c>
      <c r="CR162">
        <v>1159</v>
      </c>
      <c r="CS162" t="s">
        <v>177</v>
      </c>
      <c r="CT162" t="b">
        <v>0</v>
      </c>
      <c r="CU162">
        <v>18106</v>
      </c>
      <c r="CV162" t="s">
        <v>178</v>
      </c>
      <c r="CW162" t="s">
        <v>179</v>
      </c>
      <c r="CX162" t="s">
        <v>1629</v>
      </c>
      <c r="CY162" t="s">
        <v>157</v>
      </c>
      <c r="CZ162" t="b">
        <v>0</v>
      </c>
      <c r="DA162" t="b">
        <v>0</v>
      </c>
      <c r="DB162" t="s">
        <v>162</v>
      </c>
      <c r="DC162" t="s">
        <v>169</v>
      </c>
      <c r="DD162" t="s">
        <v>181</v>
      </c>
      <c r="DE162" t="s">
        <v>1630</v>
      </c>
      <c r="DF162" t="b">
        <v>0</v>
      </c>
      <c r="DG162" t="b">
        <v>1</v>
      </c>
      <c r="DH162" t="s">
        <v>213</v>
      </c>
      <c r="DI162" t="s">
        <v>184</v>
      </c>
      <c r="DJ162">
        <v>18</v>
      </c>
      <c r="DK162">
        <v>65</v>
      </c>
      <c r="DL162">
        <v>111258</v>
      </c>
      <c r="DM162" t="s">
        <v>1631</v>
      </c>
      <c r="DN162" t="s">
        <v>246</v>
      </c>
      <c r="DO162" t="b">
        <v>0</v>
      </c>
      <c r="DP162" t="b">
        <v>0</v>
      </c>
      <c r="DQ162" t="s">
        <v>161</v>
      </c>
    </row>
    <row r="163" spans="1:121" x14ac:dyDescent="0.3">
      <c r="A163" t="s">
        <v>156</v>
      </c>
      <c r="B163" t="s">
        <v>157</v>
      </c>
      <c r="C163" t="s">
        <v>1632</v>
      </c>
      <c r="D163" t="s">
        <v>1633</v>
      </c>
      <c r="E163" t="s">
        <v>1571</v>
      </c>
      <c r="F163" t="s">
        <v>1632</v>
      </c>
      <c r="G163" t="s">
        <v>157</v>
      </c>
      <c r="H163" t="b">
        <v>0</v>
      </c>
      <c r="I163" t="b">
        <v>0</v>
      </c>
      <c r="K163" t="s">
        <v>161</v>
      </c>
      <c r="M163" t="b">
        <v>0</v>
      </c>
      <c r="N163" t="s">
        <v>162</v>
      </c>
      <c r="O163" t="s">
        <v>163</v>
      </c>
      <c r="P163" t="s">
        <v>164</v>
      </c>
      <c r="Q163" t="b">
        <v>1</v>
      </c>
      <c r="R163" t="b">
        <v>0</v>
      </c>
      <c r="V163">
        <v>1746428400</v>
      </c>
      <c r="W163" t="s">
        <v>855</v>
      </c>
      <c r="X163">
        <v>1745305200</v>
      </c>
      <c r="Y163" t="b">
        <v>0</v>
      </c>
      <c r="AA163" t="s">
        <v>166</v>
      </c>
      <c r="AC163" t="s">
        <v>1634</v>
      </c>
      <c r="AE163" t="s">
        <v>161</v>
      </c>
      <c r="AF163">
        <v>1</v>
      </c>
      <c r="AG163" t="s">
        <v>167</v>
      </c>
      <c r="AH163" t="b">
        <v>0</v>
      </c>
      <c r="AI163" t="b">
        <v>0</v>
      </c>
      <c r="AJ163" t="s">
        <v>161</v>
      </c>
      <c r="AK163" t="s">
        <v>161</v>
      </c>
      <c r="AL163" t="s">
        <v>156</v>
      </c>
      <c r="AM163" t="s">
        <v>168</v>
      </c>
      <c r="AN163" t="s">
        <v>161</v>
      </c>
      <c r="AO163" t="s">
        <v>161</v>
      </c>
      <c r="AP163" t="b">
        <v>0</v>
      </c>
      <c r="AQ163">
        <v>0</v>
      </c>
      <c r="AR163" t="b">
        <v>0</v>
      </c>
      <c r="AS163" t="s">
        <v>162</v>
      </c>
      <c r="AT163" t="s">
        <v>157</v>
      </c>
      <c r="AW163" t="s">
        <v>157</v>
      </c>
      <c r="AX163" t="b">
        <v>0</v>
      </c>
      <c r="AY163" t="s">
        <v>169</v>
      </c>
      <c r="BC163" t="s">
        <v>162</v>
      </c>
      <c r="BD163" t="s">
        <v>1635</v>
      </c>
      <c r="BF163" t="s">
        <v>193</v>
      </c>
      <c r="BG163" t="s">
        <v>295</v>
      </c>
      <c r="BH163" t="s">
        <v>1636</v>
      </c>
      <c r="BI163" t="s">
        <v>1637</v>
      </c>
      <c r="BJ163" t="s">
        <v>297</v>
      </c>
      <c r="BK163" t="s">
        <v>198</v>
      </c>
      <c r="BL163" t="s">
        <v>199</v>
      </c>
      <c r="BM163" t="s">
        <v>1242</v>
      </c>
      <c r="BN163" t="s">
        <v>161</v>
      </c>
      <c r="BO163" t="s">
        <v>174</v>
      </c>
      <c r="BP163">
        <v>18106</v>
      </c>
      <c r="BQ163" t="s">
        <v>201</v>
      </c>
      <c r="BR163" t="s">
        <v>161</v>
      </c>
      <c r="BS163" t="b">
        <v>0</v>
      </c>
      <c r="BT163" t="s">
        <v>161</v>
      </c>
      <c r="BU163" t="s">
        <v>161</v>
      </c>
      <c r="BV163" t="s">
        <v>161</v>
      </c>
      <c r="BW163" t="s">
        <v>161</v>
      </c>
      <c r="CA163" t="s">
        <v>161</v>
      </c>
      <c r="CB163" t="s">
        <v>162</v>
      </c>
      <c r="CC163" t="s">
        <v>175</v>
      </c>
      <c r="CD163" t="b">
        <v>0</v>
      </c>
      <c r="CF163">
        <v>-1</v>
      </c>
      <c r="CG163" t="b">
        <v>0</v>
      </c>
      <c r="CH163" t="b">
        <v>0</v>
      </c>
      <c r="CI163" t="b">
        <v>0</v>
      </c>
      <c r="CJ163" t="s">
        <v>176</v>
      </c>
      <c r="CK163" t="b">
        <v>0</v>
      </c>
      <c r="CL163" t="s">
        <v>157</v>
      </c>
      <c r="CN163" t="s">
        <v>161</v>
      </c>
      <c r="CO163" t="s">
        <v>161</v>
      </c>
      <c r="CP163" t="b">
        <v>0</v>
      </c>
      <c r="CQ163" t="s">
        <v>175</v>
      </c>
      <c r="CR163">
        <v>1159</v>
      </c>
      <c r="CS163" t="s">
        <v>177</v>
      </c>
      <c r="CT163" t="b">
        <v>0</v>
      </c>
      <c r="CU163">
        <v>18106</v>
      </c>
      <c r="CV163" t="s">
        <v>178</v>
      </c>
      <c r="CW163" t="s">
        <v>179</v>
      </c>
      <c r="CX163" t="s">
        <v>1638</v>
      </c>
      <c r="CY163" t="s">
        <v>157</v>
      </c>
      <c r="CZ163" t="b">
        <v>0</v>
      </c>
      <c r="DA163" t="b">
        <v>0</v>
      </c>
      <c r="DB163" t="s">
        <v>162</v>
      </c>
      <c r="DC163" t="s">
        <v>169</v>
      </c>
      <c r="DD163" t="s">
        <v>181</v>
      </c>
      <c r="DE163" t="s">
        <v>1639</v>
      </c>
      <c r="DF163" t="b">
        <v>0</v>
      </c>
      <c r="DG163" t="b">
        <v>1</v>
      </c>
      <c r="DH163" t="s">
        <v>213</v>
      </c>
      <c r="DI163" t="s">
        <v>184</v>
      </c>
      <c r="DJ163">
        <v>18</v>
      </c>
      <c r="DK163">
        <v>65</v>
      </c>
      <c r="DL163">
        <v>75070</v>
      </c>
      <c r="DM163" t="s">
        <v>1640</v>
      </c>
      <c r="DN163" t="s">
        <v>246</v>
      </c>
      <c r="DO163" t="b">
        <v>0</v>
      </c>
      <c r="DP163" t="b">
        <v>0</v>
      </c>
      <c r="DQ163" t="s">
        <v>161</v>
      </c>
    </row>
    <row r="164" spans="1:121" x14ac:dyDescent="0.3">
      <c r="A164" t="s">
        <v>156</v>
      </c>
      <c r="B164" t="s">
        <v>157</v>
      </c>
      <c r="C164" t="s">
        <v>1641</v>
      </c>
      <c r="D164" t="s">
        <v>1642</v>
      </c>
      <c r="E164" t="s">
        <v>1643</v>
      </c>
      <c r="F164" t="s">
        <v>1641</v>
      </c>
      <c r="G164" t="s">
        <v>157</v>
      </c>
      <c r="H164" t="b">
        <v>0</v>
      </c>
      <c r="I164" t="b">
        <v>0</v>
      </c>
      <c r="K164" t="s">
        <v>161</v>
      </c>
      <c r="M164" t="b">
        <v>0</v>
      </c>
      <c r="N164" t="s">
        <v>162</v>
      </c>
      <c r="O164" t="s">
        <v>163</v>
      </c>
      <c r="P164" t="s">
        <v>164</v>
      </c>
      <c r="Q164" t="b">
        <v>1</v>
      </c>
      <c r="R164" t="b">
        <v>0</v>
      </c>
      <c r="V164">
        <v>1745046000</v>
      </c>
      <c r="W164" t="s">
        <v>434</v>
      </c>
      <c r="X164">
        <v>1743750000</v>
      </c>
      <c r="Y164" t="b">
        <v>0</v>
      </c>
      <c r="AA164" t="s">
        <v>166</v>
      </c>
      <c r="AC164" t="s">
        <v>1644</v>
      </c>
      <c r="AE164" t="s">
        <v>161</v>
      </c>
      <c r="AG164" t="s">
        <v>167</v>
      </c>
      <c r="AH164" t="b">
        <v>0</v>
      </c>
      <c r="AI164" t="b">
        <v>0</v>
      </c>
      <c r="AJ164" t="s">
        <v>161</v>
      </c>
      <c r="AK164" t="s">
        <v>161</v>
      </c>
      <c r="AL164" t="s">
        <v>156</v>
      </c>
      <c r="AM164" t="s">
        <v>168</v>
      </c>
      <c r="AN164" t="s">
        <v>161</v>
      </c>
      <c r="AO164" t="s">
        <v>161</v>
      </c>
      <c r="AP164" t="b">
        <v>0</v>
      </c>
      <c r="AQ164">
        <v>0</v>
      </c>
      <c r="AR164" t="b">
        <v>0</v>
      </c>
      <c r="AS164" t="s">
        <v>162</v>
      </c>
      <c r="AT164" t="s">
        <v>157</v>
      </c>
      <c r="AW164" t="s">
        <v>157</v>
      </c>
      <c r="AX164" t="b">
        <v>0</v>
      </c>
      <c r="AY164" t="s">
        <v>169</v>
      </c>
      <c r="BC164" t="s">
        <v>162</v>
      </c>
      <c r="BD164" t="s">
        <v>1645</v>
      </c>
      <c r="BF164" t="s">
        <v>235</v>
      </c>
      <c r="BG164" t="s">
        <v>236</v>
      </c>
      <c r="BH164" t="s">
        <v>161</v>
      </c>
      <c r="BI164" t="s">
        <v>1646</v>
      </c>
      <c r="BJ164" t="s">
        <v>238</v>
      </c>
      <c r="BK164" t="s">
        <v>239</v>
      </c>
      <c r="BM164" t="s">
        <v>241</v>
      </c>
      <c r="BN164" t="s">
        <v>161</v>
      </c>
      <c r="BO164" t="s">
        <v>174</v>
      </c>
      <c r="BP164">
        <v>18106</v>
      </c>
      <c r="BR164" t="s">
        <v>1647</v>
      </c>
      <c r="BS164" t="b">
        <v>0</v>
      </c>
      <c r="BT164" t="s">
        <v>161</v>
      </c>
      <c r="BU164" t="s">
        <v>161</v>
      </c>
      <c r="BV164" t="s">
        <v>161</v>
      </c>
      <c r="BW164" t="s">
        <v>161</v>
      </c>
      <c r="CA164" t="s">
        <v>161</v>
      </c>
      <c r="CB164" t="s">
        <v>162</v>
      </c>
      <c r="CC164" t="s">
        <v>175</v>
      </c>
      <c r="CD164" t="b">
        <v>0</v>
      </c>
      <c r="CF164">
        <v>-1</v>
      </c>
      <c r="CG164" t="b">
        <v>0</v>
      </c>
      <c r="CH164" t="b">
        <v>0</v>
      </c>
      <c r="CI164" t="b">
        <v>0</v>
      </c>
      <c r="CJ164" t="s">
        <v>176</v>
      </c>
      <c r="CK164" t="b">
        <v>0</v>
      </c>
      <c r="CL164" t="s">
        <v>157</v>
      </c>
      <c r="CN164" t="s">
        <v>161</v>
      </c>
      <c r="CO164" t="s">
        <v>161</v>
      </c>
      <c r="CP164" t="b">
        <v>0</v>
      </c>
      <c r="CQ164" t="s">
        <v>175</v>
      </c>
      <c r="CR164">
        <v>1159</v>
      </c>
      <c r="CS164" t="s">
        <v>177</v>
      </c>
      <c r="CT164" t="b">
        <v>0</v>
      </c>
      <c r="CU164">
        <v>18106</v>
      </c>
      <c r="CV164" t="s">
        <v>178</v>
      </c>
      <c r="CW164" t="s">
        <v>179</v>
      </c>
      <c r="CX164" t="s">
        <v>1648</v>
      </c>
      <c r="CY164" t="s">
        <v>157</v>
      </c>
      <c r="CZ164" t="b">
        <v>0</v>
      </c>
      <c r="DA164" t="b">
        <v>0</v>
      </c>
      <c r="DB164" t="s">
        <v>162</v>
      </c>
      <c r="DC164" t="s">
        <v>169</v>
      </c>
      <c r="DD164" t="s">
        <v>181</v>
      </c>
      <c r="DE164" t="s">
        <v>1649</v>
      </c>
      <c r="DF164" t="b">
        <v>0</v>
      </c>
      <c r="DG164" t="b">
        <v>1</v>
      </c>
      <c r="DH164" t="s">
        <v>1650</v>
      </c>
      <c r="DI164" t="s">
        <v>184</v>
      </c>
      <c r="DJ164">
        <v>18</v>
      </c>
      <c r="DK164">
        <v>65</v>
      </c>
      <c r="DL164">
        <v>70640</v>
      </c>
      <c r="DM164" t="s">
        <v>1651</v>
      </c>
      <c r="DN164" t="s">
        <v>246</v>
      </c>
      <c r="DO164" t="b">
        <v>0</v>
      </c>
      <c r="DP164" t="b">
        <v>0</v>
      </c>
      <c r="DQ164" t="s">
        <v>161</v>
      </c>
    </row>
    <row r="165" spans="1:121" x14ac:dyDescent="0.3">
      <c r="A165" t="s">
        <v>156</v>
      </c>
      <c r="B165" t="s">
        <v>157</v>
      </c>
      <c r="C165" t="s">
        <v>1652</v>
      </c>
      <c r="D165" t="s">
        <v>1653</v>
      </c>
      <c r="E165" t="s">
        <v>1654</v>
      </c>
      <c r="F165" t="s">
        <v>1652</v>
      </c>
      <c r="G165" t="s">
        <v>157</v>
      </c>
      <c r="H165" t="b">
        <v>0</v>
      </c>
      <c r="I165" t="b">
        <v>0</v>
      </c>
      <c r="K165" t="s">
        <v>161</v>
      </c>
      <c r="M165" t="b">
        <v>0</v>
      </c>
      <c r="N165" t="s">
        <v>162</v>
      </c>
      <c r="O165" t="s">
        <v>163</v>
      </c>
      <c r="P165" t="s">
        <v>164</v>
      </c>
      <c r="Q165" t="b">
        <v>1</v>
      </c>
      <c r="R165" t="b">
        <v>0</v>
      </c>
      <c r="V165">
        <v>1744700400</v>
      </c>
      <c r="W165" t="s">
        <v>434</v>
      </c>
      <c r="X165">
        <v>1743663600</v>
      </c>
      <c r="Y165" t="b">
        <v>0</v>
      </c>
      <c r="AA165" t="s">
        <v>166</v>
      </c>
      <c r="AC165" t="s">
        <v>1655</v>
      </c>
      <c r="AE165" t="s">
        <v>161</v>
      </c>
      <c r="AF165">
        <v>1</v>
      </c>
      <c r="AG165" t="s">
        <v>167</v>
      </c>
      <c r="AH165" t="b">
        <v>0</v>
      </c>
      <c r="AI165" t="b">
        <v>0</v>
      </c>
      <c r="AJ165" t="s">
        <v>161</v>
      </c>
      <c r="AK165" t="s">
        <v>161</v>
      </c>
      <c r="AL165" t="s">
        <v>156</v>
      </c>
      <c r="AM165" t="s">
        <v>168</v>
      </c>
      <c r="AN165" t="s">
        <v>161</v>
      </c>
      <c r="AO165" t="s">
        <v>161</v>
      </c>
      <c r="AP165" t="b">
        <v>0</v>
      </c>
      <c r="AQ165">
        <v>0</v>
      </c>
      <c r="AR165" t="b">
        <v>0</v>
      </c>
      <c r="AS165" t="s">
        <v>162</v>
      </c>
      <c r="AT165" t="s">
        <v>157</v>
      </c>
      <c r="AW165" t="s">
        <v>157</v>
      </c>
      <c r="AX165" t="b">
        <v>0</v>
      </c>
      <c r="AY165" t="s">
        <v>169</v>
      </c>
      <c r="BC165" t="s">
        <v>162</v>
      </c>
      <c r="BD165" t="s">
        <v>1656</v>
      </c>
      <c r="BF165" t="s">
        <v>1591</v>
      </c>
      <c r="BG165" t="s">
        <v>295</v>
      </c>
      <c r="BH165" t="s">
        <v>1657</v>
      </c>
      <c r="BI165" t="s">
        <v>1658</v>
      </c>
      <c r="BJ165" t="s">
        <v>297</v>
      </c>
      <c r="BK165" t="s">
        <v>198</v>
      </c>
      <c r="BM165" t="s">
        <v>1659</v>
      </c>
      <c r="BN165" t="s">
        <v>161</v>
      </c>
      <c r="BO165" t="s">
        <v>174</v>
      </c>
      <c r="BP165">
        <v>18106</v>
      </c>
      <c r="BR165" t="s">
        <v>161</v>
      </c>
      <c r="BS165" t="b">
        <v>0</v>
      </c>
      <c r="BT165" t="s">
        <v>161</v>
      </c>
      <c r="BU165" t="s">
        <v>161</v>
      </c>
      <c r="BV165" t="s">
        <v>161</v>
      </c>
      <c r="BW165" t="s">
        <v>161</v>
      </c>
      <c r="CA165" t="s">
        <v>161</v>
      </c>
      <c r="CB165" t="s">
        <v>162</v>
      </c>
      <c r="CC165" t="s">
        <v>175</v>
      </c>
      <c r="CD165" t="b">
        <v>0</v>
      </c>
      <c r="CF165">
        <v>-1</v>
      </c>
      <c r="CG165" t="b">
        <v>0</v>
      </c>
      <c r="CH165" t="b">
        <v>0</v>
      </c>
      <c r="CI165" t="b">
        <v>0</v>
      </c>
      <c r="CJ165" t="s">
        <v>176</v>
      </c>
      <c r="CK165" t="b">
        <v>0</v>
      </c>
      <c r="CL165" t="s">
        <v>157</v>
      </c>
      <c r="CN165" t="s">
        <v>161</v>
      </c>
      <c r="CO165" t="s">
        <v>161</v>
      </c>
      <c r="CP165" t="b">
        <v>0</v>
      </c>
      <c r="CQ165" t="s">
        <v>175</v>
      </c>
      <c r="CR165">
        <v>1159</v>
      </c>
      <c r="CS165" t="s">
        <v>177</v>
      </c>
      <c r="CT165" t="b">
        <v>0</v>
      </c>
      <c r="CU165">
        <v>18106</v>
      </c>
      <c r="CV165" t="s">
        <v>178</v>
      </c>
      <c r="CW165" t="s">
        <v>179</v>
      </c>
      <c r="CX165" t="s">
        <v>1660</v>
      </c>
      <c r="CY165" t="s">
        <v>157</v>
      </c>
      <c r="CZ165" t="b">
        <v>0</v>
      </c>
      <c r="DA165" t="b">
        <v>0</v>
      </c>
      <c r="DB165" t="s">
        <v>162</v>
      </c>
      <c r="DC165" t="s">
        <v>169</v>
      </c>
      <c r="DD165" t="s">
        <v>181</v>
      </c>
      <c r="DE165" t="s">
        <v>1661</v>
      </c>
      <c r="DF165" t="b">
        <v>0</v>
      </c>
      <c r="DG165" t="b">
        <v>1</v>
      </c>
      <c r="DH165" t="s">
        <v>1662</v>
      </c>
      <c r="DI165" t="s">
        <v>184</v>
      </c>
      <c r="DJ165">
        <v>18</v>
      </c>
      <c r="DK165">
        <v>65</v>
      </c>
      <c r="DL165">
        <v>4202</v>
      </c>
      <c r="DM165" t="s">
        <v>1663</v>
      </c>
      <c r="DN165" t="s">
        <v>246</v>
      </c>
      <c r="DO165" t="b">
        <v>0</v>
      </c>
      <c r="DP165" t="b">
        <v>0</v>
      </c>
      <c r="DQ165" t="s">
        <v>161</v>
      </c>
    </row>
    <row r="166" spans="1:121" x14ac:dyDescent="0.3">
      <c r="A166" t="s">
        <v>156</v>
      </c>
      <c r="B166" t="s">
        <v>157</v>
      </c>
      <c r="C166" t="s">
        <v>1664</v>
      </c>
      <c r="D166" t="s">
        <v>1600</v>
      </c>
      <c r="E166" t="s">
        <v>1665</v>
      </c>
      <c r="F166" t="s">
        <v>1664</v>
      </c>
      <c r="G166" t="s">
        <v>157</v>
      </c>
      <c r="H166" t="b">
        <v>0</v>
      </c>
      <c r="I166" t="b">
        <v>0</v>
      </c>
      <c r="K166" t="s">
        <v>161</v>
      </c>
      <c r="M166" t="b">
        <v>0</v>
      </c>
      <c r="N166" t="s">
        <v>162</v>
      </c>
      <c r="O166" t="s">
        <v>163</v>
      </c>
      <c r="P166" t="s">
        <v>164</v>
      </c>
      <c r="Q166" t="b">
        <v>1</v>
      </c>
      <c r="R166" t="b">
        <v>0</v>
      </c>
      <c r="V166">
        <v>1746860400</v>
      </c>
      <c r="W166" t="s">
        <v>434</v>
      </c>
      <c r="X166">
        <v>1745391600</v>
      </c>
      <c r="Y166" t="b">
        <v>0</v>
      </c>
      <c r="AA166" t="s">
        <v>166</v>
      </c>
      <c r="AC166" t="s">
        <v>1644</v>
      </c>
      <c r="AE166" t="s">
        <v>161</v>
      </c>
      <c r="AF166">
        <v>2</v>
      </c>
      <c r="AG166" t="s">
        <v>167</v>
      </c>
      <c r="AH166" t="b">
        <v>0</v>
      </c>
      <c r="AI166" t="b">
        <v>0</v>
      </c>
      <c r="AJ166" t="s">
        <v>161</v>
      </c>
      <c r="AK166" t="s">
        <v>161</v>
      </c>
      <c r="AL166" t="s">
        <v>156</v>
      </c>
      <c r="AM166" t="s">
        <v>168</v>
      </c>
      <c r="AN166" t="s">
        <v>161</v>
      </c>
      <c r="AO166" t="s">
        <v>161</v>
      </c>
      <c r="AP166" t="b">
        <v>0</v>
      </c>
      <c r="AQ166">
        <v>0</v>
      </c>
      <c r="AR166" t="b">
        <v>0</v>
      </c>
      <c r="AS166" t="s">
        <v>162</v>
      </c>
      <c r="AT166" t="s">
        <v>157</v>
      </c>
      <c r="AW166" t="s">
        <v>157</v>
      </c>
      <c r="AX166" t="b">
        <v>0</v>
      </c>
      <c r="AY166" t="s">
        <v>169</v>
      </c>
      <c r="BC166" t="s">
        <v>162</v>
      </c>
      <c r="BD166" t="s">
        <v>1666</v>
      </c>
      <c r="BF166" t="s">
        <v>235</v>
      </c>
      <c r="BG166" t="s">
        <v>236</v>
      </c>
      <c r="BH166" t="s">
        <v>161</v>
      </c>
      <c r="BI166" t="s">
        <v>1646</v>
      </c>
      <c r="BJ166" t="s">
        <v>238</v>
      </c>
      <c r="BK166" t="s">
        <v>239</v>
      </c>
      <c r="BM166" t="s">
        <v>241</v>
      </c>
      <c r="BN166" t="s">
        <v>161</v>
      </c>
      <c r="BO166" t="s">
        <v>174</v>
      </c>
      <c r="BP166">
        <v>18106</v>
      </c>
      <c r="BR166" t="s">
        <v>1667</v>
      </c>
      <c r="BS166" t="b">
        <v>0</v>
      </c>
      <c r="BT166" t="s">
        <v>161</v>
      </c>
      <c r="BU166" t="s">
        <v>161</v>
      </c>
      <c r="BV166" t="s">
        <v>161</v>
      </c>
      <c r="BW166" t="s">
        <v>161</v>
      </c>
      <c r="CA166" t="s">
        <v>161</v>
      </c>
      <c r="CB166" t="s">
        <v>162</v>
      </c>
      <c r="CC166" t="s">
        <v>175</v>
      </c>
      <c r="CD166" t="b">
        <v>0</v>
      </c>
      <c r="CF166">
        <v>-1</v>
      </c>
      <c r="CG166" t="b">
        <v>0</v>
      </c>
      <c r="CH166" t="b">
        <v>0</v>
      </c>
      <c r="CI166" t="b">
        <v>0</v>
      </c>
      <c r="CJ166" t="s">
        <v>176</v>
      </c>
      <c r="CK166" t="b">
        <v>0</v>
      </c>
      <c r="CL166" t="s">
        <v>157</v>
      </c>
      <c r="CN166" t="s">
        <v>161</v>
      </c>
      <c r="CO166" t="s">
        <v>161</v>
      </c>
      <c r="CP166" t="b">
        <v>0</v>
      </c>
      <c r="CQ166" t="s">
        <v>175</v>
      </c>
      <c r="CR166">
        <v>1159</v>
      </c>
      <c r="CS166" t="s">
        <v>177</v>
      </c>
      <c r="CT166" t="b">
        <v>0</v>
      </c>
      <c r="CU166">
        <v>18106</v>
      </c>
      <c r="CV166" t="s">
        <v>178</v>
      </c>
      <c r="CW166" t="s">
        <v>179</v>
      </c>
      <c r="CX166" t="s">
        <v>1668</v>
      </c>
      <c r="CY166" t="s">
        <v>157</v>
      </c>
      <c r="CZ166" t="b">
        <v>0</v>
      </c>
      <c r="DA166" t="b">
        <v>0</v>
      </c>
      <c r="DB166" t="s">
        <v>162</v>
      </c>
      <c r="DC166" t="s">
        <v>169</v>
      </c>
      <c r="DD166" t="s">
        <v>181</v>
      </c>
      <c r="DE166" t="s">
        <v>1669</v>
      </c>
      <c r="DF166" t="b">
        <v>0</v>
      </c>
      <c r="DG166" t="b">
        <v>1</v>
      </c>
      <c r="DH166" t="s">
        <v>1650</v>
      </c>
      <c r="DI166" t="s">
        <v>184</v>
      </c>
      <c r="DJ166">
        <v>18</v>
      </c>
      <c r="DK166">
        <v>65</v>
      </c>
      <c r="DL166">
        <v>45648</v>
      </c>
      <c r="DM166" t="s">
        <v>1670</v>
      </c>
      <c r="DN166" t="s">
        <v>246</v>
      </c>
      <c r="DO166" t="b">
        <v>0</v>
      </c>
      <c r="DP166" t="b">
        <v>0</v>
      </c>
      <c r="DQ166" t="s">
        <v>161</v>
      </c>
    </row>
    <row r="167" spans="1:121" x14ac:dyDescent="0.3">
      <c r="A167" t="s">
        <v>156</v>
      </c>
      <c r="B167" t="s">
        <v>157</v>
      </c>
      <c r="C167" t="s">
        <v>1671</v>
      </c>
      <c r="D167" t="s">
        <v>1672</v>
      </c>
      <c r="E167" t="s">
        <v>1673</v>
      </c>
      <c r="F167" t="s">
        <v>1671</v>
      </c>
      <c r="G167" t="s">
        <v>157</v>
      </c>
      <c r="H167" t="b">
        <v>0</v>
      </c>
      <c r="I167" t="b">
        <v>0</v>
      </c>
      <c r="K167" t="s">
        <v>161</v>
      </c>
      <c r="M167" t="b">
        <v>0</v>
      </c>
      <c r="N167" t="s">
        <v>162</v>
      </c>
      <c r="O167" t="s">
        <v>163</v>
      </c>
      <c r="P167" t="s">
        <v>164</v>
      </c>
      <c r="Q167" t="b">
        <v>1</v>
      </c>
      <c r="R167" t="b">
        <v>0</v>
      </c>
      <c r="V167">
        <v>1744354800</v>
      </c>
      <c r="W167" t="s">
        <v>855</v>
      </c>
      <c r="X167">
        <v>1744095600</v>
      </c>
      <c r="Y167" t="b">
        <v>0</v>
      </c>
      <c r="AA167" t="s">
        <v>166</v>
      </c>
      <c r="AE167" t="s">
        <v>161</v>
      </c>
      <c r="AG167" t="s">
        <v>167</v>
      </c>
      <c r="AH167" t="b">
        <v>0</v>
      </c>
      <c r="AI167" t="b">
        <v>0</v>
      </c>
      <c r="AJ167" t="s">
        <v>161</v>
      </c>
      <c r="AK167" t="s">
        <v>161</v>
      </c>
      <c r="AL167" t="s">
        <v>156</v>
      </c>
      <c r="AM167" t="s">
        <v>168</v>
      </c>
      <c r="AN167" t="s">
        <v>161</v>
      </c>
      <c r="AO167" t="s">
        <v>161</v>
      </c>
      <c r="AP167" t="b">
        <v>0</v>
      </c>
      <c r="AQ167">
        <v>0</v>
      </c>
      <c r="AR167" t="b">
        <v>0</v>
      </c>
      <c r="AS167" t="s">
        <v>162</v>
      </c>
      <c r="AT167" t="s">
        <v>157</v>
      </c>
      <c r="AW167" t="s">
        <v>157</v>
      </c>
      <c r="AX167" t="b">
        <v>0</v>
      </c>
      <c r="AY167" t="s">
        <v>169</v>
      </c>
      <c r="BC167" t="s">
        <v>162</v>
      </c>
      <c r="BD167" t="s">
        <v>1674</v>
      </c>
      <c r="BF167" t="s">
        <v>663</v>
      </c>
      <c r="BG167" t="s">
        <v>295</v>
      </c>
      <c r="BH167" t="s">
        <v>1675</v>
      </c>
      <c r="BI167" t="s">
        <v>1676</v>
      </c>
      <c r="BJ167" t="s">
        <v>297</v>
      </c>
      <c r="BK167" t="s">
        <v>198</v>
      </c>
      <c r="BL167" t="s">
        <v>199</v>
      </c>
      <c r="BM167" t="s">
        <v>1677</v>
      </c>
      <c r="BN167" t="s">
        <v>161</v>
      </c>
      <c r="BO167" t="s">
        <v>174</v>
      </c>
      <c r="BP167">
        <v>18106</v>
      </c>
      <c r="BQ167" t="s">
        <v>201</v>
      </c>
      <c r="BR167" t="s">
        <v>161</v>
      </c>
      <c r="BS167" t="b">
        <v>0</v>
      </c>
      <c r="BT167" t="s">
        <v>161</v>
      </c>
      <c r="BU167" t="s">
        <v>161</v>
      </c>
      <c r="BV167" t="s">
        <v>161</v>
      </c>
      <c r="BW167" t="s">
        <v>161</v>
      </c>
      <c r="CA167" t="s">
        <v>161</v>
      </c>
      <c r="CB167" t="s">
        <v>162</v>
      </c>
      <c r="CC167" t="s">
        <v>175</v>
      </c>
      <c r="CD167" t="b">
        <v>0</v>
      </c>
      <c r="CF167">
        <v>-1</v>
      </c>
      <c r="CG167" t="b">
        <v>0</v>
      </c>
      <c r="CH167" t="b">
        <v>0</v>
      </c>
      <c r="CI167" t="b">
        <v>0</v>
      </c>
      <c r="CJ167" t="s">
        <v>176</v>
      </c>
      <c r="CK167" t="b">
        <v>0</v>
      </c>
      <c r="CL167" t="s">
        <v>157</v>
      </c>
      <c r="CN167" t="s">
        <v>161</v>
      </c>
      <c r="CO167" t="s">
        <v>161</v>
      </c>
      <c r="CP167" t="b">
        <v>0</v>
      </c>
      <c r="CQ167" t="s">
        <v>175</v>
      </c>
      <c r="CR167">
        <v>1159</v>
      </c>
      <c r="CS167" t="s">
        <v>177</v>
      </c>
      <c r="CT167" t="b">
        <v>0</v>
      </c>
      <c r="CU167">
        <v>18106</v>
      </c>
      <c r="CV167" t="s">
        <v>178</v>
      </c>
      <c r="CW167" t="s">
        <v>179</v>
      </c>
      <c r="CX167" t="s">
        <v>1678</v>
      </c>
      <c r="CY167" t="s">
        <v>157</v>
      </c>
      <c r="CZ167" t="b">
        <v>0</v>
      </c>
      <c r="DA167" t="b">
        <v>0</v>
      </c>
      <c r="DB167" t="s">
        <v>162</v>
      </c>
      <c r="DC167" t="s">
        <v>169</v>
      </c>
      <c r="DD167" t="s">
        <v>181</v>
      </c>
      <c r="DE167" t="s">
        <v>1679</v>
      </c>
      <c r="DF167" t="b">
        <v>0</v>
      </c>
      <c r="DG167" t="b">
        <v>1</v>
      </c>
      <c r="DH167" t="s">
        <v>1680</v>
      </c>
      <c r="DI167" t="s">
        <v>184</v>
      </c>
      <c r="DJ167">
        <v>18</v>
      </c>
      <c r="DK167">
        <v>65</v>
      </c>
      <c r="DL167">
        <v>8103</v>
      </c>
      <c r="DM167" t="s">
        <v>1681</v>
      </c>
      <c r="DN167" t="s">
        <v>961</v>
      </c>
      <c r="DO167" t="b">
        <v>0</v>
      </c>
      <c r="DP167" t="b">
        <v>0</v>
      </c>
      <c r="DQ167" t="s">
        <v>161</v>
      </c>
    </row>
    <row r="168" spans="1:121" x14ac:dyDescent="0.3">
      <c r="A168" t="s">
        <v>156</v>
      </c>
      <c r="B168" t="s">
        <v>157</v>
      </c>
      <c r="C168" t="s">
        <v>1682</v>
      </c>
      <c r="D168" t="s">
        <v>1683</v>
      </c>
      <c r="E168" t="s">
        <v>1609</v>
      </c>
      <c r="F168" t="s">
        <v>1682</v>
      </c>
      <c r="G168" t="s">
        <v>157</v>
      </c>
      <c r="H168" t="b">
        <v>0</v>
      </c>
      <c r="I168" t="b">
        <v>0</v>
      </c>
      <c r="K168" t="s">
        <v>161</v>
      </c>
      <c r="M168" t="b">
        <v>0</v>
      </c>
      <c r="N168" t="s">
        <v>162</v>
      </c>
      <c r="O168" t="s">
        <v>163</v>
      </c>
      <c r="P168" t="s">
        <v>164</v>
      </c>
      <c r="Q168" t="b">
        <v>1</v>
      </c>
      <c r="R168" t="b">
        <v>0</v>
      </c>
      <c r="V168">
        <v>1744614000</v>
      </c>
      <c r="W168" t="s">
        <v>434</v>
      </c>
      <c r="X168">
        <v>1744182000</v>
      </c>
      <c r="Y168" t="b">
        <v>0</v>
      </c>
      <c r="AA168" t="s">
        <v>166</v>
      </c>
      <c r="AC168" t="s">
        <v>1611</v>
      </c>
      <c r="AE168" t="s">
        <v>161</v>
      </c>
      <c r="AG168" t="s">
        <v>167</v>
      </c>
      <c r="AH168" t="b">
        <v>0</v>
      </c>
      <c r="AI168" t="b">
        <v>0</v>
      </c>
      <c r="AJ168" t="s">
        <v>161</v>
      </c>
      <c r="AK168" t="s">
        <v>161</v>
      </c>
      <c r="AL168" t="s">
        <v>156</v>
      </c>
      <c r="AM168" t="s">
        <v>168</v>
      </c>
      <c r="AN168" t="s">
        <v>161</v>
      </c>
      <c r="AO168" t="s">
        <v>161</v>
      </c>
      <c r="AP168" t="b">
        <v>0</v>
      </c>
      <c r="AQ168">
        <v>0</v>
      </c>
      <c r="AR168" t="b">
        <v>0</v>
      </c>
      <c r="AS168" t="s">
        <v>162</v>
      </c>
      <c r="AT168" t="s">
        <v>157</v>
      </c>
      <c r="AW168" t="s">
        <v>157</v>
      </c>
      <c r="AX168" t="b">
        <v>0</v>
      </c>
      <c r="AY168" t="s">
        <v>169</v>
      </c>
      <c r="BC168" t="s">
        <v>162</v>
      </c>
      <c r="BD168" t="s">
        <v>1612</v>
      </c>
      <c r="BF168" t="s">
        <v>235</v>
      </c>
      <c r="BG168" t="s">
        <v>236</v>
      </c>
      <c r="BH168" t="s">
        <v>161</v>
      </c>
      <c r="BI168" t="s">
        <v>1613</v>
      </c>
      <c r="BJ168" t="s">
        <v>238</v>
      </c>
      <c r="BK168" t="s">
        <v>239</v>
      </c>
      <c r="BM168" t="s">
        <v>241</v>
      </c>
      <c r="BN168" t="s">
        <v>161</v>
      </c>
      <c r="BO168" t="s">
        <v>174</v>
      </c>
      <c r="BP168">
        <v>18106</v>
      </c>
      <c r="BR168" t="s">
        <v>1614</v>
      </c>
      <c r="BS168" t="b">
        <v>0</v>
      </c>
      <c r="BT168" t="s">
        <v>161</v>
      </c>
      <c r="BU168" t="s">
        <v>161</v>
      </c>
      <c r="BV168" t="s">
        <v>161</v>
      </c>
      <c r="BW168" t="s">
        <v>161</v>
      </c>
      <c r="CA168" t="s">
        <v>161</v>
      </c>
      <c r="CB168" t="s">
        <v>162</v>
      </c>
      <c r="CC168" t="s">
        <v>175</v>
      </c>
      <c r="CD168" t="b">
        <v>0</v>
      </c>
      <c r="CF168">
        <v>-1</v>
      </c>
      <c r="CG168" t="b">
        <v>0</v>
      </c>
      <c r="CH168" t="b">
        <v>0</v>
      </c>
      <c r="CI168" t="b">
        <v>0</v>
      </c>
      <c r="CJ168" t="s">
        <v>176</v>
      </c>
      <c r="CK168" t="b">
        <v>0</v>
      </c>
      <c r="CL168" t="s">
        <v>157</v>
      </c>
      <c r="CN168" t="s">
        <v>161</v>
      </c>
      <c r="CO168" t="s">
        <v>161</v>
      </c>
      <c r="CP168" t="b">
        <v>0</v>
      </c>
      <c r="CQ168" t="s">
        <v>175</v>
      </c>
      <c r="CR168">
        <v>1159</v>
      </c>
      <c r="CS168" t="s">
        <v>177</v>
      </c>
      <c r="CT168" t="b">
        <v>0</v>
      </c>
      <c r="CU168">
        <v>18106</v>
      </c>
      <c r="CV168" t="s">
        <v>178</v>
      </c>
      <c r="CW168" t="s">
        <v>179</v>
      </c>
      <c r="CX168" t="s">
        <v>1684</v>
      </c>
      <c r="CY168" t="s">
        <v>157</v>
      </c>
      <c r="CZ168" t="b">
        <v>0</v>
      </c>
      <c r="DA168" t="b">
        <v>0</v>
      </c>
      <c r="DB168" t="s">
        <v>162</v>
      </c>
      <c r="DC168" t="s">
        <v>169</v>
      </c>
      <c r="DD168" t="s">
        <v>181</v>
      </c>
      <c r="DE168" t="s">
        <v>1685</v>
      </c>
      <c r="DF168" t="b">
        <v>0</v>
      </c>
      <c r="DG168" t="b">
        <v>1</v>
      </c>
      <c r="DH168" t="s">
        <v>213</v>
      </c>
      <c r="DI168" t="s">
        <v>184</v>
      </c>
      <c r="DJ168">
        <v>18</v>
      </c>
      <c r="DK168">
        <v>65</v>
      </c>
      <c r="DL168">
        <v>14817</v>
      </c>
      <c r="DM168" t="s">
        <v>1686</v>
      </c>
      <c r="DN168" t="s">
        <v>246</v>
      </c>
      <c r="DO168" t="b">
        <v>0</v>
      </c>
      <c r="DP168" t="b">
        <v>0</v>
      </c>
      <c r="DQ168" t="s">
        <v>161</v>
      </c>
    </row>
    <row r="169" spans="1:121" x14ac:dyDescent="0.3">
      <c r="A169" t="s">
        <v>156</v>
      </c>
      <c r="B169" t="s">
        <v>157</v>
      </c>
      <c r="C169" t="s">
        <v>1687</v>
      </c>
      <c r="D169" t="s">
        <v>1688</v>
      </c>
      <c r="E169" t="s">
        <v>1654</v>
      </c>
      <c r="F169" t="s">
        <v>1687</v>
      </c>
      <c r="G169" t="s">
        <v>157</v>
      </c>
      <c r="H169" t="b">
        <v>0</v>
      </c>
      <c r="I169" t="b">
        <v>0</v>
      </c>
      <c r="K169" t="s">
        <v>161</v>
      </c>
      <c r="M169" t="b">
        <v>0</v>
      </c>
      <c r="N169" t="s">
        <v>162</v>
      </c>
      <c r="O169" t="s">
        <v>163</v>
      </c>
      <c r="P169" t="s">
        <v>164</v>
      </c>
      <c r="Q169" t="b">
        <v>1</v>
      </c>
      <c r="R169" t="b">
        <v>0</v>
      </c>
      <c r="V169">
        <v>1744700400</v>
      </c>
      <c r="W169" t="s">
        <v>855</v>
      </c>
      <c r="X169">
        <v>1743490800</v>
      </c>
      <c r="Y169" t="b">
        <v>0</v>
      </c>
      <c r="AA169" t="s">
        <v>166</v>
      </c>
      <c r="AC169" t="s">
        <v>1689</v>
      </c>
      <c r="AE169" t="s">
        <v>161</v>
      </c>
      <c r="AF169">
        <v>1</v>
      </c>
      <c r="AG169" t="s">
        <v>167</v>
      </c>
      <c r="AH169" t="b">
        <v>0</v>
      </c>
      <c r="AI169" t="b">
        <v>0</v>
      </c>
      <c r="AJ169" t="s">
        <v>161</v>
      </c>
      <c r="AK169" t="s">
        <v>161</v>
      </c>
      <c r="AL169" t="s">
        <v>156</v>
      </c>
      <c r="AM169" t="s">
        <v>168</v>
      </c>
      <c r="AN169" t="s">
        <v>161</v>
      </c>
      <c r="AO169" t="s">
        <v>161</v>
      </c>
      <c r="AP169" t="b">
        <v>0</v>
      </c>
      <c r="AQ169">
        <v>0</v>
      </c>
      <c r="AR169" t="b">
        <v>0</v>
      </c>
      <c r="AS169" t="s">
        <v>162</v>
      </c>
      <c r="AT169" t="s">
        <v>157</v>
      </c>
      <c r="AW169" t="s">
        <v>157</v>
      </c>
      <c r="AX169" t="b">
        <v>0</v>
      </c>
      <c r="AY169" t="s">
        <v>169</v>
      </c>
      <c r="BC169" t="s">
        <v>162</v>
      </c>
      <c r="BD169" t="s">
        <v>1690</v>
      </c>
      <c r="BF169" t="s">
        <v>193</v>
      </c>
      <c r="BG169" t="s">
        <v>295</v>
      </c>
      <c r="BH169" t="s">
        <v>161</v>
      </c>
      <c r="BI169" t="s">
        <v>1691</v>
      </c>
      <c r="BJ169" t="s">
        <v>297</v>
      </c>
      <c r="BK169" t="s">
        <v>172</v>
      </c>
      <c r="BL169" t="s">
        <v>1692</v>
      </c>
      <c r="BM169" t="s">
        <v>1659</v>
      </c>
      <c r="BN169" t="s">
        <v>1693</v>
      </c>
      <c r="BO169" t="s">
        <v>980</v>
      </c>
      <c r="BP169">
        <v>18106</v>
      </c>
      <c r="BQ169" t="s">
        <v>1694</v>
      </c>
      <c r="BR169" t="s">
        <v>161</v>
      </c>
      <c r="BS169" t="b">
        <v>0</v>
      </c>
      <c r="BT169" t="s">
        <v>161</v>
      </c>
      <c r="BU169" t="s">
        <v>161</v>
      </c>
      <c r="BV169" t="s">
        <v>161</v>
      </c>
      <c r="BW169" t="s">
        <v>161</v>
      </c>
      <c r="CA169" t="s">
        <v>161</v>
      </c>
      <c r="CB169" t="s">
        <v>162</v>
      </c>
      <c r="CC169" t="s">
        <v>175</v>
      </c>
      <c r="CD169" t="b">
        <v>0</v>
      </c>
      <c r="CF169">
        <v>-1</v>
      </c>
      <c r="CG169" t="b">
        <v>0</v>
      </c>
      <c r="CH169" t="b">
        <v>0</v>
      </c>
      <c r="CI169" t="b">
        <v>0</v>
      </c>
      <c r="CJ169" t="s">
        <v>176</v>
      </c>
      <c r="CK169" t="b">
        <v>0</v>
      </c>
      <c r="CL169" t="s">
        <v>157</v>
      </c>
      <c r="CN169" t="s">
        <v>161</v>
      </c>
      <c r="CO169" t="s">
        <v>161</v>
      </c>
      <c r="CP169" t="b">
        <v>0</v>
      </c>
      <c r="CQ169" t="s">
        <v>175</v>
      </c>
      <c r="CR169">
        <v>1159</v>
      </c>
      <c r="CS169" t="s">
        <v>177</v>
      </c>
      <c r="CT169" t="b">
        <v>0</v>
      </c>
      <c r="CU169">
        <v>18106</v>
      </c>
      <c r="CV169" t="s">
        <v>178</v>
      </c>
      <c r="CW169" t="s">
        <v>179</v>
      </c>
      <c r="CX169" t="s">
        <v>1695</v>
      </c>
      <c r="CY169" t="s">
        <v>157</v>
      </c>
      <c r="CZ169" t="b">
        <v>0</v>
      </c>
      <c r="DA169" t="b">
        <v>0</v>
      </c>
      <c r="DB169" t="s">
        <v>162</v>
      </c>
      <c r="DC169" t="s">
        <v>169</v>
      </c>
      <c r="DD169" t="s">
        <v>181</v>
      </c>
      <c r="DE169" t="s">
        <v>1696</v>
      </c>
      <c r="DF169" t="b">
        <v>0</v>
      </c>
      <c r="DG169" t="b">
        <v>1</v>
      </c>
      <c r="DH169" t="s">
        <v>1662</v>
      </c>
      <c r="DI169" t="s">
        <v>184</v>
      </c>
      <c r="DJ169">
        <v>18</v>
      </c>
      <c r="DK169">
        <v>65</v>
      </c>
      <c r="DL169">
        <v>6113</v>
      </c>
      <c r="DM169" t="s">
        <v>1697</v>
      </c>
      <c r="DN169" t="s">
        <v>246</v>
      </c>
      <c r="DO169" t="b">
        <v>0</v>
      </c>
      <c r="DP169" t="b">
        <v>0</v>
      </c>
      <c r="DQ169" t="s">
        <v>161</v>
      </c>
    </row>
    <row r="170" spans="1:121" x14ac:dyDescent="0.3">
      <c r="A170" t="s">
        <v>156</v>
      </c>
      <c r="B170" t="s">
        <v>157</v>
      </c>
      <c r="C170" t="s">
        <v>1698</v>
      </c>
      <c r="D170" t="s">
        <v>1653</v>
      </c>
      <c r="E170" t="s">
        <v>1699</v>
      </c>
      <c r="F170" t="s">
        <v>1698</v>
      </c>
      <c r="G170" t="s">
        <v>157</v>
      </c>
      <c r="H170" t="b">
        <v>0</v>
      </c>
      <c r="I170" t="b">
        <v>0</v>
      </c>
      <c r="K170" t="s">
        <v>161</v>
      </c>
      <c r="M170" t="b">
        <v>0</v>
      </c>
      <c r="N170" t="s">
        <v>162</v>
      </c>
      <c r="O170" t="s">
        <v>163</v>
      </c>
      <c r="P170" t="s">
        <v>164</v>
      </c>
      <c r="Q170" t="b">
        <v>1</v>
      </c>
      <c r="R170" t="b">
        <v>0</v>
      </c>
      <c r="V170">
        <v>1744009200</v>
      </c>
      <c r="W170" t="s">
        <v>855</v>
      </c>
      <c r="X170">
        <v>1743663600</v>
      </c>
      <c r="Y170" t="b">
        <v>0</v>
      </c>
      <c r="AA170" t="s">
        <v>166</v>
      </c>
      <c r="AC170" t="s">
        <v>1700</v>
      </c>
      <c r="AE170" t="s">
        <v>161</v>
      </c>
      <c r="AF170">
        <v>1</v>
      </c>
      <c r="AG170" t="s">
        <v>167</v>
      </c>
      <c r="AH170" t="b">
        <v>0</v>
      </c>
      <c r="AI170" t="b">
        <v>0</v>
      </c>
      <c r="AJ170" t="s">
        <v>161</v>
      </c>
      <c r="AK170" t="s">
        <v>161</v>
      </c>
      <c r="AL170" t="s">
        <v>156</v>
      </c>
      <c r="AM170" t="s">
        <v>168</v>
      </c>
      <c r="AN170" t="s">
        <v>161</v>
      </c>
      <c r="AO170" t="s">
        <v>161</v>
      </c>
      <c r="AP170" t="b">
        <v>0</v>
      </c>
      <c r="AQ170">
        <v>0</v>
      </c>
      <c r="AR170" t="b">
        <v>0</v>
      </c>
      <c r="AS170" t="s">
        <v>162</v>
      </c>
      <c r="AT170" t="s">
        <v>157</v>
      </c>
      <c r="AW170" t="s">
        <v>157</v>
      </c>
      <c r="AX170" t="b">
        <v>0</v>
      </c>
      <c r="AY170" t="s">
        <v>169</v>
      </c>
      <c r="BC170" t="s">
        <v>162</v>
      </c>
      <c r="BD170" t="s">
        <v>1701</v>
      </c>
      <c r="BG170" t="s">
        <v>194</v>
      </c>
      <c r="BH170" t="s">
        <v>161</v>
      </c>
      <c r="BI170" t="s">
        <v>1702</v>
      </c>
      <c r="BJ170" t="s">
        <v>197</v>
      </c>
      <c r="BK170" t="s">
        <v>172</v>
      </c>
      <c r="BM170" t="s">
        <v>1703</v>
      </c>
      <c r="BN170" t="s">
        <v>1704</v>
      </c>
      <c r="BO170" t="s">
        <v>174</v>
      </c>
      <c r="BP170">
        <v>18106</v>
      </c>
      <c r="BR170" t="s">
        <v>161</v>
      </c>
      <c r="BS170" t="b">
        <v>0</v>
      </c>
      <c r="BT170" t="s">
        <v>161</v>
      </c>
      <c r="BU170" t="s">
        <v>161</v>
      </c>
      <c r="BV170" t="s">
        <v>161</v>
      </c>
      <c r="BW170" t="s">
        <v>161</v>
      </c>
      <c r="CA170" t="s">
        <v>161</v>
      </c>
      <c r="CB170" t="s">
        <v>162</v>
      </c>
      <c r="CC170" t="s">
        <v>175</v>
      </c>
      <c r="CD170" t="b">
        <v>0</v>
      </c>
      <c r="CF170">
        <v>-1</v>
      </c>
      <c r="CG170" t="b">
        <v>0</v>
      </c>
      <c r="CH170" t="b">
        <v>0</v>
      </c>
      <c r="CI170" t="b">
        <v>0</v>
      </c>
      <c r="CJ170" t="s">
        <v>176</v>
      </c>
      <c r="CK170" t="b">
        <v>0</v>
      </c>
      <c r="CL170" t="s">
        <v>157</v>
      </c>
      <c r="CN170" t="s">
        <v>161</v>
      </c>
      <c r="CO170" t="s">
        <v>161</v>
      </c>
      <c r="CP170" t="b">
        <v>0</v>
      </c>
      <c r="CQ170" t="s">
        <v>175</v>
      </c>
      <c r="CR170">
        <v>1159</v>
      </c>
      <c r="CS170" t="s">
        <v>177</v>
      </c>
      <c r="CT170" t="b">
        <v>0</v>
      </c>
      <c r="CU170">
        <v>18106</v>
      </c>
      <c r="CV170" t="s">
        <v>178</v>
      </c>
      <c r="CW170" t="s">
        <v>179</v>
      </c>
      <c r="CX170" t="s">
        <v>1705</v>
      </c>
      <c r="CY170" t="s">
        <v>157</v>
      </c>
      <c r="CZ170" t="b">
        <v>0</v>
      </c>
      <c r="DA170" t="b">
        <v>0</v>
      </c>
      <c r="DB170" t="s">
        <v>162</v>
      </c>
      <c r="DC170" t="s">
        <v>169</v>
      </c>
      <c r="DD170" t="s">
        <v>181</v>
      </c>
      <c r="DE170" t="s">
        <v>1706</v>
      </c>
      <c r="DF170" t="b">
        <v>0</v>
      </c>
      <c r="DG170" t="b">
        <v>1</v>
      </c>
      <c r="DH170" t="s">
        <v>213</v>
      </c>
      <c r="DI170" t="s">
        <v>184</v>
      </c>
      <c r="DJ170">
        <v>18</v>
      </c>
      <c r="DK170">
        <v>65</v>
      </c>
      <c r="DL170">
        <v>20663</v>
      </c>
      <c r="DM170" t="s">
        <v>1707</v>
      </c>
      <c r="DN170" t="s">
        <v>246</v>
      </c>
      <c r="DO170" t="b">
        <v>0</v>
      </c>
      <c r="DP170" t="b">
        <v>0</v>
      </c>
      <c r="DQ170" t="s">
        <v>161</v>
      </c>
    </row>
    <row r="171" spans="1:121" x14ac:dyDescent="0.3">
      <c r="A171" t="s">
        <v>156</v>
      </c>
      <c r="B171" t="s">
        <v>157</v>
      </c>
      <c r="C171" t="s">
        <v>1708</v>
      </c>
      <c r="D171" t="s">
        <v>1709</v>
      </c>
      <c r="E171" t="s">
        <v>1710</v>
      </c>
      <c r="F171" t="s">
        <v>1708</v>
      </c>
      <c r="G171" t="s">
        <v>157</v>
      </c>
      <c r="H171" t="b">
        <v>0</v>
      </c>
      <c r="I171" t="b">
        <v>0</v>
      </c>
      <c r="K171" t="s">
        <v>161</v>
      </c>
      <c r="M171" t="b">
        <v>0</v>
      </c>
      <c r="N171" t="s">
        <v>162</v>
      </c>
      <c r="O171" t="s">
        <v>163</v>
      </c>
      <c r="P171" t="s">
        <v>164</v>
      </c>
      <c r="Q171" t="b">
        <v>1</v>
      </c>
      <c r="R171" t="b">
        <v>0</v>
      </c>
      <c r="V171">
        <v>1743231600</v>
      </c>
      <c r="W171" t="s">
        <v>855</v>
      </c>
      <c r="X171">
        <v>1742972400</v>
      </c>
      <c r="Y171" t="b">
        <v>0</v>
      </c>
      <c r="AA171" t="s">
        <v>166</v>
      </c>
      <c r="AE171" t="s">
        <v>161</v>
      </c>
      <c r="AG171" t="s">
        <v>167</v>
      </c>
      <c r="AH171" t="b">
        <v>0</v>
      </c>
      <c r="AI171" t="b">
        <v>0</v>
      </c>
      <c r="AJ171" t="s">
        <v>161</v>
      </c>
      <c r="AK171" t="s">
        <v>161</v>
      </c>
      <c r="AL171" t="s">
        <v>156</v>
      </c>
      <c r="AM171" t="s">
        <v>168</v>
      </c>
      <c r="AN171" t="s">
        <v>161</v>
      </c>
      <c r="AO171" t="s">
        <v>161</v>
      </c>
      <c r="AP171" t="b">
        <v>0</v>
      </c>
      <c r="AQ171">
        <v>0</v>
      </c>
      <c r="AR171" t="b">
        <v>0</v>
      </c>
      <c r="AS171" t="s">
        <v>162</v>
      </c>
      <c r="AT171" t="s">
        <v>157</v>
      </c>
      <c r="AW171" t="s">
        <v>157</v>
      </c>
      <c r="AX171" t="b">
        <v>0</v>
      </c>
      <c r="AY171" t="s">
        <v>169</v>
      </c>
      <c r="BC171" t="s">
        <v>162</v>
      </c>
      <c r="BD171" t="s">
        <v>1711</v>
      </c>
      <c r="BF171" t="s">
        <v>249</v>
      </c>
      <c r="BG171" t="s">
        <v>194</v>
      </c>
      <c r="BH171" t="s">
        <v>1712</v>
      </c>
      <c r="BI171" t="s">
        <v>1713</v>
      </c>
      <c r="BJ171" t="s">
        <v>197</v>
      </c>
      <c r="BK171" t="s">
        <v>198</v>
      </c>
      <c r="BL171" t="s">
        <v>199</v>
      </c>
      <c r="BM171" t="s">
        <v>1714</v>
      </c>
      <c r="BN171" t="s">
        <v>161</v>
      </c>
      <c r="BO171" t="s">
        <v>174</v>
      </c>
      <c r="BP171">
        <v>18106</v>
      </c>
      <c r="BQ171" t="s">
        <v>201</v>
      </c>
      <c r="BR171" t="s">
        <v>161</v>
      </c>
      <c r="BS171" t="b">
        <v>0</v>
      </c>
      <c r="BT171" t="s">
        <v>161</v>
      </c>
      <c r="BU171" t="s">
        <v>161</v>
      </c>
      <c r="BV171" t="s">
        <v>161</v>
      </c>
      <c r="BW171" t="s">
        <v>161</v>
      </c>
      <c r="CA171" t="s">
        <v>161</v>
      </c>
      <c r="CB171" t="s">
        <v>162</v>
      </c>
      <c r="CC171" t="s">
        <v>175</v>
      </c>
      <c r="CD171" t="b">
        <v>0</v>
      </c>
      <c r="CF171">
        <v>-1</v>
      </c>
      <c r="CG171" t="b">
        <v>0</v>
      </c>
      <c r="CH171" t="b">
        <v>0</v>
      </c>
      <c r="CI171" t="b">
        <v>0</v>
      </c>
      <c r="CJ171" t="s">
        <v>176</v>
      </c>
      <c r="CK171" t="b">
        <v>0</v>
      </c>
      <c r="CL171" t="s">
        <v>157</v>
      </c>
      <c r="CN171" t="s">
        <v>161</v>
      </c>
      <c r="CO171" t="s">
        <v>161</v>
      </c>
      <c r="CP171" t="b">
        <v>0</v>
      </c>
      <c r="CQ171" t="s">
        <v>175</v>
      </c>
      <c r="CR171">
        <v>1159</v>
      </c>
      <c r="CS171" t="s">
        <v>177</v>
      </c>
      <c r="CT171" t="b">
        <v>0</v>
      </c>
      <c r="CU171">
        <v>18106</v>
      </c>
      <c r="CV171" t="s">
        <v>178</v>
      </c>
      <c r="CW171" t="s">
        <v>179</v>
      </c>
      <c r="CX171" t="s">
        <v>1715</v>
      </c>
      <c r="CY171" t="s">
        <v>157</v>
      </c>
      <c r="CZ171" t="b">
        <v>0</v>
      </c>
      <c r="DA171" t="b">
        <v>0</v>
      </c>
      <c r="DB171" t="s">
        <v>162</v>
      </c>
      <c r="DC171" t="s">
        <v>169</v>
      </c>
      <c r="DD171" t="s">
        <v>181</v>
      </c>
      <c r="DE171" t="s">
        <v>1716</v>
      </c>
      <c r="DF171" t="b">
        <v>0</v>
      </c>
      <c r="DG171" t="b">
        <v>1</v>
      </c>
      <c r="DH171" t="s">
        <v>1717</v>
      </c>
      <c r="DI171" t="s">
        <v>184</v>
      </c>
      <c r="DJ171">
        <v>18</v>
      </c>
      <c r="DK171">
        <v>65</v>
      </c>
      <c r="DL171">
        <v>16617</v>
      </c>
      <c r="DM171" t="s">
        <v>1718</v>
      </c>
      <c r="DN171" t="s">
        <v>1719</v>
      </c>
      <c r="DO171" t="b">
        <v>0</v>
      </c>
      <c r="DP171" t="b">
        <v>0</v>
      </c>
      <c r="DQ171" t="s">
        <v>161</v>
      </c>
    </row>
    <row r="172" spans="1:121" x14ac:dyDescent="0.3">
      <c r="A172" t="s">
        <v>156</v>
      </c>
      <c r="B172" t="s">
        <v>157</v>
      </c>
      <c r="C172" t="s">
        <v>1720</v>
      </c>
      <c r="D172" t="s">
        <v>188</v>
      </c>
      <c r="E172" t="s">
        <v>188</v>
      </c>
      <c r="F172" t="s">
        <v>1720</v>
      </c>
      <c r="G172" t="s">
        <v>157</v>
      </c>
      <c r="H172" t="b">
        <v>0</v>
      </c>
      <c r="I172" t="b">
        <v>0</v>
      </c>
      <c r="K172" t="s">
        <v>161</v>
      </c>
      <c r="M172" t="b">
        <v>0</v>
      </c>
      <c r="N172" t="s">
        <v>162</v>
      </c>
      <c r="O172" t="s">
        <v>163</v>
      </c>
      <c r="P172" t="s">
        <v>164</v>
      </c>
      <c r="Q172" t="b">
        <v>1</v>
      </c>
      <c r="R172" t="b">
        <v>0</v>
      </c>
      <c r="V172">
        <v>1761807600</v>
      </c>
      <c r="W172" t="s">
        <v>208</v>
      </c>
      <c r="X172">
        <v>1761807600</v>
      </c>
      <c r="Y172" t="b">
        <v>0</v>
      </c>
      <c r="Z172">
        <v>7943</v>
      </c>
      <c r="AA172" t="s">
        <v>166</v>
      </c>
      <c r="AC172" t="s">
        <v>517</v>
      </c>
      <c r="AE172" t="s">
        <v>161</v>
      </c>
      <c r="AF172">
        <v>7</v>
      </c>
      <c r="AG172" t="s">
        <v>167</v>
      </c>
      <c r="AH172" t="b">
        <v>0</v>
      </c>
      <c r="AI172" t="b">
        <v>0</v>
      </c>
      <c r="AJ172" t="s">
        <v>161</v>
      </c>
      <c r="AK172" t="s">
        <v>161</v>
      </c>
      <c r="AL172" t="s">
        <v>156</v>
      </c>
      <c r="AM172" t="s">
        <v>168</v>
      </c>
      <c r="AN172" t="s">
        <v>161</v>
      </c>
      <c r="AO172" t="s">
        <v>161</v>
      </c>
      <c r="AP172" t="b">
        <v>0</v>
      </c>
      <c r="AQ172">
        <v>0</v>
      </c>
      <c r="AR172" t="b">
        <v>0</v>
      </c>
      <c r="AS172" t="s">
        <v>162</v>
      </c>
      <c r="AT172" t="s">
        <v>157</v>
      </c>
      <c r="AW172" t="s">
        <v>157</v>
      </c>
      <c r="AX172" t="b">
        <v>0</v>
      </c>
      <c r="AY172" t="s">
        <v>169</v>
      </c>
      <c r="BC172" t="s">
        <v>162</v>
      </c>
      <c r="BD172" t="s">
        <v>528</v>
      </c>
      <c r="BF172" t="s">
        <v>193</v>
      </c>
      <c r="BG172" t="s">
        <v>194</v>
      </c>
      <c r="BH172" t="s">
        <v>529</v>
      </c>
      <c r="BI172" t="s">
        <v>196</v>
      </c>
      <c r="BJ172" t="s">
        <v>197</v>
      </c>
      <c r="BK172" t="s">
        <v>198</v>
      </c>
      <c r="BL172" t="s">
        <v>199</v>
      </c>
      <c r="BM172" t="s">
        <v>262</v>
      </c>
      <c r="BN172" t="s">
        <v>161</v>
      </c>
      <c r="BO172" t="s">
        <v>174</v>
      </c>
      <c r="BP172">
        <v>18106</v>
      </c>
      <c r="BQ172" t="s">
        <v>201</v>
      </c>
      <c r="BR172" t="s">
        <v>161</v>
      </c>
      <c r="BS172" t="b">
        <v>0</v>
      </c>
      <c r="BT172" t="s">
        <v>161</v>
      </c>
      <c r="BU172" t="s">
        <v>161</v>
      </c>
      <c r="BV172" t="s">
        <v>161</v>
      </c>
      <c r="BW172" t="s">
        <v>161</v>
      </c>
      <c r="CA172" t="s">
        <v>161</v>
      </c>
      <c r="CB172" t="s">
        <v>162</v>
      </c>
      <c r="CC172" t="s">
        <v>175</v>
      </c>
      <c r="CD172" t="b">
        <v>0</v>
      </c>
      <c r="CF172">
        <v>-1</v>
      </c>
      <c r="CG172" t="b">
        <v>0</v>
      </c>
      <c r="CH172" t="b">
        <v>0</v>
      </c>
      <c r="CI172" t="b">
        <v>0</v>
      </c>
      <c r="CJ172" t="s">
        <v>176</v>
      </c>
      <c r="CK172" t="b">
        <v>0</v>
      </c>
      <c r="CL172" t="s">
        <v>157</v>
      </c>
      <c r="CN172" t="s">
        <v>161</v>
      </c>
      <c r="CO172" t="s">
        <v>161</v>
      </c>
      <c r="CP172" t="b">
        <v>0</v>
      </c>
      <c r="CQ172" t="s">
        <v>175</v>
      </c>
      <c r="CR172">
        <v>1159</v>
      </c>
      <c r="CS172" t="s">
        <v>177</v>
      </c>
      <c r="CT172" t="b">
        <v>0</v>
      </c>
      <c r="CU172">
        <v>18106</v>
      </c>
      <c r="CV172" t="s">
        <v>178</v>
      </c>
      <c r="CW172" t="s">
        <v>833</v>
      </c>
      <c r="CX172" t="s">
        <v>1721</v>
      </c>
      <c r="CY172" t="s">
        <v>157</v>
      </c>
      <c r="CZ172" t="b">
        <v>0</v>
      </c>
      <c r="DA172" t="b">
        <v>0</v>
      </c>
      <c r="DB172" t="s">
        <v>162</v>
      </c>
      <c r="DC172" t="s">
        <v>169</v>
      </c>
      <c r="DD172" t="s">
        <v>181</v>
      </c>
      <c r="DE172" t="s">
        <v>1722</v>
      </c>
      <c r="DF172" t="b">
        <v>0</v>
      </c>
      <c r="DG172" t="b">
        <v>1</v>
      </c>
      <c r="DH172" t="s">
        <v>227</v>
      </c>
      <c r="DI172" t="s">
        <v>184</v>
      </c>
      <c r="DJ172">
        <v>22</v>
      </c>
      <c r="DK172">
        <v>62</v>
      </c>
      <c r="DL172">
        <v>1</v>
      </c>
      <c r="DM172" t="s">
        <v>1723</v>
      </c>
      <c r="DN172" t="s">
        <v>206</v>
      </c>
      <c r="DO172" t="b">
        <v>0</v>
      </c>
      <c r="DP172" t="b">
        <v>0</v>
      </c>
      <c r="DQ172" t="s">
        <v>161</v>
      </c>
    </row>
    <row r="173" spans="1:121" x14ac:dyDescent="0.3">
      <c r="A173" t="s">
        <v>156</v>
      </c>
      <c r="B173" t="s">
        <v>157</v>
      </c>
      <c r="C173" t="s">
        <v>1724</v>
      </c>
      <c r="D173" t="s">
        <v>1709</v>
      </c>
      <c r="E173" t="s">
        <v>1643</v>
      </c>
      <c r="F173" t="s">
        <v>1724</v>
      </c>
      <c r="G173" t="s">
        <v>157</v>
      </c>
      <c r="H173" t="b">
        <v>0</v>
      </c>
      <c r="I173" t="b">
        <v>0</v>
      </c>
      <c r="K173" t="s">
        <v>161</v>
      </c>
      <c r="M173" t="b">
        <v>0</v>
      </c>
      <c r="N173" t="s">
        <v>162</v>
      </c>
      <c r="O173" t="s">
        <v>163</v>
      </c>
      <c r="P173" t="s">
        <v>164</v>
      </c>
      <c r="Q173" t="b">
        <v>1</v>
      </c>
      <c r="R173" t="b">
        <v>0</v>
      </c>
      <c r="V173">
        <v>1745046000</v>
      </c>
      <c r="W173" t="s">
        <v>855</v>
      </c>
      <c r="X173">
        <v>1742972400</v>
      </c>
      <c r="Y173" t="b">
        <v>0</v>
      </c>
      <c r="AA173" t="s">
        <v>166</v>
      </c>
      <c r="AC173" t="s">
        <v>1725</v>
      </c>
      <c r="AE173" t="s">
        <v>161</v>
      </c>
      <c r="AF173">
        <v>1</v>
      </c>
      <c r="AG173" t="s">
        <v>167</v>
      </c>
      <c r="AH173" t="b">
        <v>0</v>
      </c>
      <c r="AI173" t="b">
        <v>0</v>
      </c>
      <c r="AJ173" t="s">
        <v>161</v>
      </c>
      <c r="AK173" t="s">
        <v>161</v>
      </c>
      <c r="AL173" t="s">
        <v>156</v>
      </c>
      <c r="AM173" t="s">
        <v>168</v>
      </c>
      <c r="AN173" t="s">
        <v>161</v>
      </c>
      <c r="AO173" t="s">
        <v>161</v>
      </c>
      <c r="AP173" t="b">
        <v>0</v>
      </c>
      <c r="AQ173">
        <v>0</v>
      </c>
      <c r="AR173" t="b">
        <v>0</v>
      </c>
      <c r="AS173" t="s">
        <v>162</v>
      </c>
      <c r="AT173" t="s">
        <v>157</v>
      </c>
      <c r="AW173" t="s">
        <v>157</v>
      </c>
      <c r="AX173" t="b">
        <v>0</v>
      </c>
      <c r="AY173" t="s">
        <v>169</v>
      </c>
      <c r="BC173" t="s">
        <v>162</v>
      </c>
      <c r="BD173" t="s">
        <v>1726</v>
      </c>
      <c r="BF173" t="s">
        <v>663</v>
      </c>
      <c r="BG173" t="s">
        <v>295</v>
      </c>
      <c r="BH173" t="s">
        <v>161</v>
      </c>
      <c r="BI173" t="s">
        <v>1727</v>
      </c>
      <c r="BJ173" t="s">
        <v>297</v>
      </c>
      <c r="BK173" t="s">
        <v>172</v>
      </c>
      <c r="BL173" t="s">
        <v>1728</v>
      </c>
      <c r="BM173" t="s">
        <v>1729</v>
      </c>
      <c r="BN173" t="s">
        <v>1730</v>
      </c>
      <c r="BO173" t="s">
        <v>174</v>
      </c>
      <c r="BP173">
        <v>18106</v>
      </c>
      <c r="BQ173" t="s">
        <v>1731</v>
      </c>
      <c r="BR173" t="s">
        <v>161</v>
      </c>
      <c r="BS173" t="b">
        <v>0</v>
      </c>
      <c r="BT173" t="s">
        <v>161</v>
      </c>
      <c r="BU173" t="s">
        <v>161</v>
      </c>
      <c r="BV173" t="s">
        <v>161</v>
      </c>
      <c r="BW173" t="s">
        <v>161</v>
      </c>
      <c r="CA173" t="s">
        <v>161</v>
      </c>
      <c r="CB173" t="s">
        <v>162</v>
      </c>
      <c r="CC173" t="s">
        <v>175</v>
      </c>
      <c r="CD173" t="b">
        <v>0</v>
      </c>
      <c r="CF173">
        <v>-1</v>
      </c>
      <c r="CG173" t="b">
        <v>0</v>
      </c>
      <c r="CH173" t="b">
        <v>0</v>
      </c>
      <c r="CI173" t="b">
        <v>0</v>
      </c>
      <c r="CJ173" t="s">
        <v>176</v>
      </c>
      <c r="CK173" t="b">
        <v>0</v>
      </c>
      <c r="CL173" t="s">
        <v>157</v>
      </c>
      <c r="CN173" t="s">
        <v>161</v>
      </c>
      <c r="CO173" t="s">
        <v>161</v>
      </c>
      <c r="CP173" t="b">
        <v>0</v>
      </c>
      <c r="CQ173" t="s">
        <v>175</v>
      </c>
      <c r="CR173">
        <v>1159</v>
      </c>
      <c r="CS173" t="s">
        <v>177</v>
      </c>
      <c r="CT173" t="b">
        <v>0</v>
      </c>
      <c r="CU173">
        <v>18106</v>
      </c>
      <c r="CV173" t="s">
        <v>178</v>
      </c>
      <c r="CW173" t="s">
        <v>179</v>
      </c>
      <c r="CX173" t="s">
        <v>1732</v>
      </c>
      <c r="CY173" t="s">
        <v>157</v>
      </c>
      <c r="CZ173" t="b">
        <v>0</v>
      </c>
      <c r="DA173" t="b">
        <v>0</v>
      </c>
      <c r="DB173" t="s">
        <v>162</v>
      </c>
      <c r="DC173" t="s">
        <v>169</v>
      </c>
      <c r="DD173" t="s">
        <v>181</v>
      </c>
      <c r="DE173" t="s">
        <v>1733</v>
      </c>
      <c r="DF173" t="b">
        <v>0</v>
      </c>
      <c r="DG173" t="b">
        <v>1</v>
      </c>
      <c r="DH173" t="s">
        <v>1734</v>
      </c>
      <c r="DI173" t="s">
        <v>184</v>
      </c>
      <c r="DJ173">
        <v>18</v>
      </c>
      <c r="DK173">
        <v>65</v>
      </c>
      <c r="DL173">
        <v>27281</v>
      </c>
      <c r="DM173" t="s">
        <v>1735</v>
      </c>
      <c r="DN173" t="s">
        <v>246</v>
      </c>
      <c r="DO173" t="b">
        <v>0</v>
      </c>
      <c r="DP173" t="b">
        <v>0</v>
      </c>
      <c r="DQ173" t="s">
        <v>161</v>
      </c>
    </row>
    <row r="174" spans="1:121" x14ac:dyDescent="0.3">
      <c r="A174" t="s">
        <v>156</v>
      </c>
      <c r="B174" t="s">
        <v>157</v>
      </c>
      <c r="C174" t="s">
        <v>1736</v>
      </c>
      <c r="D174" t="s">
        <v>1737</v>
      </c>
      <c r="E174" t="s">
        <v>1673</v>
      </c>
      <c r="F174" t="s">
        <v>1736</v>
      </c>
      <c r="G174" t="s">
        <v>157</v>
      </c>
      <c r="H174" t="b">
        <v>0</v>
      </c>
      <c r="I174" t="b">
        <v>0</v>
      </c>
      <c r="K174" t="s">
        <v>161</v>
      </c>
      <c r="M174" t="b">
        <v>0</v>
      </c>
      <c r="N174" t="s">
        <v>162</v>
      </c>
      <c r="O174" t="s">
        <v>163</v>
      </c>
      <c r="P174" t="s">
        <v>164</v>
      </c>
      <c r="Q174" t="b">
        <v>1</v>
      </c>
      <c r="R174" t="b">
        <v>0</v>
      </c>
      <c r="V174">
        <v>1744354800</v>
      </c>
      <c r="W174" t="s">
        <v>434</v>
      </c>
      <c r="X174">
        <v>1742886000</v>
      </c>
      <c r="Y174" t="b">
        <v>0</v>
      </c>
      <c r="AA174" t="s">
        <v>166</v>
      </c>
      <c r="AE174" t="s">
        <v>161</v>
      </c>
      <c r="AG174" t="s">
        <v>167</v>
      </c>
      <c r="AH174" t="b">
        <v>0</v>
      </c>
      <c r="AI174" t="b">
        <v>0</v>
      </c>
      <c r="AJ174" t="s">
        <v>161</v>
      </c>
      <c r="AK174" t="s">
        <v>161</v>
      </c>
      <c r="AL174" t="s">
        <v>156</v>
      </c>
      <c r="AM174" t="s">
        <v>168</v>
      </c>
      <c r="AN174" t="s">
        <v>161</v>
      </c>
      <c r="AO174" t="s">
        <v>161</v>
      </c>
      <c r="AP174" t="b">
        <v>0</v>
      </c>
      <c r="AQ174">
        <v>0</v>
      </c>
      <c r="AR174" t="b">
        <v>0</v>
      </c>
      <c r="AS174" t="s">
        <v>162</v>
      </c>
      <c r="AT174" t="s">
        <v>157</v>
      </c>
      <c r="AW174" t="s">
        <v>157</v>
      </c>
      <c r="AX174" t="b">
        <v>0</v>
      </c>
      <c r="AY174" t="s">
        <v>169</v>
      </c>
      <c r="BC174" t="s">
        <v>162</v>
      </c>
      <c r="BD174" t="s">
        <v>1738</v>
      </c>
      <c r="BF174" t="s">
        <v>1591</v>
      </c>
      <c r="BG174" t="s">
        <v>295</v>
      </c>
      <c r="BH174" t="s">
        <v>1739</v>
      </c>
      <c r="BI174" t="s">
        <v>1740</v>
      </c>
      <c r="BJ174" t="s">
        <v>297</v>
      </c>
      <c r="BK174" t="s">
        <v>198</v>
      </c>
      <c r="BM174" t="s">
        <v>1741</v>
      </c>
      <c r="BN174" t="s">
        <v>161</v>
      </c>
      <c r="BO174" t="s">
        <v>174</v>
      </c>
      <c r="BP174">
        <v>18106</v>
      </c>
      <c r="BR174" t="s">
        <v>161</v>
      </c>
      <c r="BS174" t="b">
        <v>0</v>
      </c>
      <c r="BT174" t="s">
        <v>161</v>
      </c>
      <c r="BU174" t="s">
        <v>161</v>
      </c>
      <c r="BV174" t="s">
        <v>161</v>
      </c>
      <c r="BW174" t="s">
        <v>161</v>
      </c>
      <c r="CA174" t="s">
        <v>161</v>
      </c>
      <c r="CB174" t="s">
        <v>162</v>
      </c>
      <c r="CC174" t="s">
        <v>175</v>
      </c>
      <c r="CD174" t="b">
        <v>0</v>
      </c>
      <c r="CF174">
        <v>-1</v>
      </c>
      <c r="CG174" t="b">
        <v>0</v>
      </c>
      <c r="CH174" t="b">
        <v>0</v>
      </c>
      <c r="CI174" t="b">
        <v>0</v>
      </c>
      <c r="CJ174" t="s">
        <v>176</v>
      </c>
      <c r="CK174" t="b">
        <v>0</v>
      </c>
      <c r="CL174" t="s">
        <v>157</v>
      </c>
      <c r="CN174" t="s">
        <v>161</v>
      </c>
      <c r="CO174" t="s">
        <v>161</v>
      </c>
      <c r="CP174" t="b">
        <v>0</v>
      </c>
      <c r="CQ174" t="s">
        <v>175</v>
      </c>
      <c r="CR174">
        <v>1159</v>
      </c>
      <c r="CS174" t="s">
        <v>177</v>
      </c>
      <c r="CT174" t="b">
        <v>0</v>
      </c>
      <c r="CU174">
        <v>18106</v>
      </c>
      <c r="CV174" t="s">
        <v>178</v>
      </c>
      <c r="CW174" t="s">
        <v>179</v>
      </c>
      <c r="CX174" t="s">
        <v>1742</v>
      </c>
      <c r="CY174" t="s">
        <v>157</v>
      </c>
      <c r="CZ174" t="b">
        <v>0</v>
      </c>
      <c r="DA174" t="b">
        <v>0</v>
      </c>
      <c r="DB174" t="s">
        <v>162</v>
      </c>
      <c r="DC174" t="s">
        <v>169</v>
      </c>
      <c r="DD174" t="s">
        <v>181</v>
      </c>
      <c r="DE174" t="s">
        <v>1743</v>
      </c>
      <c r="DF174" t="b">
        <v>0</v>
      </c>
      <c r="DG174" t="b">
        <v>1</v>
      </c>
      <c r="DH174" t="s">
        <v>213</v>
      </c>
      <c r="DI174" t="s">
        <v>184</v>
      </c>
      <c r="DJ174">
        <v>18</v>
      </c>
      <c r="DK174">
        <v>65</v>
      </c>
      <c r="DL174">
        <v>45758</v>
      </c>
      <c r="DM174" t="s">
        <v>1744</v>
      </c>
      <c r="DN174" t="s">
        <v>246</v>
      </c>
      <c r="DO174" t="b">
        <v>0</v>
      </c>
      <c r="DP174" t="b">
        <v>0</v>
      </c>
      <c r="DQ174" t="s">
        <v>161</v>
      </c>
    </row>
    <row r="175" spans="1:121" x14ac:dyDescent="0.3">
      <c r="A175" t="s">
        <v>156</v>
      </c>
      <c r="B175" t="s">
        <v>157</v>
      </c>
      <c r="C175" t="s">
        <v>1745</v>
      </c>
      <c r="D175" t="s">
        <v>1562</v>
      </c>
      <c r="E175" t="s">
        <v>1710</v>
      </c>
      <c r="F175" t="s">
        <v>1745</v>
      </c>
      <c r="G175" t="s">
        <v>157</v>
      </c>
      <c r="H175" t="b">
        <v>0</v>
      </c>
      <c r="I175" t="b">
        <v>0</v>
      </c>
      <c r="K175" t="s">
        <v>161</v>
      </c>
      <c r="M175" t="b">
        <v>0</v>
      </c>
      <c r="N175" t="s">
        <v>162</v>
      </c>
      <c r="O175" t="s">
        <v>163</v>
      </c>
      <c r="P175" t="s">
        <v>164</v>
      </c>
      <c r="Q175" t="b">
        <v>1</v>
      </c>
      <c r="R175" t="b">
        <v>0</v>
      </c>
      <c r="V175">
        <v>1743231600</v>
      </c>
      <c r="W175" t="s">
        <v>855</v>
      </c>
      <c r="X175">
        <v>1742540400</v>
      </c>
      <c r="Y175" t="b">
        <v>0</v>
      </c>
      <c r="AA175" t="s">
        <v>166</v>
      </c>
      <c r="AC175" t="s">
        <v>1746</v>
      </c>
      <c r="AE175" t="s">
        <v>161</v>
      </c>
      <c r="AF175">
        <v>1</v>
      </c>
      <c r="AG175" t="s">
        <v>167</v>
      </c>
      <c r="AH175" t="b">
        <v>0</v>
      </c>
      <c r="AI175" t="b">
        <v>0</v>
      </c>
      <c r="AJ175" t="s">
        <v>161</v>
      </c>
      <c r="AK175" t="s">
        <v>161</v>
      </c>
      <c r="AL175" t="s">
        <v>156</v>
      </c>
      <c r="AM175" t="s">
        <v>168</v>
      </c>
      <c r="AN175" t="s">
        <v>161</v>
      </c>
      <c r="AO175" t="s">
        <v>161</v>
      </c>
      <c r="AP175" t="b">
        <v>0</v>
      </c>
      <c r="AQ175">
        <v>0</v>
      </c>
      <c r="AR175" t="b">
        <v>0</v>
      </c>
      <c r="AS175" t="s">
        <v>162</v>
      </c>
      <c r="AT175" t="s">
        <v>157</v>
      </c>
      <c r="AW175" t="s">
        <v>157</v>
      </c>
      <c r="AX175" t="b">
        <v>0</v>
      </c>
      <c r="AY175" t="s">
        <v>169</v>
      </c>
      <c r="BC175" t="s">
        <v>162</v>
      </c>
      <c r="BD175" t="s">
        <v>1747</v>
      </c>
      <c r="BF175" t="s">
        <v>1748</v>
      </c>
      <c r="BG175" t="s">
        <v>194</v>
      </c>
      <c r="BH175" t="s">
        <v>161</v>
      </c>
      <c r="BI175" t="s">
        <v>1749</v>
      </c>
      <c r="BJ175" t="s">
        <v>197</v>
      </c>
      <c r="BK175" t="s">
        <v>239</v>
      </c>
      <c r="BL175" t="s">
        <v>1750</v>
      </c>
      <c r="BM175" t="s">
        <v>1751</v>
      </c>
      <c r="BN175" t="s">
        <v>161</v>
      </c>
      <c r="BO175" t="s">
        <v>174</v>
      </c>
      <c r="BP175">
        <v>18106</v>
      </c>
      <c r="BQ175" t="s">
        <v>1752</v>
      </c>
      <c r="BR175" t="s">
        <v>1753</v>
      </c>
      <c r="BS175" t="b">
        <v>0</v>
      </c>
      <c r="BT175" t="s">
        <v>161</v>
      </c>
      <c r="BU175" t="s">
        <v>161</v>
      </c>
      <c r="BV175" t="s">
        <v>161</v>
      </c>
      <c r="BW175" t="s">
        <v>161</v>
      </c>
      <c r="CA175" t="s">
        <v>161</v>
      </c>
      <c r="CB175" t="s">
        <v>162</v>
      </c>
      <c r="CC175" t="s">
        <v>175</v>
      </c>
      <c r="CD175" t="b">
        <v>0</v>
      </c>
      <c r="CF175">
        <v>-1</v>
      </c>
      <c r="CG175" t="b">
        <v>0</v>
      </c>
      <c r="CH175" t="b">
        <v>0</v>
      </c>
      <c r="CI175" t="b">
        <v>0</v>
      </c>
      <c r="CJ175" t="s">
        <v>176</v>
      </c>
      <c r="CK175" t="b">
        <v>0</v>
      </c>
      <c r="CL175" t="s">
        <v>157</v>
      </c>
      <c r="CN175" t="s">
        <v>161</v>
      </c>
      <c r="CO175" t="s">
        <v>161</v>
      </c>
      <c r="CP175" t="b">
        <v>0</v>
      </c>
      <c r="CQ175" t="s">
        <v>175</v>
      </c>
      <c r="CR175">
        <v>1159</v>
      </c>
      <c r="CS175" t="s">
        <v>177</v>
      </c>
      <c r="CT175" t="b">
        <v>0</v>
      </c>
      <c r="CU175">
        <v>18106</v>
      </c>
      <c r="CV175" t="s">
        <v>178</v>
      </c>
      <c r="CW175" t="s">
        <v>179</v>
      </c>
      <c r="CX175" t="s">
        <v>1754</v>
      </c>
      <c r="CY175" t="s">
        <v>157</v>
      </c>
      <c r="CZ175" t="b">
        <v>0</v>
      </c>
      <c r="DA175" t="b">
        <v>0</v>
      </c>
      <c r="DB175" t="s">
        <v>162</v>
      </c>
      <c r="DC175" t="s">
        <v>169</v>
      </c>
      <c r="DD175" t="s">
        <v>181</v>
      </c>
      <c r="DE175" t="s">
        <v>1755</v>
      </c>
      <c r="DF175" t="b">
        <v>0</v>
      </c>
      <c r="DG175" t="b">
        <v>1</v>
      </c>
      <c r="DH175" t="s">
        <v>213</v>
      </c>
      <c r="DI175" t="s">
        <v>184</v>
      </c>
      <c r="DJ175">
        <v>18</v>
      </c>
      <c r="DK175">
        <v>65</v>
      </c>
      <c r="DL175">
        <v>22760</v>
      </c>
      <c r="DM175" t="s">
        <v>1756</v>
      </c>
      <c r="DN175" t="s">
        <v>246</v>
      </c>
      <c r="DO175" t="b">
        <v>0</v>
      </c>
      <c r="DP175" t="b">
        <v>0</v>
      </c>
      <c r="DQ175" t="s">
        <v>161</v>
      </c>
    </row>
    <row r="176" spans="1:121" x14ac:dyDescent="0.3">
      <c r="A176" t="s">
        <v>156</v>
      </c>
      <c r="B176" t="s">
        <v>157</v>
      </c>
      <c r="C176" t="s">
        <v>1757</v>
      </c>
      <c r="D176" t="s">
        <v>1709</v>
      </c>
      <c r="E176" t="s">
        <v>1710</v>
      </c>
      <c r="F176" t="s">
        <v>1757</v>
      </c>
      <c r="G176" t="s">
        <v>157</v>
      </c>
      <c r="H176" t="b">
        <v>0</v>
      </c>
      <c r="I176" t="b">
        <v>0</v>
      </c>
      <c r="K176" t="s">
        <v>161</v>
      </c>
      <c r="M176" t="b">
        <v>0</v>
      </c>
      <c r="N176" t="s">
        <v>162</v>
      </c>
      <c r="O176" t="s">
        <v>163</v>
      </c>
      <c r="P176" t="s">
        <v>164</v>
      </c>
      <c r="Q176" t="b">
        <v>1</v>
      </c>
      <c r="R176" t="b">
        <v>0</v>
      </c>
      <c r="V176">
        <v>1743231600</v>
      </c>
      <c r="W176" t="s">
        <v>165</v>
      </c>
      <c r="X176">
        <v>1742972400</v>
      </c>
      <c r="Y176" t="b">
        <v>0</v>
      </c>
      <c r="AA176" t="s">
        <v>166</v>
      </c>
      <c r="AE176" t="s">
        <v>161</v>
      </c>
      <c r="AG176" t="s">
        <v>167</v>
      </c>
      <c r="AH176" t="b">
        <v>0</v>
      </c>
      <c r="AI176" t="b">
        <v>0</v>
      </c>
      <c r="AJ176" t="s">
        <v>161</v>
      </c>
      <c r="AK176" t="s">
        <v>161</v>
      </c>
      <c r="AL176" t="s">
        <v>156</v>
      </c>
      <c r="AM176" t="s">
        <v>168</v>
      </c>
      <c r="AN176" t="s">
        <v>161</v>
      </c>
      <c r="AO176" t="s">
        <v>161</v>
      </c>
      <c r="AP176" t="b">
        <v>0</v>
      </c>
      <c r="AQ176">
        <v>0</v>
      </c>
      <c r="AR176" t="b">
        <v>0</v>
      </c>
      <c r="AS176" t="s">
        <v>162</v>
      </c>
      <c r="AT176" t="s">
        <v>157</v>
      </c>
      <c r="AW176" t="s">
        <v>157</v>
      </c>
      <c r="AX176" t="b">
        <v>0</v>
      </c>
      <c r="AY176" t="s">
        <v>169</v>
      </c>
      <c r="BC176" t="s">
        <v>162</v>
      </c>
      <c r="BD176" t="s">
        <v>1758</v>
      </c>
      <c r="BF176" t="s">
        <v>249</v>
      </c>
      <c r="BG176" t="s">
        <v>194</v>
      </c>
      <c r="BH176" t="s">
        <v>1759</v>
      </c>
      <c r="BI176" t="s">
        <v>1713</v>
      </c>
      <c r="BJ176" t="s">
        <v>197</v>
      </c>
      <c r="BK176" t="s">
        <v>198</v>
      </c>
      <c r="BL176" t="s">
        <v>199</v>
      </c>
      <c r="BM176" t="s">
        <v>1714</v>
      </c>
      <c r="BN176" t="s">
        <v>161</v>
      </c>
      <c r="BO176" t="s">
        <v>174</v>
      </c>
      <c r="BP176">
        <v>18106</v>
      </c>
      <c r="BQ176" t="s">
        <v>201</v>
      </c>
      <c r="BR176" t="s">
        <v>161</v>
      </c>
      <c r="BS176" t="b">
        <v>0</v>
      </c>
      <c r="BT176" t="s">
        <v>161</v>
      </c>
      <c r="BU176" t="s">
        <v>161</v>
      </c>
      <c r="BV176" t="s">
        <v>161</v>
      </c>
      <c r="BW176" t="s">
        <v>161</v>
      </c>
      <c r="CA176" t="s">
        <v>161</v>
      </c>
      <c r="CB176" t="s">
        <v>162</v>
      </c>
      <c r="CC176" t="s">
        <v>175</v>
      </c>
      <c r="CD176" t="b">
        <v>0</v>
      </c>
      <c r="CF176">
        <v>-1</v>
      </c>
      <c r="CG176" t="b">
        <v>0</v>
      </c>
      <c r="CH176" t="b">
        <v>0</v>
      </c>
      <c r="CI176" t="b">
        <v>0</v>
      </c>
      <c r="CJ176" t="s">
        <v>176</v>
      </c>
      <c r="CK176" t="b">
        <v>0</v>
      </c>
      <c r="CL176" t="s">
        <v>157</v>
      </c>
      <c r="CN176" t="s">
        <v>161</v>
      </c>
      <c r="CO176" t="s">
        <v>161</v>
      </c>
      <c r="CP176" t="b">
        <v>0</v>
      </c>
      <c r="CQ176" t="s">
        <v>175</v>
      </c>
      <c r="CR176">
        <v>1159</v>
      </c>
      <c r="CS176" t="s">
        <v>177</v>
      </c>
      <c r="CT176" t="b">
        <v>0</v>
      </c>
      <c r="CU176">
        <v>18106</v>
      </c>
      <c r="CV176" t="s">
        <v>178</v>
      </c>
      <c r="CW176" t="s">
        <v>179</v>
      </c>
      <c r="CX176" t="s">
        <v>1760</v>
      </c>
      <c r="CY176" t="s">
        <v>157</v>
      </c>
      <c r="CZ176" t="b">
        <v>0</v>
      </c>
      <c r="DA176" t="b">
        <v>0</v>
      </c>
      <c r="DB176" t="s">
        <v>162</v>
      </c>
      <c r="DC176" t="s">
        <v>169</v>
      </c>
      <c r="DD176" t="s">
        <v>181</v>
      </c>
      <c r="DE176" t="s">
        <v>1761</v>
      </c>
      <c r="DF176" t="b">
        <v>0</v>
      </c>
      <c r="DG176" t="b">
        <v>1</v>
      </c>
      <c r="DH176" t="s">
        <v>1717</v>
      </c>
      <c r="DI176" t="s">
        <v>184</v>
      </c>
      <c r="DJ176">
        <v>18</v>
      </c>
      <c r="DK176">
        <v>65</v>
      </c>
      <c r="DL176">
        <v>21584</v>
      </c>
      <c r="DM176" t="s">
        <v>1762</v>
      </c>
      <c r="DN176" t="s">
        <v>1719</v>
      </c>
      <c r="DO176" t="b">
        <v>0</v>
      </c>
      <c r="DP176" t="b">
        <v>0</v>
      </c>
      <c r="DQ176" t="s">
        <v>161</v>
      </c>
    </row>
    <row r="177" spans="1:121" x14ac:dyDescent="0.3">
      <c r="A177" t="s">
        <v>156</v>
      </c>
      <c r="B177" t="s">
        <v>157</v>
      </c>
      <c r="C177" t="s">
        <v>1763</v>
      </c>
      <c r="D177" t="s">
        <v>1764</v>
      </c>
      <c r="E177" t="s">
        <v>1765</v>
      </c>
      <c r="F177" t="s">
        <v>1763</v>
      </c>
      <c r="G177" t="s">
        <v>157</v>
      </c>
      <c r="H177" t="b">
        <v>0</v>
      </c>
      <c r="I177" t="b">
        <v>0</v>
      </c>
      <c r="K177" t="s">
        <v>161</v>
      </c>
      <c r="M177" t="b">
        <v>0</v>
      </c>
      <c r="N177" t="s">
        <v>162</v>
      </c>
      <c r="O177" t="s">
        <v>163</v>
      </c>
      <c r="P177" t="s">
        <v>164</v>
      </c>
      <c r="Q177" t="b">
        <v>1</v>
      </c>
      <c r="R177" t="b">
        <v>0</v>
      </c>
      <c r="V177">
        <v>1742626800</v>
      </c>
      <c r="W177" t="s">
        <v>232</v>
      </c>
      <c r="X177">
        <v>1742194800</v>
      </c>
      <c r="Y177" t="b">
        <v>0</v>
      </c>
      <c r="AA177" t="s">
        <v>166</v>
      </c>
      <c r="AC177" t="s">
        <v>1766</v>
      </c>
      <c r="AE177" t="s">
        <v>161</v>
      </c>
      <c r="AF177">
        <v>1</v>
      </c>
      <c r="AG177" t="s">
        <v>167</v>
      </c>
      <c r="AH177" t="b">
        <v>0</v>
      </c>
      <c r="AI177" t="b">
        <v>0</v>
      </c>
      <c r="AJ177" t="s">
        <v>161</v>
      </c>
      <c r="AK177" t="s">
        <v>161</v>
      </c>
      <c r="AL177" t="s">
        <v>156</v>
      </c>
      <c r="AM177" t="s">
        <v>168</v>
      </c>
      <c r="AN177" t="s">
        <v>161</v>
      </c>
      <c r="AO177" t="s">
        <v>161</v>
      </c>
      <c r="AP177" t="b">
        <v>0</v>
      </c>
      <c r="AQ177">
        <v>0</v>
      </c>
      <c r="AR177" t="b">
        <v>0</v>
      </c>
      <c r="AS177" t="s">
        <v>162</v>
      </c>
      <c r="AT177" t="s">
        <v>157</v>
      </c>
      <c r="AW177" t="s">
        <v>157</v>
      </c>
      <c r="AX177" t="b">
        <v>0</v>
      </c>
      <c r="AY177" t="s">
        <v>169</v>
      </c>
      <c r="BC177" t="s">
        <v>162</v>
      </c>
      <c r="BD177" t="s">
        <v>1767</v>
      </c>
      <c r="BF177" t="s">
        <v>235</v>
      </c>
      <c r="BG177" t="s">
        <v>236</v>
      </c>
      <c r="BH177" t="s">
        <v>161</v>
      </c>
      <c r="BJ177" t="s">
        <v>238</v>
      </c>
      <c r="BK177" t="s">
        <v>239</v>
      </c>
      <c r="BM177" t="s">
        <v>241</v>
      </c>
      <c r="BN177" t="s">
        <v>161</v>
      </c>
      <c r="BO177" t="s">
        <v>174</v>
      </c>
      <c r="BP177">
        <v>18106</v>
      </c>
      <c r="BR177" t="s">
        <v>1768</v>
      </c>
      <c r="BS177" t="b">
        <v>0</v>
      </c>
      <c r="BT177" t="s">
        <v>161</v>
      </c>
      <c r="BU177" t="s">
        <v>161</v>
      </c>
      <c r="BV177" t="s">
        <v>161</v>
      </c>
      <c r="BW177" t="s">
        <v>161</v>
      </c>
      <c r="CA177" t="s">
        <v>161</v>
      </c>
      <c r="CB177" t="s">
        <v>162</v>
      </c>
      <c r="CC177" t="s">
        <v>175</v>
      </c>
      <c r="CD177" t="b">
        <v>0</v>
      </c>
      <c r="CF177">
        <v>-1</v>
      </c>
      <c r="CG177" t="b">
        <v>0</v>
      </c>
      <c r="CH177" t="b">
        <v>0</v>
      </c>
      <c r="CI177" t="b">
        <v>0</v>
      </c>
      <c r="CJ177" t="s">
        <v>176</v>
      </c>
      <c r="CK177" t="b">
        <v>0</v>
      </c>
      <c r="CL177" t="s">
        <v>157</v>
      </c>
      <c r="CN177" t="s">
        <v>161</v>
      </c>
      <c r="CO177" t="s">
        <v>161</v>
      </c>
      <c r="CP177" t="b">
        <v>0</v>
      </c>
      <c r="CQ177" t="s">
        <v>175</v>
      </c>
      <c r="CR177">
        <v>1159</v>
      </c>
      <c r="CS177" t="s">
        <v>177</v>
      </c>
      <c r="CT177" t="b">
        <v>0</v>
      </c>
      <c r="CU177">
        <v>18106</v>
      </c>
      <c r="CV177" t="s">
        <v>178</v>
      </c>
      <c r="CW177" t="s">
        <v>179</v>
      </c>
      <c r="CX177" t="s">
        <v>1769</v>
      </c>
      <c r="CY177" t="s">
        <v>157</v>
      </c>
      <c r="CZ177" t="b">
        <v>0</v>
      </c>
      <c r="DA177" t="b">
        <v>0</v>
      </c>
      <c r="DB177" t="s">
        <v>162</v>
      </c>
      <c r="DC177" t="s">
        <v>169</v>
      </c>
      <c r="DD177" t="s">
        <v>181</v>
      </c>
      <c r="DE177" t="s">
        <v>1770</v>
      </c>
      <c r="DF177" t="b">
        <v>0</v>
      </c>
      <c r="DG177" t="b">
        <v>1</v>
      </c>
      <c r="DH177" t="s">
        <v>213</v>
      </c>
      <c r="DI177" t="s">
        <v>184</v>
      </c>
      <c r="DJ177">
        <v>18</v>
      </c>
      <c r="DK177">
        <v>65</v>
      </c>
      <c r="DL177">
        <v>12369</v>
      </c>
      <c r="DM177" t="s">
        <v>1771</v>
      </c>
      <c r="DN177" t="s">
        <v>246</v>
      </c>
      <c r="DO177" t="b">
        <v>0</v>
      </c>
      <c r="DP177" t="b">
        <v>0</v>
      </c>
      <c r="DQ177" t="s">
        <v>161</v>
      </c>
    </row>
    <row r="178" spans="1:121" x14ac:dyDescent="0.3">
      <c r="A178" t="s">
        <v>156</v>
      </c>
      <c r="B178" t="s">
        <v>157</v>
      </c>
      <c r="C178" t="s">
        <v>1772</v>
      </c>
      <c r="D178" t="s">
        <v>1610</v>
      </c>
      <c r="E178" t="s">
        <v>1773</v>
      </c>
      <c r="F178" t="s">
        <v>1772</v>
      </c>
      <c r="G178" t="s">
        <v>157</v>
      </c>
      <c r="H178" t="b">
        <v>0</v>
      </c>
      <c r="I178" t="b">
        <v>0</v>
      </c>
      <c r="K178" t="s">
        <v>161</v>
      </c>
      <c r="M178" t="b">
        <v>0</v>
      </c>
      <c r="N178" t="s">
        <v>162</v>
      </c>
      <c r="O178" t="s">
        <v>163</v>
      </c>
      <c r="P178" t="s">
        <v>164</v>
      </c>
      <c r="Q178" t="b">
        <v>1</v>
      </c>
      <c r="R178" t="b">
        <v>0</v>
      </c>
      <c r="V178">
        <v>1745823600</v>
      </c>
      <c r="W178" t="s">
        <v>855</v>
      </c>
      <c r="X178">
        <v>1744959600</v>
      </c>
      <c r="Y178" t="b">
        <v>0</v>
      </c>
      <c r="AA178" t="s">
        <v>166</v>
      </c>
      <c r="AC178" t="s">
        <v>1774</v>
      </c>
      <c r="AE178" t="s">
        <v>161</v>
      </c>
      <c r="AF178">
        <v>1</v>
      </c>
      <c r="AG178" t="s">
        <v>167</v>
      </c>
      <c r="AH178" t="b">
        <v>0</v>
      </c>
      <c r="AI178" t="b">
        <v>0</v>
      </c>
      <c r="AJ178" t="s">
        <v>161</v>
      </c>
      <c r="AK178" t="s">
        <v>161</v>
      </c>
      <c r="AL178" t="s">
        <v>156</v>
      </c>
      <c r="AM178" t="s">
        <v>168</v>
      </c>
      <c r="AN178" t="s">
        <v>161</v>
      </c>
      <c r="AO178" t="s">
        <v>161</v>
      </c>
      <c r="AP178" t="b">
        <v>0</v>
      </c>
      <c r="AQ178">
        <v>0</v>
      </c>
      <c r="AR178" t="b">
        <v>0</v>
      </c>
      <c r="AS178" t="s">
        <v>162</v>
      </c>
      <c r="AT178" t="s">
        <v>157</v>
      </c>
      <c r="AW178" t="s">
        <v>157</v>
      </c>
      <c r="AX178" t="b">
        <v>0</v>
      </c>
      <c r="AY178" t="s">
        <v>169</v>
      </c>
      <c r="BC178" t="s">
        <v>162</v>
      </c>
      <c r="BD178" t="s">
        <v>1775</v>
      </c>
      <c r="BF178" t="s">
        <v>249</v>
      </c>
      <c r="BG178" t="s">
        <v>194</v>
      </c>
      <c r="BH178" t="s">
        <v>161</v>
      </c>
      <c r="BI178" t="s">
        <v>1776</v>
      </c>
      <c r="BJ178" t="s">
        <v>197</v>
      </c>
      <c r="BK178" t="s">
        <v>239</v>
      </c>
      <c r="BM178" t="s">
        <v>1714</v>
      </c>
      <c r="BN178" t="s">
        <v>161</v>
      </c>
      <c r="BO178" t="s">
        <v>174</v>
      </c>
      <c r="BP178">
        <v>18106</v>
      </c>
      <c r="BQ178" t="s">
        <v>1777</v>
      </c>
      <c r="BR178" t="s">
        <v>1778</v>
      </c>
      <c r="BS178" t="b">
        <v>0</v>
      </c>
      <c r="BT178" t="s">
        <v>161</v>
      </c>
      <c r="BU178" t="s">
        <v>161</v>
      </c>
      <c r="BV178" t="s">
        <v>161</v>
      </c>
      <c r="BW178" t="s">
        <v>161</v>
      </c>
      <c r="CA178" t="s">
        <v>161</v>
      </c>
      <c r="CB178" t="s">
        <v>162</v>
      </c>
      <c r="CC178" t="s">
        <v>175</v>
      </c>
      <c r="CD178" t="b">
        <v>0</v>
      </c>
      <c r="CF178">
        <v>-1</v>
      </c>
      <c r="CG178" t="b">
        <v>0</v>
      </c>
      <c r="CH178" t="b">
        <v>0</v>
      </c>
      <c r="CI178" t="b">
        <v>0</v>
      </c>
      <c r="CJ178" t="s">
        <v>176</v>
      </c>
      <c r="CK178" t="b">
        <v>0</v>
      </c>
      <c r="CL178" t="s">
        <v>157</v>
      </c>
      <c r="CN178" t="s">
        <v>161</v>
      </c>
      <c r="CO178" t="s">
        <v>161</v>
      </c>
      <c r="CP178" t="b">
        <v>0</v>
      </c>
      <c r="CQ178" t="s">
        <v>175</v>
      </c>
      <c r="CR178">
        <v>1159</v>
      </c>
      <c r="CS178" t="s">
        <v>177</v>
      </c>
      <c r="CT178" t="b">
        <v>0</v>
      </c>
      <c r="CU178">
        <v>18106</v>
      </c>
      <c r="CV178" t="s">
        <v>178</v>
      </c>
      <c r="CW178" t="s">
        <v>179</v>
      </c>
      <c r="CX178" t="s">
        <v>1779</v>
      </c>
      <c r="CY178" t="s">
        <v>157</v>
      </c>
      <c r="CZ178" t="b">
        <v>0</v>
      </c>
      <c r="DA178" t="b">
        <v>0</v>
      </c>
      <c r="DB178" t="s">
        <v>162</v>
      </c>
      <c r="DC178" t="s">
        <v>169</v>
      </c>
      <c r="DD178" t="s">
        <v>181</v>
      </c>
      <c r="DE178" t="s">
        <v>1780</v>
      </c>
      <c r="DF178" t="b">
        <v>0</v>
      </c>
      <c r="DG178" t="b">
        <v>1</v>
      </c>
      <c r="DH178" t="s">
        <v>213</v>
      </c>
      <c r="DI178" t="s">
        <v>184</v>
      </c>
      <c r="DJ178">
        <v>18</v>
      </c>
      <c r="DK178">
        <v>65</v>
      </c>
      <c r="DL178">
        <v>31352</v>
      </c>
      <c r="DM178" t="s">
        <v>1781</v>
      </c>
      <c r="DN178" t="s">
        <v>186</v>
      </c>
      <c r="DO178" t="b">
        <v>0</v>
      </c>
      <c r="DP178" t="b">
        <v>0</v>
      </c>
      <c r="DQ178" t="s">
        <v>161</v>
      </c>
    </row>
    <row r="179" spans="1:121" x14ac:dyDescent="0.3">
      <c r="A179" t="s">
        <v>156</v>
      </c>
      <c r="B179" t="s">
        <v>157</v>
      </c>
      <c r="C179" t="s">
        <v>1782</v>
      </c>
      <c r="D179" t="s">
        <v>1709</v>
      </c>
      <c r="E179" t="s">
        <v>1783</v>
      </c>
      <c r="F179" t="s">
        <v>1782</v>
      </c>
      <c r="G179" t="s">
        <v>157</v>
      </c>
      <c r="H179" t="b">
        <v>0</v>
      </c>
      <c r="I179" t="b">
        <v>0</v>
      </c>
      <c r="K179" t="s">
        <v>161</v>
      </c>
      <c r="M179" t="b">
        <v>0</v>
      </c>
      <c r="N179" t="s">
        <v>162</v>
      </c>
      <c r="O179" t="s">
        <v>163</v>
      </c>
      <c r="P179" t="s">
        <v>164</v>
      </c>
      <c r="Q179" t="b">
        <v>1</v>
      </c>
      <c r="R179" t="b">
        <v>0</v>
      </c>
      <c r="V179">
        <v>1745132400</v>
      </c>
      <c r="W179" t="s">
        <v>855</v>
      </c>
      <c r="X179">
        <v>1742972400</v>
      </c>
      <c r="Y179" t="b">
        <v>0</v>
      </c>
      <c r="AA179" t="s">
        <v>166</v>
      </c>
      <c r="AC179" t="s">
        <v>1784</v>
      </c>
      <c r="AE179" t="s">
        <v>161</v>
      </c>
      <c r="AF179">
        <v>1</v>
      </c>
      <c r="AG179" t="s">
        <v>167</v>
      </c>
      <c r="AH179" t="b">
        <v>0</v>
      </c>
      <c r="AI179" t="b">
        <v>0</v>
      </c>
      <c r="AJ179" t="s">
        <v>161</v>
      </c>
      <c r="AK179" t="s">
        <v>161</v>
      </c>
      <c r="AL179" t="s">
        <v>156</v>
      </c>
      <c r="AM179" t="s">
        <v>168</v>
      </c>
      <c r="AN179" t="s">
        <v>161</v>
      </c>
      <c r="AO179" t="s">
        <v>161</v>
      </c>
      <c r="AP179" t="b">
        <v>0</v>
      </c>
      <c r="AQ179">
        <v>0</v>
      </c>
      <c r="AR179" t="b">
        <v>0</v>
      </c>
      <c r="AS179" t="s">
        <v>162</v>
      </c>
      <c r="AT179" t="s">
        <v>157</v>
      </c>
      <c r="AW179" t="s">
        <v>157</v>
      </c>
      <c r="AX179" t="b">
        <v>0</v>
      </c>
      <c r="AY179" t="s">
        <v>169</v>
      </c>
      <c r="BC179" t="s">
        <v>162</v>
      </c>
      <c r="BD179" t="s">
        <v>1785</v>
      </c>
      <c r="BF179" t="s">
        <v>663</v>
      </c>
      <c r="BG179" t="s">
        <v>295</v>
      </c>
      <c r="BH179" t="s">
        <v>161</v>
      </c>
      <c r="BI179" t="s">
        <v>1727</v>
      </c>
      <c r="BJ179" t="s">
        <v>297</v>
      </c>
      <c r="BK179" t="s">
        <v>172</v>
      </c>
      <c r="BL179" t="s">
        <v>1728</v>
      </c>
      <c r="BM179" t="s">
        <v>1729</v>
      </c>
      <c r="BN179" t="s">
        <v>1786</v>
      </c>
      <c r="BO179" t="s">
        <v>174</v>
      </c>
      <c r="BP179">
        <v>18106</v>
      </c>
      <c r="BQ179" t="s">
        <v>1731</v>
      </c>
      <c r="BR179" t="s">
        <v>161</v>
      </c>
      <c r="BS179" t="b">
        <v>0</v>
      </c>
      <c r="BT179" t="s">
        <v>161</v>
      </c>
      <c r="BU179" t="s">
        <v>161</v>
      </c>
      <c r="BV179" t="s">
        <v>161</v>
      </c>
      <c r="BW179" t="s">
        <v>161</v>
      </c>
      <c r="CA179" t="s">
        <v>161</v>
      </c>
      <c r="CB179" t="s">
        <v>162</v>
      </c>
      <c r="CC179" t="s">
        <v>175</v>
      </c>
      <c r="CD179" t="b">
        <v>0</v>
      </c>
      <c r="CF179">
        <v>-1</v>
      </c>
      <c r="CG179" t="b">
        <v>0</v>
      </c>
      <c r="CH179" t="b">
        <v>0</v>
      </c>
      <c r="CI179" t="b">
        <v>0</v>
      </c>
      <c r="CJ179" t="s">
        <v>176</v>
      </c>
      <c r="CK179" t="b">
        <v>0</v>
      </c>
      <c r="CL179" t="s">
        <v>157</v>
      </c>
      <c r="CN179" t="s">
        <v>161</v>
      </c>
      <c r="CO179" t="s">
        <v>161</v>
      </c>
      <c r="CP179" t="b">
        <v>0</v>
      </c>
      <c r="CQ179" t="s">
        <v>175</v>
      </c>
      <c r="CR179">
        <v>1159</v>
      </c>
      <c r="CS179" t="s">
        <v>177</v>
      </c>
      <c r="CT179" t="b">
        <v>0</v>
      </c>
      <c r="CU179">
        <v>18106</v>
      </c>
      <c r="CV179" t="s">
        <v>178</v>
      </c>
      <c r="CW179" t="s">
        <v>179</v>
      </c>
      <c r="CX179" t="s">
        <v>1787</v>
      </c>
      <c r="CY179" t="s">
        <v>157</v>
      </c>
      <c r="CZ179" t="b">
        <v>0</v>
      </c>
      <c r="DA179" t="b">
        <v>0</v>
      </c>
      <c r="DB179" t="s">
        <v>162</v>
      </c>
      <c r="DC179" t="s">
        <v>169</v>
      </c>
      <c r="DD179" t="s">
        <v>181</v>
      </c>
      <c r="DE179" t="s">
        <v>1788</v>
      </c>
      <c r="DF179" t="b">
        <v>0</v>
      </c>
      <c r="DG179" t="b">
        <v>1</v>
      </c>
      <c r="DH179" t="s">
        <v>1734</v>
      </c>
      <c r="DI179" t="s">
        <v>184</v>
      </c>
      <c r="DJ179">
        <v>18</v>
      </c>
      <c r="DK179">
        <v>65</v>
      </c>
      <c r="DL179">
        <v>37175</v>
      </c>
      <c r="DM179" t="s">
        <v>1789</v>
      </c>
      <c r="DN179" t="s">
        <v>246</v>
      </c>
      <c r="DO179" t="b">
        <v>0</v>
      </c>
      <c r="DP179" t="b">
        <v>0</v>
      </c>
      <c r="DQ179" t="s">
        <v>161</v>
      </c>
    </row>
    <row r="180" spans="1:121" x14ac:dyDescent="0.3">
      <c r="A180" t="s">
        <v>156</v>
      </c>
      <c r="B180" t="s">
        <v>157</v>
      </c>
      <c r="C180" t="s">
        <v>1790</v>
      </c>
      <c r="D180" t="s">
        <v>1791</v>
      </c>
      <c r="E180" t="s">
        <v>1792</v>
      </c>
      <c r="F180" t="s">
        <v>1790</v>
      </c>
      <c r="G180" t="s">
        <v>157</v>
      </c>
      <c r="H180" t="b">
        <v>0</v>
      </c>
      <c r="I180" t="b">
        <v>0</v>
      </c>
      <c r="K180" t="s">
        <v>161</v>
      </c>
      <c r="M180" t="b">
        <v>0</v>
      </c>
      <c r="N180" t="s">
        <v>162</v>
      </c>
      <c r="O180" t="s">
        <v>163</v>
      </c>
      <c r="P180" t="s">
        <v>164</v>
      </c>
      <c r="Q180" t="b">
        <v>1</v>
      </c>
      <c r="R180" t="b">
        <v>0</v>
      </c>
      <c r="V180">
        <v>1734940800</v>
      </c>
      <c r="W180" t="s">
        <v>165</v>
      </c>
      <c r="X180">
        <v>1734595200</v>
      </c>
      <c r="Y180" t="b">
        <v>0</v>
      </c>
      <c r="AA180" t="s">
        <v>166</v>
      </c>
      <c r="AC180" t="s">
        <v>1793</v>
      </c>
      <c r="AE180" t="s">
        <v>161</v>
      </c>
      <c r="AF180">
        <v>1</v>
      </c>
      <c r="AG180" t="s">
        <v>167</v>
      </c>
      <c r="AH180" t="b">
        <v>0</v>
      </c>
      <c r="AI180" t="b">
        <v>0</v>
      </c>
      <c r="AJ180" t="s">
        <v>161</v>
      </c>
      <c r="AK180" t="s">
        <v>161</v>
      </c>
      <c r="AL180" t="s">
        <v>156</v>
      </c>
      <c r="AM180" t="s">
        <v>168</v>
      </c>
      <c r="AN180" t="s">
        <v>161</v>
      </c>
      <c r="AO180" t="s">
        <v>161</v>
      </c>
      <c r="AP180" t="b">
        <v>0</v>
      </c>
      <c r="AQ180">
        <v>0</v>
      </c>
      <c r="AR180" t="b">
        <v>0</v>
      </c>
      <c r="AS180" t="s">
        <v>162</v>
      </c>
      <c r="AT180" t="s">
        <v>157</v>
      </c>
      <c r="AW180" t="s">
        <v>157</v>
      </c>
      <c r="AX180" t="b">
        <v>0</v>
      </c>
      <c r="AY180" t="s">
        <v>169</v>
      </c>
      <c r="BC180" t="s">
        <v>162</v>
      </c>
      <c r="BD180" t="s">
        <v>1794</v>
      </c>
      <c r="BF180" t="s">
        <v>249</v>
      </c>
      <c r="BG180" t="s">
        <v>194</v>
      </c>
      <c r="BH180" t="s">
        <v>161</v>
      </c>
      <c r="BI180" t="s">
        <v>1795</v>
      </c>
      <c r="BJ180" t="s">
        <v>197</v>
      </c>
      <c r="BK180" t="s">
        <v>239</v>
      </c>
      <c r="BM180" t="s">
        <v>1796</v>
      </c>
      <c r="BN180" t="s">
        <v>161</v>
      </c>
      <c r="BO180" t="s">
        <v>174</v>
      </c>
      <c r="BP180">
        <v>18106</v>
      </c>
      <c r="BQ180" t="s">
        <v>1797</v>
      </c>
      <c r="BR180" t="s">
        <v>1798</v>
      </c>
      <c r="BS180" t="b">
        <v>0</v>
      </c>
      <c r="BT180" t="s">
        <v>161</v>
      </c>
      <c r="BU180" t="s">
        <v>161</v>
      </c>
      <c r="BV180" t="s">
        <v>161</v>
      </c>
      <c r="BW180" t="s">
        <v>161</v>
      </c>
      <c r="CA180" t="s">
        <v>161</v>
      </c>
      <c r="CB180" t="s">
        <v>162</v>
      </c>
      <c r="CC180" t="s">
        <v>175</v>
      </c>
      <c r="CD180" t="b">
        <v>0</v>
      </c>
      <c r="CF180">
        <v>-1</v>
      </c>
      <c r="CG180" t="b">
        <v>0</v>
      </c>
      <c r="CH180" t="b">
        <v>0</v>
      </c>
      <c r="CI180" t="b">
        <v>0</v>
      </c>
      <c r="CJ180" t="s">
        <v>176</v>
      </c>
      <c r="CK180" t="b">
        <v>0</v>
      </c>
      <c r="CL180" t="s">
        <v>157</v>
      </c>
      <c r="CN180" t="s">
        <v>161</v>
      </c>
      <c r="CO180" t="s">
        <v>161</v>
      </c>
      <c r="CP180" t="b">
        <v>0</v>
      </c>
      <c r="CQ180" t="s">
        <v>175</v>
      </c>
      <c r="CR180">
        <v>1159</v>
      </c>
      <c r="CS180" t="s">
        <v>177</v>
      </c>
      <c r="CT180" t="b">
        <v>0</v>
      </c>
      <c r="CU180">
        <v>18106</v>
      </c>
      <c r="CV180" t="s">
        <v>178</v>
      </c>
      <c r="CW180" t="s">
        <v>179</v>
      </c>
      <c r="CX180" t="s">
        <v>1799</v>
      </c>
      <c r="CY180" t="s">
        <v>157</v>
      </c>
      <c r="CZ180" t="b">
        <v>0</v>
      </c>
      <c r="DA180" t="b">
        <v>0</v>
      </c>
      <c r="DB180" t="s">
        <v>162</v>
      </c>
      <c r="DC180" t="s">
        <v>169</v>
      </c>
      <c r="DD180" t="s">
        <v>181</v>
      </c>
      <c r="DE180" t="s">
        <v>1800</v>
      </c>
      <c r="DF180" t="b">
        <v>0</v>
      </c>
      <c r="DG180" t="b">
        <v>1</v>
      </c>
      <c r="DH180" t="s">
        <v>213</v>
      </c>
      <c r="DI180" t="s">
        <v>184</v>
      </c>
      <c r="DJ180">
        <v>18</v>
      </c>
      <c r="DK180">
        <v>65</v>
      </c>
      <c r="DL180">
        <v>112767</v>
      </c>
      <c r="DM180" t="s">
        <v>1801</v>
      </c>
      <c r="DN180" t="s">
        <v>246</v>
      </c>
      <c r="DO180" t="b">
        <v>0</v>
      </c>
      <c r="DP180" t="b">
        <v>0</v>
      </c>
      <c r="DQ180" t="s">
        <v>161</v>
      </c>
    </row>
    <row r="181" spans="1:121" x14ac:dyDescent="0.3">
      <c r="A181" t="s">
        <v>156</v>
      </c>
      <c r="B181" t="s">
        <v>157</v>
      </c>
      <c r="C181" t="s">
        <v>1802</v>
      </c>
      <c r="D181" t="s">
        <v>1803</v>
      </c>
      <c r="E181" t="s">
        <v>1804</v>
      </c>
      <c r="F181" t="s">
        <v>1802</v>
      </c>
      <c r="G181" t="s">
        <v>157</v>
      </c>
      <c r="H181" t="b">
        <v>0</v>
      </c>
      <c r="I181" t="b">
        <v>0</v>
      </c>
      <c r="K181" t="s">
        <v>161</v>
      </c>
      <c r="M181" t="b">
        <v>0</v>
      </c>
      <c r="N181" t="s">
        <v>162</v>
      </c>
      <c r="O181" t="s">
        <v>163</v>
      </c>
      <c r="P181" t="s">
        <v>164</v>
      </c>
      <c r="Q181" t="b">
        <v>1</v>
      </c>
      <c r="R181" t="b">
        <v>0</v>
      </c>
      <c r="V181">
        <v>1732089600</v>
      </c>
      <c r="W181" t="s">
        <v>165</v>
      </c>
      <c r="X181">
        <v>1731571200</v>
      </c>
      <c r="Y181" t="b">
        <v>0</v>
      </c>
      <c r="AA181" t="s">
        <v>166</v>
      </c>
      <c r="AC181" t="s">
        <v>1805</v>
      </c>
      <c r="AE181" t="s">
        <v>161</v>
      </c>
      <c r="AF181">
        <v>2</v>
      </c>
      <c r="AG181" t="s">
        <v>167</v>
      </c>
      <c r="AH181" t="b">
        <v>0</v>
      </c>
      <c r="AI181" t="b">
        <v>0</v>
      </c>
      <c r="AJ181" t="s">
        <v>161</v>
      </c>
      <c r="AK181" t="s">
        <v>161</v>
      </c>
      <c r="AL181" t="s">
        <v>156</v>
      </c>
      <c r="AM181" t="s">
        <v>168</v>
      </c>
      <c r="AN181" t="s">
        <v>161</v>
      </c>
      <c r="AO181" t="s">
        <v>161</v>
      </c>
      <c r="AP181" t="b">
        <v>0</v>
      </c>
      <c r="AQ181">
        <v>0</v>
      </c>
      <c r="AR181" t="b">
        <v>0</v>
      </c>
      <c r="AS181" t="s">
        <v>162</v>
      </c>
      <c r="AT181" t="s">
        <v>157</v>
      </c>
      <c r="AW181" t="s">
        <v>157</v>
      </c>
      <c r="AX181" t="b">
        <v>0</v>
      </c>
      <c r="AY181" t="s">
        <v>169</v>
      </c>
      <c r="BC181" t="s">
        <v>162</v>
      </c>
      <c r="BD181" t="s">
        <v>1806</v>
      </c>
      <c r="BG181" t="s">
        <v>763</v>
      </c>
      <c r="BH181" t="s">
        <v>161</v>
      </c>
      <c r="BI181" t="s">
        <v>1807</v>
      </c>
      <c r="BJ181" t="s">
        <v>765</v>
      </c>
      <c r="BK181" t="s">
        <v>172</v>
      </c>
      <c r="BM181" t="s">
        <v>1808</v>
      </c>
      <c r="BN181" t="s">
        <v>1809</v>
      </c>
      <c r="BO181" t="s">
        <v>174</v>
      </c>
      <c r="BP181">
        <v>18106</v>
      </c>
      <c r="BR181" t="s">
        <v>161</v>
      </c>
      <c r="BS181" t="b">
        <v>0</v>
      </c>
      <c r="BT181" t="s">
        <v>161</v>
      </c>
      <c r="BU181" t="s">
        <v>161</v>
      </c>
      <c r="BV181" t="s">
        <v>161</v>
      </c>
      <c r="BW181" t="s">
        <v>161</v>
      </c>
      <c r="CA181" t="s">
        <v>161</v>
      </c>
      <c r="CB181" t="s">
        <v>162</v>
      </c>
      <c r="CC181" t="s">
        <v>175</v>
      </c>
      <c r="CD181" t="b">
        <v>0</v>
      </c>
      <c r="CF181">
        <v>-1</v>
      </c>
      <c r="CG181" t="b">
        <v>0</v>
      </c>
      <c r="CH181" t="b">
        <v>0</v>
      </c>
      <c r="CI181" t="b">
        <v>0</v>
      </c>
      <c r="CJ181" t="s">
        <v>176</v>
      </c>
      <c r="CK181" t="b">
        <v>0</v>
      </c>
      <c r="CL181" t="s">
        <v>157</v>
      </c>
      <c r="CN181" t="s">
        <v>161</v>
      </c>
      <c r="CO181" t="s">
        <v>161</v>
      </c>
      <c r="CP181" t="b">
        <v>0</v>
      </c>
      <c r="CQ181" t="s">
        <v>175</v>
      </c>
      <c r="CR181">
        <v>1159</v>
      </c>
      <c r="CS181" t="s">
        <v>177</v>
      </c>
      <c r="CT181" t="b">
        <v>0</v>
      </c>
      <c r="CU181">
        <v>18106</v>
      </c>
      <c r="CV181" t="s">
        <v>178</v>
      </c>
      <c r="CW181" t="s">
        <v>179</v>
      </c>
      <c r="CX181" t="s">
        <v>1810</v>
      </c>
      <c r="CY181" t="s">
        <v>157</v>
      </c>
      <c r="CZ181" t="b">
        <v>0</v>
      </c>
      <c r="DA181" t="b">
        <v>0</v>
      </c>
      <c r="DB181" t="s">
        <v>162</v>
      </c>
      <c r="DC181" t="s">
        <v>169</v>
      </c>
      <c r="DD181" t="s">
        <v>181</v>
      </c>
      <c r="DE181" t="s">
        <v>1811</v>
      </c>
      <c r="DF181" t="b">
        <v>0</v>
      </c>
      <c r="DG181" t="b">
        <v>1</v>
      </c>
      <c r="DH181" t="s">
        <v>213</v>
      </c>
      <c r="DI181" t="s">
        <v>184</v>
      </c>
      <c r="DJ181">
        <v>18</v>
      </c>
      <c r="DK181">
        <v>65</v>
      </c>
      <c r="DL181">
        <v>97468</v>
      </c>
      <c r="DM181" t="s">
        <v>1812</v>
      </c>
      <c r="DN181" t="s">
        <v>246</v>
      </c>
      <c r="DO181" t="b">
        <v>0</v>
      </c>
      <c r="DP181" t="b">
        <v>0</v>
      </c>
      <c r="DQ181" t="s">
        <v>161</v>
      </c>
    </row>
    <row r="182" spans="1:121" x14ac:dyDescent="0.3">
      <c r="A182" t="s">
        <v>156</v>
      </c>
      <c r="B182" t="s">
        <v>157</v>
      </c>
      <c r="C182" t="s">
        <v>1813</v>
      </c>
      <c r="D182" t="s">
        <v>1814</v>
      </c>
      <c r="E182" t="s">
        <v>1815</v>
      </c>
      <c r="F182" t="s">
        <v>1813</v>
      </c>
      <c r="G182" t="s">
        <v>157</v>
      </c>
      <c r="H182" t="b">
        <v>0</v>
      </c>
      <c r="I182" t="b">
        <v>0</v>
      </c>
      <c r="K182" t="s">
        <v>161</v>
      </c>
      <c r="M182" t="b">
        <v>0</v>
      </c>
      <c r="N182" t="s">
        <v>162</v>
      </c>
      <c r="O182" t="s">
        <v>163</v>
      </c>
      <c r="P182" t="s">
        <v>164</v>
      </c>
      <c r="Q182" t="b">
        <v>1</v>
      </c>
      <c r="R182" t="b">
        <v>0</v>
      </c>
      <c r="V182">
        <v>1739779200</v>
      </c>
      <c r="W182" t="s">
        <v>232</v>
      </c>
      <c r="X182">
        <v>1739520000</v>
      </c>
      <c r="Y182" t="b">
        <v>0</v>
      </c>
      <c r="AA182" t="s">
        <v>166</v>
      </c>
      <c r="AC182" t="s">
        <v>1816</v>
      </c>
      <c r="AE182" t="s">
        <v>161</v>
      </c>
      <c r="AF182">
        <v>2</v>
      </c>
      <c r="AG182" t="s">
        <v>167</v>
      </c>
      <c r="AH182" t="b">
        <v>0</v>
      </c>
      <c r="AI182" t="b">
        <v>0</v>
      </c>
      <c r="AJ182" t="s">
        <v>161</v>
      </c>
      <c r="AK182" t="s">
        <v>161</v>
      </c>
      <c r="AL182" t="s">
        <v>156</v>
      </c>
      <c r="AM182" t="s">
        <v>168</v>
      </c>
      <c r="AN182" t="s">
        <v>161</v>
      </c>
      <c r="AO182" t="s">
        <v>161</v>
      </c>
      <c r="AP182" t="b">
        <v>0</v>
      </c>
      <c r="AQ182">
        <v>0</v>
      </c>
      <c r="AR182" t="b">
        <v>0</v>
      </c>
      <c r="AS182" t="s">
        <v>162</v>
      </c>
      <c r="AT182" t="s">
        <v>157</v>
      </c>
      <c r="AW182" t="s">
        <v>157</v>
      </c>
      <c r="AX182" t="b">
        <v>0</v>
      </c>
      <c r="AY182" t="s">
        <v>169</v>
      </c>
      <c r="BC182" t="s">
        <v>162</v>
      </c>
      <c r="BD182" t="s">
        <v>1817</v>
      </c>
      <c r="BF182" t="s">
        <v>235</v>
      </c>
      <c r="BG182" t="s">
        <v>236</v>
      </c>
      <c r="BH182" t="s">
        <v>161</v>
      </c>
      <c r="BI182" t="s">
        <v>1818</v>
      </c>
      <c r="BJ182" t="s">
        <v>238</v>
      </c>
      <c r="BK182" t="s">
        <v>172</v>
      </c>
      <c r="BM182" t="s">
        <v>241</v>
      </c>
      <c r="BN182" t="s">
        <v>1819</v>
      </c>
      <c r="BO182" t="s">
        <v>174</v>
      </c>
      <c r="BP182">
        <v>18106</v>
      </c>
      <c r="BQ182" t="s">
        <v>235</v>
      </c>
      <c r="BR182" t="s">
        <v>161</v>
      </c>
      <c r="BS182" t="b">
        <v>0</v>
      </c>
      <c r="BT182" t="s">
        <v>161</v>
      </c>
      <c r="BU182" t="s">
        <v>161</v>
      </c>
      <c r="BV182" t="s">
        <v>161</v>
      </c>
      <c r="BW182" t="s">
        <v>161</v>
      </c>
      <c r="CA182" t="s">
        <v>161</v>
      </c>
      <c r="CB182" t="s">
        <v>162</v>
      </c>
      <c r="CC182" t="s">
        <v>175</v>
      </c>
      <c r="CD182" t="b">
        <v>0</v>
      </c>
      <c r="CF182">
        <v>-1</v>
      </c>
      <c r="CG182" t="b">
        <v>0</v>
      </c>
      <c r="CH182" t="b">
        <v>0</v>
      </c>
      <c r="CI182" t="b">
        <v>0</v>
      </c>
      <c r="CJ182" t="s">
        <v>176</v>
      </c>
      <c r="CK182" t="b">
        <v>0</v>
      </c>
      <c r="CL182" t="s">
        <v>157</v>
      </c>
      <c r="CN182" t="s">
        <v>161</v>
      </c>
      <c r="CO182" t="s">
        <v>161</v>
      </c>
      <c r="CP182" t="b">
        <v>0</v>
      </c>
      <c r="CQ182" t="s">
        <v>175</v>
      </c>
      <c r="CR182">
        <v>1159</v>
      </c>
      <c r="CS182" t="s">
        <v>177</v>
      </c>
      <c r="CT182" t="b">
        <v>0</v>
      </c>
      <c r="CU182">
        <v>18106</v>
      </c>
      <c r="CV182" t="s">
        <v>178</v>
      </c>
      <c r="CW182" t="s">
        <v>179</v>
      </c>
      <c r="CX182" t="s">
        <v>1820</v>
      </c>
      <c r="CY182" t="s">
        <v>157</v>
      </c>
      <c r="CZ182" t="b">
        <v>0</v>
      </c>
      <c r="DA182" t="b">
        <v>0</v>
      </c>
      <c r="DB182" t="s">
        <v>162</v>
      </c>
      <c r="DC182" t="s">
        <v>169</v>
      </c>
      <c r="DD182" t="s">
        <v>181</v>
      </c>
      <c r="DE182" t="s">
        <v>1821</v>
      </c>
      <c r="DF182" t="b">
        <v>0</v>
      </c>
      <c r="DG182" t="b">
        <v>1</v>
      </c>
      <c r="DH182" t="s">
        <v>213</v>
      </c>
      <c r="DI182" t="s">
        <v>184</v>
      </c>
      <c r="DJ182">
        <v>18</v>
      </c>
      <c r="DK182">
        <v>65</v>
      </c>
      <c r="DL182">
        <v>20279</v>
      </c>
      <c r="DM182" t="s">
        <v>1822</v>
      </c>
      <c r="DN182" t="s">
        <v>246</v>
      </c>
      <c r="DO182" t="b">
        <v>0</v>
      </c>
      <c r="DP182" t="b">
        <v>0</v>
      </c>
      <c r="DQ182" t="s">
        <v>161</v>
      </c>
    </row>
    <row r="183" spans="1:121" x14ac:dyDescent="0.3">
      <c r="A183" t="s">
        <v>156</v>
      </c>
      <c r="B183" t="s">
        <v>157</v>
      </c>
      <c r="C183" t="s">
        <v>1823</v>
      </c>
      <c r="D183" t="s">
        <v>1824</v>
      </c>
      <c r="E183" t="s">
        <v>1825</v>
      </c>
      <c r="F183" t="s">
        <v>1823</v>
      </c>
      <c r="G183" t="s">
        <v>157</v>
      </c>
      <c r="H183" t="b">
        <v>0</v>
      </c>
      <c r="I183" t="b">
        <v>0</v>
      </c>
      <c r="K183" t="s">
        <v>161</v>
      </c>
      <c r="M183" t="b">
        <v>0</v>
      </c>
      <c r="N183" t="s">
        <v>162</v>
      </c>
      <c r="O183" t="s">
        <v>163</v>
      </c>
      <c r="P183" t="s">
        <v>164</v>
      </c>
      <c r="Q183" t="b">
        <v>1</v>
      </c>
      <c r="R183" t="b">
        <v>0</v>
      </c>
      <c r="V183">
        <v>1741676400</v>
      </c>
      <c r="W183" t="s">
        <v>165</v>
      </c>
      <c r="X183">
        <v>1740988800</v>
      </c>
      <c r="Y183" t="b">
        <v>0</v>
      </c>
      <c r="AA183" t="s">
        <v>166</v>
      </c>
      <c r="AC183" t="s">
        <v>1826</v>
      </c>
      <c r="AE183" t="s">
        <v>161</v>
      </c>
      <c r="AF183">
        <v>1</v>
      </c>
      <c r="AG183" t="s">
        <v>167</v>
      </c>
      <c r="AH183" t="b">
        <v>0</v>
      </c>
      <c r="AI183" t="b">
        <v>0</v>
      </c>
      <c r="AJ183" t="s">
        <v>161</v>
      </c>
      <c r="AK183" t="s">
        <v>161</v>
      </c>
      <c r="AL183" t="s">
        <v>156</v>
      </c>
      <c r="AM183" t="s">
        <v>168</v>
      </c>
      <c r="AN183" t="s">
        <v>161</v>
      </c>
      <c r="AO183" t="s">
        <v>161</v>
      </c>
      <c r="AP183" t="b">
        <v>0</v>
      </c>
      <c r="AQ183">
        <v>0</v>
      </c>
      <c r="AR183" t="b">
        <v>0</v>
      </c>
      <c r="AS183" t="s">
        <v>162</v>
      </c>
      <c r="AT183" t="s">
        <v>157</v>
      </c>
      <c r="AW183" t="s">
        <v>157</v>
      </c>
      <c r="AX183" t="b">
        <v>0</v>
      </c>
      <c r="AY183" t="s">
        <v>169</v>
      </c>
      <c r="BC183" t="s">
        <v>162</v>
      </c>
      <c r="BD183" t="s">
        <v>1827</v>
      </c>
      <c r="BG183" t="s">
        <v>194</v>
      </c>
      <c r="BH183" t="s">
        <v>1828</v>
      </c>
      <c r="BI183" t="s">
        <v>1829</v>
      </c>
      <c r="BJ183" t="s">
        <v>197</v>
      </c>
      <c r="BK183" t="s">
        <v>198</v>
      </c>
      <c r="BM183" t="s">
        <v>1242</v>
      </c>
      <c r="BN183" t="s">
        <v>161</v>
      </c>
      <c r="BO183" t="s">
        <v>174</v>
      </c>
      <c r="BP183">
        <v>18106</v>
      </c>
      <c r="BR183" t="s">
        <v>161</v>
      </c>
      <c r="BS183" t="b">
        <v>0</v>
      </c>
      <c r="BT183" t="s">
        <v>161</v>
      </c>
      <c r="BU183" t="s">
        <v>161</v>
      </c>
      <c r="BV183" t="s">
        <v>161</v>
      </c>
      <c r="BW183" t="s">
        <v>161</v>
      </c>
      <c r="CA183" t="s">
        <v>161</v>
      </c>
      <c r="CB183" t="s">
        <v>162</v>
      </c>
      <c r="CC183" t="s">
        <v>175</v>
      </c>
      <c r="CD183" t="b">
        <v>0</v>
      </c>
      <c r="CF183">
        <v>-1</v>
      </c>
      <c r="CG183" t="b">
        <v>0</v>
      </c>
      <c r="CH183" t="b">
        <v>0</v>
      </c>
      <c r="CI183" t="b">
        <v>0</v>
      </c>
      <c r="CJ183" t="s">
        <v>176</v>
      </c>
      <c r="CK183" t="b">
        <v>0</v>
      </c>
      <c r="CL183" t="s">
        <v>157</v>
      </c>
      <c r="CN183" t="s">
        <v>161</v>
      </c>
      <c r="CO183" t="s">
        <v>161</v>
      </c>
      <c r="CP183" t="b">
        <v>0</v>
      </c>
      <c r="CQ183" t="s">
        <v>175</v>
      </c>
      <c r="CR183">
        <v>1159</v>
      </c>
      <c r="CS183" t="s">
        <v>177</v>
      </c>
      <c r="CT183" t="b">
        <v>0</v>
      </c>
      <c r="CU183">
        <v>18106</v>
      </c>
      <c r="CV183" t="s">
        <v>178</v>
      </c>
      <c r="CW183" t="s">
        <v>179</v>
      </c>
      <c r="CX183" t="s">
        <v>1830</v>
      </c>
      <c r="CY183" t="s">
        <v>157</v>
      </c>
      <c r="CZ183" t="b">
        <v>0</v>
      </c>
      <c r="DA183" t="b">
        <v>0</v>
      </c>
      <c r="DB183" t="s">
        <v>162</v>
      </c>
      <c r="DC183" t="s">
        <v>169</v>
      </c>
      <c r="DD183" t="s">
        <v>181</v>
      </c>
      <c r="DE183" t="s">
        <v>1831</v>
      </c>
      <c r="DF183" t="b">
        <v>0</v>
      </c>
      <c r="DG183" t="b">
        <v>1</v>
      </c>
      <c r="DH183" t="s">
        <v>1650</v>
      </c>
      <c r="DI183" t="s">
        <v>184</v>
      </c>
      <c r="DJ183">
        <v>20</v>
      </c>
      <c r="DK183">
        <v>28</v>
      </c>
      <c r="DL183">
        <v>165521</v>
      </c>
      <c r="DM183" t="s">
        <v>1832</v>
      </c>
      <c r="DN183" t="s">
        <v>246</v>
      </c>
      <c r="DO183" t="b">
        <v>0</v>
      </c>
      <c r="DP183" t="b">
        <v>0</v>
      </c>
      <c r="DQ183" t="s">
        <v>161</v>
      </c>
    </row>
    <row r="184" spans="1:121" x14ac:dyDescent="0.3">
      <c r="A184" t="s">
        <v>156</v>
      </c>
      <c r="B184" t="s">
        <v>157</v>
      </c>
      <c r="C184" t="s">
        <v>1833</v>
      </c>
      <c r="D184" t="s">
        <v>1834</v>
      </c>
      <c r="E184" t="s">
        <v>1835</v>
      </c>
      <c r="F184" t="s">
        <v>1833</v>
      </c>
      <c r="G184" t="s">
        <v>157</v>
      </c>
      <c r="H184" t="b">
        <v>0</v>
      </c>
      <c r="I184" t="b">
        <v>0</v>
      </c>
      <c r="K184" t="s">
        <v>161</v>
      </c>
      <c r="M184" t="b">
        <v>0</v>
      </c>
      <c r="N184" t="s">
        <v>162</v>
      </c>
      <c r="O184" t="s">
        <v>163</v>
      </c>
      <c r="P184" t="s">
        <v>164</v>
      </c>
      <c r="Q184" t="b">
        <v>1</v>
      </c>
      <c r="R184" t="b">
        <v>0</v>
      </c>
      <c r="V184">
        <v>1740816000</v>
      </c>
      <c r="W184" t="s">
        <v>165</v>
      </c>
      <c r="X184">
        <v>1740470400</v>
      </c>
      <c r="Y184" t="b">
        <v>0</v>
      </c>
      <c r="AA184" t="s">
        <v>166</v>
      </c>
      <c r="AC184" t="s">
        <v>1836</v>
      </c>
      <c r="AE184" t="s">
        <v>161</v>
      </c>
      <c r="AF184">
        <v>1</v>
      </c>
      <c r="AG184" t="s">
        <v>167</v>
      </c>
      <c r="AH184" t="b">
        <v>0</v>
      </c>
      <c r="AI184" t="b">
        <v>0</v>
      </c>
      <c r="AJ184" t="s">
        <v>161</v>
      </c>
      <c r="AK184" t="s">
        <v>161</v>
      </c>
      <c r="AL184" t="s">
        <v>156</v>
      </c>
      <c r="AM184" t="s">
        <v>168</v>
      </c>
      <c r="AN184" t="s">
        <v>161</v>
      </c>
      <c r="AO184" t="s">
        <v>161</v>
      </c>
      <c r="AP184" t="b">
        <v>0</v>
      </c>
      <c r="AQ184">
        <v>0</v>
      </c>
      <c r="AR184" t="b">
        <v>0</v>
      </c>
      <c r="AS184" t="s">
        <v>162</v>
      </c>
      <c r="AT184" t="s">
        <v>157</v>
      </c>
      <c r="AW184" t="s">
        <v>157</v>
      </c>
      <c r="AX184" t="b">
        <v>0</v>
      </c>
      <c r="AY184" t="s">
        <v>169</v>
      </c>
      <c r="BC184" t="s">
        <v>162</v>
      </c>
      <c r="BD184" t="s">
        <v>1837</v>
      </c>
      <c r="BF184" t="s">
        <v>193</v>
      </c>
      <c r="BG184" t="s">
        <v>194</v>
      </c>
      <c r="BH184" t="s">
        <v>1838</v>
      </c>
      <c r="BI184" t="s">
        <v>1839</v>
      </c>
      <c r="BJ184" t="s">
        <v>197</v>
      </c>
      <c r="BK184" t="s">
        <v>1029</v>
      </c>
      <c r="BM184" t="s">
        <v>1840</v>
      </c>
      <c r="BN184" t="s">
        <v>161</v>
      </c>
      <c r="BO184" t="s">
        <v>174</v>
      </c>
      <c r="BP184">
        <v>18106</v>
      </c>
      <c r="BQ184" t="s">
        <v>162</v>
      </c>
      <c r="BR184" t="s">
        <v>161</v>
      </c>
      <c r="BS184" t="b">
        <v>0</v>
      </c>
      <c r="BT184" t="s">
        <v>161</v>
      </c>
      <c r="BU184" t="s">
        <v>161</v>
      </c>
      <c r="BV184" t="s">
        <v>161</v>
      </c>
      <c r="BW184" t="s">
        <v>161</v>
      </c>
      <c r="CA184" t="s">
        <v>161</v>
      </c>
      <c r="CB184" t="s">
        <v>162</v>
      </c>
      <c r="CC184" t="s">
        <v>175</v>
      </c>
      <c r="CD184" t="b">
        <v>0</v>
      </c>
      <c r="CF184">
        <v>-1</v>
      </c>
      <c r="CG184" t="b">
        <v>0</v>
      </c>
      <c r="CH184" t="b">
        <v>0</v>
      </c>
      <c r="CI184" t="b">
        <v>0</v>
      </c>
      <c r="CJ184" t="s">
        <v>176</v>
      </c>
      <c r="CK184" t="b">
        <v>0</v>
      </c>
      <c r="CL184" t="s">
        <v>157</v>
      </c>
      <c r="CN184" t="s">
        <v>161</v>
      </c>
      <c r="CO184" t="s">
        <v>161</v>
      </c>
      <c r="CP184" t="b">
        <v>0</v>
      </c>
      <c r="CQ184" t="s">
        <v>175</v>
      </c>
      <c r="CR184">
        <v>1159</v>
      </c>
      <c r="CS184" t="s">
        <v>177</v>
      </c>
      <c r="CT184" t="b">
        <v>0</v>
      </c>
      <c r="CU184">
        <v>18106</v>
      </c>
      <c r="CV184" t="s">
        <v>178</v>
      </c>
      <c r="CW184" t="s">
        <v>179</v>
      </c>
      <c r="CX184" t="s">
        <v>1841</v>
      </c>
      <c r="CY184" t="s">
        <v>157</v>
      </c>
      <c r="CZ184" t="b">
        <v>0</v>
      </c>
      <c r="DA184" t="b">
        <v>0</v>
      </c>
      <c r="DB184" t="s">
        <v>162</v>
      </c>
      <c r="DC184" t="s">
        <v>169</v>
      </c>
      <c r="DD184" t="s">
        <v>181</v>
      </c>
      <c r="DE184" t="s">
        <v>1842</v>
      </c>
      <c r="DF184" t="b">
        <v>0</v>
      </c>
      <c r="DG184" t="b">
        <v>1</v>
      </c>
      <c r="DH184" t="s">
        <v>213</v>
      </c>
      <c r="DI184" t="s">
        <v>184</v>
      </c>
      <c r="DJ184">
        <v>18</v>
      </c>
      <c r="DK184">
        <v>65</v>
      </c>
      <c r="DL184">
        <v>109249</v>
      </c>
      <c r="DM184" t="s">
        <v>1843</v>
      </c>
      <c r="DN184" t="s">
        <v>246</v>
      </c>
      <c r="DO184" t="b">
        <v>0</v>
      </c>
      <c r="DP184" t="b">
        <v>0</v>
      </c>
      <c r="DQ184" t="s">
        <v>161</v>
      </c>
    </row>
    <row r="185" spans="1:121" x14ac:dyDescent="0.3">
      <c r="A185" t="s">
        <v>156</v>
      </c>
      <c r="B185" t="s">
        <v>157</v>
      </c>
      <c r="C185" t="s">
        <v>1844</v>
      </c>
      <c r="D185" t="s">
        <v>1845</v>
      </c>
      <c r="E185" t="s">
        <v>1846</v>
      </c>
      <c r="F185" t="s">
        <v>1844</v>
      </c>
      <c r="G185" t="s">
        <v>157</v>
      </c>
      <c r="H185" t="b">
        <v>0</v>
      </c>
      <c r="I185" t="b">
        <v>0</v>
      </c>
      <c r="K185" t="s">
        <v>161</v>
      </c>
      <c r="M185" t="b">
        <v>0</v>
      </c>
      <c r="N185" t="s">
        <v>162</v>
      </c>
      <c r="O185" t="s">
        <v>163</v>
      </c>
      <c r="P185" t="s">
        <v>164</v>
      </c>
      <c r="Q185" t="b">
        <v>1</v>
      </c>
      <c r="R185" t="b">
        <v>0</v>
      </c>
      <c r="V185">
        <v>1740729600</v>
      </c>
      <c r="W185" t="s">
        <v>855</v>
      </c>
      <c r="X185">
        <v>1740124800</v>
      </c>
      <c r="Y185" t="b">
        <v>0</v>
      </c>
      <c r="AA185" t="s">
        <v>166</v>
      </c>
      <c r="AC185" t="s">
        <v>1847</v>
      </c>
      <c r="AE185" t="s">
        <v>161</v>
      </c>
      <c r="AF185">
        <v>1</v>
      </c>
      <c r="AG185" t="s">
        <v>167</v>
      </c>
      <c r="AH185" t="b">
        <v>0</v>
      </c>
      <c r="AI185" t="b">
        <v>0</v>
      </c>
      <c r="AJ185" t="s">
        <v>161</v>
      </c>
      <c r="AK185" t="s">
        <v>161</v>
      </c>
      <c r="AL185" t="s">
        <v>156</v>
      </c>
      <c r="AM185" t="s">
        <v>168</v>
      </c>
      <c r="AN185" t="s">
        <v>161</v>
      </c>
      <c r="AO185" t="s">
        <v>161</v>
      </c>
      <c r="AP185" t="b">
        <v>0</v>
      </c>
      <c r="AQ185">
        <v>0</v>
      </c>
      <c r="AR185" t="b">
        <v>0</v>
      </c>
      <c r="AS185" t="s">
        <v>162</v>
      </c>
      <c r="AT185" t="s">
        <v>157</v>
      </c>
      <c r="AW185" t="s">
        <v>157</v>
      </c>
      <c r="AX185" t="b">
        <v>0</v>
      </c>
      <c r="AY185" t="s">
        <v>169</v>
      </c>
      <c r="BC185" t="s">
        <v>162</v>
      </c>
      <c r="BD185" t="s">
        <v>1848</v>
      </c>
      <c r="BH185" t="s">
        <v>161</v>
      </c>
      <c r="BI185" t="s">
        <v>1849</v>
      </c>
      <c r="BK185" t="s">
        <v>239</v>
      </c>
      <c r="BN185" t="s">
        <v>161</v>
      </c>
      <c r="BO185" t="s">
        <v>174</v>
      </c>
      <c r="BP185">
        <v>18106</v>
      </c>
      <c r="BR185" t="s">
        <v>1850</v>
      </c>
      <c r="BS185" t="b">
        <v>0</v>
      </c>
      <c r="BT185" t="s">
        <v>161</v>
      </c>
      <c r="BU185" t="s">
        <v>161</v>
      </c>
      <c r="BV185" t="s">
        <v>161</v>
      </c>
      <c r="BW185" t="s">
        <v>161</v>
      </c>
      <c r="CA185" t="s">
        <v>161</v>
      </c>
      <c r="CB185" t="s">
        <v>162</v>
      </c>
      <c r="CC185" t="s">
        <v>175</v>
      </c>
      <c r="CD185" t="b">
        <v>0</v>
      </c>
      <c r="CF185">
        <v>-1</v>
      </c>
      <c r="CG185" t="b">
        <v>0</v>
      </c>
      <c r="CH185" t="b">
        <v>0</v>
      </c>
      <c r="CI185" t="b">
        <v>0</v>
      </c>
      <c r="CJ185" t="s">
        <v>176</v>
      </c>
      <c r="CK185" t="b">
        <v>0</v>
      </c>
      <c r="CL185" t="s">
        <v>157</v>
      </c>
      <c r="CN185" t="s">
        <v>161</v>
      </c>
      <c r="CO185" t="s">
        <v>161</v>
      </c>
      <c r="CP185" t="b">
        <v>0</v>
      </c>
      <c r="CQ185" t="s">
        <v>175</v>
      </c>
      <c r="CR185">
        <v>1159</v>
      </c>
      <c r="CS185" t="s">
        <v>177</v>
      </c>
      <c r="CT185" t="b">
        <v>0</v>
      </c>
      <c r="CU185">
        <v>18106</v>
      </c>
      <c r="CV185" t="s">
        <v>178</v>
      </c>
      <c r="CW185" t="s">
        <v>179</v>
      </c>
      <c r="CX185" t="s">
        <v>1851</v>
      </c>
      <c r="CY185" t="s">
        <v>157</v>
      </c>
      <c r="CZ185" t="b">
        <v>0</v>
      </c>
      <c r="DA185" t="b">
        <v>0</v>
      </c>
      <c r="DB185" t="s">
        <v>162</v>
      </c>
      <c r="DC185" t="s">
        <v>169</v>
      </c>
      <c r="DD185" t="s">
        <v>181</v>
      </c>
      <c r="DE185" t="s">
        <v>1852</v>
      </c>
      <c r="DF185" t="b">
        <v>0</v>
      </c>
      <c r="DG185" t="b">
        <v>1</v>
      </c>
      <c r="DH185" t="s">
        <v>1853</v>
      </c>
      <c r="DI185" t="s">
        <v>184</v>
      </c>
      <c r="DJ185">
        <v>18</v>
      </c>
      <c r="DK185">
        <v>65</v>
      </c>
      <c r="DL185">
        <v>13833</v>
      </c>
      <c r="DM185" t="s">
        <v>1854</v>
      </c>
      <c r="DN185" t="s">
        <v>246</v>
      </c>
      <c r="DO185" t="b">
        <v>0</v>
      </c>
      <c r="DP185" t="b">
        <v>0</v>
      </c>
      <c r="DQ185" t="s">
        <v>161</v>
      </c>
    </row>
    <row r="186" spans="1:121" x14ac:dyDescent="0.3">
      <c r="A186" t="s">
        <v>156</v>
      </c>
      <c r="B186" t="s">
        <v>157</v>
      </c>
      <c r="C186" t="s">
        <v>1855</v>
      </c>
      <c r="D186" t="s">
        <v>1803</v>
      </c>
      <c r="E186" t="s">
        <v>1804</v>
      </c>
      <c r="F186" t="s">
        <v>1855</v>
      </c>
      <c r="G186" t="s">
        <v>157</v>
      </c>
      <c r="H186" t="b">
        <v>0</v>
      </c>
      <c r="I186" t="b">
        <v>0</v>
      </c>
      <c r="K186" t="s">
        <v>161</v>
      </c>
      <c r="M186" t="b">
        <v>0</v>
      </c>
      <c r="N186" t="s">
        <v>162</v>
      </c>
      <c r="O186" t="s">
        <v>163</v>
      </c>
      <c r="P186" t="s">
        <v>164</v>
      </c>
      <c r="Q186" t="b">
        <v>1</v>
      </c>
      <c r="R186" t="b">
        <v>0</v>
      </c>
      <c r="V186">
        <v>1732089600</v>
      </c>
      <c r="W186" t="s">
        <v>165</v>
      </c>
      <c r="X186">
        <v>1731571200</v>
      </c>
      <c r="Y186" t="b">
        <v>0</v>
      </c>
      <c r="AA186" t="s">
        <v>166</v>
      </c>
      <c r="AC186" t="s">
        <v>1805</v>
      </c>
      <c r="AE186" t="s">
        <v>161</v>
      </c>
      <c r="AG186" t="s">
        <v>167</v>
      </c>
      <c r="AH186" t="b">
        <v>0</v>
      </c>
      <c r="AI186" t="b">
        <v>0</v>
      </c>
      <c r="AJ186" t="s">
        <v>161</v>
      </c>
      <c r="AK186" t="s">
        <v>161</v>
      </c>
      <c r="AL186" t="s">
        <v>156</v>
      </c>
      <c r="AM186" t="s">
        <v>168</v>
      </c>
      <c r="AN186" t="s">
        <v>161</v>
      </c>
      <c r="AO186" t="s">
        <v>161</v>
      </c>
      <c r="AP186" t="b">
        <v>0</v>
      </c>
      <c r="AQ186">
        <v>0</v>
      </c>
      <c r="AR186" t="b">
        <v>0</v>
      </c>
      <c r="AS186" t="s">
        <v>162</v>
      </c>
      <c r="AT186" t="s">
        <v>157</v>
      </c>
      <c r="AW186" t="s">
        <v>157</v>
      </c>
      <c r="AX186" t="b">
        <v>0</v>
      </c>
      <c r="AY186" t="s">
        <v>169</v>
      </c>
      <c r="BC186" t="s">
        <v>162</v>
      </c>
      <c r="BD186" t="s">
        <v>1856</v>
      </c>
      <c r="BG186" t="s">
        <v>763</v>
      </c>
      <c r="BH186" t="s">
        <v>161</v>
      </c>
      <c r="BI186" t="s">
        <v>1807</v>
      </c>
      <c r="BJ186" t="s">
        <v>765</v>
      </c>
      <c r="BK186" t="s">
        <v>172</v>
      </c>
      <c r="BM186" t="s">
        <v>1808</v>
      </c>
      <c r="BN186" t="s">
        <v>1857</v>
      </c>
      <c r="BO186" t="s">
        <v>174</v>
      </c>
      <c r="BP186">
        <v>18106</v>
      </c>
      <c r="BR186" t="s">
        <v>161</v>
      </c>
      <c r="BS186" t="b">
        <v>0</v>
      </c>
      <c r="BT186" t="s">
        <v>161</v>
      </c>
      <c r="BU186" t="s">
        <v>161</v>
      </c>
      <c r="BV186" t="s">
        <v>161</v>
      </c>
      <c r="BW186" t="s">
        <v>161</v>
      </c>
      <c r="CA186" t="s">
        <v>161</v>
      </c>
      <c r="CB186" t="s">
        <v>162</v>
      </c>
      <c r="CC186" t="s">
        <v>175</v>
      </c>
      <c r="CD186" t="b">
        <v>0</v>
      </c>
      <c r="CF186">
        <v>-1</v>
      </c>
      <c r="CG186" t="b">
        <v>0</v>
      </c>
      <c r="CH186" t="b">
        <v>0</v>
      </c>
      <c r="CI186" t="b">
        <v>0</v>
      </c>
      <c r="CJ186" t="s">
        <v>176</v>
      </c>
      <c r="CK186" t="b">
        <v>0</v>
      </c>
      <c r="CL186" t="s">
        <v>157</v>
      </c>
      <c r="CN186" t="s">
        <v>161</v>
      </c>
      <c r="CO186" t="s">
        <v>161</v>
      </c>
      <c r="CP186" t="b">
        <v>0</v>
      </c>
      <c r="CQ186" t="s">
        <v>175</v>
      </c>
      <c r="CR186">
        <v>1159</v>
      </c>
      <c r="CS186" t="s">
        <v>177</v>
      </c>
      <c r="CT186" t="b">
        <v>0</v>
      </c>
      <c r="CU186">
        <v>18106</v>
      </c>
      <c r="CV186" t="s">
        <v>178</v>
      </c>
      <c r="CW186" t="s">
        <v>179</v>
      </c>
      <c r="CX186" t="s">
        <v>1858</v>
      </c>
      <c r="CY186" t="s">
        <v>157</v>
      </c>
      <c r="CZ186" t="b">
        <v>0</v>
      </c>
      <c r="DA186" t="b">
        <v>0</v>
      </c>
      <c r="DB186" t="s">
        <v>162</v>
      </c>
      <c r="DC186" t="s">
        <v>169</v>
      </c>
      <c r="DD186" t="s">
        <v>181</v>
      </c>
      <c r="DE186" t="s">
        <v>1859</v>
      </c>
      <c r="DF186" t="b">
        <v>0</v>
      </c>
      <c r="DG186" t="b">
        <v>1</v>
      </c>
      <c r="DH186" t="s">
        <v>213</v>
      </c>
      <c r="DI186" t="s">
        <v>184</v>
      </c>
      <c r="DJ186">
        <v>18</v>
      </c>
      <c r="DK186">
        <v>65</v>
      </c>
      <c r="DL186">
        <v>106289</v>
      </c>
      <c r="DM186" t="s">
        <v>1860</v>
      </c>
      <c r="DN186" t="s">
        <v>246</v>
      </c>
      <c r="DO186" t="b">
        <v>0</v>
      </c>
      <c r="DP186" t="b">
        <v>0</v>
      </c>
      <c r="DQ186" t="s">
        <v>161</v>
      </c>
    </row>
    <row r="187" spans="1:121" x14ac:dyDescent="0.3">
      <c r="A187" t="s">
        <v>156</v>
      </c>
      <c r="B187" t="s">
        <v>157</v>
      </c>
      <c r="C187" t="s">
        <v>1861</v>
      </c>
      <c r="D187" t="s">
        <v>1815</v>
      </c>
      <c r="E187" t="s">
        <v>1862</v>
      </c>
      <c r="F187" t="s">
        <v>1861</v>
      </c>
      <c r="G187" t="s">
        <v>157</v>
      </c>
      <c r="H187" t="b">
        <v>0</v>
      </c>
      <c r="I187" t="b">
        <v>0</v>
      </c>
      <c r="K187" t="s">
        <v>161</v>
      </c>
      <c r="M187" t="b">
        <v>0</v>
      </c>
      <c r="N187" t="s">
        <v>162</v>
      </c>
      <c r="O187" t="s">
        <v>163</v>
      </c>
      <c r="P187" t="s">
        <v>164</v>
      </c>
      <c r="Q187" t="b">
        <v>1</v>
      </c>
      <c r="R187" t="b">
        <v>0</v>
      </c>
      <c r="V187">
        <v>1740556800</v>
      </c>
      <c r="W187" t="s">
        <v>855</v>
      </c>
      <c r="X187">
        <v>1739779200</v>
      </c>
      <c r="Y187" t="b">
        <v>0</v>
      </c>
      <c r="AA187" t="s">
        <v>166</v>
      </c>
      <c r="AE187" t="s">
        <v>161</v>
      </c>
      <c r="AG187" t="s">
        <v>167</v>
      </c>
      <c r="AH187" t="b">
        <v>0</v>
      </c>
      <c r="AI187" t="b">
        <v>0</v>
      </c>
      <c r="AJ187" t="s">
        <v>161</v>
      </c>
      <c r="AK187" t="s">
        <v>161</v>
      </c>
      <c r="AL187" t="s">
        <v>156</v>
      </c>
      <c r="AM187" t="s">
        <v>168</v>
      </c>
      <c r="AN187" t="s">
        <v>161</v>
      </c>
      <c r="AO187" t="s">
        <v>161</v>
      </c>
      <c r="AP187" t="b">
        <v>0</v>
      </c>
      <c r="AQ187">
        <v>0</v>
      </c>
      <c r="AR187" t="b">
        <v>0</v>
      </c>
      <c r="AS187" t="s">
        <v>162</v>
      </c>
      <c r="AT187" t="s">
        <v>157</v>
      </c>
      <c r="AW187" t="s">
        <v>157</v>
      </c>
      <c r="AX187" t="b">
        <v>0</v>
      </c>
      <c r="AY187" t="s">
        <v>169</v>
      </c>
      <c r="BC187" t="s">
        <v>162</v>
      </c>
      <c r="BD187" t="s">
        <v>1863</v>
      </c>
      <c r="BF187" t="s">
        <v>1054</v>
      </c>
      <c r="BG187" t="s">
        <v>194</v>
      </c>
      <c r="BH187" t="s">
        <v>1864</v>
      </c>
      <c r="BI187" t="s">
        <v>1865</v>
      </c>
      <c r="BJ187" t="s">
        <v>197</v>
      </c>
      <c r="BK187" t="s">
        <v>198</v>
      </c>
      <c r="BL187" t="s">
        <v>199</v>
      </c>
      <c r="BM187" t="s">
        <v>1866</v>
      </c>
      <c r="BN187" t="s">
        <v>161</v>
      </c>
      <c r="BO187" t="s">
        <v>174</v>
      </c>
      <c r="BP187">
        <v>18106</v>
      </c>
      <c r="BQ187" t="s">
        <v>201</v>
      </c>
      <c r="BR187" t="s">
        <v>161</v>
      </c>
      <c r="BS187" t="b">
        <v>0</v>
      </c>
      <c r="BT187" t="s">
        <v>161</v>
      </c>
      <c r="BU187" t="s">
        <v>161</v>
      </c>
      <c r="BV187" t="s">
        <v>161</v>
      </c>
      <c r="BW187" t="s">
        <v>161</v>
      </c>
      <c r="CA187" t="s">
        <v>161</v>
      </c>
      <c r="CB187" t="s">
        <v>162</v>
      </c>
      <c r="CC187" t="s">
        <v>175</v>
      </c>
      <c r="CD187" t="b">
        <v>0</v>
      </c>
      <c r="CF187">
        <v>-1</v>
      </c>
      <c r="CG187" t="b">
        <v>0</v>
      </c>
      <c r="CH187" t="b">
        <v>0</v>
      </c>
      <c r="CI187" t="b">
        <v>0</v>
      </c>
      <c r="CJ187" t="s">
        <v>176</v>
      </c>
      <c r="CK187" t="b">
        <v>0</v>
      </c>
      <c r="CL187" t="s">
        <v>157</v>
      </c>
      <c r="CN187" t="s">
        <v>161</v>
      </c>
      <c r="CO187" t="s">
        <v>161</v>
      </c>
      <c r="CP187" t="b">
        <v>0</v>
      </c>
      <c r="CQ187" t="s">
        <v>175</v>
      </c>
      <c r="CR187">
        <v>1159</v>
      </c>
      <c r="CS187" t="s">
        <v>177</v>
      </c>
      <c r="CT187" t="b">
        <v>0</v>
      </c>
      <c r="CU187">
        <v>18106</v>
      </c>
      <c r="CV187" t="s">
        <v>178</v>
      </c>
      <c r="CW187" t="s">
        <v>179</v>
      </c>
      <c r="CX187" t="s">
        <v>1867</v>
      </c>
      <c r="CY187" t="s">
        <v>157</v>
      </c>
      <c r="CZ187" t="b">
        <v>0</v>
      </c>
      <c r="DA187" t="b">
        <v>0</v>
      </c>
      <c r="DB187" t="s">
        <v>162</v>
      </c>
      <c r="DC187" t="s">
        <v>169</v>
      </c>
      <c r="DD187" t="s">
        <v>181</v>
      </c>
      <c r="DE187" t="s">
        <v>1868</v>
      </c>
      <c r="DF187" t="b">
        <v>0</v>
      </c>
      <c r="DG187" t="b">
        <v>1</v>
      </c>
      <c r="DH187" t="s">
        <v>213</v>
      </c>
      <c r="DI187" t="s">
        <v>184</v>
      </c>
      <c r="DJ187">
        <v>18</v>
      </c>
      <c r="DK187">
        <v>65</v>
      </c>
      <c r="DL187">
        <v>290867</v>
      </c>
      <c r="DM187" t="s">
        <v>1869</v>
      </c>
      <c r="DN187" t="s">
        <v>961</v>
      </c>
      <c r="DO187" t="b">
        <v>0</v>
      </c>
      <c r="DP187" t="b">
        <v>0</v>
      </c>
      <c r="DQ187" t="s">
        <v>161</v>
      </c>
    </row>
    <row r="188" spans="1:121" x14ac:dyDescent="0.3">
      <c r="A188" t="s">
        <v>156</v>
      </c>
      <c r="B188" t="s">
        <v>157</v>
      </c>
      <c r="C188" t="s">
        <v>1870</v>
      </c>
      <c r="D188" t="s">
        <v>1815</v>
      </c>
      <c r="E188" t="s">
        <v>1862</v>
      </c>
      <c r="F188" t="s">
        <v>1870</v>
      </c>
      <c r="G188" t="s">
        <v>157</v>
      </c>
      <c r="H188" t="b">
        <v>0</v>
      </c>
      <c r="I188" t="b">
        <v>0</v>
      </c>
      <c r="K188" t="s">
        <v>161</v>
      </c>
      <c r="M188" t="b">
        <v>0</v>
      </c>
      <c r="N188" t="s">
        <v>162</v>
      </c>
      <c r="O188" t="s">
        <v>163</v>
      </c>
      <c r="P188" t="s">
        <v>164</v>
      </c>
      <c r="Q188" t="b">
        <v>1</v>
      </c>
      <c r="R188" t="b">
        <v>0</v>
      </c>
      <c r="V188">
        <v>1740556800</v>
      </c>
      <c r="W188" t="s">
        <v>855</v>
      </c>
      <c r="X188">
        <v>1739779200</v>
      </c>
      <c r="Y188" t="b">
        <v>0</v>
      </c>
      <c r="AA188" t="s">
        <v>166</v>
      </c>
      <c r="AE188" t="s">
        <v>161</v>
      </c>
      <c r="AG188" t="s">
        <v>167</v>
      </c>
      <c r="AH188" t="b">
        <v>0</v>
      </c>
      <c r="AI188" t="b">
        <v>0</v>
      </c>
      <c r="AJ188" t="s">
        <v>161</v>
      </c>
      <c r="AK188" t="s">
        <v>161</v>
      </c>
      <c r="AL188" t="s">
        <v>156</v>
      </c>
      <c r="AM188" t="s">
        <v>168</v>
      </c>
      <c r="AN188" t="s">
        <v>161</v>
      </c>
      <c r="AO188" t="s">
        <v>161</v>
      </c>
      <c r="AP188" t="b">
        <v>0</v>
      </c>
      <c r="AQ188">
        <v>0</v>
      </c>
      <c r="AR188" t="b">
        <v>0</v>
      </c>
      <c r="AS188" t="s">
        <v>162</v>
      </c>
      <c r="AT188" t="s">
        <v>157</v>
      </c>
      <c r="AW188" t="s">
        <v>157</v>
      </c>
      <c r="AX188" t="b">
        <v>0</v>
      </c>
      <c r="AY188" t="s">
        <v>169</v>
      </c>
      <c r="BC188" t="s">
        <v>162</v>
      </c>
      <c r="BD188" t="s">
        <v>1871</v>
      </c>
      <c r="BF188" t="s">
        <v>1054</v>
      </c>
      <c r="BG188" t="s">
        <v>763</v>
      </c>
      <c r="BH188" t="s">
        <v>161</v>
      </c>
      <c r="BI188" t="s">
        <v>1872</v>
      </c>
      <c r="BJ188" t="s">
        <v>765</v>
      </c>
      <c r="BK188" t="s">
        <v>172</v>
      </c>
      <c r="BM188" t="s">
        <v>1873</v>
      </c>
      <c r="BN188" t="s">
        <v>1874</v>
      </c>
      <c r="BO188" t="s">
        <v>174</v>
      </c>
      <c r="BP188">
        <v>18106</v>
      </c>
      <c r="BQ188" t="s">
        <v>1875</v>
      </c>
      <c r="BR188" t="s">
        <v>161</v>
      </c>
      <c r="BS188" t="b">
        <v>0</v>
      </c>
      <c r="BT188" t="s">
        <v>161</v>
      </c>
      <c r="BU188" t="s">
        <v>161</v>
      </c>
      <c r="BV188" t="s">
        <v>161</v>
      </c>
      <c r="BW188" t="s">
        <v>161</v>
      </c>
      <c r="CA188" t="s">
        <v>161</v>
      </c>
      <c r="CB188" t="s">
        <v>162</v>
      </c>
      <c r="CC188" t="s">
        <v>175</v>
      </c>
      <c r="CD188" t="b">
        <v>0</v>
      </c>
      <c r="CF188">
        <v>-1</v>
      </c>
      <c r="CG188" t="b">
        <v>0</v>
      </c>
      <c r="CH188" t="b">
        <v>0</v>
      </c>
      <c r="CI188" t="b">
        <v>0</v>
      </c>
      <c r="CJ188" t="s">
        <v>176</v>
      </c>
      <c r="CK188" t="b">
        <v>0</v>
      </c>
      <c r="CL188" t="s">
        <v>157</v>
      </c>
      <c r="CN188" t="s">
        <v>161</v>
      </c>
      <c r="CO188" t="s">
        <v>161</v>
      </c>
      <c r="CP188" t="b">
        <v>0</v>
      </c>
      <c r="CQ188" t="s">
        <v>175</v>
      </c>
      <c r="CR188">
        <v>1159</v>
      </c>
      <c r="CS188" t="s">
        <v>177</v>
      </c>
      <c r="CT188" t="b">
        <v>0</v>
      </c>
      <c r="CU188">
        <v>18106</v>
      </c>
      <c r="CV188" t="s">
        <v>178</v>
      </c>
      <c r="CW188" t="s">
        <v>179</v>
      </c>
      <c r="CX188" t="s">
        <v>1876</v>
      </c>
      <c r="CY188" t="s">
        <v>157</v>
      </c>
      <c r="CZ188" t="b">
        <v>0</v>
      </c>
      <c r="DA188" t="b">
        <v>0</v>
      </c>
      <c r="DB188" t="s">
        <v>162</v>
      </c>
      <c r="DC188" t="s">
        <v>169</v>
      </c>
      <c r="DD188" t="s">
        <v>181</v>
      </c>
      <c r="DE188" t="s">
        <v>1877</v>
      </c>
      <c r="DF188" t="b">
        <v>0</v>
      </c>
      <c r="DG188" t="b">
        <v>1</v>
      </c>
      <c r="DH188" t="s">
        <v>1878</v>
      </c>
      <c r="DI188" t="s">
        <v>184</v>
      </c>
      <c r="DJ188">
        <v>18</v>
      </c>
      <c r="DK188">
        <v>65</v>
      </c>
      <c r="DL188">
        <v>118610</v>
      </c>
      <c r="DM188" t="s">
        <v>1879</v>
      </c>
      <c r="DN188" t="s">
        <v>961</v>
      </c>
      <c r="DO188" t="b">
        <v>0</v>
      </c>
      <c r="DP188" t="b">
        <v>0</v>
      </c>
      <c r="DQ188" t="s">
        <v>161</v>
      </c>
    </row>
    <row r="189" spans="1:121" x14ac:dyDescent="0.3">
      <c r="A189" t="s">
        <v>156</v>
      </c>
      <c r="B189" t="s">
        <v>157</v>
      </c>
      <c r="C189" t="s">
        <v>1880</v>
      </c>
      <c r="D189" t="s">
        <v>1881</v>
      </c>
      <c r="E189" t="s">
        <v>1882</v>
      </c>
      <c r="F189" t="s">
        <v>1880</v>
      </c>
      <c r="G189" t="s">
        <v>157</v>
      </c>
      <c r="H189" t="b">
        <v>0</v>
      </c>
      <c r="I189" t="b">
        <v>0</v>
      </c>
      <c r="K189" t="s">
        <v>161</v>
      </c>
      <c r="M189" t="b">
        <v>0</v>
      </c>
      <c r="N189" t="s">
        <v>162</v>
      </c>
      <c r="O189" t="s">
        <v>163</v>
      </c>
      <c r="P189" t="s">
        <v>164</v>
      </c>
      <c r="Q189" t="b">
        <v>1</v>
      </c>
      <c r="R189" t="b">
        <v>0</v>
      </c>
      <c r="V189">
        <v>1733644800</v>
      </c>
      <c r="W189" t="s">
        <v>165</v>
      </c>
      <c r="X189">
        <v>1733212800</v>
      </c>
      <c r="Y189" t="b">
        <v>0</v>
      </c>
      <c r="AA189" t="s">
        <v>166</v>
      </c>
      <c r="AC189" t="s">
        <v>1883</v>
      </c>
      <c r="AE189" t="s">
        <v>161</v>
      </c>
      <c r="AF189">
        <v>1</v>
      </c>
      <c r="AG189" t="s">
        <v>167</v>
      </c>
      <c r="AH189" t="b">
        <v>0</v>
      </c>
      <c r="AI189" t="b">
        <v>0</v>
      </c>
      <c r="AJ189" t="s">
        <v>161</v>
      </c>
      <c r="AK189" t="s">
        <v>161</v>
      </c>
      <c r="AL189" t="s">
        <v>156</v>
      </c>
      <c r="AM189" t="s">
        <v>168</v>
      </c>
      <c r="AN189" t="s">
        <v>161</v>
      </c>
      <c r="AO189" t="s">
        <v>161</v>
      </c>
      <c r="AP189" t="b">
        <v>0</v>
      </c>
      <c r="AQ189">
        <v>0</v>
      </c>
      <c r="AR189" t="b">
        <v>0</v>
      </c>
      <c r="AS189" t="s">
        <v>162</v>
      </c>
      <c r="AT189" t="s">
        <v>157</v>
      </c>
      <c r="AW189" t="s">
        <v>157</v>
      </c>
      <c r="AX189" t="b">
        <v>0</v>
      </c>
      <c r="AY189" t="s">
        <v>169</v>
      </c>
      <c r="BC189" t="s">
        <v>162</v>
      </c>
      <c r="BD189" t="s">
        <v>1884</v>
      </c>
      <c r="BF189" t="s">
        <v>249</v>
      </c>
      <c r="BG189" t="s">
        <v>194</v>
      </c>
      <c r="BH189" t="s">
        <v>1885</v>
      </c>
      <c r="BI189" t="s">
        <v>1886</v>
      </c>
      <c r="BJ189" t="s">
        <v>197</v>
      </c>
      <c r="BK189" t="s">
        <v>198</v>
      </c>
      <c r="BM189" t="s">
        <v>1714</v>
      </c>
      <c r="BN189" t="s">
        <v>161</v>
      </c>
      <c r="BO189" t="s">
        <v>174</v>
      </c>
      <c r="BP189">
        <v>18106</v>
      </c>
      <c r="BQ189" t="s">
        <v>1797</v>
      </c>
      <c r="BR189" t="s">
        <v>161</v>
      </c>
      <c r="BS189" t="b">
        <v>0</v>
      </c>
      <c r="BT189" t="s">
        <v>161</v>
      </c>
      <c r="BU189" t="s">
        <v>161</v>
      </c>
      <c r="BV189" t="s">
        <v>161</v>
      </c>
      <c r="BW189" t="s">
        <v>161</v>
      </c>
      <c r="CA189" t="s">
        <v>161</v>
      </c>
      <c r="CB189" t="s">
        <v>162</v>
      </c>
      <c r="CC189" t="s">
        <v>175</v>
      </c>
      <c r="CD189" t="b">
        <v>0</v>
      </c>
      <c r="CF189">
        <v>-1</v>
      </c>
      <c r="CG189" t="b">
        <v>0</v>
      </c>
      <c r="CH189" t="b">
        <v>0</v>
      </c>
      <c r="CI189" t="b">
        <v>0</v>
      </c>
      <c r="CJ189" t="s">
        <v>176</v>
      </c>
      <c r="CK189" t="b">
        <v>0</v>
      </c>
      <c r="CL189" t="s">
        <v>157</v>
      </c>
      <c r="CN189" t="s">
        <v>161</v>
      </c>
      <c r="CO189" t="s">
        <v>161</v>
      </c>
      <c r="CP189" t="b">
        <v>0</v>
      </c>
      <c r="CQ189" t="s">
        <v>175</v>
      </c>
      <c r="CR189">
        <v>1159</v>
      </c>
      <c r="CS189" t="s">
        <v>177</v>
      </c>
      <c r="CT189" t="b">
        <v>0</v>
      </c>
      <c r="CU189">
        <v>18106</v>
      </c>
      <c r="CV189" t="s">
        <v>178</v>
      </c>
      <c r="CW189" t="s">
        <v>179</v>
      </c>
      <c r="CX189" t="s">
        <v>1887</v>
      </c>
      <c r="CY189" t="s">
        <v>157</v>
      </c>
      <c r="CZ189" t="b">
        <v>0</v>
      </c>
      <c r="DA189" t="b">
        <v>0</v>
      </c>
      <c r="DB189" t="s">
        <v>162</v>
      </c>
      <c r="DC189" t="s">
        <v>169</v>
      </c>
      <c r="DD189" t="s">
        <v>181</v>
      </c>
      <c r="DE189" t="s">
        <v>1888</v>
      </c>
      <c r="DF189" t="b">
        <v>0</v>
      </c>
      <c r="DG189" t="b">
        <v>1</v>
      </c>
      <c r="DH189" t="s">
        <v>213</v>
      </c>
      <c r="DI189" t="s">
        <v>184</v>
      </c>
      <c r="DJ189">
        <v>18</v>
      </c>
      <c r="DK189">
        <v>65</v>
      </c>
      <c r="DL189">
        <v>113159</v>
      </c>
      <c r="DM189" t="s">
        <v>1889</v>
      </c>
      <c r="DN189" t="s">
        <v>246</v>
      </c>
      <c r="DO189" t="b">
        <v>0</v>
      </c>
      <c r="DP189" t="b">
        <v>0</v>
      </c>
      <c r="DQ189" t="s">
        <v>161</v>
      </c>
    </row>
    <row r="190" spans="1:121" x14ac:dyDescent="0.3">
      <c r="A190" t="s">
        <v>156</v>
      </c>
      <c r="B190" t="s">
        <v>157</v>
      </c>
      <c r="C190" t="s">
        <v>1890</v>
      </c>
      <c r="D190" t="s">
        <v>1891</v>
      </c>
      <c r="E190" t="s">
        <v>1862</v>
      </c>
      <c r="F190" t="s">
        <v>1890</v>
      </c>
      <c r="G190" t="s">
        <v>157</v>
      </c>
      <c r="H190" t="b">
        <v>0</v>
      </c>
      <c r="I190" t="b">
        <v>0</v>
      </c>
      <c r="K190" t="s">
        <v>161</v>
      </c>
      <c r="M190" t="b">
        <v>0</v>
      </c>
      <c r="N190" t="s">
        <v>162</v>
      </c>
      <c r="O190" t="s">
        <v>163</v>
      </c>
      <c r="P190" t="s">
        <v>164</v>
      </c>
      <c r="Q190" t="b">
        <v>1</v>
      </c>
      <c r="R190" t="b">
        <v>0</v>
      </c>
      <c r="V190">
        <v>1740556800</v>
      </c>
      <c r="W190" t="s">
        <v>855</v>
      </c>
      <c r="X190">
        <v>1739260800</v>
      </c>
      <c r="Y190" t="b">
        <v>0</v>
      </c>
      <c r="AA190" t="s">
        <v>166</v>
      </c>
      <c r="AC190" t="s">
        <v>1892</v>
      </c>
      <c r="AE190" t="s">
        <v>161</v>
      </c>
      <c r="AF190">
        <v>1</v>
      </c>
      <c r="AG190" t="s">
        <v>167</v>
      </c>
      <c r="AH190" t="b">
        <v>0</v>
      </c>
      <c r="AI190" t="b">
        <v>0</v>
      </c>
      <c r="AJ190" t="s">
        <v>161</v>
      </c>
      <c r="AK190" t="s">
        <v>161</v>
      </c>
      <c r="AL190" t="s">
        <v>156</v>
      </c>
      <c r="AM190" t="s">
        <v>168</v>
      </c>
      <c r="AN190" t="s">
        <v>161</v>
      </c>
      <c r="AO190" t="s">
        <v>161</v>
      </c>
      <c r="AP190" t="b">
        <v>0</v>
      </c>
      <c r="AQ190">
        <v>0</v>
      </c>
      <c r="AR190" t="b">
        <v>0</v>
      </c>
      <c r="AS190" t="s">
        <v>162</v>
      </c>
      <c r="AT190" t="s">
        <v>157</v>
      </c>
      <c r="AW190" t="s">
        <v>157</v>
      </c>
      <c r="AX190" t="b">
        <v>0</v>
      </c>
      <c r="AY190" t="s">
        <v>169</v>
      </c>
      <c r="BC190" t="s">
        <v>162</v>
      </c>
      <c r="BD190" t="s">
        <v>1893</v>
      </c>
      <c r="BG190" t="s">
        <v>763</v>
      </c>
      <c r="BH190" t="s">
        <v>161</v>
      </c>
      <c r="BI190" t="s">
        <v>1894</v>
      </c>
      <c r="BJ190" t="s">
        <v>765</v>
      </c>
      <c r="BK190" t="s">
        <v>172</v>
      </c>
      <c r="BM190" t="s">
        <v>1895</v>
      </c>
      <c r="BN190" t="s">
        <v>1896</v>
      </c>
      <c r="BO190" t="s">
        <v>174</v>
      </c>
      <c r="BP190">
        <v>18106</v>
      </c>
      <c r="BR190" t="s">
        <v>161</v>
      </c>
      <c r="BS190" t="b">
        <v>0</v>
      </c>
      <c r="BT190" t="s">
        <v>161</v>
      </c>
      <c r="BU190" t="s">
        <v>161</v>
      </c>
      <c r="BV190" t="s">
        <v>161</v>
      </c>
      <c r="BW190" t="s">
        <v>161</v>
      </c>
      <c r="CA190" t="s">
        <v>161</v>
      </c>
      <c r="CB190" t="s">
        <v>162</v>
      </c>
      <c r="CC190" t="s">
        <v>175</v>
      </c>
      <c r="CD190" t="b">
        <v>0</v>
      </c>
      <c r="CF190">
        <v>-1</v>
      </c>
      <c r="CG190" t="b">
        <v>0</v>
      </c>
      <c r="CH190" t="b">
        <v>0</v>
      </c>
      <c r="CI190" t="b">
        <v>0</v>
      </c>
      <c r="CJ190" t="s">
        <v>176</v>
      </c>
      <c r="CK190" t="b">
        <v>0</v>
      </c>
      <c r="CL190" t="s">
        <v>157</v>
      </c>
      <c r="CN190" t="s">
        <v>161</v>
      </c>
      <c r="CO190" t="s">
        <v>161</v>
      </c>
      <c r="CP190" t="b">
        <v>0</v>
      </c>
      <c r="CQ190" t="s">
        <v>175</v>
      </c>
      <c r="CR190">
        <v>1159</v>
      </c>
      <c r="CS190" t="s">
        <v>177</v>
      </c>
      <c r="CT190" t="b">
        <v>0</v>
      </c>
      <c r="CU190">
        <v>18106</v>
      </c>
      <c r="CV190" t="s">
        <v>178</v>
      </c>
      <c r="CW190" t="s">
        <v>179</v>
      </c>
      <c r="CX190" t="s">
        <v>1897</v>
      </c>
      <c r="CY190" t="s">
        <v>157</v>
      </c>
      <c r="CZ190" t="b">
        <v>0</v>
      </c>
      <c r="DA190" t="b">
        <v>0</v>
      </c>
      <c r="DB190" t="s">
        <v>162</v>
      </c>
      <c r="DC190" t="s">
        <v>169</v>
      </c>
      <c r="DD190" t="s">
        <v>181</v>
      </c>
      <c r="DE190" t="s">
        <v>1898</v>
      </c>
      <c r="DF190" t="b">
        <v>0</v>
      </c>
      <c r="DG190" t="b">
        <v>1</v>
      </c>
      <c r="DH190" t="s">
        <v>213</v>
      </c>
      <c r="DI190" t="s">
        <v>184</v>
      </c>
      <c r="DJ190">
        <v>18</v>
      </c>
      <c r="DK190">
        <v>65</v>
      </c>
      <c r="DL190">
        <v>38274</v>
      </c>
      <c r="DM190" t="s">
        <v>1899</v>
      </c>
      <c r="DN190" t="s">
        <v>246</v>
      </c>
      <c r="DO190" t="b">
        <v>0</v>
      </c>
      <c r="DP190" t="b">
        <v>0</v>
      </c>
      <c r="DQ190" t="s">
        <v>161</v>
      </c>
    </row>
    <row r="191" spans="1:121" x14ac:dyDescent="0.3">
      <c r="A191" t="s">
        <v>156</v>
      </c>
      <c r="B191" t="s">
        <v>157</v>
      </c>
      <c r="C191" t="s">
        <v>1900</v>
      </c>
      <c r="D191" t="s">
        <v>1901</v>
      </c>
      <c r="E191" t="s">
        <v>1804</v>
      </c>
      <c r="F191" t="s">
        <v>1900</v>
      </c>
      <c r="G191" t="s">
        <v>157</v>
      </c>
      <c r="H191" t="b">
        <v>0</v>
      </c>
      <c r="I191" t="b">
        <v>0</v>
      </c>
      <c r="K191" t="s">
        <v>161</v>
      </c>
      <c r="M191" t="b">
        <v>0</v>
      </c>
      <c r="N191" t="s">
        <v>162</v>
      </c>
      <c r="O191" t="s">
        <v>163</v>
      </c>
      <c r="P191" t="s">
        <v>164</v>
      </c>
      <c r="Q191" t="b">
        <v>1</v>
      </c>
      <c r="R191" t="b">
        <v>0</v>
      </c>
      <c r="V191">
        <v>1732089600</v>
      </c>
      <c r="W191" t="s">
        <v>165</v>
      </c>
      <c r="X191">
        <v>1731484800</v>
      </c>
      <c r="Y191" t="b">
        <v>0</v>
      </c>
      <c r="AA191" t="s">
        <v>166</v>
      </c>
      <c r="AC191" t="s">
        <v>1902</v>
      </c>
      <c r="AE191" t="s">
        <v>161</v>
      </c>
      <c r="AF191">
        <v>1</v>
      </c>
      <c r="AG191" t="s">
        <v>167</v>
      </c>
      <c r="AH191" t="b">
        <v>0</v>
      </c>
      <c r="AI191" t="b">
        <v>0</v>
      </c>
      <c r="AJ191" t="s">
        <v>161</v>
      </c>
      <c r="AK191" t="s">
        <v>161</v>
      </c>
      <c r="AL191" t="s">
        <v>156</v>
      </c>
      <c r="AM191" t="s">
        <v>168</v>
      </c>
      <c r="AN191" t="s">
        <v>161</v>
      </c>
      <c r="AO191" t="s">
        <v>161</v>
      </c>
      <c r="AP191" t="b">
        <v>0</v>
      </c>
      <c r="AQ191">
        <v>0</v>
      </c>
      <c r="AR191" t="b">
        <v>0</v>
      </c>
      <c r="AS191" t="s">
        <v>162</v>
      </c>
      <c r="AT191" t="s">
        <v>157</v>
      </c>
      <c r="AW191" t="s">
        <v>157</v>
      </c>
      <c r="AX191" t="b">
        <v>0</v>
      </c>
      <c r="AY191" t="s">
        <v>169</v>
      </c>
      <c r="BC191" t="s">
        <v>162</v>
      </c>
      <c r="BD191" t="s">
        <v>1903</v>
      </c>
      <c r="BF191" t="s">
        <v>193</v>
      </c>
      <c r="BG191" t="s">
        <v>194</v>
      </c>
      <c r="BH191" t="s">
        <v>1904</v>
      </c>
      <c r="BI191" t="s">
        <v>1905</v>
      </c>
      <c r="BJ191" t="s">
        <v>197</v>
      </c>
      <c r="BK191" t="s">
        <v>1029</v>
      </c>
      <c r="BM191" t="s">
        <v>1906</v>
      </c>
      <c r="BN191" t="s">
        <v>161</v>
      </c>
      <c r="BO191" t="s">
        <v>174</v>
      </c>
      <c r="BP191">
        <v>18106</v>
      </c>
      <c r="BQ191" t="s">
        <v>162</v>
      </c>
      <c r="BR191" t="s">
        <v>161</v>
      </c>
      <c r="BS191" t="b">
        <v>0</v>
      </c>
      <c r="BT191" t="s">
        <v>161</v>
      </c>
      <c r="BU191" t="s">
        <v>161</v>
      </c>
      <c r="BV191" t="s">
        <v>161</v>
      </c>
      <c r="BW191" t="s">
        <v>161</v>
      </c>
      <c r="CA191" t="s">
        <v>161</v>
      </c>
      <c r="CB191" t="s">
        <v>162</v>
      </c>
      <c r="CC191" t="s">
        <v>175</v>
      </c>
      <c r="CD191" t="b">
        <v>0</v>
      </c>
      <c r="CF191">
        <v>-1</v>
      </c>
      <c r="CG191" t="b">
        <v>0</v>
      </c>
      <c r="CH191" t="b">
        <v>0</v>
      </c>
      <c r="CI191" t="b">
        <v>0</v>
      </c>
      <c r="CJ191" t="s">
        <v>176</v>
      </c>
      <c r="CK191" t="b">
        <v>0</v>
      </c>
      <c r="CL191" t="s">
        <v>157</v>
      </c>
      <c r="CN191" t="s">
        <v>161</v>
      </c>
      <c r="CO191" t="s">
        <v>161</v>
      </c>
      <c r="CP191" t="b">
        <v>0</v>
      </c>
      <c r="CQ191" t="s">
        <v>175</v>
      </c>
      <c r="CR191">
        <v>1159</v>
      </c>
      <c r="CS191" t="s">
        <v>177</v>
      </c>
      <c r="CT191" t="b">
        <v>0</v>
      </c>
      <c r="CU191">
        <v>18106</v>
      </c>
      <c r="CV191" t="s">
        <v>178</v>
      </c>
      <c r="CW191" t="s">
        <v>179</v>
      </c>
      <c r="CX191" t="s">
        <v>1907</v>
      </c>
      <c r="CY191" t="s">
        <v>157</v>
      </c>
      <c r="CZ191" t="b">
        <v>0</v>
      </c>
      <c r="DA191" t="b">
        <v>0</v>
      </c>
      <c r="DB191" t="s">
        <v>162</v>
      </c>
      <c r="DC191" t="s">
        <v>169</v>
      </c>
      <c r="DD191" t="s">
        <v>181</v>
      </c>
      <c r="DE191" t="s">
        <v>1908</v>
      </c>
      <c r="DF191" t="b">
        <v>0</v>
      </c>
      <c r="DG191" t="b">
        <v>1</v>
      </c>
      <c r="DH191" t="s">
        <v>213</v>
      </c>
      <c r="DI191" t="s">
        <v>184</v>
      </c>
      <c r="DJ191">
        <v>18</v>
      </c>
      <c r="DK191">
        <v>65</v>
      </c>
      <c r="DL191">
        <v>314258</v>
      </c>
      <c r="DM191" t="s">
        <v>1909</v>
      </c>
      <c r="DN191" t="s">
        <v>246</v>
      </c>
      <c r="DO191" t="b">
        <v>0</v>
      </c>
      <c r="DP191" t="b">
        <v>0</v>
      </c>
      <c r="DQ191" t="s">
        <v>161</v>
      </c>
    </row>
    <row r="192" spans="1:121" x14ac:dyDescent="0.3">
      <c r="A192" t="s">
        <v>156</v>
      </c>
      <c r="B192" t="s">
        <v>157</v>
      </c>
      <c r="C192" t="s">
        <v>1910</v>
      </c>
      <c r="D192" t="s">
        <v>1911</v>
      </c>
      <c r="E192" t="s">
        <v>1912</v>
      </c>
      <c r="F192" t="s">
        <v>1910</v>
      </c>
      <c r="G192" t="s">
        <v>157</v>
      </c>
      <c r="H192" t="b">
        <v>0</v>
      </c>
      <c r="I192" t="b">
        <v>0</v>
      </c>
      <c r="K192" t="s">
        <v>161</v>
      </c>
      <c r="M192" t="b">
        <v>0</v>
      </c>
      <c r="N192" t="s">
        <v>162</v>
      </c>
      <c r="O192" t="s">
        <v>163</v>
      </c>
      <c r="P192" t="s">
        <v>164</v>
      </c>
      <c r="Q192" t="b">
        <v>1</v>
      </c>
      <c r="R192" t="b">
        <v>0</v>
      </c>
      <c r="V192">
        <v>1739174400</v>
      </c>
      <c r="W192" t="s">
        <v>165</v>
      </c>
      <c r="X192">
        <v>1738915200</v>
      </c>
      <c r="Y192" t="b">
        <v>0</v>
      </c>
      <c r="AA192" t="s">
        <v>166</v>
      </c>
      <c r="AC192" t="s">
        <v>1913</v>
      </c>
      <c r="AE192" t="s">
        <v>161</v>
      </c>
      <c r="AF192">
        <v>1</v>
      </c>
      <c r="AG192" t="s">
        <v>167</v>
      </c>
      <c r="AH192" t="b">
        <v>0</v>
      </c>
      <c r="AI192" t="b">
        <v>0</v>
      </c>
      <c r="AJ192" t="s">
        <v>161</v>
      </c>
      <c r="AK192" t="s">
        <v>161</v>
      </c>
      <c r="AL192" t="s">
        <v>156</v>
      </c>
      <c r="AM192" t="s">
        <v>168</v>
      </c>
      <c r="AN192" t="s">
        <v>161</v>
      </c>
      <c r="AO192" t="s">
        <v>161</v>
      </c>
      <c r="AP192" t="b">
        <v>0</v>
      </c>
      <c r="AQ192">
        <v>0</v>
      </c>
      <c r="AR192" t="b">
        <v>0</v>
      </c>
      <c r="AS192" t="s">
        <v>162</v>
      </c>
      <c r="AT192" t="s">
        <v>157</v>
      </c>
      <c r="AW192" t="s">
        <v>157</v>
      </c>
      <c r="AX192" t="b">
        <v>0</v>
      </c>
      <c r="AY192" t="s">
        <v>169</v>
      </c>
      <c r="BC192" t="s">
        <v>162</v>
      </c>
      <c r="BD192" t="s">
        <v>1914</v>
      </c>
      <c r="BF192" t="s">
        <v>235</v>
      </c>
      <c r="BG192" t="s">
        <v>788</v>
      </c>
      <c r="BH192" t="s">
        <v>1915</v>
      </c>
      <c r="BI192" t="s">
        <v>1916</v>
      </c>
      <c r="BJ192" t="s">
        <v>1163</v>
      </c>
      <c r="BK192" t="s">
        <v>1029</v>
      </c>
      <c r="BM192" t="s">
        <v>1164</v>
      </c>
      <c r="BN192" t="s">
        <v>161</v>
      </c>
      <c r="BO192" t="s">
        <v>174</v>
      </c>
      <c r="BP192">
        <v>18106</v>
      </c>
      <c r="BQ192" t="s">
        <v>162</v>
      </c>
      <c r="BR192" t="s">
        <v>161</v>
      </c>
      <c r="BS192" t="b">
        <v>0</v>
      </c>
      <c r="BT192" t="s">
        <v>161</v>
      </c>
      <c r="BU192" t="s">
        <v>161</v>
      </c>
      <c r="BV192" t="s">
        <v>161</v>
      </c>
      <c r="BW192" t="s">
        <v>161</v>
      </c>
      <c r="CA192" t="s">
        <v>161</v>
      </c>
      <c r="CB192" t="s">
        <v>162</v>
      </c>
      <c r="CC192" t="s">
        <v>175</v>
      </c>
      <c r="CD192" t="b">
        <v>0</v>
      </c>
      <c r="CF192">
        <v>-1</v>
      </c>
      <c r="CG192" t="b">
        <v>0</v>
      </c>
      <c r="CH192" t="b">
        <v>0</v>
      </c>
      <c r="CI192" t="b">
        <v>0</v>
      </c>
      <c r="CJ192" t="s">
        <v>176</v>
      </c>
      <c r="CK192" t="b">
        <v>0</v>
      </c>
      <c r="CL192" t="s">
        <v>157</v>
      </c>
      <c r="CN192" t="s">
        <v>161</v>
      </c>
      <c r="CO192" t="s">
        <v>161</v>
      </c>
      <c r="CP192" t="b">
        <v>0</v>
      </c>
      <c r="CQ192" t="s">
        <v>175</v>
      </c>
      <c r="CR192">
        <v>1159</v>
      </c>
      <c r="CS192" t="s">
        <v>177</v>
      </c>
      <c r="CT192" t="b">
        <v>0</v>
      </c>
      <c r="CU192">
        <v>18106</v>
      </c>
      <c r="CV192" t="s">
        <v>178</v>
      </c>
      <c r="CW192" t="s">
        <v>179</v>
      </c>
      <c r="CX192" t="s">
        <v>1917</v>
      </c>
      <c r="CY192" t="s">
        <v>157</v>
      </c>
      <c r="CZ192" t="b">
        <v>0</v>
      </c>
      <c r="DA192" t="b">
        <v>0</v>
      </c>
      <c r="DB192" t="s">
        <v>162</v>
      </c>
      <c r="DC192" t="s">
        <v>169</v>
      </c>
      <c r="DD192" t="s">
        <v>181</v>
      </c>
      <c r="DE192" t="s">
        <v>1918</v>
      </c>
      <c r="DF192" t="b">
        <v>0</v>
      </c>
      <c r="DG192" t="b">
        <v>1</v>
      </c>
      <c r="DH192" t="s">
        <v>213</v>
      </c>
      <c r="DI192" t="s">
        <v>184</v>
      </c>
      <c r="DJ192">
        <v>18</v>
      </c>
      <c r="DK192">
        <v>65</v>
      </c>
      <c r="DL192">
        <v>20803</v>
      </c>
      <c r="DM192" t="s">
        <v>1919</v>
      </c>
      <c r="DN192" t="s">
        <v>246</v>
      </c>
      <c r="DO192" t="b">
        <v>0</v>
      </c>
      <c r="DP192" t="b">
        <v>0</v>
      </c>
      <c r="DQ192" t="s">
        <v>161</v>
      </c>
    </row>
    <row r="193" spans="1:121" x14ac:dyDescent="0.3">
      <c r="A193" t="s">
        <v>156</v>
      </c>
      <c r="B193" t="s">
        <v>157</v>
      </c>
      <c r="C193" t="s">
        <v>1920</v>
      </c>
      <c r="D193" t="s">
        <v>1912</v>
      </c>
      <c r="E193" t="s">
        <v>1921</v>
      </c>
      <c r="F193" t="s">
        <v>1920</v>
      </c>
      <c r="G193" t="s">
        <v>157</v>
      </c>
      <c r="H193" t="b">
        <v>0</v>
      </c>
      <c r="I193" t="b">
        <v>0</v>
      </c>
      <c r="K193" t="s">
        <v>161</v>
      </c>
      <c r="M193" t="b">
        <v>0</v>
      </c>
      <c r="N193" t="s">
        <v>162</v>
      </c>
      <c r="O193" t="s">
        <v>163</v>
      </c>
      <c r="P193" t="s">
        <v>164</v>
      </c>
      <c r="Q193" t="b">
        <v>1</v>
      </c>
      <c r="R193" t="b">
        <v>0</v>
      </c>
      <c r="V193">
        <v>1739606400</v>
      </c>
      <c r="W193" t="s">
        <v>165</v>
      </c>
      <c r="X193">
        <v>1739174400</v>
      </c>
      <c r="Y193" t="b">
        <v>0</v>
      </c>
      <c r="AA193" t="s">
        <v>166</v>
      </c>
      <c r="AC193" t="s">
        <v>1922</v>
      </c>
      <c r="AE193" t="s">
        <v>161</v>
      </c>
      <c r="AF193">
        <v>1</v>
      </c>
      <c r="AG193" t="s">
        <v>167</v>
      </c>
      <c r="AH193" t="b">
        <v>0</v>
      </c>
      <c r="AI193" t="b">
        <v>0</v>
      </c>
      <c r="AJ193" t="s">
        <v>161</v>
      </c>
      <c r="AK193" t="s">
        <v>161</v>
      </c>
      <c r="AL193" t="s">
        <v>156</v>
      </c>
      <c r="AM193" t="s">
        <v>168</v>
      </c>
      <c r="AN193" t="s">
        <v>161</v>
      </c>
      <c r="AO193" t="s">
        <v>161</v>
      </c>
      <c r="AP193" t="b">
        <v>0</v>
      </c>
      <c r="AQ193">
        <v>0</v>
      </c>
      <c r="AR193" t="b">
        <v>0</v>
      </c>
      <c r="AS193" t="s">
        <v>162</v>
      </c>
      <c r="AT193" t="s">
        <v>157</v>
      </c>
      <c r="AW193" t="s">
        <v>157</v>
      </c>
      <c r="AX193" t="b">
        <v>0</v>
      </c>
      <c r="AY193" t="s">
        <v>169</v>
      </c>
      <c r="BC193" t="s">
        <v>162</v>
      </c>
      <c r="BD193" t="s">
        <v>1923</v>
      </c>
      <c r="BF193" t="s">
        <v>1924</v>
      </c>
      <c r="BG193" t="s">
        <v>1925</v>
      </c>
      <c r="BH193" t="s">
        <v>1926</v>
      </c>
      <c r="BI193" t="s">
        <v>1927</v>
      </c>
      <c r="BJ193" t="s">
        <v>1928</v>
      </c>
      <c r="BK193" t="s">
        <v>198</v>
      </c>
      <c r="BL193" t="s">
        <v>199</v>
      </c>
      <c r="BM193" t="s">
        <v>1929</v>
      </c>
      <c r="BN193" t="s">
        <v>161</v>
      </c>
      <c r="BO193" t="s">
        <v>174</v>
      </c>
      <c r="BP193">
        <v>18106</v>
      </c>
      <c r="BQ193" t="s">
        <v>201</v>
      </c>
      <c r="BR193" t="s">
        <v>161</v>
      </c>
      <c r="BS193" t="b">
        <v>0</v>
      </c>
      <c r="BT193" t="s">
        <v>161</v>
      </c>
      <c r="BU193" t="s">
        <v>161</v>
      </c>
      <c r="BV193" t="s">
        <v>161</v>
      </c>
      <c r="BW193" t="s">
        <v>161</v>
      </c>
      <c r="CA193" t="s">
        <v>161</v>
      </c>
      <c r="CB193" t="s">
        <v>162</v>
      </c>
      <c r="CC193" t="s">
        <v>175</v>
      </c>
      <c r="CD193" t="b">
        <v>0</v>
      </c>
      <c r="CF193">
        <v>-1</v>
      </c>
      <c r="CG193" t="b">
        <v>0</v>
      </c>
      <c r="CH193" t="b">
        <v>0</v>
      </c>
      <c r="CI193" t="b">
        <v>0</v>
      </c>
      <c r="CJ193" t="s">
        <v>176</v>
      </c>
      <c r="CK193" t="b">
        <v>0</v>
      </c>
      <c r="CL193" t="s">
        <v>157</v>
      </c>
      <c r="CN193" t="s">
        <v>161</v>
      </c>
      <c r="CO193" t="s">
        <v>161</v>
      </c>
      <c r="CP193" t="b">
        <v>0</v>
      </c>
      <c r="CQ193" t="s">
        <v>175</v>
      </c>
      <c r="CR193">
        <v>1159</v>
      </c>
      <c r="CS193" t="s">
        <v>177</v>
      </c>
      <c r="CT193" t="b">
        <v>0</v>
      </c>
      <c r="CU193">
        <v>18106</v>
      </c>
      <c r="CV193" t="s">
        <v>178</v>
      </c>
      <c r="CW193" t="s">
        <v>179</v>
      </c>
      <c r="CX193" t="s">
        <v>1930</v>
      </c>
      <c r="CY193" t="s">
        <v>157</v>
      </c>
      <c r="CZ193" t="b">
        <v>0</v>
      </c>
      <c r="DA193" t="b">
        <v>0</v>
      </c>
      <c r="DB193" t="s">
        <v>162</v>
      </c>
      <c r="DC193" t="s">
        <v>169</v>
      </c>
      <c r="DD193" t="s">
        <v>181</v>
      </c>
      <c r="DE193" t="s">
        <v>1931</v>
      </c>
      <c r="DF193" t="b">
        <v>0</v>
      </c>
      <c r="DG193" t="b">
        <v>1</v>
      </c>
      <c r="DH193" t="s">
        <v>213</v>
      </c>
      <c r="DI193" t="s">
        <v>184</v>
      </c>
      <c r="DJ193">
        <v>22</v>
      </c>
      <c r="DK193">
        <v>65</v>
      </c>
      <c r="DL193">
        <v>43708</v>
      </c>
      <c r="DM193" t="s">
        <v>1932</v>
      </c>
      <c r="DN193" t="s">
        <v>246</v>
      </c>
      <c r="DO193" t="b">
        <v>0</v>
      </c>
      <c r="DP193" t="b">
        <v>0</v>
      </c>
      <c r="DQ193" t="s">
        <v>161</v>
      </c>
    </row>
    <row r="194" spans="1:121" x14ac:dyDescent="0.3">
      <c r="A194" t="s">
        <v>156</v>
      </c>
      <c r="B194" t="s">
        <v>157</v>
      </c>
      <c r="C194" t="s">
        <v>1933</v>
      </c>
      <c r="D194" t="s">
        <v>1934</v>
      </c>
      <c r="E194" t="s">
        <v>1935</v>
      </c>
      <c r="F194" t="s">
        <v>1933</v>
      </c>
      <c r="G194" t="s">
        <v>157</v>
      </c>
      <c r="H194" t="b">
        <v>0</v>
      </c>
      <c r="I194" t="b">
        <v>0</v>
      </c>
      <c r="K194" t="s">
        <v>161</v>
      </c>
      <c r="M194" t="b">
        <v>0</v>
      </c>
      <c r="N194" t="s">
        <v>162</v>
      </c>
      <c r="O194" t="s">
        <v>163</v>
      </c>
      <c r="P194" t="s">
        <v>164</v>
      </c>
      <c r="Q194" t="b">
        <v>1</v>
      </c>
      <c r="R194" t="b">
        <v>0</v>
      </c>
      <c r="V194">
        <v>1738742400</v>
      </c>
      <c r="W194" t="s">
        <v>232</v>
      </c>
      <c r="X194">
        <v>1738656000</v>
      </c>
      <c r="Y194" t="b">
        <v>0</v>
      </c>
      <c r="Z194">
        <v>73235</v>
      </c>
      <c r="AA194" t="s">
        <v>166</v>
      </c>
      <c r="AC194" t="s">
        <v>1936</v>
      </c>
      <c r="AE194" t="s">
        <v>161</v>
      </c>
      <c r="AF194">
        <v>1</v>
      </c>
      <c r="AG194" t="s">
        <v>167</v>
      </c>
      <c r="AH194" t="b">
        <v>0</v>
      </c>
      <c r="AI194" t="b">
        <v>0</v>
      </c>
      <c r="AJ194" t="s">
        <v>161</v>
      </c>
      <c r="AK194" t="s">
        <v>161</v>
      </c>
      <c r="AL194" t="s">
        <v>156</v>
      </c>
      <c r="AM194" t="s">
        <v>168</v>
      </c>
      <c r="AN194" t="s">
        <v>161</v>
      </c>
      <c r="AO194" t="s">
        <v>161</v>
      </c>
      <c r="AP194" t="b">
        <v>0</v>
      </c>
      <c r="AQ194">
        <v>0</v>
      </c>
      <c r="AR194" t="b">
        <v>0</v>
      </c>
      <c r="AS194" t="s">
        <v>162</v>
      </c>
      <c r="AT194" t="s">
        <v>157</v>
      </c>
      <c r="AW194" t="s">
        <v>157</v>
      </c>
      <c r="AX194" t="b">
        <v>0</v>
      </c>
      <c r="AY194" t="s">
        <v>169</v>
      </c>
      <c r="BC194" t="s">
        <v>162</v>
      </c>
      <c r="BD194" t="s">
        <v>1937</v>
      </c>
      <c r="BF194" t="s">
        <v>235</v>
      </c>
      <c r="BG194" t="s">
        <v>236</v>
      </c>
      <c r="BH194" t="s">
        <v>1938</v>
      </c>
      <c r="BI194" t="s">
        <v>1939</v>
      </c>
      <c r="BJ194" t="s">
        <v>238</v>
      </c>
      <c r="BK194" t="s">
        <v>198</v>
      </c>
      <c r="BL194" t="s">
        <v>199</v>
      </c>
      <c r="BM194" t="s">
        <v>241</v>
      </c>
      <c r="BN194" t="s">
        <v>161</v>
      </c>
      <c r="BO194" t="s">
        <v>174</v>
      </c>
      <c r="BP194">
        <v>18106</v>
      </c>
      <c r="BQ194" t="s">
        <v>201</v>
      </c>
      <c r="BR194" t="s">
        <v>161</v>
      </c>
      <c r="BS194" t="b">
        <v>0</v>
      </c>
      <c r="BT194" t="s">
        <v>161</v>
      </c>
      <c r="BU194" t="s">
        <v>161</v>
      </c>
      <c r="BV194" t="s">
        <v>161</v>
      </c>
      <c r="BW194" t="s">
        <v>161</v>
      </c>
      <c r="CA194" t="s">
        <v>161</v>
      </c>
      <c r="CB194" t="s">
        <v>162</v>
      </c>
      <c r="CC194" t="s">
        <v>175</v>
      </c>
      <c r="CD194" t="b">
        <v>0</v>
      </c>
      <c r="CF194">
        <v>-1</v>
      </c>
      <c r="CG194" t="b">
        <v>0</v>
      </c>
      <c r="CH194" t="b">
        <v>0</v>
      </c>
      <c r="CI194" t="b">
        <v>0</v>
      </c>
      <c r="CJ194" t="s">
        <v>176</v>
      </c>
      <c r="CK194" t="b">
        <v>0</v>
      </c>
      <c r="CL194" t="s">
        <v>157</v>
      </c>
      <c r="CN194" t="s">
        <v>161</v>
      </c>
      <c r="CO194" t="s">
        <v>161</v>
      </c>
      <c r="CP194" t="b">
        <v>0</v>
      </c>
      <c r="CQ194" t="s">
        <v>175</v>
      </c>
      <c r="CR194">
        <v>1159</v>
      </c>
      <c r="CS194" t="s">
        <v>177</v>
      </c>
      <c r="CT194" t="b">
        <v>0</v>
      </c>
      <c r="CU194">
        <v>18106</v>
      </c>
      <c r="CV194" t="s">
        <v>178</v>
      </c>
      <c r="CW194" t="s">
        <v>179</v>
      </c>
      <c r="CX194" t="s">
        <v>1940</v>
      </c>
      <c r="CY194" t="s">
        <v>157</v>
      </c>
      <c r="CZ194" t="b">
        <v>0</v>
      </c>
      <c r="DA194" t="b">
        <v>0</v>
      </c>
      <c r="DB194" t="s">
        <v>162</v>
      </c>
      <c r="DC194" t="s">
        <v>169</v>
      </c>
      <c r="DD194" t="s">
        <v>181</v>
      </c>
      <c r="DE194" t="s">
        <v>1941</v>
      </c>
      <c r="DF194" t="b">
        <v>0</v>
      </c>
      <c r="DG194" t="b">
        <v>1</v>
      </c>
      <c r="DH194" t="s">
        <v>213</v>
      </c>
      <c r="DI194" t="s">
        <v>184</v>
      </c>
      <c r="DJ194">
        <v>18</v>
      </c>
      <c r="DK194">
        <v>65</v>
      </c>
      <c r="DL194">
        <v>2168</v>
      </c>
      <c r="DM194" t="s">
        <v>1942</v>
      </c>
      <c r="DN194" t="s">
        <v>246</v>
      </c>
      <c r="DO194" t="b">
        <v>0</v>
      </c>
      <c r="DP194" t="b">
        <v>0</v>
      </c>
      <c r="DQ194" t="s">
        <v>161</v>
      </c>
    </row>
    <row r="195" spans="1:121" x14ac:dyDescent="0.3">
      <c r="A195" t="s">
        <v>156</v>
      </c>
      <c r="B195" t="s">
        <v>157</v>
      </c>
      <c r="C195" t="s">
        <v>1943</v>
      </c>
      <c r="D195" t="s">
        <v>1944</v>
      </c>
      <c r="E195" t="s">
        <v>1945</v>
      </c>
      <c r="F195" t="s">
        <v>1943</v>
      </c>
      <c r="G195" t="s">
        <v>157</v>
      </c>
      <c r="H195" t="b">
        <v>0</v>
      </c>
      <c r="I195" t="b">
        <v>0</v>
      </c>
      <c r="K195" t="s">
        <v>161</v>
      </c>
      <c r="M195" t="b">
        <v>0</v>
      </c>
      <c r="N195" t="s">
        <v>162</v>
      </c>
      <c r="O195" t="s">
        <v>163</v>
      </c>
      <c r="P195" t="s">
        <v>164</v>
      </c>
      <c r="Q195" t="b">
        <v>1</v>
      </c>
      <c r="R195" t="b">
        <v>0</v>
      </c>
      <c r="V195">
        <v>1743404400</v>
      </c>
      <c r="W195" t="s">
        <v>855</v>
      </c>
      <c r="X195">
        <v>1738224000</v>
      </c>
      <c r="Y195" t="b">
        <v>0</v>
      </c>
      <c r="AA195" t="s">
        <v>166</v>
      </c>
      <c r="AC195" t="s">
        <v>1946</v>
      </c>
      <c r="AE195" t="s">
        <v>161</v>
      </c>
      <c r="AF195">
        <v>1</v>
      </c>
      <c r="AG195" t="s">
        <v>167</v>
      </c>
      <c r="AH195" t="b">
        <v>0</v>
      </c>
      <c r="AI195" t="b">
        <v>0</v>
      </c>
      <c r="AJ195" t="s">
        <v>161</v>
      </c>
      <c r="AK195" t="s">
        <v>161</v>
      </c>
      <c r="AL195" t="s">
        <v>156</v>
      </c>
      <c r="AM195" t="s">
        <v>168</v>
      </c>
      <c r="AN195" t="s">
        <v>161</v>
      </c>
      <c r="AO195" t="s">
        <v>161</v>
      </c>
      <c r="AP195" t="b">
        <v>0</v>
      </c>
      <c r="AQ195">
        <v>0</v>
      </c>
      <c r="AR195" t="b">
        <v>0</v>
      </c>
      <c r="AS195" t="s">
        <v>162</v>
      </c>
      <c r="AT195" t="s">
        <v>157</v>
      </c>
      <c r="AW195" t="s">
        <v>157</v>
      </c>
      <c r="AX195" t="b">
        <v>0</v>
      </c>
      <c r="AY195" t="s">
        <v>169</v>
      </c>
      <c r="BC195" t="s">
        <v>162</v>
      </c>
      <c r="BD195" t="s">
        <v>1947</v>
      </c>
      <c r="BF195" t="s">
        <v>1948</v>
      </c>
      <c r="BG195" t="s">
        <v>194</v>
      </c>
      <c r="BH195" t="s">
        <v>1949</v>
      </c>
      <c r="BI195" t="s">
        <v>1950</v>
      </c>
      <c r="BJ195" t="s">
        <v>197</v>
      </c>
      <c r="BK195" t="s">
        <v>198</v>
      </c>
      <c r="BL195" t="s">
        <v>199</v>
      </c>
      <c r="BM195" t="s">
        <v>1951</v>
      </c>
      <c r="BN195" t="s">
        <v>161</v>
      </c>
      <c r="BO195" t="s">
        <v>174</v>
      </c>
      <c r="BP195">
        <v>18106</v>
      </c>
      <c r="BQ195" t="s">
        <v>201</v>
      </c>
      <c r="BR195" t="s">
        <v>161</v>
      </c>
      <c r="BS195" t="b">
        <v>0</v>
      </c>
      <c r="BT195" t="s">
        <v>161</v>
      </c>
      <c r="BU195" t="s">
        <v>161</v>
      </c>
      <c r="BV195" t="s">
        <v>161</v>
      </c>
      <c r="BW195" t="s">
        <v>161</v>
      </c>
      <c r="CA195" t="s">
        <v>161</v>
      </c>
      <c r="CB195" t="s">
        <v>162</v>
      </c>
      <c r="CC195" t="s">
        <v>175</v>
      </c>
      <c r="CD195" t="b">
        <v>0</v>
      </c>
      <c r="CF195">
        <v>-1</v>
      </c>
      <c r="CG195" t="b">
        <v>0</v>
      </c>
      <c r="CH195" t="b">
        <v>0</v>
      </c>
      <c r="CI195" t="b">
        <v>0</v>
      </c>
      <c r="CJ195" t="s">
        <v>176</v>
      </c>
      <c r="CK195" t="b">
        <v>0</v>
      </c>
      <c r="CL195" t="s">
        <v>157</v>
      </c>
      <c r="CN195" t="s">
        <v>161</v>
      </c>
      <c r="CO195" t="s">
        <v>161</v>
      </c>
      <c r="CP195" t="b">
        <v>0</v>
      </c>
      <c r="CQ195" t="s">
        <v>175</v>
      </c>
      <c r="CR195">
        <v>1159</v>
      </c>
      <c r="CS195" t="s">
        <v>177</v>
      </c>
      <c r="CT195" t="b">
        <v>0</v>
      </c>
      <c r="CU195">
        <v>18106</v>
      </c>
      <c r="CV195" t="s">
        <v>178</v>
      </c>
      <c r="CW195" t="s">
        <v>179</v>
      </c>
      <c r="CX195" t="s">
        <v>1952</v>
      </c>
      <c r="CY195" t="s">
        <v>157</v>
      </c>
      <c r="CZ195" t="b">
        <v>0</v>
      </c>
      <c r="DA195" t="b">
        <v>0</v>
      </c>
      <c r="DB195" t="s">
        <v>162</v>
      </c>
      <c r="DC195" t="s">
        <v>169</v>
      </c>
      <c r="DD195" t="s">
        <v>181</v>
      </c>
      <c r="DE195" t="s">
        <v>1953</v>
      </c>
      <c r="DF195" t="b">
        <v>0</v>
      </c>
      <c r="DG195" t="b">
        <v>1</v>
      </c>
      <c r="DH195" t="s">
        <v>213</v>
      </c>
      <c r="DI195" t="s">
        <v>184</v>
      </c>
      <c r="DJ195">
        <v>18</v>
      </c>
      <c r="DK195">
        <v>65</v>
      </c>
      <c r="DL195">
        <v>141801</v>
      </c>
      <c r="DM195" t="s">
        <v>1954</v>
      </c>
      <c r="DN195" t="s">
        <v>961</v>
      </c>
      <c r="DO195" t="b">
        <v>0</v>
      </c>
      <c r="DP195" t="b">
        <v>0</v>
      </c>
      <c r="DQ195" t="s">
        <v>161</v>
      </c>
    </row>
    <row r="196" spans="1:121" x14ac:dyDescent="0.3">
      <c r="A196" t="s">
        <v>156</v>
      </c>
      <c r="B196" t="s">
        <v>157</v>
      </c>
      <c r="C196" t="s">
        <v>1955</v>
      </c>
      <c r="D196" t="s">
        <v>1934</v>
      </c>
      <c r="E196" t="s">
        <v>1934</v>
      </c>
      <c r="F196" t="s">
        <v>1955</v>
      </c>
      <c r="G196" t="s">
        <v>157</v>
      </c>
      <c r="H196" t="b">
        <v>0</v>
      </c>
      <c r="I196" t="b">
        <v>0</v>
      </c>
      <c r="K196" t="s">
        <v>161</v>
      </c>
      <c r="M196" t="b">
        <v>0</v>
      </c>
      <c r="N196" t="s">
        <v>162</v>
      </c>
      <c r="O196" t="s">
        <v>163</v>
      </c>
      <c r="P196" t="s">
        <v>164</v>
      </c>
      <c r="Q196" t="b">
        <v>1</v>
      </c>
      <c r="R196" t="b">
        <v>0</v>
      </c>
      <c r="V196">
        <v>1738656000</v>
      </c>
      <c r="W196" t="s">
        <v>232</v>
      </c>
      <c r="X196">
        <v>1738656000</v>
      </c>
      <c r="Y196" t="b">
        <v>0</v>
      </c>
      <c r="Z196">
        <v>9568</v>
      </c>
      <c r="AA196" t="s">
        <v>166</v>
      </c>
      <c r="AE196" t="s">
        <v>161</v>
      </c>
      <c r="AG196" t="s">
        <v>167</v>
      </c>
      <c r="AH196" t="b">
        <v>0</v>
      </c>
      <c r="AI196" t="b">
        <v>0</v>
      </c>
      <c r="AJ196" t="s">
        <v>161</v>
      </c>
      <c r="AK196" t="s">
        <v>161</v>
      </c>
      <c r="AL196" t="s">
        <v>156</v>
      </c>
      <c r="AM196" t="s">
        <v>168</v>
      </c>
      <c r="AN196" t="s">
        <v>161</v>
      </c>
      <c r="AO196" t="s">
        <v>161</v>
      </c>
      <c r="AP196" t="b">
        <v>0</v>
      </c>
      <c r="AQ196">
        <v>0</v>
      </c>
      <c r="AR196" t="b">
        <v>0</v>
      </c>
      <c r="AS196" t="s">
        <v>162</v>
      </c>
      <c r="AT196" t="s">
        <v>157</v>
      </c>
      <c r="AW196" t="s">
        <v>157</v>
      </c>
      <c r="AX196" t="b">
        <v>0</v>
      </c>
      <c r="AY196" t="s">
        <v>169</v>
      </c>
      <c r="BC196" t="s">
        <v>162</v>
      </c>
      <c r="BD196" t="s">
        <v>1956</v>
      </c>
      <c r="BF196" t="s">
        <v>235</v>
      </c>
      <c r="BG196" t="s">
        <v>236</v>
      </c>
      <c r="BH196" t="s">
        <v>1957</v>
      </c>
      <c r="BI196" t="s">
        <v>1939</v>
      </c>
      <c r="BJ196" t="s">
        <v>238</v>
      </c>
      <c r="BK196" t="s">
        <v>198</v>
      </c>
      <c r="BL196" t="s">
        <v>199</v>
      </c>
      <c r="BM196" t="s">
        <v>241</v>
      </c>
      <c r="BN196" t="s">
        <v>161</v>
      </c>
      <c r="BO196" t="s">
        <v>174</v>
      </c>
      <c r="BP196">
        <v>18106</v>
      </c>
      <c r="BQ196" t="s">
        <v>201</v>
      </c>
      <c r="BR196" t="s">
        <v>161</v>
      </c>
      <c r="BS196" t="b">
        <v>0</v>
      </c>
      <c r="BT196" t="s">
        <v>161</v>
      </c>
      <c r="BU196" t="s">
        <v>161</v>
      </c>
      <c r="BV196" t="s">
        <v>161</v>
      </c>
      <c r="BW196" t="s">
        <v>161</v>
      </c>
      <c r="CA196" t="s">
        <v>161</v>
      </c>
      <c r="CB196" t="s">
        <v>162</v>
      </c>
      <c r="CC196" t="s">
        <v>175</v>
      </c>
      <c r="CD196" t="b">
        <v>0</v>
      </c>
      <c r="CF196">
        <v>-1</v>
      </c>
      <c r="CG196" t="b">
        <v>0</v>
      </c>
      <c r="CH196" t="b">
        <v>0</v>
      </c>
      <c r="CI196" t="b">
        <v>0</v>
      </c>
      <c r="CJ196" t="s">
        <v>176</v>
      </c>
      <c r="CK196" t="b">
        <v>0</v>
      </c>
      <c r="CL196" t="s">
        <v>157</v>
      </c>
      <c r="CN196" t="s">
        <v>161</v>
      </c>
      <c r="CO196" t="s">
        <v>161</v>
      </c>
      <c r="CP196" t="b">
        <v>0</v>
      </c>
      <c r="CQ196" t="s">
        <v>175</v>
      </c>
      <c r="CR196">
        <v>1159</v>
      </c>
      <c r="CS196" t="s">
        <v>177</v>
      </c>
      <c r="CT196" t="b">
        <v>0</v>
      </c>
      <c r="CU196">
        <v>18106</v>
      </c>
      <c r="CV196" t="s">
        <v>178</v>
      </c>
      <c r="CW196" t="s">
        <v>179</v>
      </c>
      <c r="CX196" t="s">
        <v>1958</v>
      </c>
      <c r="CY196" t="s">
        <v>157</v>
      </c>
      <c r="CZ196" t="b">
        <v>0</v>
      </c>
      <c r="DA196" t="b">
        <v>0</v>
      </c>
      <c r="DB196" t="s">
        <v>162</v>
      </c>
      <c r="DC196" t="s">
        <v>169</v>
      </c>
      <c r="DD196" t="s">
        <v>181</v>
      </c>
      <c r="DE196" t="s">
        <v>1959</v>
      </c>
      <c r="DF196" t="b">
        <v>0</v>
      </c>
      <c r="DG196" t="b">
        <v>1</v>
      </c>
      <c r="DH196" t="s">
        <v>213</v>
      </c>
      <c r="DI196" t="s">
        <v>184</v>
      </c>
      <c r="DJ196">
        <v>18</v>
      </c>
      <c r="DK196">
        <v>65</v>
      </c>
      <c r="DL196">
        <v>529</v>
      </c>
      <c r="DM196" t="s">
        <v>1960</v>
      </c>
      <c r="DN196" t="s">
        <v>246</v>
      </c>
      <c r="DO196" t="b">
        <v>0</v>
      </c>
      <c r="DP196" t="b">
        <v>0</v>
      </c>
      <c r="DQ196" t="s">
        <v>161</v>
      </c>
    </row>
    <row r="197" spans="1:121" x14ac:dyDescent="0.3">
      <c r="A197" t="s">
        <v>156</v>
      </c>
      <c r="B197" t="s">
        <v>157</v>
      </c>
      <c r="C197" t="s">
        <v>1961</v>
      </c>
      <c r="D197" t="s">
        <v>1934</v>
      </c>
      <c r="E197" t="s">
        <v>1891</v>
      </c>
      <c r="F197" t="s">
        <v>1961</v>
      </c>
      <c r="G197" t="s">
        <v>157</v>
      </c>
      <c r="H197" t="b">
        <v>0</v>
      </c>
      <c r="I197" t="b">
        <v>0</v>
      </c>
      <c r="K197" t="s">
        <v>161</v>
      </c>
      <c r="M197" t="b">
        <v>0</v>
      </c>
      <c r="N197" t="s">
        <v>162</v>
      </c>
      <c r="O197" t="s">
        <v>163</v>
      </c>
      <c r="P197" t="s">
        <v>164</v>
      </c>
      <c r="Q197" t="b">
        <v>1</v>
      </c>
      <c r="R197" t="b">
        <v>0</v>
      </c>
      <c r="V197">
        <v>1739260800</v>
      </c>
      <c r="W197" t="s">
        <v>165</v>
      </c>
      <c r="X197">
        <v>1738656000</v>
      </c>
      <c r="Y197" t="b">
        <v>0</v>
      </c>
      <c r="AA197" t="s">
        <v>166</v>
      </c>
      <c r="AC197" t="s">
        <v>1962</v>
      </c>
      <c r="AE197" t="s">
        <v>161</v>
      </c>
      <c r="AF197">
        <v>1</v>
      </c>
      <c r="AG197" t="s">
        <v>167</v>
      </c>
      <c r="AH197" t="b">
        <v>0</v>
      </c>
      <c r="AI197" t="b">
        <v>0</v>
      </c>
      <c r="AJ197" t="s">
        <v>161</v>
      </c>
      <c r="AK197" t="s">
        <v>161</v>
      </c>
      <c r="AL197" t="s">
        <v>156</v>
      </c>
      <c r="AM197" t="s">
        <v>168</v>
      </c>
      <c r="AN197" t="s">
        <v>161</v>
      </c>
      <c r="AO197" t="s">
        <v>161</v>
      </c>
      <c r="AP197" t="b">
        <v>0</v>
      </c>
      <c r="AQ197">
        <v>0</v>
      </c>
      <c r="AR197" t="b">
        <v>0</v>
      </c>
      <c r="AS197" t="s">
        <v>162</v>
      </c>
      <c r="AT197" t="s">
        <v>157</v>
      </c>
      <c r="AW197" t="s">
        <v>157</v>
      </c>
      <c r="AX197" t="b">
        <v>0</v>
      </c>
      <c r="AY197" t="s">
        <v>169</v>
      </c>
      <c r="BC197" t="s">
        <v>162</v>
      </c>
      <c r="BD197" t="s">
        <v>1827</v>
      </c>
      <c r="BG197" t="s">
        <v>194</v>
      </c>
      <c r="BH197" t="s">
        <v>1828</v>
      </c>
      <c r="BI197" t="s">
        <v>1829</v>
      </c>
      <c r="BJ197" t="s">
        <v>197</v>
      </c>
      <c r="BK197" t="s">
        <v>198</v>
      </c>
      <c r="BM197" t="s">
        <v>1242</v>
      </c>
      <c r="BN197" t="s">
        <v>161</v>
      </c>
      <c r="BO197" t="s">
        <v>174</v>
      </c>
      <c r="BP197">
        <v>18106</v>
      </c>
      <c r="BR197" t="s">
        <v>161</v>
      </c>
      <c r="BS197" t="b">
        <v>0</v>
      </c>
      <c r="BT197" t="s">
        <v>161</v>
      </c>
      <c r="BU197" t="s">
        <v>161</v>
      </c>
      <c r="BV197" t="s">
        <v>161</v>
      </c>
      <c r="BW197" t="s">
        <v>161</v>
      </c>
      <c r="CA197" t="s">
        <v>161</v>
      </c>
      <c r="CB197" t="s">
        <v>162</v>
      </c>
      <c r="CC197" t="s">
        <v>175</v>
      </c>
      <c r="CD197" t="b">
        <v>0</v>
      </c>
      <c r="CF197">
        <v>-1</v>
      </c>
      <c r="CG197" t="b">
        <v>0</v>
      </c>
      <c r="CH197" t="b">
        <v>0</v>
      </c>
      <c r="CI197" t="b">
        <v>0</v>
      </c>
      <c r="CJ197" t="s">
        <v>176</v>
      </c>
      <c r="CK197" t="b">
        <v>0</v>
      </c>
      <c r="CL197" t="s">
        <v>157</v>
      </c>
      <c r="CN197" t="s">
        <v>161</v>
      </c>
      <c r="CO197" t="s">
        <v>161</v>
      </c>
      <c r="CP197" t="b">
        <v>0</v>
      </c>
      <c r="CQ197" t="s">
        <v>175</v>
      </c>
      <c r="CR197">
        <v>1159</v>
      </c>
      <c r="CS197" t="s">
        <v>177</v>
      </c>
      <c r="CT197" t="b">
        <v>0</v>
      </c>
      <c r="CU197">
        <v>18106</v>
      </c>
      <c r="CV197" t="s">
        <v>178</v>
      </c>
      <c r="CW197" t="s">
        <v>179</v>
      </c>
      <c r="CX197" t="s">
        <v>1963</v>
      </c>
      <c r="CY197" t="s">
        <v>157</v>
      </c>
      <c r="CZ197" t="b">
        <v>0</v>
      </c>
      <c r="DA197" t="b">
        <v>0</v>
      </c>
      <c r="DB197" t="s">
        <v>162</v>
      </c>
      <c r="DC197" t="s">
        <v>169</v>
      </c>
      <c r="DD197" t="s">
        <v>181</v>
      </c>
      <c r="DE197" t="s">
        <v>1964</v>
      </c>
      <c r="DF197" t="b">
        <v>0</v>
      </c>
      <c r="DG197" t="b">
        <v>1</v>
      </c>
      <c r="DH197" t="s">
        <v>213</v>
      </c>
      <c r="DI197" t="s">
        <v>184</v>
      </c>
      <c r="DJ197">
        <v>18</v>
      </c>
      <c r="DK197">
        <v>65</v>
      </c>
      <c r="DL197">
        <v>249439</v>
      </c>
      <c r="DM197" t="s">
        <v>1965</v>
      </c>
      <c r="DN197" t="s">
        <v>246</v>
      </c>
      <c r="DO197" t="b">
        <v>0</v>
      </c>
      <c r="DP197" t="b">
        <v>0</v>
      </c>
      <c r="DQ197" t="s">
        <v>161</v>
      </c>
    </row>
    <row r="198" spans="1:121" x14ac:dyDescent="0.3">
      <c r="A198" t="s">
        <v>156</v>
      </c>
      <c r="B198" t="s">
        <v>157</v>
      </c>
      <c r="C198" t="s">
        <v>1966</v>
      </c>
      <c r="D198" t="s">
        <v>1944</v>
      </c>
      <c r="E198" t="s">
        <v>1967</v>
      </c>
      <c r="F198" t="s">
        <v>1966</v>
      </c>
      <c r="G198" t="s">
        <v>157</v>
      </c>
      <c r="H198" t="b">
        <v>0</v>
      </c>
      <c r="I198" t="b">
        <v>0</v>
      </c>
      <c r="K198" t="s">
        <v>161</v>
      </c>
      <c r="M198" t="b">
        <v>0</v>
      </c>
      <c r="N198" t="s">
        <v>162</v>
      </c>
      <c r="O198" t="s">
        <v>163</v>
      </c>
      <c r="P198" t="s">
        <v>164</v>
      </c>
      <c r="Q198" t="b">
        <v>1</v>
      </c>
      <c r="R198" t="b">
        <v>0</v>
      </c>
      <c r="V198">
        <v>1738396800</v>
      </c>
      <c r="W198" t="s">
        <v>1968</v>
      </c>
      <c r="X198">
        <v>1738224000</v>
      </c>
      <c r="Y198" t="b">
        <v>0</v>
      </c>
      <c r="AA198" t="s">
        <v>166</v>
      </c>
      <c r="AE198" t="s">
        <v>161</v>
      </c>
      <c r="AG198" t="s">
        <v>167</v>
      </c>
      <c r="AH198" t="b">
        <v>0</v>
      </c>
      <c r="AI198" t="b">
        <v>0</v>
      </c>
      <c r="AJ198" t="s">
        <v>161</v>
      </c>
      <c r="AK198" t="s">
        <v>161</v>
      </c>
      <c r="AL198" t="s">
        <v>156</v>
      </c>
      <c r="AM198" t="s">
        <v>168</v>
      </c>
      <c r="AN198" t="s">
        <v>161</v>
      </c>
      <c r="AO198" t="s">
        <v>161</v>
      </c>
      <c r="AP198" t="b">
        <v>0</v>
      </c>
      <c r="AQ198">
        <v>0</v>
      </c>
      <c r="AR198" t="b">
        <v>0</v>
      </c>
      <c r="AS198" t="s">
        <v>162</v>
      </c>
      <c r="AT198" t="s">
        <v>157</v>
      </c>
      <c r="AW198" t="s">
        <v>157</v>
      </c>
      <c r="AX198" t="b">
        <v>0</v>
      </c>
      <c r="AY198" t="s">
        <v>169</v>
      </c>
      <c r="BC198" t="s">
        <v>162</v>
      </c>
      <c r="BD198" t="s">
        <v>1969</v>
      </c>
      <c r="BH198" t="s">
        <v>161</v>
      </c>
      <c r="BI198" t="s">
        <v>1970</v>
      </c>
      <c r="BK198" t="s">
        <v>239</v>
      </c>
      <c r="BN198" t="s">
        <v>161</v>
      </c>
      <c r="BO198" t="s">
        <v>174</v>
      </c>
      <c r="BP198">
        <v>18106</v>
      </c>
      <c r="BR198" t="s">
        <v>1971</v>
      </c>
      <c r="BS198" t="b">
        <v>0</v>
      </c>
      <c r="BT198" t="s">
        <v>161</v>
      </c>
      <c r="BU198" t="s">
        <v>161</v>
      </c>
      <c r="BV198" t="s">
        <v>161</v>
      </c>
      <c r="BW198" t="s">
        <v>161</v>
      </c>
      <c r="CA198" t="s">
        <v>161</v>
      </c>
      <c r="CB198" t="s">
        <v>162</v>
      </c>
      <c r="CC198" t="s">
        <v>175</v>
      </c>
      <c r="CD198" t="b">
        <v>0</v>
      </c>
      <c r="CF198">
        <v>-1</v>
      </c>
      <c r="CG198" t="b">
        <v>0</v>
      </c>
      <c r="CH198" t="b">
        <v>0</v>
      </c>
      <c r="CI198" t="b">
        <v>0</v>
      </c>
      <c r="CJ198" t="s">
        <v>176</v>
      </c>
      <c r="CK198" t="b">
        <v>0</v>
      </c>
      <c r="CL198" t="s">
        <v>157</v>
      </c>
      <c r="CN198" t="s">
        <v>161</v>
      </c>
      <c r="CO198" t="s">
        <v>161</v>
      </c>
      <c r="CP198" t="b">
        <v>0</v>
      </c>
      <c r="CQ198" t="s">
        <v>175</v>
      </c>
      <c r="CR198">
        <v>1159</v>
      </c>
      <c r="CS198" t="s">
        <v>177</v>
      </c>
      <c r="CT198" t="b">
        <v>0</v>
      </c>
      <c r="CU198">
        <v>18106</v>
      </c>
      <c r="CV198" t="s">
        <v>178</v>
      </c>
      <c r="CW198" t="s">
        <v>179</v>
      </c>
      <c r="CX198" t="s">
        <v>1972</v>
      </c>
      <c r="CY198" t="s">
        <v>157</v>
      </c>
      <c r="CZ198" t="b">
        <v>0</v>
      </c>
      <c r="DA198" t="b">
        <v>0</v>
      </c>
      <c r="DB198" t="s">
        <v>162</v>
      </c>
      <c r="DC198" t="s">
        <v>169</v>
      </c>
      <c r="DD198" t="s">
        <v>181</v>
      </c>
      <c r="DE198" t="s">
        <v>1973</v>
      </c>
      <c r="DF198" t="b">
        <v>0</v>
      </c>
      <c r="DG198" t="b">
        <v>1</v>
      </c>
      <c r="DH198" t="s">
        <v>213</v>
      </c>
      <c r="DI198" t="s">
        <v>184</v>
      </c>
      <c r="DJ198">
        <v>18</v>
      </c>
      <c r="DK198">
        <v>65</v>
      </c>
      <c r="DL198">
        <v>4936</v>
      </c>
      <c r="DM198" t="s">
        <v>1974</v>
      </c>
      <c r="DN198" t="s">
        <v>246</v>
      </c>
      <c r="DO198" t="b">
        <v>0</v>
      </c>
      <c r="DP198" t="b">
        <v>0</v>
      </c>
      <c r="DQ198" t="s">
        <v>161</v>
      </c>
    </row>
    <row r="199" spans="1:121" x14ac:dyDescent="0.3">
      <c r="A199" t="s">
        <v>156</v>
      </c>
      <c r="B199" t="s">
        <v>157</v>
      </c>
      <c r="C199" t="s">
        <v>1975</v>
      </c>
      <c r="D199" t="s">
        <v>1935</v>
      </c>
      <c r="E199" t="s">
        <v>1814</v>
      </c>
      <c r="F199" t="s">
        <v>1975</v>
      </c>
      <c r="G199" t="s">
        <v>157</v>
      </c>
      <c r="H199" t="b">
        <v>0</v>
      </c>
      <c r="I199" t="b">
        <v>0</v>
      </c>
      <c r="K199" t="s">
        <v>161</v>
      </c>
      <c r="M199" t="b">
        <v>0</v>
      </c>
      <c r="N199" t="s">
        <v>162</v>
      </c>
      <c r="O199" t="s">
        <v>163</v>
      </c>
      <c r="P199" t="s">
        <v>164</v>
      </c>
      <c r="Q199" t="b">
        <v>1</v>
      </c>
      <c r="R199" t="b">
        <v>0</v>
      </c>
      <c r="V199">
        <v>1739520000</v>
      </c>
      <c r="W199" t="s">
        <v>232</v>
      </c>
      <c r="X199">
        <v>1738742400</v>
      </c>
      <c r="Y199" t="b">
        <v>0</v>
      </c>
      <c r="AA199" t="s">
        <v>166</v>
      </c>
      <c r="AC199" t="s">
        <v>1976</v>
      </c>
      <c r="AE199" t="s">
        <v>161</v>
      </c>
      <c r="AF199">
        <v>1</v>
      </c>
      <c r="AG199" t="s">
        <v>167</v>
      </c>
      <c r="AH199" t="b">
        <v>0</v>
      </c>
      <c r="AI199" t="b">
        <v>0</v>
      </c>
      <c r="AJ199" t="s">
        <v>161</v>
      </c>
      <c r="AK199" t="s">
        <v>161</v>
      </c>
      <c r="AL199" t="s">
        <v>156</v>
      </c>
      <c r="AM199" t="s">
        <v>168</v>
      </c>
      <c r="AN199" t="s">
        <v>161</v>
      </c>
      <c r="AO199" t="s">
        <v>161</v>
      </c>
      <c r="AP199" t="b">
        <v>0</v>
      </c>
      <c r="AQ199">
        <v>0</v>
      </c>
      <c r="AR199" t="b">
        <v>0</v>
      </c>
      <c r="AS199" t="s">
        <v>162</v>
      </c>
      <c r="AT199" t="s">
        <v>157</v>
      </c>
      <c r="AW199" t="s">
        <v>157</v>
      </c>
      <c r="AX199" t="b">
        <v>0</v>
      </c>
      <c r="AY199" t="s">
        <v>169</v>
      </c>
      <c r="BC199" t="s">
        <v>162</v>
      </c>
      <c r="BD199" t="s">
        <v>1977</v>
      </c>
      <c r="BF199" t="s">
        <v>235</v>
      </c>
      <c r="BG199" t="s">
        <v>236</v>
      </c>
      <c r="BH199" t="s">
        <v>1978</v>
      </c>
      <c r="BI199" t="s">
        <v>1979</v>
      </c>
      <c r="BJ199" t="s">
        <v>238</v>
      </c>
      <c r="BK199" t="s">
        <v>198</v>
      </c>
      <c r="BL199" t="s">
        <v>199</v>
      </c>
      <c r="BM199" t="s">
        <v>241</v>
      </c>
      <c r="BN199" t="s">
        <v>161</v>
      </c>
      <c r="BO199" t="s">
        <v>174</v>
      </c>
      <c r="BP199">
        <v>18106</v>
      </c>
      <c r="BQ199" t="s">
        <v>201</v>
      </c>
      <c r="BR199" t="s">
        <v>161</v>
      </c>
      <c r="BS199" t="b">
        <v>0</v>
      </c>
      <c r="BT199" t="s">
        <v>161</v>
      </c>
      <c r="BU199" t="s">
        <v>161</v>
      </c>
      <c r="BV199" t="s">
        <v>161</v>
      </c>
      <c r="BW199" t="s">
        <v>161</v>
      </c>
      <c r="CA199" t="s">
        <v>161</v>
      </c>
      <c r="CB199" t="s">
        <v>162</v>
      </c>
      <c r="CC199" t="s">
        <v>175</v>
      </c>
      <c r="CD199" t="b">
        <v>0</v>
      </c>
      <c r="CF199">
        <v>-1</v>
      </c>
      <c r="CG199" t="b">
        <v>0</v>
      </c>
      <c r="CH199" t="b">
        <v>0</v>
      </c>
      <c r="CI199" t="b">
        <v>0</v>
      </c>
      <c r="CJ199" t="s">
        <v>176</v>
      </c>
      <c r="CK199" t="b">
        <v>0</v>
      </c>
      <c r="CL199" t="s">
        <v>157</v>
      </c>
      <c r="CN199" t="s">
        <v>161</v>
      </c>
      <c r="CO199" t="s">
        <v>161</v>
      </c>
      <c r="CP199" t="b">
        <v>0</v>
      </c>
      <c r="CQ199" t="s">
        <v>175</v>
      </c>
      <c r="CR199">
        <v>1159</v>
      </c>
      <c r="CS199" t="s">
        <v>177</v>
      </c>
      <c r="CT199" t="b">
        <v>0</v>
      </c>
      <c r="CU199">
        <v>18106</v>
      </c>
      <c r="CV199" t="s">
        <v>178</v>
      </c>
      <c r="CW199" t="s">
        <v>179</v>
      </c>
      <c r="CX199" t="s">
        <v>1980</v>
      </c>
      <c r="CY199" t="s">
        <v>157</v>
      </c>
      <c r="CZ199" t="b">
        <v>0</v>
      </c>
      <c r="DA199" t="b">
        <v>0</v>
      </c>
      <c r="DB199" t="s">
        <v>162</v>
      </c>
      <c r="DC199" t="s">
        <v>169</v>
      </c>
      <c r="DD199" t="s">
        <v>181</v>
      </c>
      <c r="DE199" t="s">
        <v>1981</v>
      </c>
      <c r="DF199" t="b">
        <v>0</v>
      </c>
      <c r="DG199" t="b">
        <v>1</v>
      </c>
      <c r="DH199" t="s">
        <v>213</v>
      </c>
      <c r="DI199" t="s">
        <v>184</v>
      </c>
      <c r="DJ199">
        <v>18</v>
      </c>
      <c r="DK199">
        <v>65</v>
      </c>
      <c r="DL199">
        <v>4611</v>
      </c>
      <c r="DM199" t="s">
        <v>1982</v>
      </c>
      <c r="DN199" t="s">
        <v>246</v>
      </c>
      <c r="DO199" t="b">
        <v>0</v>
      </c>
      <c r="DP199" t="b">
        <v>0</v>
      </c>
      <c r="DQ199" t="s">
        <v>161</v>
      </c>
    </row>
    <row r="200" spans="1:121" x14ac:dyDescent="0.3">
      <c r="A200" t="s">
        <v>156</v>
      </c>
      <c r="B200" t="s">
        <v>157</v>
      </c>
      <c r="C200" t="s">
        <v>1983</v>
      </c>
      <c r="D200" t="s">
        <v>1984</v>
      </c>
      <c r="E200" t="s">
        <v>1985</v>
      </c>
      <c r="F200" t="s">
        <v>1983</v>
      </c>
      <c r="G200" t="s">
        <v>157</v>
      </c>
      <c r="H200" t="b">
        <v>0</v>
      </c>
      <c r="I200" t="b">
        <v>0</v>
      </c>
      <c r="K200" t="s">
        <v>161</v>
      </c>
      <c r="M200" t="b">
        <v>0</v>
      </c>
      <c r="N200" t="s">
        <v>162</v>
      </c>
      <c r="O200" t="s">
        <v>163</v>
      </c>
      <c r="P200" t="s">
        <v>636</v>
      </c>
      <c r="Q200" t="b">
        <v>1</v>
      </c>
      <c r="R200" t="b">
        <v>0</v>
      </c>
      <c r="V200">
        <v>1739433600</v>
      </c>
      <c r="W200" t="s">
        <v>284</v>
      </c>
      <c r="X200">
        <v>1737619200</v>
      </c>
      <c r="Y200" t="b">
        <v>0</v>
      </c>
      <c r="AA200" t="s">
        <v>166</v>
      </c>
      <c r="AC200" t="s">
        <v>1986</v>
      </c>
      <c r="AE200" t="s">
        <v>161</v>
      </c>
      <c r="AF200">
        <v>1</v>
      </c>
      <c r="AG200" t="s">
        <v>167</v>
      </c>
      <c r="AH200" t="b">
        <v>0</v>
      </c>
      <c r="AI200" t="b">
        <v>0</v>
      </c>
      <c r="AJ200" t="s">
        <v>161</v>
      </c>
      <c r="AK200" t="s">
        <v>161</v>
      </c>
      <c r="AL200" t="s">
        <v>156</v>
      </c>
      <c r="AM200" t="s">
        <v>168</v>
      </c>
      <c r="AN200" t="s">
        <v>161</v>
      </c>
      <c r="AO200" t="s">
        <v>161</v>
      </c>
      <c r="AP200" t="b">
        <v>0</v>
      </c>
      <c r="AQ200">
        <v>0</v>
      </c>
      <c r="AR200" t="b">
        <v>0</v>
      </c>
      <c r="AS200" t="s">
        <v>162</v>
      </c>
      <c r="AT200" t="s">
        <v>157</v>
      </c>
      <c r="AW200" t="s">
        <v>157</v>
      </c>
      <c r="AX200" t="b">
        <v>0</v>
      </c>
      <c r="AY200" t="s">
        <v>169</v>
      </c>
      <c r="BC200" t="s">
        <v>162</v>
      </c>
      <c r="BD200" t="s">
        <v>1987</v>
      </c>
      <c r="BF200" t="s">
        <v>1988</v>
      </c>
      <c r="BG200" t="s">
        <v>194</v>
      </c>
      <c r="BH200" t="s">
        <v>161</v>
      </c>
      <c r="BI200" t="s">
        <v>1989</v>
      </c>
      <c r="BJ200" t="s">
        <v>197</v>
      </c>
      <c r="BK200" t="s">
        <v>172</v>
      </c>
      <c r="BM200" t="s">
        <v>1990</v>
      </c>
      <c r="BN200" t="s">
        <v>1991</v>
      </c>
      <c r="BO200" t="s">
        <v>174</v>
      </c>
      <c r="BP200">
        <v>18106</v>
      </c>
      <c r="BQ200" t="s">
        <v>1992</v>
      </c>
      <c r="BR200" t="s">
        <v>161</v>
      </c>
      <c r="BS200" t="b">
        <v>0</v>
      </c>
      <c r="BT200" t="s">
        <v>1993</v>
      </c>
      <c r="BU200" t="s">
        <v>161</v>
      </c>
      <c r="BV200" t="s">
        <v>1994</v>
      </c>
      <c r="BW200" t="s">
        <v>1995</v>
      </c>
      <c r="CA200" t="s">
        <v>161</v>
      </c>
      <c r="CB200" t="s">
        <v>162</v>
      </c>
      <c r="CC200" t="s">
        <v>175</v>
      </c>
      <c r="CD200" t="b">
        <v>0</v>
      </c>
      <c r="CF200">
        <v>-1</v>
      </c>
      <c r="CG200" t="b">
        <v>0</v>
      </c>
      <c r="CH200" t="b">
        <v>0</v>
      </c>
      <c r="CI200" t="b">
        <v>0</v>
      </c>
      <c r="CJ200" t="s">
        <v>176</v>
      </c>
      <c r="CK200" t="b">
        <v>0</v>
      </c>
      <c r="CL200" t="s">
        <v>157</v>
      </c>
      <c r="CN200" t="s">
        <v>161</v>
      </c>
      <c r="CO200" t="s">
        <v>161</v>
      </c>
      <c r="CP200" t="b">
        <v>0</v>
      </c>
      <c r="CQ200" t="s">
        <v>175</v>
      </c>
      <c r="CR200">
        <v>1159</v>
      </c>
      <c r="CS200" t="s">
        <v>177</v>
      </c>
      <c r="CT200" t="b">
        <v>0</v>
      </c>
      <c r="CU200">
        <v>18106</v>
      </c>
      <c r="CV200" t="s">
        <v>178</v>
      </c>
      <c r="CW200" t="s">
        <v>179</v>
      </c>
      <c r="CX200" t="s">
        <v>1996</v>
      </c>
      <c r="CY200" t="s">
        <v>157</v>
      </c>
      <c r="CZ200" t="b">
        <v>0</v>
      </c>
      <c r="DA200" t="b">
        <v>0</v>
      </c>
      <c r="DB200" t="s">
        <v>162</v>
      </c>
      <c r="DC200" t="s">
        <v>169</v>
      </c>
      <c r="DD200" t="s">
        <v>181</v>
      </c>
      <c r="DE200" t="s">
        <v>1997</v>
      </c>
      <c r="DF200" t="b">
        <v>0</v>
      </c>
      <c r="DG200" t="b">
        <v>1</v>
      </c>
      <c r="DH200" t="s">
        <v>1998</v>
      </c>
      <c r="DI200" t="s">
        <v>184</v>
      </c>
      <c r="DJ200">
        <v>18</v>
      </c>
      <c r="DK200">
        <v>65</v>
      </c>
      <c r="DL200">
        <v>128512</v>
      </c>
      <c r="DM200" t="s">
        <v>1999</v>
      </c>
      <c r="DN200" t="s">
        <v>2000</v>
      </c>
      <c r="DO200" t="b">
        <v>0</v>
      </c>
      <c r="DP200" t="b">
        <v>0</v>
      </c>
      <c r="DQ200" t="s">
        <v>161</v>
      </c>
    </row>
    <row r="201" spans="1:121" x14ac:dyDescent="0.3">
      <c r="A201" t="s">
        <v>156</v>
      </c>
      <c r="B201" t="s">
        <v>157</v>
      </c>
      <c r="C201" t="s">
        <v>2001</v>
      </c>
      <c r="D201" t="s">
        <v>2002</v>
      </c>
      <c r="E201" t="s">
        <v>2003</v>
      </c>
      <c r="F201" t="s">
        <v>2001</v>
      </c>
      <c r="G201" t="s">
        <v>157</v>
      </c>
      <c r="H201" t="b">
        <v>0</v>
      </c>
      <c r="I201" t="b">
        <v>0</v>
      </c>
      <c r="K201" t="s">
        <v>161</v>
      </c>
      <c r="M201" t="b">
        <v>0</v>
      </c>
      <c r="N201" t="s">
        <v>162</v>
      </c>
      <c r="O201" t="s">
        <v>163</v>
      </c>
      <c r="P201" t="s">
        <v>164</v>
      </c>
      <c r="Q201" t="b">
        <v>1</v>
      </c>
      <c r="R201" t="b">
        <v>0</v>
      </c>
      <c r="V201">
        <v>1737878400</v>
      </c>
      <c r="W201" t="s">
        <v>165</v>
      </c>
      <c r="X201">
        <v>1737446400</v>
      </c>
      <c r="Y201" t="b">
        <v>0</v>
      </c>
      <c r="AA201" t="s">
        <v>166</v>
      </c>
      <c r="AC201" t="s">
        <v>2004</v>
      </c>
      <c r="AE201" t="s">
        <v>161</v>
      </c>
      <c r="AF201">
        <v>2</v>
      </c>
      <c r="AG201" t="s">
        <v>167</v>
      </c>
      <c r="AH201" t="b">
        <v>0</v>
      </c>
      <c r="AI201" t="b">
        <v>0</v>
      </c>
      <c r="AJ201" t="s">
        <v>161</v>
      </c>
      <c r="AK201" t="s">
        <v>161</v>
      </c>
      <c r="AL201" t="s">
        <v>156</v>
      </c>
      <c r="AM201" t="s">
        <v>168</v>
      </c>
      <c r="AN201" t="s">
        <v>161</v>
      </c>
      <c r="AO201" t="s">
        <v>161</v>
      </c>
      <c r="AP201" t="b">
        <v>0</v>
      </c>
      <c r="AQ201">
        <v>0</v>
      </c>
      <c r="AR201" t="b">
        <v>0</v>
      </c>
      <c r="AS201" t="s">
        <v>162</v>
      </c>
      <c r="AT201" t="s">
        <v>157</v>
      </c>
      <c r="AW201" t="s">
        <v>157</v>
      </c>
      <c r="AX201" t="b">
        <v>0</v>
      </c>
      <c r="AY201" t="s">
        <v>169</v>
      </c>
      <c r="BC201" t="s">
        <v>162</v>
      </c>
      <c r="BD201" t="s">
        <v>2005</v>
      </c>
      <c r="BH201" t="s">
        <v>161</v>
      </c>
      <c r="BI201" t="s">
        <v>2006</v>
      </c>
      <c r="BK201" t="s">
        <v>239</v>
      </c>
      <c r="BN201" t="s">
        <v>161</v>
      </c>
      <c r="BO201" t="s">
        <v>174</v>
      </c>
      <c r="BP201">
        <v>18106</v>
      </c>
      <c r="BR201" t="s">
        <v>2007</v>
      </c>
      <c r="BS201" t="b">
        <v>0</v>
      </c>
      <c r="BT201" t="s">
        <v>161</v>
      </c>
      <c r="BU201" t="s">
        <v>161</v>
      </c>
      <c r="BV201" t="s">
        <v>161</v>
      </c>
      <c r="BW201" t="s">
        <v>161</v>
      </c>
      <c r="CA201" t="s">
        <v>161</v>
      </c>
      <c r="CB201" t="s">
        <v>162</v>
      </c>
      <c r="CC201" t="s">
        <v>175</v>
      </c>
      <c r="CD201" t="b">
        <v>0</v>
      </c>
      <c r="CF201">
        <v>-1</v>
      </c>
      <c r="CG201" t="b">
        <v>0</v>
      </c>
      <c r="CH201" t="b">
        <v>0</v>
      </c>
      <c r="CI201" t="b">
        <v>0</v>
      </c>
      <c r="CJ201" t="s">
        <v>176</v>
      </c>
      <c r="CK201" t="b">
        <v>0</v>
      </c>
      <c r="CL201" t="s">
        <v>157</v>
      </c>
      <c r="CN201" t="s">
        <v>161</v>
      </c>
      <c r="CO201" t="s">
        <v>161</v>
      </c>
      <c r="CP201" t="b">
        <v>0</v>
      </c>
      <c r="CQ201" t="s">
        <v>175</v>
      </c>
      <c r="CR201">
        <v>1159</v>
      </c>
      <c r="CS201" t="s">
        <v>177</v>
      </c>
      <c r="CT201" t="b">
        <v>0</v>
      </c>
      <c r="CU201">
        <v>18106</v>
      </c>
      <c r="CV201" t="s">
        <v>178</v>
      </c>
      <c r="CW201" t="s">
        <v>179</v>
      </c>
      <c r="CX201" t="s">
        <v>2008</v>
      </c>
      <c r="CY201" t="s">
        <v>157</v>
      </c>
      <c r="CZ201" t="b">
        <v>0</v>
      </c>
      <c r="DA201" t="b">
        <v>0</v>
      </c>
      <c r="DB201" t="s">
        <v>162</v>
      </c>
      <c r="DC201" t="s">
        <v>169</v>
      </c>
      <c r="DD201" t="s">
        <v>181</v>
      </c>
      <c r="DE201" t="s">
        <v>2009</v>
      </c>
      <c r="DF201" t="b">
        <v>0</v>
      </c>
      <c r="DG201" t="b">
        <v>1</v>
      </c>
      <c r="DH201" t="s">
        <v>213</v>
      </c>
      <c r="DI201" t="s">
        <v>184</v>
      </c>
      <c r="DJ201">
        <v>18</v>
      </c>
      <c r="DK201">
        <v>65</v>
      </c>
      <c r="DL201">
        <v>23856</v>
      </c>
      <c r="DM201" t="s">
        <v>2010</v>
      </c>
      <c r="DN201" t="s">
        <v>246</v>
      </c>
      <c r="DO201" t="b">
        <v>0</v>
      </c>
      <c r="DP201" t="b">
        <v>0</v>
      </c>
      <c r="DQ201" t="s">
        <v>161</v>
      </c>
    </row>
    <row r="202" spans="1:121" x14ac:dyDescent="0.3">
      <c r="A202" t="s">
        <v>156</v>
      </c>
      <c r="B202" t="s">
        <v>157</v>
      </c>
      <c r="C202" t="s">
        <v>2011</v>
      </c>
      <c r="D202" t="s">
        <v>2002</v>
      </c>
      <c r="E202" t="s">
        <v>2012</v>
      </c>
      <c r="F202" t="s">
        <v>2011</v>
      </c>
      <c r="G202" t="s">
        <v>157</v>
      </c>
      <c r="H202" t="b">
        <v>0</v>
      </c>
      <c r="I202" t="b">
        <v>0</v>
      </c>
      <c r="K202" t="s">
        <v>161</v>
      </c>
      <c r="M202" t="b">
        <v>0</v>
      </c>
      <c r="N202" t="s">
        <v>162</v>
      </c>
      <c r="O202" t="s">
        <v>163</v>
      </c>
      <c r="P202" t="s">
        <v>164</v>
      </c>
      <c r="Q202" t="b">
        <v>1</v>
      </c>
      <c r="R202" t="b">
        <v>0</v>
      </c>
      <c r="V202">
        <v>1737964800</v>
      </c>
      <c r="W202" t="s">
        <v>165</v>
      </c>
      <c r="X202">
        <v>1737446400</v>
      </c>
      <c r="Y202" t="b">
        <v>0</v>
      </c>
      <c r="AA202" t="s">
        <v>166</v>
      </c>
      <c r="AC202" t="s">
        <v>2013</v>
      </c>
      <c r="AE202" t="s">
        <v>161</v>
      </c>
      <c r="AF202">
        <v>1</v>
      </c>
      <c r="AG202" t="s">
        <v>167</v>
      </c>
      <c r="AH202" t="b">
        <v>0</v>
      </c>
      <c r="AI202" t="b">
        <v>0</v>
      </c>
      <c r="AJ202" t="s">
        <v>161</v>
      </c>
      <c r="AK202" t="s">
        <v>161</v>
      </c>
      <c r="AL202" t="s">
        <v>156</v>
      </c>
      <c r="AM202" t="s">
        <v>168</v>
      </c>
      <c r="AN202" t="s">
        <v>161</v>
      </c>
      <c r="AO202" t="s">
        <v>161</v>
      </c>
      <c r="AP202" t="b">
        <v>0</v>
      </c>
      <c r="AQ202">
        <v>0</v>
      </c>
      <c r="AR202" t="b">
        <v>0</v>
      </c>
      <c r="AS202" t="s">
        <v>162</v>
      </c>
      <c r="AT202" t="s">
        <v>157</v>
      </c>
      <c r="AW202" t="s">
        <v>157</v>
      </c>
      <c r="AX202" t="b">
        <v>0</v>
      </c>
      <c r="AY202" t="s">
        <v>169</v>
      </c>
      <c r="BC202" t="s">
        <v>162</v>
      </c>
      <c r="BD202" t="s">
        <v>2014</v>
      </c>
      <c r="BF202" t="s">
        <v>193</v>
      </c>
      <c r="BG202" t="s">
        <v>295</v>
      </c>
      <c r="BH202" t="s">
        <v>161</v>
      </c>
      <c r="BI202" t="s">
        <v>2015</v>
      </c>
      <c r="BJ202" t="s">
        <v>297</v>
      </c>
      <c r="BK202" t="s">
        <v>239</v>
      </c>
      <c r="BM202" t="s">
        <v>262</v>
      </c>
      <c r="BN202" t="s">
        <v>161</v>
      </c>
      <c r="BO202" t="s">
        <v>174</v>
      </c>
      <c r="BP202">
        <v>18106</v>
      </c>
      <c r="BQ202" t="s">
        <v>1740</v>
      </c>
      <c r="BR202" t="s">
        <v>2016</v>
      </c>
      <c r="BS202" t="b">
        <v>0</v>
      </c>
      <c r="BT202" t="s">
        <v>161</v>
      </c>
      <c r="BU202" t="s">
        <v>161</v>
      </c>
      <c r="BV202" t="s">
        <v>161</v>
      </c>
      <c r="BW202" t="s">
        <v>161</v>
      </c>
      <c r="CA202" t="s">
        <v>161</v>
      </c>
      <c r="CB202" t="s">
        <v>162</v>
      </c>
      <c r="CC202" t="s">
        <v>175</v>
      </c>
      <c r="CD202" t="b">
        <v>0</v>
      </c>
      <c r="CF202">
        <v>-1</v>
      </c>
      <c r="CG202" t="b">
        <v>0</v>
      </c>
      <c r="CH202" t="b">
        <v>0</v>
      </c>
      <c r="CI202" t="b">
        <v>0</v>
      </c>
      <c r="CJ202" t="s">
        <v>176</v>
      </c>
      <c r="CK202" t="b">
        <v>0</v>
      </c>
      <c r="CL202" t="s">
        <v>157</v>
      </c>
      <c r="CN202" t="s">
        <v>161</v>
      </c>
      <c r="CO202" t="s">
        <v>161</v>
      </c>
      <c r="CP202" t="b">
        <v>0</v>
      </c>
      <c r="CQ202" t="s">
        <v>175</v>
      </c>
      <c r="CR202">
        <v>1159</v>
      </c>
      <c r="CS202" t="s">
        <v>177</v>
      </c>
      <c r="CT202" t="b">
        <v>0</v>
      </c>
      <c r="CU202">
        <v>18106</v>
      </c>
      <c r="CV202" t="s">
        <v>178</v>
      </c>
      <c r="CW202" t="s">
        <v>179</v>
      </c>
      <c r="CX202" t="s">
        <v>2017</v>
      </c>
      <c r="CY202" t="s">
        <v>157</v>
      </c>
      <c r="CZ202" t="b">
        <v>0</v>
      </c>
      <c r="DA202" t="b">
        <v>0</v>
      </c>
      <c r="DB202" t="s">
        <v>162</v>
      </c>
      <c r="DC202" t="s">
        <v>169</v>
      </c>
      <c r="DD202" t="s">
        <v>181</v>
      </c>
      <c r="DE202" t="s">
        <v>2018</v>
      </c>
      <c r="DF202" t="b">
        <v>0</v>
      </c>
      <c r="DG202" t="b">
        <v>1</v>
      </c>
      <c r="DH202" t="s">
        <v>1650</v>
      </c>
      <c r="DI202" t="s">
        <v>184</v>
      </c>
      <c r="DJ202">
        <v>18</v>
      </c>
      <c r="DK202">
        <v>65</v>
      </c>
      <c r="DL202">
        <v>120692</v>
      </c>
      <c r="DM202" t="s">
        <v>2019</v>
      </c>
      <c r="DN202" t="s">
        <v>246</v>
      </c>
      <c r="DO202" t="b">
        <v>0</v>
      </c>
      <c r="DP202" t="b">
        <v>0</v>
      </c>
      <c r="DQ202" t="s">
        <v>161</v>
      </c>
    </row>
    <row r="203" spans="1:121" x14ac:dyDescent="0.3">
      <c r="A203" t="s">
        <v>156</v>
      </c>
      <c r="B203" t="s">
        <v>157</v>
      </c>
      <c r="C203" t="s">
        <v>2020</v>
      </c>
      <c r="D203" t="s">
        <v>1935</v>
      </c>
      <c r="E203" t="s">
        <v>1814</v>
      </c>
      <c r="F203" t="s">
        <v>2020</v>
      </c>
      <c r="G203" t="s">
        <v>157</v>
      </c>
      <c r="H203" t="b">
        <v>0</v>
      </c>
      <c r="I203" t="b">
        <v>0</v>
      </c>
      <c r="K203" t="s">
        <v>161</v>
      </c>
      <c r="M203" t="b">
        <v>0</v>
      </c>
      <c r="N203" t="s">
        <v>162</v>
      </c>
      <c r="O203" t="s">
        <v>163</v>
      </c>
      <c r="P203" t="s">
        <v>164</v>
      </c>
      <c r="Q203" t="b">
        <v>1</v>
      </c>
      <c r="R203" t="b">
        <v>0</v>
      </c>
      <c r="V203">
        <v>1739520000</v>
      </c>
      <c r="W203" t="s">
        <v>232</v>
      </c>
      <c r="X203">
        <v>1738742400</v>
      </c>
      <c r="Y203" t="b">
        <v>0</v>
      </c>
      <c r="AA203" t="s">
        <v>166</v>
      </c>
      <c r="AC203" t="s">
        <v>2021</v>
      </c>
      <c r="AE203" t="s">
        <v>161</v>
      </c>
      <c r="AF203">
        <v>1</v>
      </c>
      <c r="AG203" t="s">
        <v>167</v>
      </c>
      <c r="AH203" t="b">
        <v>0</v>
      </c>
      <c r="AI203" t="b">
        <v>0</v>
      </c>
      <c r="AJ203" t="s">
        <v>161</v>
      </c>
      <c r="AK203" t="s">
        <v>161</v>
      </c>
      <c r="AL203" t="s">
        <v>156</v>
      </c>
      <c r="AM203" t="s">
        <v>168</v>
      </c>
      <c r="AN203" t="s">
        <v>161</v>
      </c>
      <c r="AO203" t="s">
        <v>161</v>
      </c>
      <c r="AP203" t="b">
        <v>0</v>
      </c>
      <c r="AQ203">
        <v>0</v>
      </c>
      <c r="AR203" t="b">
        <v>0</v>
      </c>
      <c r="AS203" t="s">
        <v>162</v>
      </c>
      <c r="AT203" t="s">
        <v>157</v>
      </c>
      <c r="AW203" t="s">
        <v>157</v>
      </c>
      <c r="AX203" t="b">
        <v>0</v>
      </c>
      <c r="AY203" t="s">
        <v>169</v>
      </c>
      <c r="BC203" t="s">
        <v>162</v>
      </c>
      <c r="BD203" t="s">
        <v>2022</v>
      </c>
      <c r="BF203" t="s">
        <v>235</v>
      </c>
      <c r="BG203" t="s">
        <v>236</v>
      </c>
      <c r="BH203" t="s">
        <v>2023</v>
      </c>
      <c r="BI203" t="s">
        <v>1939</v>
      </c>
      <c r="BJ203" t="s">
        <v>238</v>
      </c>
      <c r="BK203" t="s">
        <v>198</v>
      </c>
      <c r="BL203" t="s">
        <v>199</v>
      </c>
      <c r="BM203" t="s">
        <v>241</v>
      </c>
      <c r="BN203" t="s">
        <v>161</v>
      </c>
      <c r="BO203" t="s">
        <v>174</v>
      </c>
      <c r="BP203">
        <v>18106</v>
      </c>
      <c r="BQ203" t="s">
        <v>201</v>
      </c>
      <c r="BR203" t="s">
        <v>161</v>
      </c>
      <c r="BS203" t="b">
        <v>0</v>
      </c>
      <c r="BT203" t="s">
        <v>161</v>
      </c>
      <c r="BU203" t="s">
        <v>161</v>
      </c>
      <c r="BV203" t="s">
        <v>161</v>
      </c>
      <c r="BW203" t="s">
        <v>161</v>
      </c>
      <c r="CA203" t="s">
        <v>161</v>
      </c>
      <c r="CB203" t="s">
        <v>162</v>
      </c>
      <c r="CC203" t="s">
        <v>175</v>
      </c>
      <c r="CD203" t="b">
        <v>0</v>
      </c>
      <c r="CF203">
        <v>-1</v>
      </c>
      <c r="CG203" t="b">
        <v>0</v>
      </c>
      <c r="CH203" t="b">
        <v>0</v>
      </c>
      <c r="CI203" t="b">
        <v>0</v>
      </c>
      <c r="CJ203" t="s">
        <v>176</v>
      </c>
      <c r="CK203" t="b">
        <v>0</v>
      </c>
      <c r="CL203" t="s">
        <v>157</v>
      </c>
      <c r="CN203" t="s">
        <v>161</v>
      </c>
      <c r="CO203" t="s">
        <v>161</v>
      </c>
      <c r="CP203" t="b">
        <v>0</v>
      </c>
      <c r="CQ203" t="s">
        <v>175</v>
      </c>
      <c r="CR203">
        <v>1159</v>
      </c>
      <c r="CS203" t="s">
        <v>177</v>
      </c>
      <c r="CT203" t="b">
        <v>0</v>
      </c>
      <c r="CU203">
        <v>18106</v>
      </c>
      <c r="CV203" t="s">
        <v>178</v>
      </c>
      <c r="CW203" t="s">
        <v>179</v>
      </c>
      <c r="CX203" t="s">
        <v>2024</v>
      </c>
      <c r="CY203" t="s">
        <v>157</v>
      </c>
      <c r="CZ203" t="b">
        <v>0</v>
      </c>
      <c r="DA203" t="b">
        <v>0</v>
      </c>
      <c r="DB203" t="s">
        <v>162</v>
      </c>
      <c r="DC203" t="s">
        <v>169</v>
      </c>
      <c r="DD203" t="s">
        <v>181</v>
      </c>
      <c r="DE203" t="s">
        <v>2025</v>
      </c>
      <c r="DF203" t="b">
        <v>0</v>
      </c>
      <c r="DG203" t="b">
        <v>1</v>
      </c>
      <c r="DH203" t="s">
        <v>213</v>
      </c>
      <c r="DI203" t="s">
        <v>184</v>
      </c>
      <c r="DJ203">
        <v>18</v>
      </c>
      <c r="DK203">
        <v>65</v>
      </c>
      <c r="DL203">
        <v>12976</v>
      </c>
      <c r="DM203" t="s">
        <v>2026</v>
      </c>
      <c r="DN203" t="s">
        <v>246</v>
      </c>
      <c r="DO203" t="b">
        <v>0</v>
      </c>
      <c r="DP203" t="b">
        <v>0</v>
      </c>
      <c r="DQ203" t="s">
        <v>161</v>
      </c>
    </row>
    <row r="204" spans="1:121" x14ac:dyDescent="0.3">
      <c r="A204" t="s">
        <v>156</v>
      </c>
      <c r="B204" t="s">
        <v>157</v>
      </c>
      <c r="C204" t="s">
        <v>2027</v>
      </c>
      <c r="D204" t="s">
        <v>2002</v>
      </c>
      <c r="E204" t="s">
        <v>1815</v>
      </c>
      <c r="F204" t="s">
        <v>2027</v>
      </c>
      <c r="G204" t="s">
        <v>157</v>
      </c>
      <c r="H204" t="b">
        <v>0</v>
      </c>
      <c r="I204" t="b">
        <v>0</v>
      </c>
      <c r="K204" t="s">
        <v>161</v>
      </c>
      <c r="M204" t="b">
        <v>0</v>
      </c>
      <c r="N204" t="s">
        <v>162</v>
      </c>
      <c r="O204" t="s">
        <v>163</v>
      </c>
      <c r="P204" t="s">
        <v>164</v>
      </c>
      <c r="Q204" t="b">
        <v>1</v>
      </c>
      <c r="R204" t="b">
        <v>0</v>
      </c>
      <c r="V204">
        <v>1739779200</v>
      </c>
      <c r="W204" t="s">
        <v>855</v>
      </c>
      <c r="X204">
        <v>1737446400</v>
      </c>
      <c r="Y204" t="b">
        <v>0</v>
      </c>
      <c r="AA204" t="s">
        <v>166</v>
      </c>
      <c r="AC204" t="s">
        <v>2028</v>
      </c>
      <c r="AE204" t="s">
        <v>161</v>
      </c>
      <c r="AF204">
        <v>2</v>
      </c>
      <c r="AG204" t="s">
        <v>167</v>
      </c>
      <c r="AH204" t="b">
        <v>0</v>
      </c>
      <c r="AI204" t="b">
        <v>0</v>
      </c>
      <c r="AJ204" t="s">
        <v>161</v>
      </c>
      <c r="AK204" t="s">
        <v>161</v>
      </c>
      <c r="AL204" t="s">
        <v>156</v>
      </c>
      <c r="AM204" t="s">
        <v>168</v>
      </c>
      <c r="AN204" t="s">
        <v>161</v>
      </c>
      <c r="AO204" t="s">
        <v>161</v>
      </c>
      <c r="AP204" t="b">
        <v>0</v>
      </c>
      <c r="AQ204">
        <v>0</v>
      </c>
      <c r="AR204" t="b">
        <v>0</v>
      </c>
      <c r="AS204" t="s">
        <v>162</v>
      </c>
      <c r="AT204" t="s">
        <v>157</v>
      </c>
      <c r="AW204" t="s">
        <v>157</v>
      </c>
      <c r="AX204" t="b">
        <v>0</v>
      </c>
      <c r="AY204" t="s">
        <v>169</v>
      </c>
      <c r="BC204" t="s">
        <v>162</v>
      </c>
      <c r="BD204" t="s">
        <v>2029</v>
      </c>
      <c r="BF204" t="s">
        <v>193</v>
      </c>
      <c r="BG204" t="s">
        <v>194</v>
      </c>
      <c r="BH204" t="s">
        <v>2030</v>
      </c>
      <c r="BI204" t="s">
        <v>2031</v>
      </c>
      <c r="BJ204" t="s">
        <v>197</v>
      </c>
      <c r="BK204" t="s">
        <v>198</v>
      </c>
      <c r="BL204" t="s">
        <v>199</v>
      </c>
      <c r="BM204" t="s">
        <v>2032</v>
      </c>
      <c r="BN204" t="s">
        <v>161</v>
      </c>
      <c r="BO204" t="s">
        <v>174</v>
      </c>
      <c r="BP204">
        <v>18106</v>
      </c>
      <c r="BQ204" t="s">
        <v>201</v>
      </c>
      <c r="BR204" t="s">
        <v>161</v>
      </c>
      <c r="BS204" t="b">
        <v>0</v>
      </c>
      <c r="BT204" t="s">
        <v>161</v>
      </c>
      <c r="BU204" t="s">
        <v>161</v>
      </c>
      <c r="BV204" t="s">
        <v>161</v>
      </c>
      <c r="BW204" t="s">
        <v>161</v>
      </c>
      <c r="CA204" t="s">
        <v>161</v>
      </c>
      <c r="CB204" t="s">
        <v>162</v>
      </c>
      <c r="CC204" t="s">
        <v>175</v>
      </c>
      <c r="CD204" t="b">
        <v>0</v>
      </c>
      <c r="CF204">
        <v>-1</v>
      </c>
      <c r="CG204" t="b">
        <v>0</v>
      </c>
      <c r="CH204" t="b">
        <v>0</v>
      </c>
      <c r="CI204" t="b">
        <v>0</v>
      </c>
      <c r="CJ204" t="s">
        <v>176</v>
      </c>
      <c r="CK204" t="b">
        <v>0</v>
      </c>
      <c r="CL204" t="s">
        <v>157</v>
      </c>
      <c r="CN204" t="s">
        <v>161</v>
      </c>
      <c r="CO204" t="s">
        <v>161</v>
      </c>
      <c r="CP204" t="b">
        <v>0</v>
      </c>
      <c r="CQ204" t="s">
        <v>175</v>
      </c>
      <c r="CR204">
        <v>1159</v>
      </c>
      <c r="CS204" t="s">
        <v>177</v>
      </c>
      <c r="CT204" t="b">
        <v>0</v>
      </c>
      <c r="CU204">
        <v>18106</v>
      </c>
      <c r="CV204" t="s">
        <v>178</v>
      </c>
      <c r="CW204" t="s">
        <v>179</v>
      </c>
      <c r="CX204" t="s">
        <v>2033</v>
      </c>
      <c r="CY204" t="s">
        <v>157</v>
      </c>
      <c r="CZ204" t="b">
        <v>0</v>
      </c>
      <c r="DA204" t="b">
        <v>0</v>
      </c>
      <c r="DB204" t="s">
        <v>162</v>
      </c>
      <c r="DC204" t="s">
        <v>169</v>
      </c>
      <c r="DD204" t="s">
        <v>181</v>
      </c>
      <c r="DE204" t="s">
        <v>2034</v>
      </c>
      <c r="DF204" t="b">
        <v>0</v>
      </c>
      <c r="DG204" t="b">
        <v>1</v>
      </c>
      <c r="DH204" t="s">
        <v>1998</v>
      </c>
      <c r="DI204" t="s">
        <v>184</v>
      </c>
      <c r="DJ204">
        <v>18</v>
      </c>
      <c r="DK204">
        <v>65</v>
      </c>
      <c r="DL204">
        <v>146434</v>
      </c>
      <c r="DM204" t="s">
        <v>2035</v>
      </c>
      <c r="DN204" t="s">
        <v>206</v>
      </c>
      <c r="DO204" t="b">
        <v>0</v>
      </c>
      <c r="DP204" t="b">
        <v>0</v>
      </c>
      <c r="DQ204" t="s">
        <v>161</v>
      </c>
    </row>
    <row r="205" spans="1:121" x14ac:dyDescent="0.3">
      <c r="A205" t="s">
        <v>156</v>
      </c>
      <c r="B205" t="s">
        <v>157</v>
      </c>
      <c r="C205" t="s">
        <v>2036</v>
      </c>
      <c r="D205" t="s">
        <v>2002</v>
      </c>
      <c r="E205" t="s">
        <v>1815</v>
      </c>
      <c r="F205" t="s">
        <v>2036</v>
      </c>
      <c r="G205" t="s">
        <v>157</v>
      </c>
      <c r="H205" t="b">
        <v>0</v>
      </c>
      <c r="I205" t="b">
        <v>0</v>
      </c>
      <c r="K205" t="s">
        <v>161</v>
      </c>
      <c r="M205" t="b">
        <v>0</v>
      </c>
      <c r="N205" t="s">
        <v>162</v>
      </c>
      <c r="O205" t="s">
        <v>163</v>
      </c>
      <c r="P205" t="s">
        <v>164</v>
      </c>
      <c r="Q205" t="b">
        <v>1</v>
      </c>
      <c r="R205" t="b">
        <v>0</v>
      </c>
      <c r="V205">
        <v>1739779200</v>
      </c>
      <c r="W205" t="s">
        <v>855</v>
      </c>
      <c r="X205">
        <v>1737446400</v>
      </c>
      <c r="Y205" t="b">
        <v>0</v>
      </c>
      <c r="AA205" t="s">
        <v>166</v>
      </c>
      <c r="AC205" t="s">
        <v>2037</v>
      </c>
      <c r="AE205" t="s">
        <v>161</v>
      </c>
      <c r="AF205">
        <v>1</v>
      </c>
      <c r="AG205" t="s">
        <v>167</v>
      </c>
      <c r="AH205" t="b">
        <v>0</v>
      </c>
      <c r="AI205" t="b">
        <v>0</v>
      </c>
      <c r="AJ205" t="s">
        <v>161</v>
      </c>
      <c r="AK205" t="s">
        <v>161</v>
      </c>
      <c r="AL205" t="s">
        <v>156</v>
      </c>
      <c r="AM205" t="s">
        <v>168</v>
      </c>
      <c r="AN205" t="s">
        <v>161</v>
      </c>
      <c r="AO205" t="s">
        <v>161</v>
      </c>
      <c r="AP205" t="b">
        <v>0</v>
      </c>
      <c r="AQ205">
        <v>0</v>
      </c>
      <c r="AR205" t="b">
        <v>0</v>
      </c>
      <c r="AS205" t="s">
        <v>162</v>
      </c>
      <c r="AT205" t="s">
        <v>157</v>
      </c>
      <c r="AW205" t="s">
        <v>157</v>
      </c>
      <c r="AX205" t="b">
        <v>0</v>
      </c>
      <c r="AY205" t="s">
        <v>169</v>
      </c>
      <c r="BC205" t="s">
        <v>162</v>
      </c>
      <c r="BD205" t="s">
        <v>2038</v>
      </c>
      <c r="BF205" t="s">
        <v>193</v>
      </c>
      <c r="BG205" t="s">
        <v>194</v>
      </c>
      <c r="BH205" t="s">
        <v>2039</v>
      </c>
      <c r="BI205" t="s">
        <v>2031</v>
      </c>
      <c r="BJ205" t="s">
        <v>197</v>
      </c>
      <c r="BK205" t="s">
        <v>198</v>
      </c>
      <c r="BL205" t="s">
        <v>199</v>
      </c>
      <c r="BM205" t="s">
        <v>262</v>
      </c>
      <c r="BN205" t="s">
        <v>161</v>
      </c>
      <c r="BO205" t="s">
        <v>174</v>
      </c>
      <c r="BP205">
        <v>18106</v>
      </c>
      <c r="BQ205" t="s">
        <v>201</v>
      </c>
      <c r="BR205" t="s">
        <v>161</v>
      </c>
      <c r="BS205" t="b">
        <v>0</v>
      </c>
      <c r="BT205" t="s">
        <v>161</v>
      </c>
      <c r="BU205" t="s">
        <v>161</v>
      </c>
      <c r="BV205" t="s">
        <v>161</v>
      </c>
      <c r="BW205" t="s">
        <v>161</v>
      </c>
      <c r="CA205" t="s">
        <v>161</v>
      </c>
      <c r="CB205" t="s">
        <v>162</v>
      </c>
      <c r="CC205" t="s">
        <v>175</v>
      </c>
      <c r="CD205" t="b">
        <v>0</v>
      </c>
      <c r="CF205">
        <v>-1</v>
      </c>
      <c r="CG205" t="b">
        <v>0</v>
      </c>
      <c r="CH205" t="b">
        <v>0</v>
      </c>
      <c r="CI205" t="b">
        <v>0</v>
      </c>
      <c r="CJ205" t="s">
        <v>176</v>
      </c>
      <c r="CK205" t="b">
        <v>0</v>
      </c>
      <c r="CL205" t="s">
        <v>157</v>
      </c>
      <c r="CN205" t="s">
        <v>161</v>
      </c>
      <c r="CO205" t="s">
        <v>161</v>
      </c>
      <c r="CP205" t="b">
        <v>0</v>
      </c>
      <c r="CQ205" t="s">
        <v>175</v>
      </c>
      <c r="CR205">
        <v>1159</v>
      </c>
      <c r="CS205" t="s">
        <v>177</v>
      </c>
      <c r="CT205" t="b">
        <v>0</v>
      </c>
      <c r="CU205">
        <v>18106</v>
      </c>
      <c r="CV205" t="s">
        <v>178</v>
      </c>
      <c r="CW205" t="s">
        <v>179</v>
      </c>
      <c r="CX205" t="s">
        <v>2040</v>
      </c>
      <c r="CY205" t="s">
        <v>157</v>
      </c>
      <c r="CZ205" t="b">
        <v>0</v>
      </c>
      <c r="DA205" t="b">
        <v>0</v>
      </c>
      <c r="DB205" t="s">
        <v>162</v>
      </c>
      <c r="DC205" t="s">
        <v>169</v>
      </c>
      <c r="DD205" t="s">
        <v>181</v>
      </c>
      <c r="DE205" t="s">
        <v>2041</v>
      </c>
      <c r="DF205" t="b">
        <v>0</v>
      </c>
      <c r="DG205" t="b">
        <v>1</v>
      </c>
      <c r="DH205" t="s">
        <v>1998</v>
      </c>
      <c r="DI205" t="s">
        <v>184</v>
      </c>
      <c r="DJ205">
        <v>18</v>
      </c>
      <c r="DK205">
        <v>65</v>
      </c>
      <c r="DL205">
        <v>216938</v>
      </c>
      <c r="DM205" t="s">
        <v>2042</v>
      </c>
      <c r="DN205" t="s">
        <v>206</v>
      </c>
      <c r="DO205" t="b">
        <v>0</v>
      </c>
      <c r="DP205" t="b">
        <v>0</v>
      </c>
      <c r="DQ205" t="s">
        <v>161</v>
      </c>
    </row>
    <row r="206" spans="1:121" x14ac:dyDescent="0.3">
      <c r="A206" t="s">
        <v>156</v>
      </c>
      <c r="B206" t="s">
        <v>157</v>
      </c>
      <c r="C206" t="s">
        <v>2043</v>
      </c>
      <c r="D206" t="s">
        <v>2044</v>
      </c>
      <c r="E206" t="s">
        <v>1967</v>
      </c>
      <c r="F206" t="s">
        <v>2043</v>
      </c>
      <c r="G206" t="s">
        <v>157</v>
      </c>
      <c r="H206" t="b">
        <v>0</v>
      </c>
      <c r="I206" t="b">
        <v>0</v>
      </c>
      <c r="K206" t="s">
        <v>161</v>
      </c>
      <c r="M206" t="b">
        <v>0</v>
      </c>
      <c r="N206" t="s">
        <v>162</v>
      </c>
      <c r="O206" t="s">
        <v>163</v>
      </c>
      <c r="P206" t="s">
        <v>164</v>
      </c>
      <c r="Q206" t="b">
        <v>1</v>
      </c>
      <c r="R206" t="b">
        <v>0</v>
      </c>
      <c r="V206">
        <v>1738396800</v>
      </c>
      <c r="W206" t="s">
        <v>855</v>
      </c>
      <c r="X206">
        <v>1737532800</v>
      </c>
      <c r="Y206" t="b">
        <v>0</v>
      </c>
      <c r="AA206" t="s">
        <v>166</v>
      </c>
      <c r="AC206" t="s">
        <v>2045</v>
      </c>
      <c r="AE206" t="s">
        <v>161</v>
      </c>
      <c r="AF206">
        <v>1</v>
      </c>
      <c r="AG206" t="s">
        <v>167</v>
      </c>
      <c r="AH206" t="b">
        <v>0</v>
      </c>
      <c r="AI206" t="b">
        <v>0</v>
      </c>
      <c r="AJ206" t="s">
        <v>161</v>
      </c>
      <c r="AK206" t="s">
        <v>161</v>
      </c>
      <c r="AL206" t="s">
        <v>156</v>
      </c>
      <c r="AM206" t="s">
        <v>168</v>
      </c>
      <c r="AN206" t="s">
        <v>161</v>
      </c>
      <c r="AO206" t="s">
        <v>161</v>
      </c>
      <c r="AP206" t="b">
        <v>0</v>
      </c>
      <c r="AQ206">
        <v>0</v>
      </c>
      <c r="AR206" t="b">
        <v>0</v>
      </c>
      <c r="AS206" t="s">
        <v>162</v>
      </c>
      <c r="AT206" t="s">
        <v>157</v>
      </c>
      <c r="AW206" t="s">
        <v>157</v>
      </c>
      <c r="AX206" t="b">
        <v>0</v>
      </c>
      <c r="AY206" t="s">
        <v>169</v>
      </c>
      <c r="BC206" t="s">
        <v>162</v>
      </c>
      <c r="BD206" t="s">
        <v>2046</v>
      </c>
      <c r="BG206" t="s">
        <v>763</v>
      </c>
      <c r="BH206" t="s">
        <v>2047</v>
      </c>
      <c r="BI206" t="s">
        <v>2048</v>
      </c>
      <c r="BJ206" t="s">
        <v>765</v>
      </c>
      <c r="BK206" t="s">
        <v>198</v>
      </c>
      <c r="BM206" t="s">
        <v>2049</v>
      </c>
      <c r="BN206" t="s">
        <v>161</v>
      </c>
      <c r="BO206" t="s">
        <v>174</v>
      </c>
      <c r="BP206">
        <v>18106</v>
      </c>
      <c r="BR206" t="s">
        <v>161</v>
      </c>
      <c r="BS206" t="b">
        <v>0</v>
      </c>
      <c r="BT206" t="s">
        <v>161</v>
      </c>
      <c r="BU206" t="s">
        <v>161</v>
      </c>
      <c r="BV206" t="s">
        <v>161</v>
      </c>
      <c r="BW206" t="s">
        <v>161</v>
      </c>
      <c r="CA206" t="s">
        <v>161</v>
      </c>
      <c r="CB206" t="s">
        <v>162</v>
      </c>
      <c r="CC206" t="s">
        <v>175</v>
      </c>
      <c r="CD206" t="b">
        <v>0</v>
      </c>
      <c r="CF206">
        <v>-1</v>
      </c>
      <c r="CG206" t="b">
        <v>0</v>
      </c>
      <c r="CH206" t="b">
        <v>0</v>
      </c>
      <c r="CI206" t="b">
        <v>0</v>
      </c>
      <c r="CJ206" t="s">
        <v>176</v>
      </c>
      <c r="CK206" t="b">
        <v>0</v>
      </c>
      <c r="CL206" t="s">
        <v>157</v>
      </c>
      <c r="CN206" t="s">
        <v>161</v>
      </c>
      <c r="CO206" t="s">
        <v>161</v>
      </c>
      <c r="CP206" t="b">
        <v>0</v>
      </c>
      <c r="CQ206" t="s">
        <v>175</v>
      </c>
      <c r="CR206">
        <v>1159</v>
      </c>
      <c r="CS206" t="s">
        <v>177</v>
      </c>
      <c r="CT206" t="b">
        <v>0</v>
      </c>
      <c r="CU206">
        <v>18106</v>
      </c>
      <c r="CV206" t="s">
        <v>178</v>
      </c>
      <c r="CW206" t="s">
        <v>179</v>
      </c>
      <c r="CX206" t="s">
        <v>2050</v>
      </c>
      <c r="CY206" t="s">
        <v>157</v>
      </c>
      <c r="CZ206" t="b">
        <v>0</v>
      </c>
      <c r="DA206" t="b">
        <v>0</v>
      </c>
      <c r="DB206" t="s">
        <v>162</v>
      </c>
      <c r="DC206" t="s">
        <v>169</v>
      </c>
      <c r="DD206" t="s">
        <v>181</v>
      </c>
      <c r="DE206" t="s">
        <v>2051</v>
      </c>
      <c r="DF206" t="b">
        <v>0</v>
      </c>
      <c r="DG206" t="b">
        <v>1</v>
      </c>
      <c r="DH206" t="s">
        <v>213</v>
      </c>
      <c r="DI206" t="s">
        <v>184</v>
      </c>
      <c r="DJ206">
        <v>18</v>
      </c>
      <c r="DK206">
        <v>65</v>
      </c>
      <c r="DL206">
        <v>26874</v>
      </c>
      <c r="DM206" t="s">
        <v>2052</v>
      </c>
      <c r="DN206" t="s">
        <v>246</v>
      </c>
      <c r="DO206" t="b">
        <v>0</v>
      </c>
      <c r="DP206" t="b">
        <v>0</v>
      </c>
      <c r="DQ206" t="s">
        <v>161</v>
      </c>
    </row>
    <row r="207" spans="1:121" x14ac:dyDescent="0.3">
      <c r="A207" t="s">
        <v>156</v>
      </c>
      <c r="B207" t="s">
        <v>157</v>
      </c>
      <c r="C207" t="s">
        <v>2053</v>
      </c>
      <c r="D207" t="s">
        <v>2054</v>
      </c>
      <c r="E207" t="s">
        <v>2055</v>
      </c>
      <c r="F207" t="s">
        <v>2053</v>
      </c>
      <c r="G207" t="s">
        <v>157</v>
      </c>
      <c r="H207" t="b">
        <v>0</v>
      </c>
      <c r="I207" t="b">
        <v>0</v>
      </c>
      <c r="K207" t="s">
        <v>161</v>
      </c>
      <c r="M207" t="b">
        <v>0</v>
      </c>
      <c r="N207" t="s">
        <v>162</v>
      </c>
      <c r="O207" t="s">
        <v>163</v>
      </c>
      <c r="P207" t="s">
        <v>164</v>
      </c>
      <c r="Q207" t="b">
        <v>1</v>
      </c>
      <c r="R207" t="b">
        <v>0</v>
      </c>
      <c r="V207">
        <v>1737360000</v>
      </c>
      <c r="W207" t="s">
        <v>165</v>
      </c>
      <c r="X207">
        <v>1737014400</v>
      </c>
      <c r="Y207" t="b">
        <v>0</v>
      </c>
      <c r="AA207" t="s">
        <v>166</v>
      </c>
      <c r="AC207" t="s">
        <v>2056</v>
      </c>
      <c r="AE207" t="s">
        <v>161</v>
      </c>
      <c r="AF207">
        <v>1</v>
      </c>
      <c r="AG207" t="s">
        <v>167</v>
      </c>
      <c r="AH207" t="b">
        <v>0</v>
      </c>
      <c r="AI207" t="b">
        <v>0</v>
      </c>
      <c r="AJ207" t="s">
        <v>161</v>
      </c>
      <c r="AK207" t="s">
        <v>161</v>
      </c>
      <c r="AL207" t="s">
        <v>156</v>
      </c>
      <c r="AM207" t="s">
        <v>168</v>
      </c>
      <c r="AN207" t="s">
        <v>161</v>
      </c>
      <c r="AO207" t="s">
        <v>161</v>
      </c>
      <c r="AP207" t="b">
        <v>0</v>
      </c>
      <c r="AQ207">
        <v>0</v>
      </c>
      <c r="AR207" t="b">
        <v>0</v>
      </c>
      <c r="AS207" t="s">
        <v>162</v>
      </c>
      <c r="AT207" t="s">
        <v>157</v>
      </c>
      <c r="AW207" t="s">
        <v>157</v>
      </c>
      <c r="AX207" t="b">
        <v>0</v>
      </c>
      <c r="AY207" t="s">
        <v>169</v>
      </c>
      <c r="BC207" t="s">
        <v>162</v>
      </c>
      <c r="BD207" t="s">
        <v>2057</v>
      </c>
      <c r="BF207" t="s">
        <v>193</v>
      </c>
      <c r="BG207" t="s">
        <v>194</v>
      </c>
      <c r="BH207" t="s">
        <v>161</v>
      </c>
      <c r="BI207" t="s">
        <v>2058</v>
      </c>
      <c r="BJ207" t="s">
        <v>197</v>
      </c>
      <c r="BK207" t="s">
        <v>239</v>
      </c>
      <c r="BM207" t="s">
        <v>2059</v>
      </c>
      <c r="BN207" t="s">
        <v>161</v>
      </c>
      <c r="BO207" t="s">
        <v>174</v>
      </c>
      <c r="BP207">
        <v>18106</v>
      </c>
      <c r="BQ207" t="s">
        <v>2060</v>
      </c>
      <c r="BR207" t="s">
        <v>2061</v>
      </c>
      <c r="BS207" t="b">
        <v>0</v>
      </c>
      <c r="BT207" t="s">
        <v>161</v>
      </c>
      <c r="BU207" t="s">
        <v>161</v>
      </c>
      <c r="BV207" t="s">
        <v>161</v>
      </c>
      <c r="BW207" t="s">
        <v>161</v>
      </c>
      <c r="CA207" t="s">
        <v>161</v>
      </c>
      <c r="CB207" t="s">
        <v>162</v>
      </c>
      <c r="CC207" t="s">
        <v>175</v>
      </c>
      <c r="CD207" t="b">
        <v>0</v>
      </c>
      <c r="CF207">
        <v>-1</v>
      </c>
      <c r="CG207" t="b">
        <v>0</v>
      </c>
      <c r="CH207" t="b">
        <v>0</v>
      </c>
      <c r="CI207" t="b">
        <v>0</v>
      </c>
      <c r="CJ207" t="s">
        <v>176</v>
      </c>
      <c r="CK207" t="b">
        <v>0</v>
      </c>
      <c r="CL207" t="s">
        <v>157</v>
      </c>
      <c r="CN207" t="s">
        <v>161</v>
      </c>
      <c r="CO207" t="s">
        <v>161</v>
      </c>
      <c r="CP207" t="b">
        <v>0</v>
      </c>
      <c r="CQ207" t="s">
        <v>175</v>
      </c>
      <c r="CR207">
        <v>1159</v>
      </c>
      <c r="CS207" t="s">
        <v>177</v>
      </c>
      <c r="CT207" t="b">
        <v>0</v>
      </c>
      <c r="CU207">
        <v>18106</v>
      </c>
      <c r="CV207" t="s">
        <v>178</v>
      </c>
      <c r="CW207" t="s">
        <v>179</v>
      </c>
      <c r="CX207" t="s">
        <v>2062</v>
      </c>
      <c r="CY207" t="s">
        <v>157</v>
      </c>
      <c r="CZ207" t="b">
        <v>0</v>
      </c>
      <c r="DA207" t="b">
        <v>0</v>
      </c>
      <c r="DB207" t="s">
        <v>162</v>
      </c>
      <c r="DC207" t="s">
        <v>169</v>
      </c>
      <c r="DD207" t="s">
        <v>181</v>
      </c>
      <c r="DE207" t="s">
        <v>2063</v>
      </c>
      <c r="DF207" t="b">
        <v>0</v>
      </c>
      <c r="DG207" t="b">
        <v>1</v>
      </c>
      <c r="DH207" t="s">
        <v>1650</v>
      </c>
      <c r="DI207" t="s">
        <v>184</v>
      </c>
      <c r="DJ207">
        <v>18</v>
      </c>
      <c r="DK207">
        <v>65</v>
      </c>
      <c r="DL207">
        <v>131592</v>
      </c>
      <c r="DM207" t="s">
        <v>2064</v>
      </c>
      <c r="DN207" t="s">
        <v>246</v>
      </c>
      <c r="DO207" t="b">
        <v>0</v>
      </c>
      <c r="DP207" t="b">
        <v>0</v>
      </c>
      <c r="DQ207" t="s">
        <v>161</v>
      </c>
    </row>
    <row r="208" spans="1:121" x14ac:dyDescent="0.3">
      <c r="A208" t="s">
        <v>156</v>
      </c>
      <c r="B208" t="s">
        <v>157</v>
      </c>
      <c r="C208" t="s">
        <v>2065</v>
      </c>
      <c r="D208" t="s">
        <v>2002</v>
      </c>
      <c r="E208" t="s">
        <v>2002</v>
      </c>
      <c r="F208" t="s">
        <v>2065</v>
      </c>
      <c r="G208" t="s">
        <v>157</v>
      </c>
      <c r="H208" t="b">
        <v>0</v>
      </c>
      <c r="I208" t="b">
        <v>0</v>
      </c>
      <c r="K208" t="s">
        <v>161</v>
      </c>
      <c r="M208" t="b">
        <v>0</v>
      </c>
      <c r="N208" t="s">
        <v>162</v>
      </c>
      <c r="O208" t="s">
        <v>163</v>
      </c>
      <c r="P208" t="s">
        <v>164</v>
      </c>
      <c r="Q208" t="b">
        <v>1</v>
      </c>
      <c r="R208" t="b">
        <v>0</v>
      </c>
      <c r="V208">
        <v>1737446400</v>
      </c>
      <c r="W208" t="s">
        <v>165</v>
      </c>
      <c r="X208">
        <v>1737446400</v>
      </c>
      <c r="Y208" t="b">
        <v>0</v>
      </c>
      <c r="Z208">
        <v>1358</v>
      </c>
      <c r="AA208" t="s">
        <v>166</v>
      </c>
      <c r="AC208" t="s">
        <v>2004</v>
      </c>
      <c r="AE208" t="s">
        <v>161</v>
      </c>
      <c r="AG208" t="s">
        <v>167</v>
      </c>
      <c r="AH208" t="b">
        <v>0</v>
      </c>
      <c r="AI208" t="b">
        <v>0</v>
      </c>
      <c r="AJ208" t="s">
        <v>161</v>
      </c>
      <c r="AK208" t="s">
        <v>161</v>
      </c>
      <c r="AL208" t="s">
        <v>156</v>
      </c>
      <c r="AM208" t="s">
        <v>168</v>
      </c>
      <c r="AN208" t="s">
        <v>161</v>
      </c>
      <c r="AO208" t="s">
        <v>161</v>
      </c>
      <c r="AP208" t="b">
        <v>0</v>
      </c>
      <c r="AQ208">
        <v>0</v>
      </c>
      <c r="AR208" t="b">
        <v>0</v>
      </c>
      <c r="AS208" t="s">
        <v>162</v>
      </c>
      <c r="AT208" t="s">
        <v>157</v>
      </c>
      <c r="AW208" t="s">
        <v>157</v>
      </c>
      <c r="AX208" t="b">
        <v>0</v>
      </c>
      <c r="AY208" t="s">
        <v>169</v>
      </c>
      <c r="BC208" t="s">
        <v>162</v>
      </c>
      <c r="BD208" t="s">
        <v>2066</v>
      </c>
      <c r="BH208" t="s">
        <v>161</v>
      </c>
      <c r="BI208" t="s">
        <v>2006</v>
      </c>
      <c r="BK208" t="s">
        <v>239</v>
      </c>
      <c r="BN208" t="s">
        <v>161</v>
      </c>
      <c r="BO208" t="s">
        <v>174</v>
      </c>
      <c r="BP208">
        <v>18106</v>
      </c>
      <c r="BR208" t="s">
        <v>2067</v>
      </c>
      <c r="BS208" t="b">
        <v>0</v>
      </c>
      <c r="BT208" t="s">
        <v>161</v>
      </c>
      <c r="BU208" t="s">
        <v>161</v>
      </c>
      <c r="BV208" t="s">
        <v>161</v>
      </c>
      <c r="BW208" t="s">
        <v>161</v>
      </c>
      <c r="CA208" t="s">
        <v>161</v>
      </c>
      <c r="CB208" t="s">
        <v>162</v>
      </c>
      <c r="CC208" t="s">
        <v>175</v>
      </c>
      <c r="CD208" t="b">
        <v>0</v>
      </c>
      <c r="CF208">
        <v>-1</v>
      </c>
      <c r="CG208" t="b">
        <v>0</v>
      </c>
      <c r="CH208" t="b">
        <v>0</v>
      </c>
      <c r="CI208" t="b">
        <v>0</v>
      </c>
      <c r="CJ208" t="s">
        <v>176</v>
      </c>
      <c r="CK208" t="b">
        <v>0</v>
      </c>
      <c r="CL208" t="s">
        <v>157</v>
      </c>
      <c r="CN208" t="s">
        <v>161</v>
      </c>
      <c r="CO208" t="s">
        <v>161</v>
      </c>
      <c r="CP208" t="b">
        <v>0</v>
      </c>
      <c r="CQ208" t="s">
        <v>175</v>
      </c>
      <c r="CR208">
        <v>1159</v>
      </c>
      <c r="CS208" t="s">
        <v>177</v>
      </c>
      <c r="CT208" t="b">
        <v>0</v>
      </c>
      <c r="CU208">
        <v>18106</v>
      </c>
      <c r="CV208" t="s">
        <v>178</v>
      </c>
      <c r="CW208" t="s">
        <v>179</v>
      </c>
      <c r="CX208" t="s">
        <v>2068</v>
      </c>
      <c r="CY208" t="s">
        <v>157</v>
      </c>
      <c r="CZ208" t="b">
        <v>0</v>
      </c>
      <c r="DA208" t="b">
        <v>0</v>
      </c>
      <c r="DB208" t="s">
        <v>162</v>
      </c>
      <c r="DC208" t="s">
        <v>169</v>
      </c>
      <c r="DD208" t="s">
        <v>181</v>
      </c>
      <c r="DE208" t="s">
        <v>2069</v>
      </c>
      <c r="DF208" t="b">
        <v>0</v>
      </c>
      <c r="DG208" t="b">
        <v>1</v>
      </c>
      <c r="DH208" t="s">
        <v>213</v>
      </c>
      <c r="DI208" t="s">
        <v>184</v>
      </c>
      <c r="DJ208">
        <v>18</v>
      </c>
      <c r="DK208">
        <v>65</v>
      </c>
      <c r="DL208">
        <v>153</v>
      </c>
      <c r="DM208" t="s">
        <v>2070</v>
      </c>
      <c r="DN208" t="s">
        <v>246</v>
      </c>
      <c r="DO208" t="b">
        <v>0</v>
      </c>
      <c r="DP208" t="b">
        <v>0</v>
      </c>
      <c r="DQ208" t="s">
        <v>161</v>
      </c>
    </row>
    <row r="209" spans="1:131" x14ac:dyDescent="0.3">
      <c r="A209" t="s">
        <v>156</v>
      </c>
      <c r="B209" t="s">
        <v>157</v>
      </c>
      <c r="C209" t="s">
        <v>2071</v>
      </c>
      <c r="D209" t="s">
        <v>1814</v>
      </c>
      <c r="E209" t="s">
        <v>1921</v>
      </c>
      <c r="F209" t="s">
        <v>2071</v>
      </c>
      <c r="G209" t="s">
        <v>157</v>
      </c>
      <c r="H209" t="b">
        <v>0</v>
      </c>
      <c r="I209" t="b">
        <v>0</v>
      </c>
      <c r="K209" t="s">
        <v>161</v>
      </c>
      <c r="M209" t="b">
        <v>0</v>
      </c>
      <c r="N209" t="s">
        <v>162</v>
      </c>
      <c r="O209" t="s">
        <v>163</v>
      </c>
      <c r="P209" t="s">
        <v>164</v>
      </c>
      <c r="Q209" t="b">
        <v>1</v>
      </c>
      <c r="R209" t="b">
        <v>0</v>
      </c>
      <c r="V209">
        <v>1739606400</v>
      </c>
      <c r="W209" t="s">
        <v>232</v>
      </c>
      <c r="X209">
        <v>1739520000</v>
      </c>
      <c r="Y209" t="b">
        <v>0</v>
      </c>
      <c r="Z209">
        <v>70287</v>
      </c>
      <c r="AA209" t="s">
        <v>166</v>
      </c>
      <c r="AC209" t="s">
        <v>1816</v>
      </c>
      <c r="AE209" t="s">
        <v>161</v>
      </c>
      <c r="AG209" t="s">
        <v>167</v>
      </c>
      <c r="AH209" t="b">
        <v>0</v>
      </c>
      <c r="AI209" t="b">
        <v>0</v>
      </c>
      <c r="AJ209" t="s">
        <v>161</v>
      </c>
      <c r="AK209" t="s">
        <v>161</v>
      </c>
      <c r="AL209" t="s">
        <v>156</v>
      </c>
      <c r="AM209" t="s">
        <v>168</v>
      </c>
      <c r="AN209" t="s">
        <v>161</v>
      </c>
      <c r="AO209" t="s">
        <v>161</v>
      </c>
      <c r="AP209" t="b">
        <v>0</v>
      </c>
      <c r="AQ209">
        <v>0</v>
      </c>
      <c r="AR209" t="b">
        <v>0</v>
      </c>
      <c r="AS209" t="s">
        <v>162</v>
      </c>
      <c r="AT209" t="s">
        <v>157</v>
      </c>
      <c r="AW209" t="s">
        <v>157</v>
      </c>
      <c r="AX209" t="b">
        <v>0</v>
      </c>
      <c r="AY209" t="s">
        <v>169</v>
      </c>
      <c r="BC209" t="s">
        <v>162</v>
      </c>
      <c r="BD209" t="s">
        <v>2072</v>
      </c>
      <c r="BF209" t="s">
        <v>235</v>
      </c>
      <c r="BG209" t="s">
        <v>236</v>
      </c>
      <c r="BH209" t="s">
        <v>161</v>
      </c>
      <c r="BI209" t="s">
        <v>1818</v>
      </c>
      <c r="BJ209" t="s">
        <v>238</v>
      </c>
      <c r="BK209" t="s">
        <v>172</v>
      </c>
      <c r="BM209" t="s">
        <v>241</v>
      </c>
      <c r="BN209" t="s">
        <v>2073</v>
      </c>
      <c r="BO209" t="s">
        <v>174</v>
      </c>
      <c r="BP209">
        <v>18106</v>
      </c>
      <c r="BQ209" t="s">
        <v>235</v>
      </c>
      <c r="BR209" t="s">
        <v>161</v>
      </c>
      <c r="BS209" t="b">
        <v>0</v>
      </c>
      <c r="BT209" t="s">
        <v>161</v>
      </c>
      <c r="BU209" t="s">
        <v>161</v>
      </c>
      <c r="BV209" t="s">
        <v>161</v>
      </c>
      <c r="BW209" t="s">
        <v>161</v>
      </c>
      <c r="CA209" t="s">
        <v>161</v>
      </c>
      <c r="CB209" t="s">
        <v>162</v>
      </c>
      <c r="CC209" t="s">
        <v>175</v>
      </c>
      <c r="CD209" t="b">
        <v>0</v>
      </c>
      <c r="CF209">
        <v>-1</v>
      </c>
      <c r="CG209" t="b">
        <v>0</v>
      </c>
      <c r="CH209" t="b">
        <v>0</v>
      </c>
      <c r="CI209" t="b">
        <v>0</v>
      </c>
      <c r="CJ209" t="s">
        <v>176</v>
      </c>
      <c r="CK209" t="b">
        <v>0</v>
      </c>
      <c r="CL209" t="s">
        <v>157</v>
      </c>
      <c r="CN209" t="s">
        <v>161</v>
      </c>
      <c r="CO209" t="s">
        <v>161</v>
      </c>
      <c r="CP209" t="b">
        <v>0</v>
      </c>
      <c r="CQ209" t="s">
        <v>175</v>
      </c>
      <c r="CR209">
        <v>1159</v>
      </c>
      <c r="CS209" t="s">
        <v>177</v>
      </c>
      <c r="CT209" t="b">
        <v>0</v>
      </c>
      <c r="CU209">
        <v>18106</v>
      </c>
      <c r="CV209" t="s">
        <v>178</v>
      </c>
      <c r="CW209" t="s">
        <v>179</v>
      </c>
      <c r="CX209" t="s">
        <v>2074</v>
      </c>
      <c r="CY209" t="s">
        <v>157</v>
      </c>
      <c r="CZ209" t="b">
        <v>0</v>
      </c>
      <c r="DA209" t="b">
        <v>0</v>
      </c>
      <c r="DB209" t="s">
        <v>162</v>
      </c>
      <c r="DC209" t="s">
        <v>169</v>
      </c>
      <c r="DD209" t="s">
        <v>181</v>
      </c>
      <c r="DE209" t="s">
        <v>2075</v>
      </c>
      <c r="DF209" t="b">
        <v>0</v>
      </c>
      <c r="DG209" t="b">
        <v>1</v>
      </c>
      <c r="DH209" t="s">
        <v>213</v>
      </c>
      <c r="DI209" t="s">
        <v>184</v>
      </c>
      <c r="DJ209">
        <v>18</v>
      </c>
      <c r="DK209">
        <v>65</v>
      </c>
      <c r="DL209">
        <v>24079</v>
      </c>
      <c r="DM209" t="s">
        <v>2076</v>
      </c>
      <c r="DN209" t="s">
        <v>246</v>
      </c>
      <c r="DO209" t="b">
        <v>0</v>
      </c>
      <c r="DP209" t="b">
        <v>0</v>
      </c>
      <c r="DQ209" t="s">
        <v>161</v>
      </c>
    </row>
    <row r="210" spans="1:131" x14ac:dyDescent="0.3">
      <c r="A210" t="s">
        <v>156</v>
      </c>
      <c r="B210" t="s">
        <v>157</v>
      </c>
      <c r="C210" t="s">
        <v>2077</v>
      </c>
      <c r="D210" t="s">
        <v>2078</v>
      </c>
      <c r="E210" t="s">
        <v>2079</v>
      </c>
      <c r="F210" t="s">
        <v>2077</v>
      </c>
      <c r="G210" t="s">
        <v>157</v>
      </c>
      <c r="H210" t="b">
        <v>0</v>
      </c>
      <c r="I210" t="b">
        <v>0</v>
      </c>
      <c r="K210" t="s">
        <v>161</v>
      </c>
      <c r="M210" t="b">
        <v>0</v>
      </c>
      <c r="N210" t="s">
        <v>162</v>
      </c>
      <c r="O210" t="s">
        <v>1019</v>
      </c>
      <c r="P210" t="s">
        <v>2080</v>
      </c>
      <c r="Q210" t="b">
        <v>0</v>
      </c>
      <c r="R210" t="b">
        <v>0</v>
      </c>
      <c r="S210" t="s">
        <v>2081</v>
      </c>
      <c r="T210" t="s">
        <v>1022</v>
      </c>
      <c r="U210" t="s">
        <v>1023</v>
      </c>
      <c r="V210">
        <v>1671523200</v>
      </c>
      <c r="W210" t="s">
        <v>232</v>
      </c>
      <c r="X210">
        <v>1671436800</v>
      </c>
      <c r="Y210" t="b">
        <v>0</v>
      </c>
      <c r="AA210" t="s">
        <v>166</v>
      </c>
      <c r="AC210" t="s">
        <v>2082</v>
      </c>
      <c r="AE210" t="s">
        <v>2083</v>
      </c>
      <c r="AF210">
        <v>1</v>
      </c>
      <c r="AG210" t="s">
        <v>167</v>
      </c>
      <c r="AH210" t="b">
        <v>0</v>
      </c>
      <c r="AI210" t="b">
        <v>0</v>
      </c>
      <c r="AJ210" t="s">
        <v>1025</v>
      </c>
      <c r="AK210" t="s">
        <v>161</v>
      </c>
      <c r="AL210" t="s">
        <v>156</v>
      </c>
      <c r="AM210" t="s">
        <v>168</v>
      </c>
      <c r="AN210" t="s">
        <v>161</v>
      </c>
      <c r="AO210" t="s">
        <v>161</v>
      </c>
      <c r="AP210" t="b">
        <v>0</v>
      </c>
      <c r="AQ210">
        <v>0</v>
      </c>
      <c r="AR210" t="b">
        <v>0</v>
      </c>
      <c r="AS210" t="s">
        <v>162</v>
      </c>
      <c r="AT210" t="s">
        <v>157</v>
      </c>
      <c r="AW210" t="s">
        <v>157</v>
      </c>
      <c r="AX210" t="b">
        <v>0</v>
      </c>
      <c r="AY210" t="s">
        <v>169</v>
      </c>
      <c r="BC210" t="s">
        <v>162</v>
      </c>
      <c r="BD210" t="s">
        <v>2084</v>
      </c>
      <c r="BF210" t="s">
        <v>193</v>
      </c>
      <c r="BG210" t="s">
        <v>194</v>
      </c>
      <c r="BH210" t="s">
        <v>161</v>
      </c>
      <c r="BI210" t="s">
        <v>2085</v>
      </c>
      <c r="BJ210" t="s">
        <v>197</v>
      </c>
      <c r="BK210" t="s">
        <v>239</v>
      </c>
      <c r="BM210" t="s">
        <v>2086</v>
      </c>
      <c r="BN210" t="s">
        <v>161</v>
      </c>
      <c r="BO210" t="s">
        <v>174</v>
      </c>
      <c r="BP210">
        <v>18106</v>
      </c>
      <c r="BQ210" t="s">
        <v>2087</v>
      </c>
      <c r="BR210" t="s">
        <v>2088</v>
      </c>
      <c r="BS210" t="b">
        <v>0</v>
      </c>
      <c r="BT210" t="s">
        <v>161</v>
      </c>
      <c r="BU210" t="s">
        <v>161</v>
      </c>
      <c r="BV210" t="s">
        <v>161</v>
      </c>
      <c r="BW210" t="s">
        <v>161</v>
      </c>
      <c r="CA210" t="s">
        <v>161</v>
      </c>
      <c r="CB210" t="s">
        <v>162</v>
      </c>
      <c r="CC210" t="s">
        <v>175</v>
      </c>
      <c r="CD210" t="b">
        <v>0</v>
      </c>
      <c r="CE210" t="s">
        <v>2089</v>
      </c>
      <c r="CF210">
        <v>10</v>
      </c>
      <c r="CG210" t="b">
        <v>0</v>
      </c>
      <c r="CH210" t="b">
        <v>0</v>
      </c>
      <c r="CI210" t="b">
        <v>0</v>
      </c>
      <c r="CJ210" t="s">
        <v>176</v>
      </c>
      <c r="CK210" t="b">
        <v>0</v>
      </c>
      <c r="CL210" t="s">
        <v>157</v>
      </c>
      <c r="CN210" t="s">
        <v>161</v>
      </c>
      <c r="CO210" t="s">
        <v>161</v>
      </c>
      <c r="CP210" t="b">
        <v>0</v>
      </c>
      <c r="CQ210" t="s">
        <v>175</v>
      </c>
      <c r="CR210">
        <v>1159</v>
      </c>
      <c r="CS210" t="s">
        <v>177</v>
      </c>
      <c r="CT210" t="b">
        <v>0</v>
      </c>
      <c r="CU210">
        <v>18106</v>
      </c>
      <c r="CV210" t="s">
        <v>178</v>
      </c>
      <c r="CW210" t="s">
        <v>179</v>
      </c>
      <c r="CX210" t="s">
        <v>2090</v>
      </c>
      <c r="CY210" t="s">
        <v>157</v>
      </c>
      <c r="CZ210" t="b">
        <v>0</v>
      </c>
      <c r="DA210" t="b">
        <v>0</v>
      </c>
      <c r="DB210" t="s">
        <v>162</v>
      </c>
      <c r="DC210" t="s">
        <v>169</v>
      </c>
      <c r="DD210" t="s">
        <v>181</v>
      </c>
      <c r="DE210" t="s">
        <v>2091</v>
      </c>
      <c r="DF210" t="b">
        <v>0</v>
      </c>
      <c r="DQ210" t="s">
        <v>161</v>
      </c>
      <c r="DX210" t="s">
        <v>2092</v>
      </c>
      <c r="DY210" t="b">
        <v>1</v>
      </c>
      <c r="DZ210" t="s">
        <v>2093</v>
      </c>
      <c r="EA210" t="s">
        <v>1037</v>
      </c>
    </row>
    <row r="211" spans="1:131" x14ac:dyDescent="0.3">
      <c r="A211" t="s">
        <v>156</v>
      </c>
      <c r="B211" t="s">
        <v>157</v>
      </c>
      <c r="C211" t="s">
        <v>2094</v>
      </c>
      <c r="D211" t="s">
        <v>2095</v>
      </c>
      <c r="E211" t="s">
        <v>2096</v>
      </c>
      <c r="F211" t="s">
        <v>2094</v>
      </c>
      <c r="G211" t="s">
        <v>157</v>
      </c>
      <c r="H211" t="b">
        <v>0</v>
      </c>
      <c r="I211" t="b">
        <v>0</v>
      </c>
      <c r="K211" t="s">
        <v>161</v>
      </c>
      <c r="M211" t="b">
        <v>0</v>
      </c>
      <c r="N211" t="s">
        <v>162</v>
      </c>
      <c r="O211" t="s">
        <v>2097</v>
      </c>
      <c r="P211" t="s">
        <v>1020</v>
      </c>
      <c r="Q211" t="b">
        <v>0</v>
      </c>
      <c r="R211" t="b">
        <v>0</v>
      </c>
      <c r="S211" t="s">
        <v>2098</v>
      </c>
      <c r="T211" t="s">
        <v>1022</v>
      </c>
      <c r="U211" t="s">
        <v>1023</v>
      </c>
      <c r="V211">
        <v>1674892800</v>
      </c>
      <c r="W211" t="s">
        <v>232</v>
      </c>
      <c r="X211">
        <v>1674806400</v>
      </c>
      <c r="Y211" t="b">
        <v>0</v>
      </c>
      <c r="AA211" t="s">
        <v>166</v>
      </c>
      <c r="AC211" t="s">
        <v>2099</v>
      </c>
      <c r="AE211" t="s">
        <v>2083</v>
      </c>
      <c r="AF211">
        <v>1</v>
      </c>
      <c r="AG211" t="s">
        <v>167</v>
      </c>
      <c r="AH211" t="b">
        <v>0</v>
      </c>
      <c r="AI211" t="b">
        <v>0</v>
      </c>
      <c r="AJ211" t="s">
        <v>1025</v>
      </c>
      <c r="AK211" t="s">
        <v>161</v>
      </c>
      <c r="AL211" t="s">
        <v>156</v>
      </c>
      <c r="AM211" t="s">
        <v>168</v>
      </c>
      <c r="AN211" t="s">
        <v>161</v>
      </c>
      <c r="AO211" t="s">
        <v>161</v>
      </c>
      <c r="AP211" t="b">
        <v>0</v>
      </c>
      <c r="AQ211">
        <v>0</v>
      </c>
      <c r="AR211" t="b">
        <v>0</v>
      </c>
      <c r="AS211" t="s">
        <v>162</v>
      </c>
      <c r="AT211" t="s">
        <v>157</v>
      </c>
      <c r="AW211" t="s">
        <v>157</v>
      </c>
      <c r="AX211" t="b">
        <v>0</v>
      </c>
      <c r="AY211" t="s">
        <v>169</v>
      </c>
      <c r="BC211" t="s">
        <v>162</v>
      </c>
      <c r="BD211" t="s">
        <v>2100</v>
      </c>
      <c r="BH211" t="s">
        <v>161</v>
      </c>
      <c r="BI211" t="s">
        <v>2101</v>
      </c>
      <c r="BK211" t="s">
        <v>384</v>
      </c>
      <c r="BN211" t="s">
        <v>2102</v>
      </c>
      <c r="BO211" t="s">
        <v>174</v>
      </c>
      <c r="BP211">
        <v>18106</v>
      </c>
      <c r="BR211" t="s">
        <v>161</v>
      </c>
      <c r="BS211" t="b">
        <v>0</v>
      </c>
      <c r="BT211" t="s">
        <v>161</v>
      </c>
      <c r="BU211" t="s">
        <v>161</v>
      </c>
      <c r="BV211" t="s">
        <v>161</v>
      </c>
      <c r="BW211" t="s">
        <v>161</v>
      </c>
      <c r="CA211" t="s">
        <v>161</v>
      </c>
      <c r="CB211" t="s">
        <v>162</v>
      </c>
      <c r="CC211" t="s">
        <v>175</v>
      </c>
      <c r="CD211" t="b">
        <v>0</v>
      </c>
      <c r="CE211" t="s">
        <v>2103</v>
      </c>
      <c r="CF211">
        <v>5</v>
      </c>
      <c r="CG211" t="b">
        <v>0</v>
      </c>
      <c r="CH211" t="b">
        <v>0</v>
      </c>
      <c r="CI211" t="b">
        <v>0</v>
      </c>
      <c r="CJ211" t="s">
        <v>176</v>
      </c>
      <c r="CK211" t="b">
        <v>0</v>
      </c>
      <c r="CL211" t="s">
        <v>157</v>
      </c>
      <c r="CN211" t="s">
        <v>161</v>
      </c>
      <c r="CO211" t="s">
        <v>161</v>
      </c>
      <c r="CP211" t="b">
        <v>0</v>
      </c>
      <c r="CQ211" t="s">
        <v>175</v>
      </c>
      <c r="CR211">
        <v>1159</v>
      </c>
      <c r="CS211" t="s">
        <v>177</v>
      </c>
      <c r="CT211" t="b">
        <v>0</v>
      </c>
      <c r="CU211">
        <v>18106</v>
      </c>
      <c r="CV211" t="s">
        <v>178</v>
      </c>
      <c r="CW211" t="s">
        <v>179</v>
      </c>
      <c r="CX211" t="s">
        <v>2104</v>
      </c>
      <c r="CY211" t="s">
        <v>157</v>
      </c>
      <c r="CZ211" t="b">
        <v>0</v>
      </c>
      <c r="DA211" t="b">
        <v>0</v>
      </c>
      <c r="DB211" t="s">
        <v>162</v>
      </c>
      <c r="DC211" t="s">
        <v>169</v>
      </c>
      <c r="DD211" t="s">
        <v>181</v>
      </c>
      <c r="DE211" t="s">
        <v>2105</v>
      </c>
      <c r="DF211" t="b">
        <v>0</v>
      </c>
      <c r="DQ211" t="s">
        <v>161</v>
      </c>
      <c r="DX211" t="s">
        <v>2106</v>
      </c>
      <c r="DY211" t="b">
        <v>1</v>
      </c>
      <c r="DZ211" t="s">
        <v>2107</v>
      </c>
      <c r="EA211" t="s">
        <v>1037</v>
      </c>
    </row>
    <row r="212" spans="1:131" x14ac:dyDescent="0.3">
      <c r="A212" t="s">
        <v>156</v>
      </c>
      <c r="B212" t="s">
        <v>157</v>
      </c>
      <c r="C212" t="s">
        <v>2108</v>
      </c>
      <c r="D212" t="s">
        <v>2109</v>
      </c>
      <c r="E212" t="s">
        <v>2110</v>
      </c>
      <c r="F212" t="s">
        <v>2108</v>
      </c>
      <c r="G212" t="s">
        <v>157</v>
      </c>
      <c r="H212" t="b">
        <v>0</v>
      </c>
      <c r="I212" t="b">
        <v>0</v>
      </c>
      <c r="K212" t="s">
        <v>161</v>
      </c>
      <c r="M212" t="b">
        <v>0</v>
      </c>
      <c r="N212" t="s">
        <v>162</v>
      </c>
      <c r="O212" t="s">
        <v>163</v>
      </c>
      <c r="P212" t="s">
        <v>164</v>
      </c>
      <c r="Q212" t="b">
        <v>1</v>
      </c>
      <c r="R212" t="b">
        <v>0</v>
      </c>
      <c r="V212">
        <v>1732348800</v>
      </c>
      <c r="W212" t="s">
        <v>855</v>
      </c>
      <c r="X212">
        <v>1729580400</v>
      </c>
      <c r="Y212" t="b">
        <v>0</v>
      </c>
      <c r="AA212" t="s">
        <v>166</v>
      </c>
      <c r="AC212" t="s">
        <v>2111</v>
      </c>
      <c r="AE212" t="s">
        <v>161</v>
      </c>
      <c r="AF212">
        <v>4</v>
      </c>
      <c r="AG212" t="s">
        <v>167</v>
      </c>
      <c r="AH212" t="b">
        <v>0</v>
      </c>
      <c r="AI212" t="b">
        <v>0</v>
      </c>
      <c r="AJ212" t="s">
        <v>161</v>
      </c>
      <c r="AK212" t="s">
        <v>161</v>
      </c>
      <c r="AL212" t="s">
        <v>156</v>
      </c>
      <c r="AM212" t="s">
        <v>168</v>
      </c>
      <c r="AN212" t="s">
        <v>161</v>
      </c>
      <c r="AO212" t="s">
        <v>161</v>
      </c>
      <c r="AP212" t="b">
        <v>0</v>
      </c>
      <c r="AQ212">
        <v>0</v>
      </c>
      <c r="AR212" t="b">
        <v>0</v>
      </c>
      <c r="AS212" t="s">
        <v>162</v>
      </c>
      <c r="AT212" t="s">
        <v>157</v>
      </c>
      <c r="AW212" t="s">
        <v>157</v>
      </c>
      <c r="AX212" t="b">
        <v>0</v>
      </c>
      <c r="AY212" t="s">
        <v>169</v>
      </c>
      <c r="BC212" t="s">
        <v>162</v>
      </c>
      <c r="BD212" t="s">
        <v>2112</v>
      </c>
      <c r="BF212" t="s">
        <v>663</v>
      </c>
      <c r="BG212" t="s">
        <v>295</v>
      </c>
      <c r="BH212" t="s">
        <v>2113</v>
      </c>
      <c r="BI212" t="s">
        <v>2114</v>
      </c>
      <c r="BJ212" t="s">
        <v>297</v>
      </c>
      <c r="BK212" t="s">
        <v>198</v>
      </c>
      <c r="BL212" t="s">
        <v>199</v>
      </c>
      <c r="BM212" t="s">
        <v>2115</v>
      </c>
      <c r="BN212" t="s">
        <v>161</v>
      </c>
      <c r="BO212" t="s">
        <v>174</v>
      </c>
      <c r="BP212">
        <v>18106</v>
      </c>
      <c r="BQ212" t="s">
        <v>201</v>
      </c>
      <c r="BR212" t="s">
        <v>161</v>
      </c>
      <c r="BS212" t="b">
        <v>0</v>
      </c>
      <c r="BT212" t="s">
        <v>161</v>
      </c>
      <c r="BU212" t="s">
        <v>161</v>
      </c>
      <c r="BV212" t="s">
        <v>161</v>
      </c>
      <c r="BW212" t="s">
        <v>161</v>
      </c>
      <c r="CA212" t="s">
        <v>161</v>
      </c>
      <c r="CB212" t="s">
        <v>162</v>
      </c>
      <c r="CC212" t="s">
        <v>175</v>
      </c>
      <c r="CD212" t="b">
        <v>0</v>
      </c>
      <c r="CF212">
        <v>-1</v>
      </c>
      <c r="CG212" t="b">
        <v>0</v>
      </c>
      <c r="CH212" t="b">
        <v>0</v>
      </c>
      <c r="CI212" t="b">
        <v>0</v>
      </c>
      <c r="CJ212" t="s">
        <v>176</v>
      </c>
      <c r="CK212" t="b">
        <v>0</v>
      </c>
      <c r="CL212" t="s">
        <v>157</v>
      </c>
      <c r="CN212" t="s">
        <v>161</v>
      </c>
      <c r="CO212" t="s">
        <v>161</v>
      </c>
      <c r="CP212" t="b">
        <v>0</v>
      </c>
      <c r="CQ212" t="s">
        <v>175</v>
      </c>
      <c r="CR212">
        <v>1159</v>
      </c>
      <c r="CS212" t="s">
        <v>177</v>
      </c>
      <c r="CT212" t="b">
        <v>0</v>
      </c>
      <c r="CU212">
        <v>18106</v>
      </c>
      <c r="CV212" t="s">
        <v>178</v>
      </c>
      <c r="CW212" t="s">
        <v>179</v>
      </c>
      <c r="CX212" t="s">
        <v>2116</v>
      </c>
      <c r="CY212" t="s">
        <v>157</v>
      </c>
      <c r="CZ212" t="b">
        <v>0</v>
      </c>
      <c r="DA212" t="b">
        <v>0</v>
      </c>
      <c r="DB212" t="s">
        <v>162</v>
      </c>
      <c r="DC212" t="s">
        <v>169</v>
      </c>
      <c r="DD212" t="s">
        <v>181</v>
      </c>
      <c r="DE212" t="s">
        <v>2117</v>
      </c>
      <c r="DF212" t="b">
        <v>0</v>
      </c>
      <c r="DG212" t="b">
        <v>1</v>
      </c>
      <c r="DH212" t="s">
        <v>2118</v>
      </c>
      <c r="DI212" t="s">
        <v>184</v>
      </c>
      <c r="DJ212">
        <v>25</v>
      </c>
      <c r="DK212">
        <v>40</v>
      </c>
      <c r="DL212">
        <v>94834</v>
      </c>
      <c r="DM212" t="s">
        <v>2119</v>
      </c>
      <c r="DN212" t="s">
        <v>961</v>
      </c>
      <c r="DO212" t="b">
        <v>0</v>
      </c>
      <c r="DP212" t="b">
        <v>0</v>
      </c>
      <c r="DQ212" t="s">
        <v>161</v>
      </c>
    </row>
    <row r="213" spans="1:131" x14ac:dyDescent="0.3">
      <c r="A213" t="s">
        <v>156</v>
      </c>
      <c r="B213" t="s">
        <v>157</v>
      </c>
      <c r="C213" t="s">
        <v>2120</v>
      </c>
      <c r="D213" t="s">
        <v>2121</v>
      </c>
      <c r="E213" t="s">
        <v>2122</v>
      </c>
      <c r="F213" t="s">
        <v>2120</v>
      </c>
      <c r="G213" t="s">
        <v>157</v>
      </c>
      <c r="H213" t="b">
        <v>0</v>
      </c>
      <c r="I213" t="b">
        <v>0</v>
      </c>
      <c r="K213" t="s">
        <v>161</v>
      </c>
      <c r="M213" t="b">
        <v>0</v>
      </c>
      <c r="N213" t="s">
        <v>162</v>
      </c>
      <c r="O213" t="s">
        <v>1019</v>
      </c>
      <c r="P213" t="s">
        <v>2080</v>
      </c>
      <c r="Q213" t="b">
        <v>0</v>
      </c>
      <c r="R213" t="b">
        <v>0</v>
      </c>
      <c r="S213" t="s">
        <v>1021</v>
      </c>
      <c r="T213" t="s">
        <v>1022</v>
      </c>
      <c r="U213" t="s">
        <v>1023</v>
      </c>
      <c r="V213">
        <v>1666767600</v>
      </c>
      <c r="W213" t="s">
        <v>284</v>
      </c>
      <c r="X213">
        <v>1666681200</v>
      </c>
      <c r="Y213" t="b">
        <v>0</v>
      </c>
      <c r="AA213" t="s">
        <v>166</v>
      </c>
      <c r="AC213" t="s">
        <v>2123</v>
      </c>
      <c r="AE213" t="s">
        <v>2083</v>
      </c>
      <c r="AF213">
        <v>1</v>
      </c>
      <c r="AG213" t="s">
        <v>167</v>
      </c>
      <c r="AH213" t="b">
        <v>0</v>
      </c>
      <c r="AI213" t="b">
        <v>0</v>
      </c>
      <c r="AJ213" t="s">
        <v>1025</v>
      </c>
      <c r="AK213" t="s">
        <v>161</v>
      </c>
      <c r="AL213" t="s">
        <v>156</v>
      </c>
      <c r="AM213" t="s">
        <v>168</v>
      </c>
      <c r="AN213" t="s">
        <v>161</v>
      </c>
      <c r="AO213" t="s">
        <v>161</v>
      </c>
      <c r="AP213" t="b">
        <v>0</v>
      </c>
      <c r="AQ213">
        <v>0</v>
      </c>
      <c r="AR213" t="b">
        <v>0</v>
      </c>
      <c r="AS213" t="s">
        <v>162</v>
      </c>
      <c r="AT213" t="s">
        <v>157</v>
      </c>
      <c r="AW213" t="s">
        <v>157</v>
      </c>
      <c r="AX213" t="b">
        <v>0</v>
      </c>
      <c r="AY213" t="s">
        <v>169</v>
      </c>
      <c r="BC213" t="s">
        <v>162</v>
      </c>
      <c r="BD213" t="s">
        <v>2124</v>
      </c>
      <c r="BG213" t="s">
        <v>194</v>
      </c>
      <c r="BH213" t="s">
        <v>161</v>
      </c>
      <c r="BI213" t="s">
        <v>2125</v>
      </c>
      <c r="BJ213" t="s">
        <v>197</v>
      </c>
      <c r="BK213" t="s">
        <v>172</v>
      </c>
      <c r="BM213" t="s">
        <v>2126</v>
      </c>
      <c r="BN213" t="s">
        <v>2127</v>
      </c>
      <c r="BO213" t="s">
        <v>174</v>
      </c>
      <c r="BP213">
        <v>18106</v>
      </c>
      <c r="BR213" t="s">
        <v>161</v>
      </c>
      <c r="BS213" t="b">
        <v>0</v>
      </c>
      <c r="BT213" t="s">
        <v>161</v>
      </c>
      <c r="BU213" t="s">
        <v>161</v>
      </c>
      <c r="BV213" t="s">
        <v>161</v>
      </c>
      <c r="BW213" t="s">
        <v>161</v>
      </c>
      <c r="CA213" t="s">
        <v>161</v>
      </c>
      <c r="CB213" t="s">
        <v>162</v>
      </c>
      <c r="CC213" t="s">
        <v>175</v>
      </c>
      <c r="CD213" t="b">
        <v>0</v>
      </c>
      <c r="CE213" t="s">
        <v>2128</v>
      </c>
      <c r="CF213">
        <v>20</v>
      </c>
      <c r="CG213" t="b">
        <v>0</v>
      </c>
      <c r="CH213" t="b">
        <v>0</v>
      </c>
      <c r="CI213" t="b">
        <v>0</v>
      </c>
      <c r="CJ213" t="s">
        <v>176</v>
      </c>
      <c r="CK213" t="b">
        <v>0</v>
      </c>
      <c r="CL213" t="s">
        <v>157</v>
      </c>
      <c r="CN213" t="s">
        <v>161</v>
      </c>
      <c r="CO213" t="s">
        <v>161</v>
      </c>
      <c r="CP213" t="b">
        <v>0</v>
      </c>
      <c r="CQ213" t="s">
        <v>175</v>
      </c>
      <c r="CR213">
        <v>1159</v>
      </c>
      <c r="CS213" t="s">
        <v>177</v>
      </c>
      <c r="CT213" t="b">
        <v>0</v>
      </c>
      <c r="CU213">
        <v>18106</v>
      </c>
      <c r="CV213" t="s">
        <v>178</v>
      </c>
      <c r="CW213" t="s">
        <v>179</v>
      </c>
      <c r="CX213" t="s">
        <v>2129</v>
      </c>
      <c r="CY213" t="s">
        <v>157</v>
      </c>
      <c r="CZ213" t="b">
        <v>0</v>
      </c>
      <c r="DA213" t="b">
        <v>0</v>
      </c>
      <c r="DB213" t="s">
        <v>162</v>
      </c>
      <c r="DC213" t="s">
        <v>169</v>
      </c>
      <c r="DD213" t="s">
        <v>181</v>
      </c>
      <c r="DE213" t="s">
        <v>2130</v>
      </c>
      <c r="DF213" t="b">
        <v>0</v>
      </c>
      <c r="DQ213" t="s">
        <v>161</v>
      </c>
      <c r="DX213" t="s">
        <v>2131</v>
      </c>
      <c r="DY213" t="b">
        <v>1</v>
      </c>
      <c r="DZ213" t="s">
        <v>2132</v>
      </c>
      <c r="EA213" t="s">
        <v>1037</v>
      </c>
    </row>
    <row r="214" spans="1:131" x14ac:dyDescent="0.3">
      <c r="A214" t="s">
        <v>156</v>
      </c>
      <c r="B214" t="s">
        <v>157</v>
      </c>
      <c r="C214" t="s">
        <v>2133</v>
      </c>
      <c r="D214" t="s">
        <v>2121</v>
      </c>
      <c r="E214" t="s">
        <v>2134</v>
      </c>
      <c r="F214" t="s">
        <v>2133</v>
      </c>
      <c r="G214" t="s">
        <v>157</v>
      </c>
      <c r="H214" t="b">
        <v>0</v>
      </c>
      <c r="I214" t="b">
        <v>0</v>
      </c>
      <c r="K214" t="s">
        <v>161</v>
      </c>
      <c r="M214" t="b">
        <v>0</v>
      </c>
      <c r="N214" t="s">
        <v>162</v>
      </c>
      <c r="O214" t="s">
        <v>1019</v>
      </c>
      <c r="P214" t="s">
        <v>2080</v>
      </c>
      <c r="Q214" t="b">
        <v>0</v>
      </c>
      <c r="R214" t="b">
        <v>0</v>
      </c>
      <c r="S214" t="s">
        <v>2081</v>
      </c>
      <c r="T214" t="s">
        <v>1022</v>
      </c>
      <c r="U214" t="s">
        <v>2135</v>
      </c>
      <c r="V214">
        <v>1667026800</v>
      </c>
      <c r="W214" t="s">
        <v>1968</v>
      </c>
      <c r="X214">
        <v>1666681200</v>
      </c>
      <c r="Y214" t="b">
        <v>0</v>
      </c>
      <c r="AA214" t="s">
        <v>166</v>
      </c>
      <c r="AC214" t="s">
        <v>2136</v>
      </c>
      <c r="AE214" t="s">
        <v>2083</v>
      </c>
      <c r="AF214">
        <v>1</v>
      </c>
      <c r="AG214" t="s">
        <v>167</v>
      </c>
      <c r="AH214" t="b">
        <v>0</v>
      </c>
      <c r="AI214" t="b">
        <v>0</v>
      </c>
      <c r="AJ214" t="s">
        <v>1025</v>
      </c>
      <c r="AK214" t="s">
        <v>161</v>
      </c>
      <c r="AL214" t="s">
        <v>156</v>
      </c>
      <c r="AM214" t="s">
        <v>168</v>
      </c>
      <c r="AN214" t="s">
        <v>161</v>
      </c>
      <c r="AO214" t="s">
        <v>161</v>
      </c>
      <c r="AP214" t="b">
        <v>0</v>
      </c>
      <c r="AQ214">
        <v>0</v>
      </c>
      <c r="AR214" t="b">
        <v>0</v>
      </c>
      <c r="AS214" t="s">
        <v>162</v>
      </c>
      <c r="AT214" t="s">
        <v>157</v>
      </c>
      <c r="AW214" t="s">
        <v>157</v>
      </c>
      <c r="AX214" t="b">
        <v>0</v>
      </c>
      <c r="AY214" t="s">
        <v>169</v>
      </c>
      <c r="BC214" t="s">
        <v>162</v>
      </c>
      <c r="BD214" t="s">
        <v>2137</v>
      </c>
      <c r="BF214" t="s">
        <v>193</v>
      </c>
      <c r="BG214" t="s">
        <v>194</v>
      </c>
      <c r="BH214" t="s">
        <v>2138</v>
      </c>
      <c r="BI214" t="s">
        <v>2139</v>
      </c>
      <c r="BJ214" t="s">
        <v>197</v>
      </c>
      <c r="BK214" t="s">
        <v>1029</v>
      </c>
      <c r="BM214" t="s">
        <v>2140</v>
      </c>
      <c r="BN214" t="s">
        <v>161</v>
      </c>
      <c r="BO214" t="s">
        <v>174</v>
      </c>
      <c r="BP214">
        <v>18106</v>
      </c>
      <c r="BQ214" t="s">
        <v>162</v>
      </c>
      <c r="BR214" t="s">
        <v>161</v>
      </c>
      <c r="BS214" t="b">
        <v>0</v>
      </c>
      <c r="BT214" t="s">
        <v>161</v>
      </c>
      <c r="BU214" t="s">
        <v>161</v>
      </c>
      <c r="BV214" t="s">
        <v>161</v>
      </c>
      <c r="BW214" t="s">
        <v>161</v>
      </c>
      <c r="CA214" t="s">
        <v>161</v>
      </c>
      <c r="CB214" t="s">
        <v>162</v>
      </c>
      <c r="CC214" t="s">
        <v>175</v>
      </c>
      <c r="CD214" t="b">
        <v>0</v>
      </c>
      <c r="CE214" t="s">
        <v>2141</v>
      </c>
      <c r="CF214">
        <v>23</v>
      </c>
      <c r="CG214" t="b">
        <v>0</v>
      </c>
      <c r="CH214" t="b">
        <v>0</v>
      </c>
      <c r="CI214" t="b">
        <v>0</v>
      </c>
      <c r="CJ214" t="s">
        <v>176</v>
      </c>
      <c r="CK214" t="b">
        <v>0</v>
      </c>
      <c r="CL214" t="s">
        <v>157</v>
      </c>
      <c r="CN214" t="s">
        <v>161</v>
      </c>
      <c r="CO214" t="s">
        <v>161</v>
      </c>
      <c r="CP214" t="b">
        <v>0</v>
      </c>
      <c r="CQ214" t="s">
        <v>175</v>
      </c>
      <c r="CR214">
        <v>1159</v>
      </c>
      <c r="CS214" t="s">
        <v>177</v>
      </c>
      <c r="CT214" t="b">
        <v>0</v>
      </c>
      <c r="CU214">
        <v>18106</v>
      </c>
      <c r="CV214" t="s">
        <v>178</v>
      </c>
      <c r="CW214" t="s">
        <v>179</v>
      </c>
      <c r="CX214" t="s">
        <v>2142</v>
      </c>
      <c r="CY214" t="s">
        <v>157</v>
      </c>
      <c r="CZ214" t="b">
        <v>0</v>
      </c>
      <c r="DA214" t="b">
        <v>0</v>
      </c>
      <c r="DB214" t="s">
        <v>162</v>
      </c>
      <c r="DC214" t="s">
        <v>169</v>
      </c>
      <c r="DD214" t="s">
        <v>181</v>
      </c>
      <c r="DE214" t="s">
        <v>2143</v>
      </c>
      <c r="DF214" t="b">
        <v>0</v>
      </c>
      <c r="DQ214" t="s">
        <v>161</v>
      </c>
      <c r="DX214" t="s">
        <v>2144</v>
      </c>
      <c r="DY214" t="b">
        <v>1</v>
      </c>
      <c r="DZ214" t="s">
        <v>2145</v>
      </c>
      <c r="EA214" t="s">
        <v>1037</v>
      </c>
    </row>
    <row r="215" spans="1:131" x14ac:dyDescent="0.3">
      <c r="A215" t="s">
        <v>156</v>
      </c>
      <c r="B215" t="s">
        <v>157</v>
      </c>
      <c r="C215" t="s">
        <v>2146</v>
      </c>
      <c r="D215" t="s">
        <v>2147</v>
      </c>
      <c r="E215" t="s">
        <v>2148</v>
      </c>
      <c r="F215" t="s">
        <v>2146</v>
      </c>
      <c r="G215" t="s">
        <v>157</v>
      </c>
      <c r="H215" t="b">
        <v>0</v>
      </c>
      <c r="I215" t="b">
        <v>0</v>
      </c>
      <c r="K215" t="s">
        <v>161</v>
      </c>
      <c r="M215" t="b">
        <v>0</v>
      </c>
      <c r="N215" t="s">
        <v>162</v>
      </c>
      <c r="O215" t="s">
        <v>1019</v>
      </c>
      <c r="P215" t="s">
        <v>2080</v>
      </c>
      <c r="Q215" t="b">
        <v>0</v>
      </c>
      <c r="R215" t="b">
        <v>0</v>
      </c>
      <c r="S215" t="s">
        <v>1021</v>
      </c>
      <c r="T215" t="s">
        <v>1022</v>
      </c>
      <c r="U215" t="s">
        <v>1023</v>
      </c>
      <c r="V215">
        <v>1662188400</v>
      </c>
      <c r="W215" t="s">
        <v>284</v>
      </c>
      <c r="X215">
        <v>1662102000</v>
      </c>
      <c r="Y215" t="b">
        <v>0</v>
      </c>
      <c r="AA215" t="s">
        <v>166</v>
      </c>
      <c r="AC215" t="s">
        <v>2149</v>
      </c>
      <c r="AE215" t="s">
        <v>2083</v>
      </c>
      <c r="AF215">
        <v>1</v>
      </c>
      <c r="AG215" t="s">
        <v>167</v>
      </c>
      <c r="AH215" t="b">
        <v>0</v>
      </c>
      <c r="AI215" t="b">
        <v>0</v>
      </c>
      <c r="AJ215" t="s">
        <v>1025</v>
      </c>
      <c r="AK215" t="s">
        <v>161</v>
      </c>
      <c r="AL215" t="s">
        <v>156</v>
      </c>
      <c r="AM215" t="s">
        <v>168</v>
      </c>
      <c r="AN215" t="s">
        <v>161</v>
      </c>
      <c r="AO215" t="s">
        <v>161</v>
      </c>
      <c r="AP215" t="b">
        <v>0</v>
      </c>
      <c r="AQ215">
        <v>0</v>
      </c>
      <c r="AR215" t="b">
        <v>0</v>
      </c>
      <c r="AS215" t="s">
        <v>162</v>
      </c>
      <c r="AT215" t="s">
        <v>157</v>
      </c>
      <c r="AW215" t="s">
        <v>157</v>
      </c>
      <c r="AX215" t="b">
        <v>0</v>
      </c>
      <c r="AY215" t="s">
        <v>169</v>
      </c>
      <c r="BC215" t="s">
        <v>162</v>
      </c>
      <c r="BD215" t="s">
        <v>2150</v>
      </c>
      <c r="BG215" t="s">
        <v>194</v>
      </c>
      <c r="BH215" t="s">
        <v>161</v>
      </c>
      <c r="BI215" t="s">
        <v>2151</v>
      </c>
      <c r="BJ215" t="s">
        <v>197</v>
      </c>
      <c r="BK215" t="s">
        <v>172</v>
      </c>
      <c r="BM215" t="s">
        <v>2152</v>
      </c>
      <c r="BN215" t="s">
        <v>2153</v>
      </c>
      <c r="BO215" t="s">
        <v>174</v>
      </c>
      <c r="BP215">
        <v>18106</v>
      </c>
      <c r="BR215" t="s">
        <v>161</v>
      </c>
      <c r="BS215" t="b">
        <v>0</v>
      </c>
      <c r="BT215" t="s">
        <v>161</v>
      </c>
      <c r="BU215" t="s">
        <v>161</v>
      </c>
      <c r="BV215" t="s">
        <v>161</v>
      </c>
      <c r="BW215" t="s">
        <v>161</v>
      </c>
      <c r="CA215" t="s">
        <v>161</v>
      </c>
      <c r="CB215" t="s">
        <v>162</v>
      </c>
      <c r="CC215" t="s">
        <v>175</v>
      </c>
      <c r="CD215" t="b">
        <v>0</v>
      </c>
      <c r="CE215" t="s">
        <v>2154</v>
      </c>
      <c r="CF215">
        <v>8</v>
      </c>
      <c r="CG215" t="b">
        <v>0</v>
      </c>
      <c r="CH215" t="b">
        <v>0</v>
      </c>
      <c r="CI215" t="b">
        <v>0</v>
      </c>
      <c r="CJ215" t="s">
        <v>176</v>
      </c>
      <c r="CK215" t="b">
        <v>0</v>
      </c>
      <c r="CL215" t="s">
        <v>157</v>
      </c>
      <c r="CN215" t="s">
        <v>161</v>
      </c>
      <c r="CO215" t="s">
        <v>161</v>
      </c>
      <c r="CP215" t="b">
        <v>0</v>
      </c>
      <c r="CQ215" t="s">
        <v>175</v>
      </c>
      <c r="CR215">
        <v>1159</v>
      </c>
      <c r="CS215" t="s">
        <v>177</v>
      </c>
      <c r="CT215" t="b">
        <v>0</v>
      </c>
      <c r="CU215">
        <v>18106</v>
      </c>
      <c r="CV215" t="s">
        <v>178</v>
      </c>
      <c r="CW215" t="s">
        <v>179</v>
      </c>
      <c r="CX215" t="s">
        <v>2155</v>
      </c>
      <c r="CY215" t="s">
        <v>157</v>
      </c>
      <c r="CZ215" t="b">
        <v>0</v>
      </c>
      <c r="DA215" t="b">
        <v>0</v>
      </c>
      <c r="DB215" t="s">
        <v>162</v>
      </c>
      <c r="DC215" t="s">
        <v>169</v>
      </c>
      <c r="DD215" t="s">
        <v>181</v>
      </c>
      <c r="DE215" t="s">
        <v>2156</v>
      </c>
      <c r="DF215" t="b">
        <v>0</v>
      </c>
      <c r="DQ215" t="s">
        <v>161</v>
      </c>
      <c r="DX215" t="s">
        <v>2157</v>
      </c>
      <c r="DY215" t="b">
        <v>1</v>
      </c>
      <c r="DZ215" t="s">
        <v>2158</v>
      </c>
      <c r="EA215" t="s">
        <v>1037</v>
      </c>
    </row>
    <row r="216" spans="1:131" x14ac:dyDescent="0.3">
      <c r="A216" t="s">
        <v>156</v>
      </c>
      <c r="B216" t="s">
        <v>157</v>
      </c>
      <c r="C216" t="s">
        <v>2159</v>
      </c>
      <c r="D216" t="s">
        <v>2109</v>
      </c>
      <c r="E216" t="s">
        <v>2110</v>
      </c>
      <c r="F216" t="s">
        <v>2159</v>
      </c>
      <c r="G216" t="s">
        <v>157</v>
      </c>
      <c r="H216" t="b">
        <v>0</v>
      </c>
      <c r="I216" t="b">
        <v>0</v>
      </c>
      <c r="K216" t="s">
        <v>161</v>
      </c>
      <c r="M216" t="b">
        <v>0</v>
      </c>
      <c r="N216" t="s">
        <v>162</v>
      </c>
      <c r="O216" t="s">
        <v>163</v>
      </c>
      <c r="P216" t="s">
        <v>164</v>
      </c>
      <c r="Q216" t="b">
        <v>1</v>
      </c>
      <c r="R216" t="b">
        <v>0</v>
      </c>
      <c r="V216">
        <v>1732348800</v>
      </c>
      <c r="W216" t="s">
        <v>855</v>
      </c>
      <c r="X216">
        <v>1729580400</v>
      </c>
      <c r="Y216" t="b">
        <v>0</v>
      </c>
      <c r="AA216" t="s">
        <v>166</v>
      </c>
      <c r="AC216" t="s">
        <v>2111</v>
      </c>
      <c r="AE216" t="s">
        <v>161</v>
      </c>
      <c r="AG216" t="s">
        <v>167</v>
      </c>
      <c r="AH216" t="b">
        <v>0</v>
      </c>
      <c r="AI216" t="b">
        <v>0</v>
      </c>
      <c r="AJ216" t="s">
        <v>161</v>
      </c>
      <c r="AK216" t="s">
        <v>161</v>
      </c>
      <c r="AL216" t="s">
        <v>156</v>
      </c>
      <c r="AM216" t="s">
        <v>168</v>
      </c>
      <c r="AN216" t="s">
        <v>161</v>
      </c>
      <c r="AO216" t="s">
        <v>161</v>
      </c>
      <c r="AP216" t="b">
        <v>0</v>
      </c>
      <c r="AQ216">
        <v>0</v>
      </c>
      <c r="AR216" t="b">
        <v>0</v>
      </c>
      <c r="AS216" t="s">
        <v>162</v>
      </c>
      <c r="AT216" t="s">
        <v>157</v>
      </c>
      <c r="AW216" t="s">
        <v>157</v>
      </c>
      <c r="AX216" t="b">
        <v>0</v>
      </c>
      <c r="AY216" t="s">
        <v>169</v>
      </c>
      <c r="BC216" t="s">
        <v>162</v>
      </c>
      <c r="BD216" t="s">
        <v>2160</v>
      </c>
      <c r="BF216" t="s">
        <v>663</v>
      </c>
      <c r="BG216" t="s">
        <v>295</v>
      </c>
      <c r="BH216" t="s">
        <v>2161</v>
      </c>
      <c r="BI216" t="s">
        <v>2114</v>
      </c>
      <c r="BJ216" t="s">
        <v>297</v>
      </c>
      <c r="BK216" t="s">
        <v>198</v>
      </c>
      <c r="BL216" t="s">
        <v>199</v>
      </c>
      <c r="BM216" t="s">
        <v>2115</v>
      </c>
      <c r="BN216" t="s">
        <v>161</v>
      </c>
      <c r="BO216" t="s">
        <v>174</v>
      </c>
      <c r="BP216">
        <v>18106</v>
      </c>
      <c r="BQ216" t="s">
        <v>201</v>
      </c>
      <c r="BR216" t="s">
        <v>161</v>
      </c>
      <c r="BS216" t="b">
        <v>0</v>
      </c>
      <c r="BT216" t="s">
        <v>161</v>
      </c>
      <c r="BU216" t="s">
        <v>161</v>
      </c>
      <c r="BV216" t="s">
        <v>161</v>
      </c>
      <c r="BW216" t="s">
        <v>161</v>
      </c>
      <c r="CA216" t="s">
        <v>161</v>
      </c>
      <c r="CB216" t="s">
        <v>162</v>
      </c>
      <c r="CC216" t="s">
        <v>175</v>
      </c>
      <c r="CD216" t="b">
        <v>0</v>
      </c>
      <c r="CF216">
        <v>-1</v>
      </c>
      <c r="CG216" t="b">
        <v>0</v>
      </c>
      <c r="CH216" t="b">
        <v>0</v>
      </c>
      <c r="CI216" t="b">
        <v>0</v>
      </c>
      <c r="CJ216" t="s">
        <v>176</v>
      </c>
      <c r="CK216" t="b">
        <v>0</v>
      </c>
      <c r="CL216" t="s">
        <v>157</v>
      </c>
      <c r="CN216" t="s">
        <v>161</v>
      </c>
      <c r="CO216" t="s">
        <v>161</v>
      </c>
      <c r="CP216" t="b">
        <v>0</v>
      </c>
      <c r="CQ216" t="s">
        <v>175</v>
      </c>
      <c r="CR216">
        <v>1159</v>
      </c>
      <c r="CS216" t="s">
        <v>177</v>
      </c>
      <c r="CT216" t="b">
        <v>0</v>
      </c>
      <c r="CU216">
        <v>18106</v>
      </c>
      <c r="CV216" t="s">
        <v>178</v>
      </c>
      <c r="CW216" t="s">
        <v>179</v>
      </c>
      <c r="CX216" t="s">
        <v>2162</v>
      </c>
      <c r="CY216" t="s">
        <v>157</v>
      </c>
      <c r="CZ216" t="b">
        <v>0</v>
      </c>
      <c r="DA216" t="b">
        <v>0</v>
      </c>
      <c r="DB216" t="s">
        <v>162</v>
      </c>
      <c r="DC216" t="s">
        <v>169</v>
      </c>
      <c r="DD216" t="s">
        <v>181</v>
      </c>
      <c r="DE216" t="s">
        <v>2163</v>
      </c>
      <c r="DF216" t="b">
        <v>0</v>
      </c>
      <c r="DG216" t="b">
        <v>1</v>
      </c>
      <c r="DH216" t="s">
        <v>2164</v>
      </c>
      <c r="DI216" t="s">
        <v>184</v>
      </c>
      <c r="DJ216">
        <v>25</v>
      </c>
      <c r="DK216">
        <v>40</v>
      </c>
      <c r="DL216">
        <v>49985</v>
      </c>
      <c r="DM216" t="s">
        <v>2165</v>
      </c>
      <c r="DN216" t="s">
        <v>961</v>
      </c>
      <c r="DO216" t="b">
        <v>0</v>
      </c>
      <c r="DP216" t="b">
        <v>0</v>
      </c>
      <c r="DQ216" t="s">
        <v>161</v>
      </c>
    </row>
    <row r="217" spans="1:131" x14ac:dyDescent="0.3">
      <c r="A217" t="s">
        <v>156</v>
      </c>
      <c r="B217" t="s">
        <v>157</v>
      </c>
      <c r="C217" t="s">
        <v>2166</v>
      </c>
      <c r="D217" t="s">
        <v>2167</v>
      </c>
      <c r="E217" t="s">
        <v>2168</v>
      </c>
      <c r="F217" t="s">
        <v>2166</v>
      </c>
      <c r="G217" t="s">
        <v>157</v>
      </c>
      <c r="H217" t="b">
        <v>0</v>
      </c>
      <c r="I217" t="b">
        <v>0</v>
      </c>
      <c r="K217" t="s">
        <v>161</v>
      </c>
      <c r="M217" t="b">
        <v>0</v>
      </c>
      <c r="N217" t="s">
        <v>162</v>
      </c>
      <c r="O217" t="s">
        <v>1019</v>
      </c>
      <c r="P217" t="s">
        <v>2080</v>
      </c>
      <c r="Q217" t="b">
        <v>0</v>
      </c>
      <c r="R217" t="b">
        <v>0</v>
      </c>
      <c r="S217" t="s">
        <v>2169</v>
      </c>
      <c r="T217" t="s">
        <v>1022</v>
      </c>
      <c r="U217" t="s">
        <v>1023</v>
      </c>
      <c r="V217">
        <v>1676102400</v>
      </c>
      <c r="W217" t="s">
        <v>232</v>
      </c>
      <c r="X217">
        <v>1676016000</v>
      </c>
      <c r="Y217" t="b">
        <v>0</v>
      </c>
      <c r="AA217" t="s">
        <v>166</v>
      </c>
      <c r="AC217" t="s">
        <v>2170</v>
      </c>
      <c r="AE217" t="s">
        <v>2083</v>
      </c>
      <c r="AF217">
        <v>1</v>
      </c>
      <c r="AG217" t="s">
        <v>167</v>
      </c>
      <c r="AH217" t="b">
        <v>0</v>
      </c>
      <c r="AI217" t="b">
        <v>0</v>
      </c>
      <c r="AJ217" t="s">
        <v>1025</v>
      </c>
      <c r="AK217" t="s">
        <v>161</v>
      </c>
      <c r="AL217" t="s">
        <v>156</v>
      </c>
      <c r="AM217" t="s">
        <v>168</v>
      </c>
      <c r="AN217" t="s">
        <v>161</v>
      </c>
      <c r="AO217" t="s">
        <v>161</v>
      </c>
      <c r="AP217" t="b">
        <v>0</v>
      </c>
      <c r="AQ217">
        <v>0</v>
      </c>
      <c r="AR217" t="b">
        <v>0</v>
      </c>
      <c r="AS217" t="s">
        <v>162</v>
      </c>
      <c r="AT217" t="s">
        <v>157</v>
      </c>
      <c r="AW217" t="s">
        <v>157</v>
      </c>
      <c r="AX217" t="b">
        <v>0</v>
      </c>
      <c r="AY217" t="s">
        <v>169</v>
      </c>
      <c r="BC217" t="s">
        <v>162</v>
      </c>
      <c r="BD217" t="s">
        <v>2171</v>
      </c>
      <c r="BH217" t="s">
        <v>161</v>
      </c>
      <c r="BI217" t="s">
        <v>2172</v>
      </c>
      <c r="BK217" t="s">
        <v>384</v>
      </c>
      <c r="BN217" t="s">
        <v>2173</v>
      </c>
      <c r="BO217" t="s">
        <v>174</v>
      </c>
      <c r="BP217">
        <v>18106</v>
      </c>
      <c r="BR217" t="s">
        <v>161</v>
      </c>
      <c r="BS217" t="b">
        <v>0</v>
      </c>
      <c r="BT217" t="s">
        <v>161</v>
      </c>
      <c r="BU217" t="s">
        <v>161</v>
      </c>
      <c r="BV217" t="s">
        <v>161</v>
      </c>
      <c r="BW217" t="s">
        <v>161</v>
      </c>
      <c r="CA217" t="s">
        <v>161</v>
      </c>
      <c r="CB217" t="s">
        <v>162</v>
      </c>
      <c r="CC217" t="s">
        <v>175</v>
      </c>
      <c r="CD217" t="b">
        <v>0</v>
      </c>
      <c r="CE217" t="s">
        <v>2174</v>
      </c>
      <c r="CF217">
        <v>4</v>
      </c>
      <c r="CG217" t="b">
        <v>0</v>
      </c>
      <c r="CH217" t="b">
        <v>0</v>
      </c>
      <c r="CI217" t="b">
        <v>0</v>
      </c>
      <c r="CJ217" t="s">
        <v>176</v>
      </c>
      <c r="CK217" t="b">
        <v>0</v>
      </c>
      <c r="CL217" t="s">
        <v>157</v>
      </c>
      <c r="CN217" t="s">
        <v>161</v>
      </c>
      <c r="CO217" t="s">
        <v>161</v>
      </c>
      <c r="CP217" t="b">
        <v>0</v>
      </c>
      <c r="CQ217" t="s">
        <v>175</v>
      </c>
      <c r="CR217">
        <v>1159</v>
      </c>
      <c r="CS217" t="s">
        <v>177</v>
      </c>
      <c r="CT217" t="b">
        <v>0</v>
      </c>
      <c r="CU217">
        <v>18106</v>
      </c>
      <c r="CV217" t="s">
        <v>178</v>
      </c>
      <c r="CW217" t="s">
        <v>179</v>
      </c>
      <c r="CX217" t="s">
        <v>2175</v>
      </c>
      <c r="CY217" t="s">
        <v>157</v>
      </c>
      <c r="CZ217" t="b">
        <v>0</v>
      </c>
      <c r="DA217" t="b">
        <v>0</v>
      </c>
      <c r="DB217" t="s">
        <v>162</v>
      </c>
      <c r="DC217" t="s">
        <v>169</v>
      </c>
      <c r="DD217" t="s">
        <v>181</v>
      </c>
      <c r="DE217" t="s">
        <v>2176</v>
      </c>
      <c r="DF217" t="b">
        <v>0</v>
      </c>
      <c r="DQ217" t="s">
        <v>161</v>
      </c>
      <c r="DX217" t="s">
        <v>2177</v>
      </c>
      <c r="DY217" t="b">
        <v>1</v>
      </c>
      <c r="DZ217" t="s">
        <v>2178</v>
      </c>
      <c r="EA217" t="s">
        <v>1037</v>
      </c>
    </row>
    <row r="218" spans="1:131" x14ac:dyDescent="0.3">
      <c r="A218" t="s">
        <v>156</v>
      </c>
      <c r="B218" t="s">
        <v>157</v>
      </c>
      <c r="C218" t="s">
        <v>2179</v>
      </c>
      <c r="D218" t="s">
        <v>2122</v>
      </c>
      <c r="E218" t="s">
        <v>2180</v>
      </c>
      <c r="F218" t="s">
        <v>2179</v>
      </c>
      <c r="G218" t="s">
        <v>157</v>
      </c>
      <c r="H218" t="b">
        <v>0</v>
      </c>
      <c r="I218" t="b">
        <v>0</v>
      </c>
      <c r="K218" t="s">
        <v>161</v>
      </c>
      <c r="M218" t="b">
        <v>0</v>
      </c>
      <c r="N218" t="s">
        <v>162</v>
      </c>
      <c r="O218" t="s">
        <v>1019</v>
      </c>
      <c r="P218" t="s">
        <v>2080</v>
      </c>
      <c r="Q218" t="b">
        <v>0</v>
      </c>
      <c r="R218" t="b">
        <v>0</v>
      </c>
      <c r="S218" t="s">
        <v>2081</v>
      </c>
      <c r="T218" t="s">
        <v>1022</v>
      </c>
      <c r="U218" t="s">
        <v>1023</v>
      </c>
      <c r="V218">
        <v>1666854000</v>
      </c>
      <c r="W218" t="s">
        <v>232</v>
      </c>
      <c r="X218">
        <v>1666767600</v>
      </c>
      <c r="Y218" t="b">
        <v>0</v>
      </c>
      <c r="AA218" t="s">
        <v>166</v>
      </c>
      <c r="AC218" t="s">
        <v>2181</v>
      </c>
      <c r="AE218" t="s">
        <v>2083</v>
      </c>
      <c r="AF218">
        <v>1</v>
      </c>
      <c r="AG218" t="s">
        <v>167</v>
      </c>
      <c r="AH218" t="b">
        <v>0</v>
      </c>
      <c r="AI218" t="b">
        <v>0</v>
      </c>
      <c r="AJ218" t="s">
        <v>1025</v>
      </c>
      <c r="AK218" t="s">
        <v>161</v>
      </c>
      <c r="AL218" t="s">
        <v>156</v>
      </c>
      <c r="AM218" t="s">
        <v>168</v>
      </c>
      <c r="AN218" t="s">
        <v>161</v>
      </c>
      <c r="AO218" t="s">
        <v>161</v>
      </c>
      <c r="AP218" t="b">
        <v>0</v>
      </c>
      <c r="AQ218">
        <v>0</v>
      </c>
      <c r="AR218" t="b">
        <v>0</v>
      </c>
      <c r="AS218" t="s">
        <v>162</v>
      </c>
      <c r="AT218" t="s">
        <v>157</v>
      </c>
      <c r="AW218" t="s">
        <v>157</v>
      </c>
      <c r="AX218" t="b">
        <v>0</v>
      </c>
      <c r="AY218" t="s">
        <v>169</v>
      </c>
      <c r="BC218" t="s">
        <v>162</v>
      </c>
      <c r="BD218" t="s">
        <v>2182</v>
      </c>
      <c r="BG218" t="s">
        <v>194</v>
      </c>
      <c r="BH218" t="s">
        <v>161</v>
      </c>
      <c r="BI218" t="s">
        <v>2183</v>
      </c>
      <c r="BJ218" t="s">
        <v>197</v>
      </c>
      <c r="BK218" t="s">
        <v>172</v>
      </c>
      <c r="BM218" t="s">
        <v>2184</v>
      </c>
      <c r="BN218" t="s">
        <v>2185</v>
      </c>
      <c r="BO218" t="s">
        <v>174</v>
      </c>
      <c r="BP218">
        <v>18106</v>
      </c>
      <c r="BR218" t="s">
        <v>161</v>
      </c>
      <c r="BS218" t="b">
        <v>0</v>
      </c>
      <c r="BT218" t="s">
        <v>161</v>
      </c>
      <c r="BU218" t="s">
        <v>161</v>
      </c>
      <c r="BV218" t="s">
        <v>161</v>
      </c>
      <c r="BW218" t="s">
        <v>161</v>
      </c>
      <c r="CA218" t="s">
        <v>161</v>
      </c>
      <c r="CB218" t="s">
        <v>162</v>
      </c>
      <c r="CC218" t="s">
        <v>175</v>
      </c>
      <c r="CD218" t="b">
        <v>0</v>
      </c>
      <c r="CE218" t="s">
        <v>2089</v>
      </c>
      <c r="CF218">
        <v>10</v>
      </c>
      <c r="CG218" t="b">
        <v>0</v>
      </c>
      <c r="CH218" t="b">
        <v>0</v>
      </c>
      <c r="CI218" t="b">
        <v>0</v>
      </c>
      <c r="CJ218" t="s">
        <v>176</v>
      </c>
      <c r="CK218" t="b">
        <v>0</v>
      </c>
      <c r="CL218" t="s">
        <v>157</v>
      </c>
      <c r="CN218" t="s">
        <v>161</v>
      </c>
      <c r="CO218" t="s">
        <v>161</v>
      </c>
      <c r="CP218" t="b">
        <v>0</v>
      </c>
      <c r="CQ218" t="s">
        <v>175</v>
      </c>
      <c r="CR218">
        <v>1159</v>
      </c>
      <c r="CS218" t="s">
        <v>177</v>
      </c>
      <c r="CT218" t="b">
        <v>0</v>
      </c>
      <c r="CU218">
        <v>18106</v>
      </c>
      <c r="CV218" t="s">
        <v>178</v>
      </c>
      <c r="CW218" t="s">
        <v>179</v>
      </c>
      <c r="CX218" t="s">
        <v>2186</v>
      </c>
      <c r="CY218" t="s">
        <v>157</v>
      </c>
      <c r="CZ218" t="b">
        <v>0</v>
      </c>
      <c r="DA218" t="b">
        <v>0</v>
      </c>
      <c r="DB218" t="s">
        <v>162</v>
      </c>
      <c r="DC218" t="s">
        <v>169</v>
      </c>
      <c r="DD218" t="s">
        <v>181</v>
      </c>
      <c r="DE218" t="s">
        <v>2187</v>
      </c>
      <c r="DF218" t="b">
        <v>0</v>
      </c>
      <c r="DQ218" t="s">
        <v>161</v>
      </c>
      <c r="DX218" t="s">
        <v>2188</v>
      </c>
      <c r="DY218" t="b">
        <v>1</v>
      </c>
      <c r="DZ218" t="s">
        <v>2189</v>
      </c>
      <c r="EA218" t="s">
        <v>1037</v>
      </c>
    </row>
    <row r="219" spans="1:131" x14ac:dyDescent="0.3">
      <c r="A219" t="s">
        <v>156</v>
      </c>
      <c r="B219" t="s">
        <v>157</v>
      </c>
      <c r="C219" t="s">
        <v>2190</v>
      </c>
      <c r="D219" t="s">
        <v>2134</v>
      </c>
      <c r="E219" t="s">
        <v>2191</v>
      </c>
      <c r="F219" t="s">
        <v>2190</v>
      </c>
      <c r="G219" t="s">
        <v>157</v>
      </c>
      <c r="H219" t="b">
        <v>0</v>
      </c>
      <c r="I219" t="b">
        <v>0</v>
      </c>
      <c r="K219" t="s">
        <v>161</v>
      </c>
      <c r="M219" t="b">
        <v>0</v>
      </c>
      <c r="N219" t="s">
        <v>162</v>
      </c>
      <c r="O219" t="s">
        <v>1019</v>
      </c>
      <c r="P219" t="s">
        <v>2080</v>
      </c>
      <c r="Q219" t="b">
        <v>0</v>
      </c>
      <c r="R219" t="b">
        <v>0</v>
      </c>
      <c r="S219" t="s">
        <v>2081</v>
      </c>
      <c r="T219" t="s">
        <v>1022</v>
      </c>
      <c r="U219" t="s">
        <v>2135</v>
      </c>
      <c r="V219">
        <v>1667199600</v>
      </c>
      <c r="W219" t="s">
        <v>232</v>
      </c>
      <c r="X219">
        <v>1667026800</v>
      </c>
      <c r="Y219" t="b">
        <v>0</v>
      </c>
      <c r="AA219" t="s">
        <v>166</v>
      </c>
      <c r="AC219" t="s">
        <v>2192</v>
      </c>
      <c r="AE219" t="s">
        <v>2083</v>
      </c>
      <c r="AF219">
        <v>1</v>
      </c>
      <c r="AG219" t="s">
        <v>167</v>
      </c>
      <c r="AH219" t="b">
        <v>0</v>
      </c>
      <c r="AI219" t="b">
        <v>0</v>
      </c>
      <c r="AJ219" t="s">
        <v>1025</v>
      </c>
      <c r="AK219" t="s">
        <v>161</v>
      </c>
      <c r="AL219" t="s">
        <v>156</v>
      </c>
      <c r="AM219" t="s">
        <v>168</v>
      </c>
      <c r="AN219" t="s">
        <v>161</v>
      </c>
      <c r="AO219" t="s">
        <v>161</v>
      </c>
      <c r="AP219" t="b">
        <v>0</v>
      </c>
      <c r="AQ219">
        <v>0</v>
      </c>
      <c r="AR219" t="b">
        <v>0</v>
      </c>
      <c r="AS219" t="s">
        <v>162</v>
      </c>
      <c r="AT219" t="s">
        <v>157</v>
      </c>
      <c r="AW219" t="s">
        <v>157</v>
      </c>
      <c r="AX219" t="b">
        <v>0</v>
      </c>
      <c r="AY219" t="s">
        <v>169</v>
      </c>
      <c r="BC219" t="s">
        <v>162</v>
      </c>
      <c r="BD219" t="s">
        <v>2193</v>
      </c>
      <c r="BH219" t="s">
        <v>161</v>
      </c>
      <c r="BI219" t="s">
        <v>2194</v>
      </c>
      <c r="BK219" t="s">
        <v>239</v>
      </c>
      <c r="BN219" t="s">
        <v>161</v>
      </c>
      <c r="BO219" t="s">
        <v>174</v>
      </c>
      <c r="BP219">
        <v>18106</v>
      </c>
      <c r="BQ219" t="s">
        <v>2195</v>
      </c>
      <c r="BR219" t="s">
        <v>2196</v>
      </c>
      <c r="BS219" t="b">
        <v>0</v>
      </c>
      <c r="BT219" t="s">
        <v>161</v>
      </c>
      <c r="BU219" t="s">
        <v>161</v>
      </c>
      <c r="BV219" t="s">
        <v>161</v>
      </c>
      <c r="BW219" t="s">
        <v>161</v>
      </c>
      <c r="CA219" t="s">
        <v>161</v>
      </c>
      <c r="CB219" t="s">
        <v>162</v>
      </c>
      <c r="CC219" t="s">
        <v>175</v>
      </c>
      <c r="CD219" t="b">
        <v>0</v>
      </c>
      <c r="CE219" t="s">
        <v>2197</v>
      </c>
      <c r="CF219">
        <v>21</v>
      </c>
      <c r="CG219" t="b">
        <v>0</v>
      </c>
      <c r="CH219" t="b">
        <v>0</v>
      </c>
      <c r="CI219" t="b">
        <v>0</v>
      </c>
      <c r="CJ219" t="s">
        <v>176</v>
      </c>
      <c r="CK219" t="b">
        <v>0</v>
      </c>
      <c r="CL219" t="s">
        <v>157</v>
      </c>
      <c r="CN219" t="s">
        <v>161</v>
      </c>
      <c r="CO219" t="s">
        <v>161</v>
      </c>
      <c r="CP219" t="b">
        <v>0</v>
      </c>
      <c r="CQ219" t="s">
        <v>175</v>
      </c>
      <c r="CR219">
        <v>1159</v>
      </c>
      <c r="CS219" t="s">
        <v>177</v>
      </c>
      <c r="CT219" t="b">
        <v>0</v>
      </c>
      <c r="CU219">
        <v>18106</v>
      </c>
      <c r="CV219" t="s">
        <v>178</v>
      </c>
      <c r="CW219" t="s">
        <v>179</v>
      </c>
      <c r="CX219" t="s">
        <v>2198</v>
      </c>
      <c r="CY219" t="s">
        <v>157</v>
      </c>
      <c r="CZ219" t="b">
        <v>0</v>
      </c>
      <c r="DA219" t="b">
        <v>0</v>
      </c>
      <c r="DB219" t="s">
        <v>162</v>
      </c>
      <c r="DC219" t="s">
        <v>169</v>
      </c>
      <c r="DD219" t="s">
        <v>181</v>
      </c>
      <c r="DE219" t="s">
        <v>2199</v>
      </c>
      <c r="DF219" t="b">
        <v>0</v>
      </c>
      <c r="DQ219" t="s">
        <v>161</v>
      </c>
      <c r="DX219" t="s">
        <v>2200</v>
      </c>
      <c r="DY219" t="b">
        <v>1</v>
      </c>
      <c r="DZ219" t="s">
        <v>2201</v>
      </c>
      <c r="EA219" t="s">
        <v>1037</v>
      </c>
    </row>
    <row r="220" spans="1:131" x14ac:dyDescent="0.3">
      <c r="A220" t="s">
        <v>156</v>
      </c>
      <c r="B220" t="s">
        <v>157</v>
      </c>
      <c r="C220" t="s">
        <v>2202</v>
      </c>
      <c r="D220" t="s">
        <v>2203</v>
      </c>
      <c r="E220" t="s">
        <v>2204</v>
      </c>
      <c r="F220" t="s">
        <v>2202</v>
      </c>
      <c r="G220" t="s">
        <v>157</v>
      </c>
      <c r="H220" t="b">
        <v>0</v>
      </c>
      <c r="I220" t="b">
        <v>0</v>
      </c>
      <c r="K220" t="s">
        <v>161</v>
      </c>
      <c r="M220" t="b">
        <v>0</v>
      </c>
      <c r="N220" t="s">
        <v>162</v>
      </c>
      <c r="O220" t="s">
        <v>1019</v>
      </c>
      <c r="P220" t="s">
        <v>1020</v>
      </c>
      <c r="Q220" t="b">
        <v>0</v>
      </c>
      <c r="R220" t="b">
        <v>0</v>
      </c>
      <c r="S220" t="s">
        <v>1021</v>
      </c>
      <c r="T220" t="s">
        <v>1022</v>
      </c>
      <c r="U220" t="s">
        <v>1023</v>
      </c>
      <c r="V220">
        <v>1722150000</v>
      </c>
      <c r="W220" t="s">
        <v>1588</v>
      </c>
      <c r="X220">
        <v>1721804400</v>
      </c>
      <c r="Y220" t="b">
        <v>0</v>
      </c>
      <c r="AA220" t="s">
        <v>166</v>
      </c>
      <c r="AC220" t="s">
        <v>2205</v>
      </c>
      <c r="AE220" t="s">
        <v>161</v>
      </c>
      <c r="AF220">
        <v>1</v>
      </c>
      <c r="AG220" t="s">
        <v>167</v>
      </c>
      <c r="AH220" t="b">
        <v>0</v>
      </c>
      <c r="AI220" t="b">
        <v>0</v>
      </c>
      <c r="AJ220" t="s">
        <v>1025</v>
      </c>
      <c r="AK220" t="s">
        <v>161</v>
      </c>
      <c r="AL220" t="s">
        <v>156</v>
      </c>
      <c r="AM220" t="s">
        <v>168</v>
      </c>
      <c r="AN220" t="s">
        <v>161</v>
      </c>
      <c r="AO220" t="s">
        <v>161</v>
      </c>
      <c r="AP220" t="b">
        <v>0</v>
      </c>
      <c r="AQ220">
        <v>0</v>
      </c>
      <c r="AR220" t="b">
        <v>0</v>
      </c>
      <c r="AS220" t="s">
        <v>162</v>
      </c>
      <c r="AT220" t="s">
        <v>157</v>
      </c>
      <c r="AW220" t="s">
        <v>157</v>
      </c>
      <c r="AX220" t="b">
        <v>0</v>
      </c>
      <c r="AY220" t="s">
        <v>169</v>
      </c>
      <c r="BC220" t="s">
        <v>162</v>
      </c>
      <c r="BD220" t="s">
        <v>2206</v>
      </c>
      <c r="BG220" t="s">
        <v>194</v>
      </c>
      <c r="BH220" t="s">
        <v>161</v>
      </c>
      <c r="BI220" t="s">
        <v>2207</v>
      </c>
      <c r="BJ220" t="s">
        <v>197</v>
      </c>
      <c r="BK220" t="s">
        <v>172</v>
      </c>
      <c r="BM220" t="s">
        <v>2208</v>
      </c>
      <c r="BN220" t="s">
        <v>2209</v>
      </c>
      <c r="BO220" t="s">
        <v>174</v>
      </c>
      <c r="BP220">
        <v>18106</v>
      </c>
      <c r="BR220" t="s">
        <v>161</v>
      </c>
      <c r="BS220" t="b">
        <v>0</v>
      </c>
      <c r="BT220" t="s">
        <v>161</v>
      </c>
      <c r="BU220" t="s">
        <v>161</v>
      </c>
      <c r="BV220" t="s">
        <v>161</v>
      </c>
      <c r="BW220" t="s">
        <v>161</v>
      </c>
      <c r="CA220" t="s">
        <v>161</v>
      </c>
      <c r="CB220" t="s">
        <v>162</v>
      </c>
      <c r="CC220" t="s">
        <v>175</v>
      </c>
      <c r="CD220" t="b">
        <v>0</v>
      </c>
      <c r="CE220" t="s">
        <v>2210</v>
      </c>
      <c r="CF220">
        <v>17</v>
      </c>
      <c r="CG220" t="b">
        <v>0</v>
      </c>
      <c r="CH220" t="b">
        <v>0</v>
      </c>
      <c r="CI220" t="b">
        <v>0</v>
      </c>
      <c r="CJ220" t="s">
        <v>176</v>
      </c>
      <c r="CK220" t="b">
        <v>0</v>
      </c>
      <c r="CL220" t="s">
        <v>157</v>
      </c>
      <c r="CN220" t="s">
        <v>161</v>
      </c>
      <c r="CO220" t="s">
        <v>161</v>
      </c>
      <c r="CP220" t="b">
        <v>0</v>
      </c>
      <c r="CQ220" t="s">
        <v>175</v>
      </c>
      <c r="CR220">
        <v>1159</v>
      </c>
      <c r="CS220" t="s">
        <v>177</v>
      </c>
      <c r="CT220" t="b">
        <v>0</v>
      </c>
      <c r="CU220">
        <v>18106</v>
      </c>
      <c r="CV220" t="s">
        <v>178</v>
      </c>
      <c r="CW220" t="s">
        <v>179</v>
      </c>
      <c r="CX220" t="s">
        <v>2211</v>
      </c>
      <c r="CY220" t="s">
        <v>157</v>
      </c>
      <c r="CZ220" t="b">
        <v>0</v>
      </c>
      <c r="DA220" t="b">
        <v>0</v>
      </c>
      <c r="DB220" t="s">
        <v>162</v>
      </c>
      <c r="DC220" t="s">
        <v>169</v>
      </c>
      <c r="DD220" t="s">
        <v>181</v>
      </c>
      <c r="DE220" t="s">
        <v>2212</v>
      </c>
      <c r="DF220" t="b">
        <v>0</v>
      </c>
      <c r="DQ220" t="s">
        <v>161</v>
      </c>
      <c r="DX220" t="s">
        <v>2213</v>
      </c>
      <c r="DY220" t="b">
        <v>1</v>
      </c>
      <c r="DZ220" t="s">
        <v>2214</v>
      </c>
      <c r="EA220" t="s">
        <v>1037</v>
      </c>
    </row>
    <row r="221" spans="1:131" x14ac:dyDescent="0.3">
      <c r="A221" t="s">
        <v>156</v>
      </c>
      <c r="B221" t="s">
        <v>157</v>
      </c>
      <c r="C221" t="s">
        <v>2215</v>
      </c>
      <c r="D221" t="s">
        <v>2216</v>
      </c>
      <c r="E221" t="s">
        <v>2217</v>
      </c>
      <c r="F221" t="s">
        <v>2215</v>
      </c>
      <c r="G221" t="s">
        <v>157</v>
      </c>
      <c r="H221" t="b">
        <v>0</v>
      </c>
      <c r="I221" t="b">
        <v>0</v>
      </c>
      <c r="K221" t="s">
        <v>161</v>
      </c>
      <c r="M221" t="b">
        <v>0</v>
      </c>
      <c r="N221" t="s">
        <v>162</v>
      </c>
      <c r="O221" t="s">
        <v>1019</v>
      </c>
      <c r="P221" t="s">
        <v>2080</v>
      </c>
      <c r="Q221" t="b">
        <v>0</v>
      </c>
      <c r="R221" t="b">
        <v>0</v>
      </c>
      <c r="S221" t="s">
        <v>1021</v>
      </c>
      <c r="T221" t="s">
        <v>1022</v>
      </c>
      <c r="U221" t="s">
        <v>1023</v>
      </c>
      <c r="V221">
        <v>1666594800</v>
      </c>
      <c r="W221" t="s">
        <v>284</v>
      </c>
      <c r="X221">
        <v>1666335600</v>
      </c>
      <c r="Y221" t="b">
        <v>0</v>
      </c>
      <c r="AA221" t="s">
        <v>166</v>
      </c>
      <c r="AC221" t="s">
        <v>2218</v>
      </c>
      <c r="AE221" t="s">
        <v>2083</v>
      </c>
      <c r="AF221">
        <v>1</v>
      </c>
      <c r="AG221" t="s">
        <v>167</v>
      </c>
      <c r="AH221" t="b">
        <v>0</v>
      </c>
      <c r="AI221" t="b">
        <v>0</v>
      </c>
      <c r="AJ221" t="s">
        <v>1025</v>
      </c>
      <c r="AK221" t="s">
        <v>161</v>
      </c>
      <c r="AL221" t="s">
        <v>156</v>
      </c>
      <c r="AM221" t="s">
        <v>168</v>
      </c>
      <c r="AN221" t="s">
        <v>161</v>
      </c>
      <c r="AO221" t="s">
        <v>161</v>
      </c>
      <c r="AP221" t="b">
        <v>0</v>
      </c>
      <c r="AQ221">
        <v>0</v>
      </c>
      <c r="AR221" t="b">
        <v>0</v>
      </c>
      <c r="AS221" t="s">
        <v>162</v>
      </c>
      <c r="AT221" t="s">
        <v>157</v>
      </c>
      <c r="AW221" t="s">
        <v>157</v>
      </c>
      <c r="AX221" t="b">
        <v>0</v>
      </c>
      <c r="AY221" t="s">
        <v>169</v>
      </c>
      <c r="BC221" t="s">
        <v>162</v>
      </c>
      <c r="BD221" t="s">
        <v>2219</v>
      </c>
      <c r="BF221" t="s">
        <v>2220</v>
      </c>
      <c r="BG221" t="s">
        <v>616</v>
      </c>
      <c r="BH221" t="s">
        <v>161</v>
      </c>
      <c r="BI221" t="s">
        <v>2221</v>
      </c>
      <c r="BJ221" t="s">
        <v>618</v>
      </c>
      <c r="BK221" t="s">
        <v>619</v>
      </c>
      <c r="BL221" t="s">
        <v>2222</v>
      </c>
      <c r="BM221" t="s">
        <v>2223</v>
      </c>
      <c r="BN221" t="s">
        <v>2224</v>
      </c>
      <c r="BO221" t="s">
        <v>174</v>
      </c>
      <c r="BP221">
        <v>18106</v>
      </c>
      <c r="BQ221" t="s">
        <v>2220</v>
      </c>
      <c r="BR221" t="s">
        <v>161</v>
      </c>
      <c r="BS221" t="b">
        <v>0</v>
      </c>
      <c r="BT221" t="s">
        <v>161</v>
      </c>
      <c r="BU221" t="s">
        <v>161</v>
      </c>
      <c r="BV221" t="s">
        <v>161</v>
      </c>
      <c r="BW221" t="s">
        <v>161</v>
      </c>
      <c r="CA221" t="s">
        <v>161</v>
      </c>
      <c r="CB221" t="s">
        <v>162</v>
      </c>
      <c r="CC221" t="s">
        <v>175</v>
      </c>
      <c r="CD221" t="b">
        <v>0</v>
      </c>
      <c r="CE221" t="s">
        <v>2225</v>
      </c>
      <c r="CF221">
        <v>12</v>
      </c>
      <c r="CG221" t="b">
        <v>0</v>
      </c>
      <c r="CH221" t="b">
        <v>0</v>
      </c>
      <c r="CI221" t="b">
        <v>0</v>
      </c>
      <c r="CJ221" t="s">
        <v>176</v>
      </c>
      <c r="CK221" t="b">
        <v>0</v>
      </c>
      <c r="CL221" t="s">
        <v>157</v>
      </c>
      <c r="CN221" t="s">
        <v>161</v>
      </c>
      <c r="CO221" t="s">
        <v>161</v>
      </c>
      <c r="CP221" t="b">
        <v>0</v>
      </c>
      <c r="CQ221" t="s">
        <v>175</v>
      </c>
      <c r="CR221">
        <v>1159</v>
      </c>
      <c r="CS221" t="s">
        <v>177</v>
      </c>
      <c r="CT221" t="b">
        <v>0</v>
      </c>
      <c r="CU221">
        <v>18106</v>
      </c>
      <c r="CV221" t="s">
        <v>178</v>
      </c>
      <c r="CW221" t="s">
        <v>179</v>
      </c>
      <c r="CX221" t="s">
        <v>2226</v>
      </c>
      <c r="CY221" t="s">
        <v>157</v>
      </c>
      <c r="CZ221" t="b">
        <v>0</v>
      </c>
      <c r="DA221" t="b">
        <v>0</v>
      </c>
      <c r="DB221" t="s">
        <v>162</v>
      </c>
      <c r="DC221" t="s">
        <v>169</v>
      </c>
      <c r="DD221" t="s">
        <v>181</v>
      </c>
      <c r="DE221" t="s">
        <v>2227</v>
      </c>
      <c r="DF221" t="b">
        <v>0</v>
      </c>
      <c r="DQ221" t="s">
        <v>161</v>
      </c>
      <c r="DS221">
        <v>1666616400</v>
      </c>
      <c r="DU221">
        <v>1666612800</v>
      </c>
      <c r="DV221" t="s">
        <v>628</v>
      </c>
      <c r="DX221" t="s">
        <v>2228</v>
      </c>
      <c r="DY221" t="b">
        <v>1</v>
      </c>
      <c r="DZ221" t="s">
        <v>2229</v>
      </c>
      <c r="EA221" t="s">
        <v>1037</v>
      </c>
    </row>
    <row r="222" spans="1:131" x14ac:dyDescent="0.3">
      <c r="A222" t="s">
        <v>156</v>
      </c>
      <c r="B222" t="s">
        <v>157</v>
      </c>
      <c r="C222" t="s">
        <v>2230</v>
      </c>
      <c r="D222" t="s">
        <v>2231</v>
      </c>
      <c r="E222" t="s">
        <v>2232</v>
      </c>
      <c r="F222" t="s">
        <v>2230</v>
      </c>
      <c r="G222" t="s">
        <v>157</v>
      </c>
      <c r="H222" t="b">
        <v>0</v>
      </c>
      <c r="I222" t="b">
        <v>0</v>
      </c>
      <c r="K222" t="s">
        <v>161</v>
      </c>
      <c r="M222" t="b">
        <v>0</v>
      </c>
      <c r="N222" t="s">
        <v>162</v>
      </c>
      <c r="O222" t="s">
        <v>1019</v>
      </c>
      <c r="P222" t="s">
        <v>2080</v>
      </c>
      <c r="Q222" t="b">
        <v>0</v>
      </c>
      <c r="R222" t="b">
        <v>0</v>
      </c>
      <c r="S222" t="s">
        <v>2169</v>
      </c>
      <c r="T222" t="s">
        <v>1022</v>
      </c>
      <c r="U222" t="s">
        <v>1023</v>
      </c>
      <c r="V222">
        <v>1661583600</v>
      </c>
      <c r="W222" t="s">
        <v>284</v>
      </c>
      <c r="X222">
        <v>1661497200</v>
      </c>
      <c r="Y222" t="b">
        <v>0</v>
      </c>
      <c r="AA222" t="s">
        <v>166</v>
      </c>
      <c r="AC222" t="s">
        <v>2233</v>
      </c>
      <c r="AE222" t="s">
        <v>2083</v>
      </c>
      <c r="AF222">
        <v>1</v>
      </c>
      <c r="AG222" t="s">
        <v>167</v>
      </c>
      <c r="AH222" t="b">
        <v>0</v>
      </c>
      <c r="AI222" t="b">
        <v>0</v>
      </c>
      <c r="AJ222" t="s">
        <v>1025</v>
      </c>
      <c r="AK222" t="s">
        <v>161</v>
      </c>
      <c r="AL222" t="s">
        <v>156</v>
      </c>
      <c r="AM222" t="s">
        <v>168</v>
      </c>
      <c r="AN222" t="s">
        <v>161</v>
      </c>
      <c r="AO222" t="s">
        <v>161</v>
      </c>
      <c r="AP222" t="b">
        <v>0</v>
      </c>
      <c r="AQ222">
        <v>0</v>
      </c>
      <c r="AR222" t="b">
        <v>0</v>
      </c>
      <c r="AS222" t="s">
        <v>162</v>
      </c>
      <c r="AT222" t="s">
        <v>157</v>
      </c>
      <c r="AW222" t="s">
        <v>157</v>
      </c>
      <c r="AX222" t="b">
        <v>0</v>
      </c>
      <c r="AY222" t="s">
        <v>169</v>
      </c>
      <c r="BC222" t="s">
        <v>162</v>
      </c>
      <c r="BD222" t="s">
        <v>2234</v>
      </c>
      <c r="BF222" t="s">
        <v>1418</v>
      </c>
      <c r="BG222" t="s">
        <v>194</v>
      </c>
      <c r="BH222" t="s">
        <v>161</v>
      </c>
      <c r="BI222" t="s">
        <v>2235</v>
      </c>
      <c r="BJ222" t="s">
        <v>197</v>
      </c>
      <c r="BK222" t="s">
        <v>172</v>
      </c>
      <c r="BL222" t="s">
        <v>2236</v>
      </c>
      <c r="BM222" t="s">
        <v>2237</v>
      </c>
      <c r="BN222" t="s">
        <v>2238</v>
      </c>
      <c r="BO222" t="s">
        <v>174</v>
      </c>
      <c r="BP222">
        <v>18106</v>
      </c>
      <c r="BQ222" t="s">
        <v>2239</v>
      </c>
      <c r="BR222" t="s">
        <v>161</v>
      </c>
      <c r="BS222" t="b">
        <v>0</v>
      </c>
      <c r="BT222" t="s">
        <v>161</v>
      </c>
      <c r="BU222" t="s">
        <v>161</v>
      </c>
      <c r="BV222" t="s">
        <v>161</v>
      </c>
      <c r="BW222" t="s">
        <v>161</v>
      </c>
      <c r="CA222" t="s">
        <v>161</v>
      </c>
      <c r="CB222" t="s">
        <v>162</v>
      </c>
      <c r="CC222" t="s">
        <v>175</v>
      </c>
      <c r="CD222" t="b">
        <v>0</v>
      </c>
      <c r="CE222" t="s">
        <v>1030</v>
      </c>
      <c r="CF222">
        <v>0</v>
      </c>
      <c r="CG222" t="b">
        <v>0</v>
      </c>
      <c r="CH222" t="b">
        <v>0</v>
      </c>
      <c r="CI222" t="b">
        <v>0</v>
      </c>
      <c r="CJ222" t="s">
        <v>176</v>
      </c>
      <c r="CK222" t="b">
        <v>0</v>
      </c>
      <c r="CL222" t="s">
        <v>157</v>
      </c>
      <c r="CN222" t="s">
        <v>161</v>
      </c>
      <c r="CO222" t="s">
        <v>161</v>
      </c>
      <c r="CP222" t="b">
        <v>0</v>
      </c>
      <c r="CQ222" t="s">
        <v>175</v>
      </c>
      <c r="CR222">
        <v>1159</v>
      </c>
      <c r="CS222" t="s">
        <v>177</v>
      </c>
      <c r="CT222" t="b">
        <v>0</v>
      </c>
      <c r="CU222">
        <v>18106</v>
      </c>
      <c r="CV222" t="s">
        <v>178</v>
      </c>
      <c r="CW222" t="s">
        <v>179</v>
      </c>
      <c r="CX222" t="s">
        <v>2240</v>
      </c>
      <c r="CY222" t="s">
        <v>157</v>
      </c>
      <c r="CZ222" t="b">
        <v>0</v>
      </c>
      <c r="DA222" t="b">
        <v>0</v>
      </c>
      <c r="DB222" t="s">
        <v>162</v>
      </c>
      <c r="DC222" t="s">
        <v>169</v>
      </c>
      <c r="DD222" t="s">
        <v>181</v>
      </c>
      <c r="DE222" t="s">
        <v>2241</v>
      </c>
      <c r="DF222" t="b">
        <v>0</v>
      </c>
      <c r="DQ222" t="s">
        <v>161</v>
      </c>
      <c r="DX222" t="s">
        <v>2242</v>
      </c>
      <c r="DY222" t="b">
        <v>1</v>
      </c>
      <c r="DZ222" t="s">
        <v>2243</v>
      </c>
      <c r="EA222" t="s">
        <v>1037</v>
      </c>
    </row>
    <row r="223" spans="1:131" x14ac:dyDescent="0.3">
      <c r="A223" t="s">
        <v>156</v>
      </c>
      <c r="B223" t="s">
        <v>157</v>
      </c>
      <c r="C223" t="s">
        <v>2244</v>
      </c>
      <c r="D223" t="s">
        <v>2245</v>
      </c>
      <c r="E223" t="s">
        <v>2246</v>
      </c>
      <c r="F223" t="s">
        <v>2244</v>
      </c>
      <c r="G223" t="s">
        <v>157</v>
      </c>
      <c r="H223" t="b">
        <v>0</v>
      </c>
      <c r="I223" t="b">
        <v>0</v>
      </c>
      <c r="K223" t="s">
        <v>161</v>
      </c>
      <c r="M223" t="b">
        <v>0</v>
      </c>
      <c r="N223" t="s">
        <v>162</v>
      </c>
      <c r="O223" t="s">
        <v>1019</v>
      </c>
      <c r="P223" t="s">
        <v>2080</v>
      </c>
      <c r="Q223" t="b">
        <v>0</v>
      </c>
      <c r="R223" t="b">
        <v>0</v>
      </c>
      <c r="S223" t="s">
        <v>2081</v>
      </c>
      <c r="T223" t="s">
        <v>1022</v>
      </c>
      <c r="U223" t="s">
        <v>1023</v>
      </c>
      <c r="V223">
        <v>1671782400</v>
      </c>
      <c r="W223" t="s">
        <v>232</v>
      </c>
      <c r="X223">
        <v>1671609600</v>
      </c>
      <c r="Y223" t="b">
        <v>0</v>
      </c>
      <c r="AA223" t="s">
        <v>166</v>
      </c>
      <c r="AC223" t="s">
        <v>2247</v>
      </c>
      <c r="AE223" t="s">
        <v>2083</v>
      </c>
      <c r="AF223">
        <v>1</v>
      </c>
      <c r="AG223" t="s">
        <v>167</v>
      </c>
      <c r="AH223" t="b">
        <v>0</v>
      </c>
      <c r="AI223" t="b">
        <v>0</v>
      </c>
      <c r="AJ223" t="s">
        <v>1025</v>
      </c>
      <c r="AK223" t="s">
        <v>161</v>
      </c>
      <c r="AL223" t="s">
        <v>156</v>
      </c>
      <c r="AM223" t="s">
        <v>168</v>
      </c>
      <c r="AN223" t="s">
        <v>161</v>
      </c>
      <c r="AO223" t="s">
        <v>161</v>
      </c>
      <c r="AP223" t="b">
        <v>0</v>
      </c>
      <c r="AQ223">
        <v>0</v>
      </c>
      <c r="AR223" t="b">
        <v>0</v>
      </c>
      <c r="AS223" t="s">
        <v>162</v>
      </c>
      <c r="AT223" t="s">
        <v>157</v>
      </c>
      <c r="AW223" t="s">
        <v>157</v>
      </c>
      <c r="AX223" t="b">
        <v>0</v>
      </c>
      <c r="AY223" t="s">
        <v>169</v>
      </c>
      <c r="BC223" t="s">
        <v>162</v>
      </c>
      <c r="BD223" t="s">
        <v>2248</v>
      </c>
      <c r="BF223" t="s">
        <v>193</v>
      </c>
      <c r="BG223" t="s">
        <v>194</v>
      </c>
      <c r="BH223" t="s">
        <v>161</v>
      </c>
      <c r="BI223" t="s">
        <v>2249</v>
      </c>
      <c r="BJ223" t="s">
        <v>197</v>
      </c>
      <c r="BK223" t="s">
        <v>239</v>
      </c>
      <c r="BM223" t="s">
        <v>2250</v>
      </c>
      <c r="BN223" t="s">
        <v>161</v>
      </c>
      <c r="BO223" t="s">
        <v>174</v>
      </c>
      <c r="BP223">
        <v>18106</v>
      </c>
      <c r="BR223" t="s">
        <v>2251</v>
      </c>
      <c r="BS223" t="b">
        <v>0</v>
      </c>
      <c r="BT223" t="s">
        <v>161</v>
      </c>
      <c r="BU223" t="s">
        <v>161</v>
      </c>
      <c r="BV223" t="s">
        <v>161</v>
      </c>
      <c r="BW223" t="s">
        <v>161</v>
      </c>
      <c r="CA223" t="s">
        <v>161</v>
      </c>
      <c r="CB223" t="s">
        <v>162</v>
      </c>
      <c r="CC223" t="s">
        <v>175</v>
      </c>
      <c r="CD223" t="b">
        <v>0</v>
      </c>
      <c r="CE223" t="s">
        <v>2174</v>
      </c>
      <c r="CF223">
        <v>4</v>
      </c>
      <c r="CG223" t="b">
        <v>0</v>
      </c>
      <c r="CH223" t="b">
        <v>0</v>
      </c>
      <c r="CI223" t="b">
        <v>0</v>
      </c>
      <c r="CJ223" t="s">
        <v>176</v>
      </c>
      <c r="CK223" t="b">
        <v>0</v>
      </c>
      <c r="CL223" t="s">
        <v>157</v>
      </c>
      <c r="CN223" t="s">
        <v>161</v>
      </c>
      <c r="CO223" t="s">
        <v>161</v>
      </c>
      <c r="CP223" t="b">
        <v>0</v>
      </c>
      <c r="CQ223" t="s">
        <v>175</v>
      </c>
      <c r="CR223">
        <v>1159</v>
      </c>
      <c r="CS223" t="s">
        <v>177</v>
      </c>
      <c r="CT223" t="b">
        <v>0</v>
      </c>
      <c r="CU223">
        <v>18106</v>
      </c>
      <c r="CV223" t="s">
        <v>178</v>
      </c>
      <c r="CW223" t="s">
        <v>179</v>
      </c>
      <c r="CX223" t="s">
        <v>2252</v>
      </c>
      <c r="CY223" t="s">
        <v>157</v>
      </c>
      <c r="CZ223" t="b">
        <v>0</v>
      </c>
      <c r="DA223" t="b">
        <v>0</v>
      </c>
      <c r="DB223" t="s">
        <v>162</v>
      </c>
      <c r="DC223" t="s">
        <v>169</v>
      </c>
      <c r="DD223" t="s">
        <v>181</v>
      </c>
      <c r="DE223" t="s">
        <v>2253</v>
      </c>
      <c r="DF223" t="b">
        <v>0</v>
      </c>
      <c r="DQ223" t="s">
        <v>161</v>
      </c>
      <c r="DX223" t="s">
        <v>2254</v>
      </c>
      <c r="DY223" t="b">
        <v>1</v>
      </c>
      <c r="DZ223" t="s">
        <v>2255</v>
      </c>
      <c r="EA223" t="s">
        <v>1037</v>
      </c>
    </row>
    <row r="224" spans="1:131" x14ac:dyDescent="0.3">
      <c r="A224" t="s">
        <v>156</v>
      </c>
      <c r="B224" t="s">
        <v>157</v>
      </c>
      <c r="C224" t="s">
        <v>2256</v>
      </c>
      <c r="D224" t="s">
        <v>2257</v>
      </c>
      <c r="E224" t="s">
        <v>2258</v>
      </c>
      <c r="F224" t="s">
        <v>2256</v>
      </c>
      <c r="G224" t="s">
        <v>157</v>
      </c>
      <c r="H224" t="b">
        <v>0</v>
      </c>
      <c r="I224" t="b">
        <v>0</v>
      </c>
      <c r="K224" t="s">
        <v>161</v>
      </c>
      <c r="M224" t="b">
        <v>0</v>
      </c>
      <c r="N224" t="s">
        <v>162</v>
      </c>
      <c r="O224" t="s">
        <v>1019</v>
      </c>
      <c r="P224" t="s">
        <v>2080</v>
      </c>
      <c r="Q224" t="b">
        <v>0</v>
      </c>
      <c r="R224" t="b">
        <v>0</v>
      </c>
      <c r="S224" t="s">
        <v>2081</v>
      </c>
      <c r="T224" t="s">
        <v>1022</v>
      </c>
      <c r="U224" t="s">
        <v>2259</v>
      </c>
      <c r="V224">
        <v>1638259200</v>
      </c>
      <c r="W224" t="s">
        <v>284</v>
      </c>
      <c r="X224">
        <v>1637654400</v>
      </c>
      <c r="Y224" t="b">
        <v>0</v>
      </c>
      <c r="AA224" t="s">
        <v>166</v>
      </c>
      <c r="AC224" t="s">
        <v>2260</v>
      </c>
      <c r="AE224" t="s">
        <v>2083</v>
      </c>
      <c r="AF224">
        <v>1</v>
      </c>
      <c r="AG224" t="s">
        <v>167</v>
      </c>
      <c r="AH224" t="b">
        <v>0</v>
      </c>
      <c r="AI224" t="b">
        <v>0</v>
      </c>
      <c r="AJ224" t="s">
        <v>1025</v>
      </c>
      <c r="AK224" t="s">
        <v>161</v>
      </c>
      <c r="AL224" t="s">
        <v>156</v>
      </c>
      <c r="AM224" t="s">
        <v>168</v>
      </c>
      <c r="AN224" t="s">
        <v>161</v>
      </c>
      <c r="AO224" t="s">
        <v>161</v>
      </c>
      <c r="AP224" t="b">
        <v>0</v>
      </c>
      <c r="AQ224">
        <v>0</v>
      </c>
      <c r="AR224" t="b">
        <v>0</v>
      </c>
      <c r="AS224" t="s">
        <v>162</v>
      </c>
      <c r="AT224" t="s">
        <v>157</v>
      </c>
      <c r="AW224" t="s">
        <v>157</v>
      </c>
      <c r="AX224" t="b">
        <v>0</v>
      </c>
      <c r="AY224" t="s">
        <v>169</v>
      </c>
      <c r="BC224" t="s">
        <v>162</v>
      </c>
      <c r="BD224" t="s">
        <v>2261</v>
      </c>
      <c r="BF224" t="s">
        <v>2262</v>
      </c>
      <c r="BG224" t="s">
        <v>2263</v>
      </c>
      <c r="BH224" t="s">
        <v>161</v>
      </c>
      <c r="BI224" t="s">
        <v>2264</v>
      </c>
      <c r="BJ224" t="s">
        <v>2265</v>
      </c>
      <c r="BK224" t="s">
        <v>172</v>
      </c>
      <c r="BL224" t="s">
        <v>2266</v>
      </c>
      <c r="BM224" t="s">
        <v>2267</v>
      </c>
      <c r="BN224" t="s">
        <v>2268</v>
      </c>
      <c r="BO224" t="s">
        <v>174</v>
      </c>
      <c r="BP224">
        <v>18106</v>
      </c>
      <c r="BQ224" t="s">
        <v>2269</v>
      </c>
      <c r="BR224" t="s">
        <v>161</v>
      </c>
      <c r="BS224" t="b">
        <v>0</v>
      </c>
      <c r="BT224" t="s">
        <v>161</v>
      </c>
      <c r="BU224" t="s">
        <v>161</v>
      </c>
      <c r="BV224" t="s">
        <v>161</v>
      </c>
      <c r="BW224" t="s">
        <v>161</v>
      </c>
      <c r="CA224" t="s">
        <v>161</v>
      </c>
      <c r="CB224" t="s">
        <v>162</v>
      </c>
      <c r="CC224" t="s">
        <v>175</v>
      </c>
      <c r="CD224" t="b">
        <v>0</v>
      </c>
      <c r="CE224" t="s">
        <v>2197</v>
      </c>
      <c r="CF224">
        <v>21</v>
      </c>
      <c r="CG224" t="b">
        <v>0</v>
      </c>
      <c r="CH224" t="b">
        <v>0</v>
      </c>
      <c r="CI224" t="b">
        <v>0</v>
      </c>
      <c r="CJ224" t="s">
        <v>176</v>
      </c>
      <c r="CK224" t="b">
        <v>0</v>
      </c>
      <c r="CL224" t="s">
        <v>157</v>
      </c>
      <c r="CN224" t="s">
        <v>161</v>
      </c>
      <c r="CO224" t="s">
        <v>161</v>
      </c>
      <c r="CP224" t="b">
        <v>0</v>
      </c>
      <c r="CQ224" t="s">
        <v>175</v>
      </c>
      <c r="CR224">
        <v>1159</v>
      </c>
      <c r="CS224" t="s">
        <v>177</v>
      </c>
      <c r="CT224" t="b">
        <v>0</v>
      </c>
      <c r="CU224">
        <v>18106</v>
      </c>
      <c r="CV224" t="s">
        <v>178</v>
      </c>
      <c r="CW224" t="s">
        <v>179</v>
      </c>
      <c r="CX224" t="s">
        <v>2270</v>
      </c>
      <c r="CY224" t="s">
        <v>157</v>
      </c>
      <c r="CZ224" t="b">
        <v>0</v>
      </c>
      <c r="DA224" t="b">
        <v>0</v>
      </c>
      <c r="DB224" t="s">
        <v>162</v>
      </c>
      <c r="DC224" t="s">
        <v>169</v>
      </c>
      <c r="DD224" t="s">
        <v>181</v>
      </c>
      <c r="DE224" t="s">
        <v>2271</v>
      </c>
      <c r="DF224" t="b">
        <v>0</v>
      </c>
      <c r="DQ224" t="s">
        <v>161</v>
      </c>
      <c r="DX224" t="s">
        <v>2272</v>
      </c>
      <c r="DY224" t="b">
        <v>1</v>
      </c>
      <c r="DZ224" t="s">
        <v>2273</v>
      </c>
      <c r="EA224" t="s">
        <v>1037</v>
      </c>
    </row>
    <row r="225" spans="1:131" x14ac:dyDescent="0.3">
      <c r="A225" t="s">
        <v>156</v>
      </c>
      <c r="B225" t="s">
        <v>157</v>
      </c>
      <c r="C225" t="s">
        <v>2274</v>
      </c>
      <c r="D225" t="s">
        <v>2275</v>
      </c>
      <c r="E225" t="s">
        <v>2276</v>
      </c>
      <c r="F225" t="s">
        <v>2274</v>
      </c>
      <c r="G225" t="s">
        <v>157</v>
      </c>
      <c r="H225" t="b">
        <v>0</v>
      </c>
      <c r="I225" t="b">
        <v>0</v>
      </c>
      <c r="K225" t="s">
        <v>161</v>
      </c>
      <c r="M225" t="b">
        <v>0</v>
      </c>
      <c r="N225" t="s">
        <v>162</v>
      </c>
      <c r="O225" t="s">
        <v>2097</v>
      </c>
      <c r="P225" t="s">
        <v>1020</v>
      </c>
      <c r="Q225" t="b">
        <v>0</v>
      </c>
      <c r="R225" t="b">
        <v>0</v>
      </c>
      <c r="S225" t="s">
        <v>2081</v>
      </c>
      <c r="T225" t="s">
        <v>1022</v>
      </c>
      <c r="U225" t="s">
        <v>1023</v>
      </c>
      <c r="V225">
        <v>1652425200</v>
      </c>
      <c r="W225" t="s">
        <v>284</v>
      </c>
      <c r="X225">
        <v>1652338800</v>
      </c>
      <c r="Y225" t="b">
        <v>0</v>
      </c>
      <c r="AA225" t="s">
        <v>166</v>
      </c>
      <c r="AC225" t="s">
        <v>2277</v>
      </c>
      <c r="AE225" t="s">
        <v>2083</v>
      </c>
      <c r="AF225">
        <v>1</v>
      </c>
      <c r="AG225" t="s">
        <v>167</v>
      </c>
      <c r="AH225" t="b">
        <v>0</v>
      </c>
      <c r="AI225" t="b">
        <v>0</v>
      </c>
      <c r="AJ225" t="s">
        <v>1025</v>
      </c>
      <c r="AK225" t="s">
        <v>161</v>
      </c>
      <c r="AL225" t="s">
        <v>156</v>
      </c>
      <c r="AM225" t="s">
        <v>168</v>
      </c>
      <c r="AN225" t="s">
        <v>161</v>
      </c>
      <c r="AO225" t="s">
        <v>161</v>
      </c>
      <c r="AP225" t="b">
        <v>0</v>
      </c>
      <c r="AQ225">
        <v>0</v>
      </c>
      <c r="AR225" t="b">
        <v>0</v>
      </c>
      <c r="AS225" t="s">
        <v>162</v>
      </c>
      <c r="AT225" t="s">
        <v>157</v>
      </c>
      <c r="AW225" t="s">
        <v>157</v>
      </c>
      <c r="AX225" t="b">
        <v>0</v>
      </c>
      <c r="AY225" t="s">
        <v>169</v>
      </c>
      <c r="BC225" t="s">
        <v>162</v>
      </c>
      <c r="BD225" t="s">
        <v>2278</v>
      </c>
      <c r="BH225" t="s">
        <v>161</v>
      </c>
      <c r="BI225" t="s">
        <v>2279</v>
      </c>
      <c r="BK225" t="s">
        <v>239</v>
      </c>
      <c r="BN225" t="s">
        <v>161</v>
      </c>
      <c r="BO225" t="s">
        <v>174</v>
      </c>
      <c r="BP225">
        <v>18106</v>
      </c>
      <c r="BQ225" t="s">
        <v>2280</v>
      </c>
      <c r="BR225" t="s">
        <v>2281</v>
      </c>
      <c r="BS225" t="b">
        <v>0</v>
      </c>
      <c r="BT225" t="s">
        <v>161</v>
      </c>
      <c r="BU225" t="s">
        <v>161</v>
      </c>
      <c r="BV225" t="s">
        <v>161</v>
      </c>
      <c r="BW225" t="s">
        <v>161</v>
      </c>
      <c r="CA225" t="s">
        <v>161</v>
      </c>
      <c r="CB225" t="s">
        <v>162</v>
      </c>
      <c r="CC225" t="s">
        <v>175</v>
      </c>
      <c r="CD225" t="b">
        <v>0</v>
      </c>
      <c r="CE225" t="s">
        <v>2282</v>
      </c>
      <c r="CF225">
        <v>16</v>
      </c>
      <c r="CG225" t="b">
        <v>0</v>
      </c>
      <c r="CH225" t="b">
        <v>0</v>
      </c>
      <c r="CI225" t="b">
        <v>0</v>
      </c>
      <c r="CJ225" t="s">
        <v>176</v>
      </c>
      <c r="CK225" t="b">
        <v>0</v>
      </c>
      <c r="CL225" t="s">
        <v>157</v>
      </c>
      <c r="CN225" t="s">
        <v>161</v>
      </c>
      <c r="CO225" t="s">
        <v>161</v>
      </c>
      <c r="CP225" t="b">
        <v>0</v>
      </c>
      <c r="CQ225" t="s">
        <v>175</v>
      </c>
      <c r="CR225">
        <v>1159</v>
      </c>
      <c r="CS225" t="s">
        <v>177</v>
      </c>
      <c r="CT225" t="b">
        <v>0</v>
      </c>
      <c r="CU225">
        <v>18106</v>
      </c>
      <c r="CV225" t="s">
        <v>178</v>
      </c>
      <c r="CW225" t="s">
        <v>179</v>
      </c>
      <c r="CX225" t="s">
        <v>2283</v>
      </c>
      <c r="CY225" t="s">
        <v>157</v>
      </c>
      <c r="CZ225" t="b">
        <v>0</v>
      </c>
      <c r="DA225" t="b">
        <v>0</v>
      </c>
      <c r="DB225" t="s">
        <v>162</v>
      </c>
      <c r="DC225" t="s">
        <v>169</v>
      </c>
      <c r="DD225" t="s">
        <v>181</v>
      </c>
      <c r="DE225" t="s">
        <v>2284</v>
      </c>
      <c r="DF225" t="b">
        <v>0</v>
      </c>
      <c r="DQ225" t="s">
        <v>161</v>
      </c>
      <c r="DX225" t="s">
        <v>2285</v>
      </c>
      <c r="DY225" t="b">
        <v>1</v>
      </c>
      <c r="DZ225" t="s">
        <v>2286</v>
      </c>
      <c r="EA225" t="s">
        <v>1037</v>
      </c>
    </row>
    <row r="226" spans="1:131" x14ac:dyDescent="0.3">
      <c r="A226" t="s">
        <v>156</v>
      </c>
      <c r="B226" t="s">
        <v>157</v>
      </c>
      <c r="C226" t="s">
        <v>2287</v>
      </c>
      <c r="D226" t="s">
        <v>2288</v>
      </c>
      <c r="E226" t="s">
        <v>2289</v>
      </c>
      <c r="F226" t="s">
        <v>2287</v>
      </c>
      <c r="G226" t="s">
        <v>157</v>
      </c>
      <c r="H226" t="b">
        <v>0</v>
      </c>
      <c r="I226" t="b">
        <v>0</v>
      </c>
      <c r="K226" t="s">
        <v>161</v>
      </c>
      <c r="M226" t="b">
        <v>0</v>
      </c>
      <c r="N226" t="s">
        <v>162</v>
      </c>
      <c r="O226" t="s">
        <v>1019</v>
      </c>
      <c r="P226" t="s">
        <v>1020</v>
      </c>
      <c r="Q226" t="b">
        <v>0</v>
      </c>
      <c r="R226" t="b">
        <v>0</v>
      </c>
      <c r="S226" t="s">
        <v>1021</v>
      </c>
      <c r="T226" t="s">
        <v>1022</v>
      </c>
      <c r="U226" t="s">
        <v>1023</v>
      </c>
      <c r="V226">
        <v>1637913600</v>
      </c>
      <c r="W226" t="s">
        <v>284</v>
      </c>
      <c r="X226">
        <v>1637740800</v>
      </c>
      <c r="Y226" t="b">
        <v>0</v>
      </c>
      <c r="AA226" t="s">
        <v>166</v>
      </c>
      <c r="AC226" t="s">
        <v>2290</v>
      </c>
      <c r="AE226" t="s">
        <v>2083</v>
      </c>
      <c r="AF226">
        <v>1</v>
      </c>
      <c r="AG226" t="s">
        <v>167</v>
      </c>
      <c r="AH226" t="b">
        <v>0</v>
      </c>
      <c r="AI226" t="b">
        <v>0</v>
      </c>
      <c r="AJ226" t="s">
        <v>1025</v>
      </c>
      <c r="AK226" t="s">
        <v>161</v>
      </c>
      <c r="AL226" t="s">
        <v>156</v>
      </c>
      <c r="AM226" t="s">
        <v>168</v>
      </c>
      <c r="AN226" t="s">
        <v>161</v>
      </c>
      <c r="AO226" t="s">
        <v>161</v>
      </c>
      <c r="AP226" t="b">
        <v>0</v>
      </c>
      <c r="AQ226">
        <v>0</v>
      </c>
      <c r="AR226" t="b">
        <v>0</v>
      </c>
      <c r="AS226" t="s">
        <v>162</v>
      </c>
      <c r="AT226" t="s">
        <v>157</v>
      </c>
      <c r="AW226" t="s">
        <v>157</v>
      </c>
      <c r="AX226" t="b">
        <v>0</v>
      </c>
      <c r="AY226" t="s">
        <v>169</v>
      </c>
      <c r="BC226" t="s">
        <v>162</v>
      </c>
      <c r="BD226" t="s">
        <v>2291</v>
      </c>
      <c r="BH226" t="s">
        <v>161</v>
      </c>
      <c r="BI226" t="s">
        <v>2292</v>
      </c>
      <c r="BK226" t="s">
        <v>384</v>
      </c>
      <c r="BN226" t="s">
        <v>2293</v>
      </c>
      <c r="BO226" t="s">
        <v>174</v>
      </c>
      <c r="BP226">
        <v>18106</v>
      </c>
      <c r="BR226" t="s">
        <v>161</v>
      </c>
      <c r="BS226" t="b">
        <v>0</v>
      </c>
      <c r="BT226" t="s">
        <v>161</v>
      </c>
      <c r="BU226" t="s">
        <v>161</v>
      </c>
      <c r="BV226" t="s">
        <v>161</v>
      </c>
      <c r="BW226" t="s">
        <v>161</v>
      </c>
      <c r="CA226" t="s">
        <v>161</v>
      </c>
      <c r="CB226" t="s">
        <v>162</v>
      </c>
      <c r="CC226" t="s">
        <v>175</v>
      </c>
      <c r="CD226" t="b">
        <v>0</v>
      </c>
      <c r="CE226" t="s">
        <v>2154</v>
      </c>
      <c r="CF226">
        <v>8</v>
      </c>
      <c r="CG226" t="b">
        <v>0</v>
      </c>
      <c r="CH226" t="b">
        <v>0</v>
      </c>
      <c r="CI226" t="b">
        <v>0</v>
      </c>
      <c r="CJ226" t="s">
        <v>176</v>
      </c>
      <c r="CK226" t="b">
        <v>0</v>
      </c>
      <c r="CL226" t="s">
        <v>157</v>
      </c>
      <c r="CN226" t="s">
        <v>161</v>
      </c>
      <c r="CO226" t="s">
        <v>161</v>
      </c>
      <c r="CP226" t="b">
        <v>0</v>
      </c>
      <c r="CQ226" t="s">
        <v>175</v>
      </c>
      <c r="CR226">
        <v>1159</v>
      </c>
      <c r="CS226" t="s">
        <v>177</v>
      </c>
      <c r="CT226" t="b">
        <v>0</v>
      </c>
      <c r="CU226">
        <v>18106</v>
      </c>
      <c r="CV226" t="s">
        <v>178</v>
      </c>
      <c r="CW226" t="s">
        <v>179</v>
      </c>
      <c r="CX226" t="s">
        <v>2294</v>
      </c>
      <c r="CY226" t="s">
        <v>157</v>
      </c>
      <c r="CZ226" t="b">
        <v>0</v>
      </c>
      <c r="DA226" t="b">
        <v>0</v>
      </c>
      <c r="DB226" t="s">
        <v>162</v>
      </c>
      <c r="DC226" t="s">
        <v>169</v>
      </c>
      <c r="DD226" t="s">
        <v>181</v>
      </c>
      <c r="DE226" t="s">
        <v>2295</v>
      </c>
      <c r="DF226" t="b">
        <v>0</v>
      </c>
      <c r="DQ226" t="s">
        <v>161</v>
      </c>
      <c r="DX226" t="s">
        <v>2296</v>
      </c>
      <c r="DY226" t="b">
        <v>1</v>
      </c>
      <c r="DZ226" t="s">
        <v>2297</v>
      </c>
      <c r="EA226" t="s">
        <v>1037</v>
      </c>
    </row>
    <row r="227" spans="1:131" x14ac:dyDescent="0.3">
      <c r="A227" t="s">
        <v>156</v>
      </c>
      <c r="B227" t="s">
        <v>157</v>
      </c>
      <c r="C227" t="s">
        <v>2298</v>
      </c>
      <c r="D227" t="s">
        <v>2299</v>
      </c>
      <c r="E227" t="s">
        <v>2299</v>
      </c>
      <c r="F227" t="s">
        <v>2298</v>
      </c>
      <c r="G227" t="s">
        <v>157</v>
      </c>
      <c r="H227" t="b">
        <v>0</v>
      </c>
      <c r="I227" t="b">
        <v>0</v>
      </c>
      <c r="K227" t="s">
        <v>161</v>
      </c>
      <c r="M227" t="b">
        <v>0</v>
      </c>
      <c r="N227" t="s">
        <v>162</v>
      </c>
      <c r="O227" t="s">
        <v>1019</v>
      </c>
      <c r="P227" t="s">
        <v>2080</v>
      </c>
      <c r="Q227" t="b">
        <v>0</v>
      </c>
      <c r="R227" t="b">
        <v>0</v>
      </c>
      <c r="S227" t="s">
        <v>1021</v>
      </c>
      <c r="T227" t="s">
        <v>1022</v>
      </c>
      <c r="U227" t="s">
        <v>1023</v>
      </c>
      <c r="V227">
        <v>1621321200</v>
      </c>
      <c r="W227" t="s">
        <v>284</v>
      </c>
      <c r="X227">
        <v>1621321200</v>
      </c>
      <c r="Y227" t="b">
        <v>0</v>
      </c>
      <c r="AA227" t="s">
        <v>166</v>
      </c>
      <c r="AC227" t="s">
        <v>2300</v>
      </c>
      <c r="AE227" t="s">
        <v>2083</v>
      </c>
      <c r="AF227">
        <v>1</v>
      </c>
      <c r="AG227" t="s">
        <v>167</v>
      </c>
      <c r="AH227" t="b">
        <v>0</v>
      </c>
      <c r="AI227" t="b">
        <v>0</v>
      </c>
      <c r="AJ227" t="s">
        <v>1025</v>
      </c>
      <c r="AK227" t="s">
        <v>161</v>
      </c>
      <c r="AL227" t="s">
        <v>156</v>
      </c>
      <c r="AM227" t="s">
        <v>168</v>
      </c>
      <c r="AN227" t="s">
        <v>161</v>
      </c>
      <c r="AO227" t="s">
        <v>161</v>
      </c>
      <c r="AP227" t="b">
        <v>0</v>
      </c>
      <c r="AQ227">
        <v>0</v>
      </c>
      <c r="AR227" t="b">
        <v>0</v>
      </c>
      <c r="AS227" t="s">
        <v>162</v>
      </c>
      <c r="AT227" t="s">
        <v>157</v>
      </c>
      <c r="AW227" t="s">
        <v>157</v>
      </c>
      <c r="AX227" t="b">
        <v>0</v>
      </c>
      <c r="AY227" t="s">
        <v>169</v>
      </c>
      <c r="BC227" t="s">
        <v>162</v>
      </c>
      <c r="BD227" t="s">
        <v>2301</v>
      </c>
      <c r="BH227" t="s">
        <v>161</v>
      </c>
      <c r="BI227" t="s">
        <v>2302</v>
      </c>
      <c r="BK227" t="s">
        <v>172</v>
      </c>
      <c r="BN227" t="s">
        <v>2303</v>
      </c>
      <c r="BO227" t="s">
        <v>174</v>
      </c>
      <c r="BP227">
        <v>18106</v>
      </c>
      <c r="BR227" t="s">
        <v>161</v>
      </c>
      <c r="BS227" t="b">
        <v>0</v>
      </c>
      <c r="BT227" t="s">
        <v>161</v>
      </c>
      <c r="BU227" t="s">
        <v>161</v>
      </c>
      <c r="BV227" t="s">
        <v>161</v>
      </c>
      <c r="BW227" t="s">
        <v>161</v>
      </c>
      <c r="CA227" t="s">
        <v>161</v>
      </c>
      <c r="CB227" t="s">
        <v>162</v>
      </c>
      <c r="CC227" t="s">
        <v>175</v>
      </c>
      <c r="CD227" t="b">
        <v>0</v>
      </c>
      <c r="CE227" t="s">
        <v>1030</v>
      </c>
      <c r="CF227">
        <v>0</v>
      </c>
      <c r="CG227" t="b">
        <v>0</v>
      </c>
      <c r="CH227" t="b">
        <v>0</v>
      </c>
      <c r="CI227" t="b">
        <v>0</v>
      </c>
      <c r="CJ227" t="s">
        <v>176</v>
      </c>
      <c r="CK227" t="b">
        <v>0</v>
      </c>
      <c r="CL227" t="s">
        <v>157</v>
      </c>
      <c r="CN227" t="s">
        <v>161</v>
      </c>
      <c r="CO227" t="s">
        <v>161</v>
      </c>
      <c r="CP227" t="b">
        <v>0</v>
      </c>
      <c r="CQ227" t="s">
        <v>175</v>
      </c>
      <c r="CR227">
        <v>1159</v>
      </c>
      <c r="CS227" t="s">
        <v>177</v>
      </c>
      <c r="CT227" t="b">
        <v>0</v>
      </c>
      <c r="CU227">
        <v>18106</v>
      </c>
      <c r="CV227" t="s">
        <v>178</v>
      </c>
      <c r="CW227" t="s">
        <v>179</v>
      </c>
      <c r="CX227" t="s">
        <v>2304</v>
      </c>
      <c r="CY227" t="s">
        <v>157</v>
      </c>
      <c r="CZ227" t="b">
        <v>0</v>
      </c>
      <c r="DA227" t="b">
        <v>0</v>
      </c>
      <c r="DB227" t="s">
        <v>162</v>
      </c>
      <c r="DC227" t="s">
        <v>169</v>
      </c>
      <c r="DD227" t="s">
        <v>181</v>
      </c>
      <c r="DE227" t="s">
        <v>2305</v>
      </c>
      <c r="DF227" t="b">
        <v>0</v>
      </c>
      <c r="DQ227" t="s">
        <v>161</v>
      </c>
      <c r="DX227" t="s">
        <v>161</v>
      </c>
      <c r="DY227" t="b">
        <v>1</v>
      </c>
      <c r="DZ227" t="s">
        <v>161</v>
      </c>
      <c r="EA227" t="s">
        <v>1037</v>
      </c>
    </row>
    <row r="228" spans="1:131" x14ac:dyDescent="0.3">
      <c r="A228" t="s">
        <v>156</v>
      </c>
      <c r="B228" t="s">
        <v>157</v>
      </c>
      <c r="C228" t="s">
        <v>2306</v>
      </c>
      <c r="D228" t="s">
        <v>2307</v>
      </c>
      <c r="E228" t="s">
        <v>2308</v>
      </c>
      <c r="F228" t="s">
        <v>2306</v>
      </c>
      <c r="G228" t="s">
        <v>157</v>
      </c>
      <c r="H228" t="b">
        <v>0</v>
      </c>
      <c r="I228" t="b">
        <v>0</v>
      </c>
      <c r="K228" t="s">
        <v>161</v>
      </c>
      <c r="M228" t="b">
        <v>0</v>
      </c>
      <c r="N228" t="s">
        <v>162</v>
      </c>
      <c r="O228" t="s">
        <v>1019</v>
      </c>
      <c r="P228" t="s">
        <v>2080</v>
      </c>
      <c r="Q228" t="b">
        <v>0</v>
      </c>
      <c r="R228" t="b">
        <v>0</v>
      </c>
      <c r="S228" t="s">
        <v>2169</v>
      </c>
      <c r="T228" t="s">
        <v>1022</v>
      </c>
      <c r="U228" t="s">
        <v>1023</v>
      </c>
      <c r="V228">
        <v>1656226800</v>
      </c>
      <c r="W228" t="s">
        <v>232</v>
      </c>
      <c r="X228">
        <v>1655967600</v>
      </c>
      <c r="Y228" t="b">
        <v>0</v>
      </c>
      <c r="AA228" t="s">
        <v>166</v>
      </c>
      <c r="AC228" t="s">
        <v>2309</v>
      </c>
      <c r="AE228" t="s">
        <v>2083</v>
      </c>
      <c r="AF228">
        <v>1</v>
      </c>
      <c r="AG228" t="s">
        <v>167</v>
      </c>
      <c r="AH228" t="b">
        <v>0</v>
      </c>
      <c r="AI228" t="b">
        <v>0</v>
      </c>
      <c r="AJ228" t="s">
        <v>1025</v>
      </c>
      <c r="AK228" t="s">
        <v>161</v>
      </c>
      <c r="AL228" t="s">
        <v>156</v>
      </c>
      <c r="AM228" t="s">
        <v>168</v>
      </c>
      <c r="AN228" t="s">
        <v>161</v>
      </c>
      <c r="AO228" t="s">
        <v>161</v>
      </c>
      <c r="AP228" t="b">
        <v>0</v>
      </c>
      <c r="AQ228">
        <v>0</v>
      </c>
      <c r="AR228" t="b">
        <v>0</v>
      </c>
      <c r="AS228" t="s">
        <v>162</v>
      </c>
      <c r="AT228" t="s">
        <v>157</v>
      </c>
      <c r="AW228" t="s">
        <v>157</v>
      </c>
      <c r="AX228" t="b">
        <v>0</v>
      </c>
      <c r="AY228" t="s">
        <v>169</v>
      </c>
      <c r="BC228" t="s">
        <v>162</v>
      </c>
      <c r="BD228" t="s">
        <v>2310</v>
      </c>
      <c r="BG228" t="s">
        <v>194</v>
      </c>
      <c r="BH228" t="s">
        <v>161</v>
      </c>
      <c r="BI228" t="s">
        <v>2311</v>
      </c>
      <c r="BJ228" t="s">
        <v>197</v>
      </c>
      <c r="BK228" t="s">
        <v>172</v>
      </c>
      <c r="BM228" t="s">
        <v>2312</v>
      </c>
      <c r="BN228" t="s">
        <v>2313</v>
      </c>
      <c r="BO228" t="s">
        <v>174</v>
      </c>
      <c r="BP228">
        <v>18106</v>
      </c>
      <c r="BR228" t="s">
        <v>161</v>
      </c>
      <c r="BS228" t="b">
        <v>0</v>
      </c>
      <c r="BT228" t="s">
        <v>161</v>
      </c>
      <c r="BU228" t="s">
        <v>161</v>
      </c>
      <c r="BV228" t="s">
        <v>161</v>
      </c>
      <c r="BW228" t="s">
        <v>161</v>
      </c>
      <c r="CA228" t="s">
        <v>161</v>
      </c>
      <c r="CB228" t="s">
        <v>162</v>
      </c>
      <c r="CC228" t="s">
        <v>175</v>
      </c>
      <c r="CD228" t="b">
        <v>0</v>
      </c>
      <c r="CE228" t="s">
        <v>2089</v>
      </c>
      <c r="CF228">
        <v>10</v>
      </c>
      <c r="CG228" t="b">
        <v>0</v>
      </c>
      <c r="CH228" t="b">
        <v>0</v>
      </c>
      <c r="CI228" t="b">
        <v>0</v>
      </c>
      <c r="CJ228" t="s">
        <v>176</v>
      </c>
      <c r="CK228" t="b">
        <v>0</v>
      </c>
      <c r="CL228" t="s">
        <v>157</v>
      </c>
      <c r="CN228" t="s">
        <v>161</v>
      </c>
      <c r="CO228" t="s">
        <v>161</v>
      </c>
      <c r="CP228" t="b">
        <v>0</v>
      </c>
      <c r="CQ228" t="s">
        <v>175</v>
      </c>
      <c r="CR228">
        <v>1159</v>
      </c>
      <c r="CS228" t="s">
        <v>177</v>
      </c>
      <c r="CT228" t="b">
        <v>0</v>
      </c>
      <c r="CU228">
        <v>18106</v>
      </c>
      <c r="CV228" t="s">
        <v>178</v>
      </c>
      <c r="CW228" t="s">
        <v>179</v>
      </c>
      <c r="CX228" t="s">
        <v>2314</v>
      </c>
      <c r="CY228" t="s">
        <v>157</v>
      </c>
      <c r="CZ228" t="b">
        <v>0</v>
      </c>
      <c r="DA228" t="b">
        <v>0</v>
      </c>
      <c r="DB228" t="s">
        <v>162</v>
      </c>
      <c r="DC228" t="s">
        <v>169</v>
      </c>
      <c r="DD228" t="s">
        <v>181</v>
      </c>
      <c r="DE228" t="s">
        <v>2315</v>
      </c>
      <c r="DF228" t="b">
        <v>0</v>
      </c>
      <c r="DQ228" t="s">
        <v>161</v>
      </c>
      <c r="DX228" t="s">
        <v>2316</v>
      </c>
      <c r="DY228" t="b">
        <v>1</v>
      </c>
      <c r="DZ228" t="s">
        <v>2317</v>
      </c>
      <c r="EA228" t="s">
        <v>1037</v>
      </c>
    </row>
    <row r="229" spans="1:131" x14ac:dyDescent="0.3">
      <c r="A229" t="s">
        <v>156</v>
      </c>
      <c r="B229" t="s">
        <v>157</v>
      </c>
      <c r="C229" t="s">
        <v>2318</v>
      </c>
      <c r="D229" t="s">
        <v>634</v>
      </c>
      <c r="E229" t="s">
        <v>2319</v>
      </c>
      <c r="F229" t="s">
        <v>2318</v>
      </c>
      <c r="G229" t="s">
        <v>157</v>
      </c>
      <c r="H229" t="b">
        <v>0</v>
      </c>
      <c r="I229" t="b">
        <v>0</v>
      </c>
      <c r="K229" t="s">
        <v>161</v>
      </c>
      <c r="M229" t="b">
        <v>0</v>
      </c>
      <c r="N229" t="s">
        <v>162</v>
      </c>
      <c r="O229" t="s">
        <v>163</v>
      </c>
      <c r="P229" t="s">
        <v>164</v>
      </c>
      <c r="Q229" t="b">
        <v>1</v>
      </c>
      <c r="R229" t="b">
        <v>0</v>
      </c>
      <c r="V229">
        <v>1757919600</v>
      </c>
      <c r="W229" t="s">
        <v>208</v>
      </c>
      <c r="X229">
        <v>1757314800</v>
      </c>
      <c r="Y229" t="b">
        <v>0</v>
      </c>
      <c r="AA229" t="s">
        <v>166</v>
      </c>
      <c r="AC229" t="s">
        <v>2320</v>
      </c>
      <c r="AE229" t="s">
        <v>161</v>
      </c>
      <c r="AF229">
        <v>1</v>
      </c>
      <c r="AG229" t="s">
        <v>167</v>
      </c>
      <c r="AH229" t="b">
        <v>0</v>
      </c>
      <c r="AI229" t="b">
        <v>0</v>
      </c>
      <c r="AJ229" t="s">
        <v>161</v>
      </c>
      <c r="AK229" t="s">
        <v>161</v>
      </c>
      <c r="AL229" t="s">
        <v>156</v>
      </c>
      <c r="AM229" t="s">
        <v>168</v>
      </c>
      <c r="AN229" t="s">
        <v>161</v>
      </c>
      <c r="AO229" t="s">
        <v>161</v>
      </c>
      <c r="AP229" t="b">
        <v>0</v>
      </c>
      <c r="AQ229">
        <v>0</v>
      </c>
      <c r="AR229" t="b">
        <v>0</v>
      </c>
      <c r="AS229" t="s">
        <v>162</v>
      </c>
      <c r="AT229" t="s">
        <v>157</v>
      </c>
      <c r="AW229" t="s">
        <v>157</v>
      </c>
      <c r="AX229" t="b">
        <v>0</v>
      </c>
      <c r="AY229" t="s">
        <v>169</v>
      </c>
      <c r="BC229" t="s">
        <v>162</v>
      </c>
      <c r="BD229" t="s">
        <v>2321</v>
      </c>
      <c r="BG229" t="s">
        <v>194</v>
      </c>
      <c r="BH229" t="s">
        <v>161</v>
      </c>
      <c r="BI229" t="s">
        <v>2322</v>
      </c>
      <c r="BJ229" t="s">
        <v>197</v>
      </c>
      <c r="BK229" t="s">
        <v>172</v>
      </c>
      <c r="BM229" t="s">
        <v>1524</v>
      </c>
      <c r="BN229" t="s">
        <v>2323</v>
      </c>
      <c r="BO229" t="s">
        <v>174</v>
      </c>
      <c r="BP229">
        <v>18106</v>
      </c>
      <c r="BR229" t="s">
        <v>161</v>
      </c>
      <c r="BS229" t="b">
        <v>0</v>
      </c>
      <c r="BT229" t="s">
        <v>161</v>
      </c>
      <c r="BU229" t="s">
        <v>161</v>
      </c>
      <c r="BV229" t="s">
        <v>161</v>
      </c>
      <c r="BW229" t="s">
        <v>161</v>
      </c>
      <c r="CA229" t="s">
        <v>161</v>
      </c>
      <c r="CB229" t="s">
        <v>162</v>
      </c>
      <c r="CC229" t="s">
        <v>175</v>
      </c>
      <c r="CD229" t="b">
        <v>0</v>
      </c>
      <c r="CF229">
        <v>-1</v>
      </c>
      <c r="CG229" t="b">
        <v>0</v>
      </c>
      <c r="CH229" t="b">
        <v>0</v>
      </c>
      <c r="CI229" t="b">
        <v>0</v>
      </c>
      <c r="CJ229" t="s">
        <v>176</v>
      </c>
      <c r="CK229" t="b">
        <v>0</v>
      </c>
      <c r="CL229" t="s">
        <v>157</v>
      </c>
      <c r="CN229" t="s">
        <v>161</v>
      </c>
      <c r="CO229" t="s">
        <v>161</v>
      </c>
      <c r="CP229" t="b">
        <v>0</v>
      </c>
      <c r="CQ229" t="s">
        <v>175</v>
      </c>
      <c r="CR229">
        <v>1159</v>
      </c>
      <c r="CS229" t="s">
        <v>177</v>
      </c>
      <c r="CT229" t="b">
        <v>0</v>
      </c>
      <c r="CU229">
        <v>18106</v>
      </c>
      <c r="CV229" t="s">
        <v>178</v>
      </c>
      <c r="CW229" t="s">
        <v>179</v>
      </c>
      <c r="CX229" t="s">
        <v>2324</v>
      </c>
      <c r="CY229" t="s">
        <v>157</v>
      </c>
      <c r="CZ229" t="b">
        <v>0</v>
      </c>
      <c r="DA229" t="b">
        <v>0</v>
      </c>
      <c r="DB229" t="s">
        <v>162</v>
      </c>
      <c r="DC229" t="s">
        <v>169</v>
      </c>
      <c r="DD229" t="s">
        <v>181</v>
      </c>
      <c r="DE229" t="s">
        <v>2325</v>
      </c>
      <c r="DF229" t="b">
        <v>0</v>
      </c>
      <c r="DG229" t="b">
        <v>1</v>
      </c>
      <c r="DH229" t="s">
        <v>213</v>
      </c>
      <c r="DI229" t="s">
        <v>184</v>
      </c>
      <c r="DJ229">
        <v>18</v>
      </c>
      <c r="DK229">
        <v>65</v>
      </c>
      <c r="DL229">
        <v>21264</v>
      </c>
      <c r="DM229" t="s">
        <v>2326</v>
      </c>
      <c r="DN229" t="s">
        <v>246</v>
      </c>
      <c r="DO229" t="b">
        <v>0</v>
      </c>
      <c r="DP229" t="b">
        <v>0</v>
      </c>
      <c r="DQ229" t="s">
        <v>161</v>
      </c>
    </row>
    <row r="230" spans="1:131" x14ac:dyDescent="0.3">
      <c r="A230" t="s">
        <v>156</v>
      </c>
      <c r="B230" t="s">
        <v>157</v>
      </c>
      <c r="C230" t="s">
        <v>2327</v>
      </c>
      <c r="D230" t="s">
        <v>2109</v>
      </c>
      <c r="E230" t="s">
        <v>2110</v>
      </c>
      <c r="F230" t="s">
        <v>2327</v>
      </c>
      <c r="G230" t="s">
        <v>157</v>
      </c>
      <c r="H230" t="b">
        <v>0</v>
      </c>
      <c r="I230" t="b">
        <v>0</v>
      </c>
      <c r="K230" t="s">
        <v>161</v>
      </c>
      <c r="M230" t="b">
        <v>0</v>
      </c>
      <c r="N230" t="s">
        <v>162</v>
      </c>
      <c r="O230" t="s">
        <v>163</v>
      </c>
      <c r="P230" t="s">
        <v>164</v>
      </c>
      <c r="Q230" t="b">
        <v>1</v>
      </c>
      <c r="R230" t="b">
        <v>0</v>
      </c>
      <c r="V230">
        <v>1732348800</v>
      </c>
      <c r="W230" t="s">
        <v>855</v>
      </c>
      <c r="X230">
        <v>1729580400</v>
      </c>
      <c r="Y230" t="b">
        <v>0</v>
      </c>
      <c r="AA230" t="s">
        <v>166</v>
      </c>
      <c r="AC230" t="s">
        <v>2111</v>
      </c>
      <c r="AE230" t="s">
        <v>161</v>
      </c>
      <c r="AG230" t="s">
        <v>167</v>
      </c>
      <c r="AH230" t="b">
        <v>0</v>
      </c>
      <c r="AI230" t="b">
        <v>0</v>
      </c>
      <c r="AJ230" t="s">
        <v>161</v>
      </c>
      <c r="AK230" t="s">
        <v>161</v>
      </c>
      <c r="AL230" t="s">
        <v>156</v>
      </c>
      <c r="AM230" t="s">
        <v>168</v>
      </c>
      <c r="AN230" t="s">
        <v>161</v>
      </c>
      <c r="AO230" t="s">
        <v>161</v>
      </c>
      <c r="AP230" t="b">
        <v>0</v>
      </c>
      <c r="AQ230">
        <v>0</v>
      </c>
      <c r="AR230" t="b">
        <v>0</v>
      </c>
      <c r="AS230" t="s">
        <v>162</v>
      </c>
      <c r="AT230" t="s">
        <v>157</v>
      </c>
      <c r="AW230" t="s">
        <v>157</v>
      </c>
      <c r="AX230" t="b">
        <v>0</v>
      </c>
      <c r="AY230" t="s">
        <v>169</v>
      </c>
      <c r="BC230" t="s">
        <v>162</v>
      </c>
      <c r="BD230" t="s">
        <v>2328</v>
      </c>
      <c r="BF230" t="s">
        <v>663</v>
      </c>
      <c r="BG230" t="s">
        <v>295</v>
      </c>
      <c r="BH230" t="s">
        <v>2329</v>
      </c>
      <c r="BI230" t="s">
        <v>2114</v>
      </c>
      <c r="BJ230" t="s">
        <v>297</v>
      </c>
      <c r="BK230" t="s">
        <v>198</v>
      </c>
      <c r="BL230" t="s">
        <v>199</v>
      </c>
      <c r="BM230" t="s">
        <v>2115</v>
      </c>
      <c r="BN230" t="s">
        <v>161</v>
      </c>
      <c r="BO230" t="s">
        <v>174</v>
      </c>
      <c r="BP230">
        <v>18106</v>
      </c>
      <c r="BQ230" t="s">
        <v>201</v>
      </c>
      <c r="BR230" t="s">
        <v>161</v>
      </c>
      <c r="BS230" t="b">
        <v>0</v>
      </c>
      <c r="BT230" t="s">
        <v>161</v>
      </c>
      <c r="BU230" t="s">
        <v>161</v>
      </c>
      <c r="BV230" t="s">
        <v>161</v>
      </c>
      <c r="BW230" t="s">
        <v>161</v>
      </c>
      <c r="CA230" t="s">
        <v>161</v>
      </c>
      <c r="CB230" t="s">
        <v>162</v>
      </c>
      <c r="CC230" t="s">
        <v>175</v>
      </c>
      <c r="CD230" t="b">
        <v>0</v>
      </c>
      <c r="CF230">
        <v>-1</v>
      </c>
      <c r="CG230" t="b">
        <v>0</v>
      </c>
      <c r="CH230" t="b">
        <v>0</v>
      </c>
      <c r="CI230" t="b">
        <v>0</v>
      </c>
      <c r="CJ230" t="s">
        <v>176</v>
      </c>
      <c r="CK230" t="b">
        <v>0</v>
      </c>
      <c r="CL230" t="s">
        <v>157</v>
      </c>
      <c r="CN230" t="s">
        <v>161</v>
      </c>
      <c r="CO230" t="s">
        <v>161</v>
      </c>
      <c r="CP230" t="b">
        <v>0</v>
      </c>
      <c r="CQ230" t="s">
        <v>175</v>
      </c>
      <c r="CR230">
        <v>1159</v>
      </c>
      <c r="CS230" t="s">
        <v>177</v>
      </c>
      <c r="CT230" t="b">
        <v>0</v>
      </c>
      <c r="CU230">
        <v>18106</v>
      </c>
      <c r="CV230" t="s">
        <v>178</v>
      </c>
      <c r="CW230" t="s">
        <v>179</v>
      </c>
      <c r="CX230" t="s">
        <v>2330</v>
      </c>
      <c r="CY230" t="s">
        <v>157</v>
      </c>
      <c r="CZ230" t="b">
        <v>0</v>
      </c>
      <c r="DA230" t="b">
        <v>0</v>
      </c>
      <c r="DB230" t="s">
        <v>162</v>
      </c>
      <c r="DC230" t="s">
        <v>169</v>
      </c>
      <c r="DD230" t="s">
        <v>181</v>
      </c>
      <c r="DE230" t="s">
        <v>2331</v>
      </c>
      <c r="DF230" t="b">
        <v>0</v>
      </c>
      <c r="DG230" t="b">
        <v>1</v>
      </c>
      <c r="DH230" t="s">
        <v>2332</v>
      </c>
      <c r="DI230" t="s">
        <v>184</v>
      </c>
      <c r="DJ230">
        <v>25</v>
      </c>
      <c r="DK230">
        <v>40</v>
      </c>
      <c r="DL230">
        <v>73631</v>
      </c>
      <c r="DM230" t="s">
        <v>2333</v>
      </c>
      <c r="DN230" t="s">
        <v>961</v>
      </c>
      <c r="DO230" t="b">
        <v>0</v>
      </c>
      <c r="DP230" t="b">
        <v>0</v>
      </c>
      <c r="DQ230" t="s">
        <v>161</v>
      </c>
    </row>
    <row r="231" spans="1:131" x14ac:dyDescent="0.3">
      <c r="A231" t="s">
        <v>156</v>
      </c>
      <c r="B231" t="s">
        <v>157</v>
      </c>
      <c r="C231" t="s">
        <v>2334</v>
      </c>
      <c r="D231" t="s">
        <v>1764</v>
      </c>
      <c r="E231" t="s">
        <v>1945</v>
      </c>
      <c r="F231" t="s">
        <v>2334</v>
      </c>
      <c r="G231" t="s">
        <v>157</v>
      </c>
      <c r="H231" t="b">
        <v>0</v>
      </c>
      <c r="I231" t="b">
        <v>0</v>
      </c>
      <c r="K231" t="s">
        <v>161</v>
      </c>
      <c r="M231" t="b">
        <v>0</v>
      </c>
      <c r="N231" t="s">
        <v>162</v>
      </c>
      <c r="O231" t="s">
        <v>163</v>
      </c>
      <c r="P231" t="s">
        <v>164</v>
      </c>
      <c r="Q231" t="b">
        <v>1</v>
      </c>
      <c r="R231" t="b">
        <v>0</v>
      </c>
      <c r="V231">
        <v>1743404400</v>
      </c>
      <c r="W231" t="s">
        <v>165</v>
      </c>
      <c r="X231">
        <v>1742194800</v>
      </c>
      <c r="Y231" t="b">
        <v>0</v>
      </c>
      <c r="AA231" t="s">
        <v>166</v>
      </c>
      <c r="AC231" t="s">
        <v>2335</v>
      </c>
      <c r="AE231" t="s">
        <v>161</v>
      </c>
      <c r="AF231">
        <v>1</v>
      </c>
      <c r="AG231" t="s">
        <v>167</v>
      </c>
      <c r="AH231" t="b">
        <v>0</v>
      </c>
      <c r="AI231" t="b">
        <v>0</v>
      </c>
      <c r="AJ231" t="s">
        <v>161</v>
      </c>
      <c r="AK231" t="s">
        <v>161</v>
      </c>
      <c r="AL231" t="s">
        <v>156</v>
      </c>
      <c r="AM231" t="s">
        <v>168</v>
      </c>
      <c r="AN231" t="s">
        <v>161</v>
      </c>
      <c r="AO231" t="s">
        <v>161</v>
      </c>
      <c r="AP231" t="b">
        <v>0</v>
      </c>
      <c r="AQ231">
        <v>0</v>
      </c>
      <c r="AR231" t="b">
        <v>0</v>
      </c>
      <c r="AS231" t="s">
        <v>162</v>
      </c>
      <c r="AT231" t="s">
        <v>157</v>
      </c>
      <c r="AW231" t="s">
        <v>157</v>
      </c>
      <c r="AX231" t="b">
        <v>0</v>
      </c>
      <c r="AY231" t="s">
        <v>169</v>
      </c>
      <c r="BC231" t="s">
        <v>162</v>
      </c>
      <c r="BD231" t="s">
        <v>2336</v>
      </c>
      <c r="BH231" t="s">
        <v>161</v>
      </c>
      <c r="BI231" t="s">
        <v>2337</v>
      </c>
      <c r="BK231" t="s">
        <v>172</v>
      </c>
      <c r="BN231" t="s">
        <v>2338</v>
      </c>
      <c r="BO231" t="s">
        <v>174</v>
      </c>
      <c r="BP231">
        <v>18106</v>
      </c>
      <c r="BR231" t="s">
        <v>161</v>
      </c>
      <c r="BS231" t="b">
        <v>0</v>
      </c>
      <c r="BT231" t="s">
        <v>161</v>
      </c>
      <c r="BU231" t="s">
        <v>161</v>
      </c>
      <c r="BV231" t="s">
        <v>161</v>
      </c>
      <c r="BW231" t="s">
        <v>161</v>
      </c>
      <c r="CA231" t="s">
        <v>161</v>
      </c>
      <c r="CB231" t="s">
        <v>162</v>
      </c>
      <c r="CC231" t="s">
        <v>175</v>
      </c>
      <c r="CD231" t="b">
        <v>0</v>
      </c>
      <c r="CF231">
        <v>-1</v>
      </c>
      <c r="CG231" t="b">
        <v>0</v>
      </c>
      <c r="CH231" t="b">
        <v>0</v>
      </c>
      <c r="CI231" t="b">
        <v>0</v>
      </c>
      <c r="CJ231" t="s">
        <v>176</v>
      </c>
      <c r="CK231" t="b">
        <v>0</v>
      </c>
      <c r="CL231" t="s">
        <v>157</v>
      </c>
      <c r="CN231" t="s">
        <v>161</v>
      </c>
      <c r="CO231" t="s">
        <v>161</v>
      </c>
      <c r="CP231" t="b">
        <v>0</v>
      </c>
      <c r="CQ231" t="s">
        <v>175</v>
      </c>
      <c r="CR231">
        <v>1159</v>
      </c>
      <c r="CS231" t="s">
        <v>177</v>
      </c>
      <c r="CT231" t="b">
        <v>0</v>
      </c>
      <c r="CU231">
        <v>18106</v>
      </c>
      <c r="CV231" t="s">
        <v>178</v>
      </c>
      <c r="CW231" t="s">
        <v>179</v>
      </c>
      <c r="CX231" t="s">
        <v>2339</v>
      </c>
      <c r="CY231" t="s">
        <v>157</v>
      </c>
      <c r="CZ231" t="b">
        <v>0</v>
      </c>
      <c r="DA231" t="b">
        <v>0</v>
      </c>
      <c r="DB231" t="s">
        <v>162</v>
      </c>
      <c r="DC231" t="s">
        <v>169</v>
      </c>
      <c r="DD231" t="s">
        <v>181</v>
      </c>
      <c r="DE231" t="s">
        <v>2340</v>
      </c>
      <c r="DF231" t="b">
        <v>0</v>
      </c>
      <c r="DG231" t="b">
        <v>1</v>
      </c>
      <c r="DH231" t="s">
        <v>213</v>
      </c>
      <c r="DI231" t="s">
        <v>184</v>
      </c>
      <c r="DJ231">
        <v>18</v>
      </c>
      <c r="DK231">
        <v>65</v>
      </c>
      <c r="DL231">
        <v>4185</v>
      </c>
      <c r="DM231" t="s">
        <v>2341</v>
      </c>
      <c r="DN231" t="s">
        <v>246</v>
      </c>
      <c r="DO231" t="b">
        <v>0</v>
      </c>
      <c r="DP231" t="b">
        <v>0</v>
      </c>
      <c r="DQ231" t="s">
        <v>161</v>
      </c>
    </row>
    <row r="232" spans="1:131" x14ac:dyDescent="0.3">
      <c r="A232" t="s">
        <v>156</v>
      </c>
      <c r="B232" t="s">
        <v>157</v>
      </c>
      <c r="C232" t="s">
        <v>2342</v>
      </c>
      <c r="D232" t="s">
        <v>2109</v>
      </c>
      <c r="E232" t="s">
        <v>2110</v>
      </c>
      <c r="F232" t="s">
        <v>2342</v>
      </c>
      <c r="G232" t="s">
        <v>157</v>
      </c>
      <c r="H232" t="b">
        <v>0</v>
      </c>
      <c r="I232" t="b">
        <v>0</v>
      </c>
      <c r="K232" t="s">
        <v>161</v>
      </c>
      <c r="M232" t="b">
        <v>0</v>
      </c>
      <c r="N232" t="s">
        <v>162</v>
      </c>
      <c r="O232" t="s">
        <v>163</v>
      </c>
      <c r="P232" t="s">
        <v>164</v>
      </c>
      <c r="Q232" t="b">
        <v>1</v>
      </c>
      <c r="R232" t="b">
        <v>0</v>
      </c>
      <c r="V232">
        <v>1732348800</v>
      </c>
      <c r="W232" t="s">
        <v>855</v>
      </c>
      <c r="X232">
        <v>1729580400</v>
      </c>
      <c r="Y232" t="b">
        <v>0</v>
      </c>
      <c r="AA232" t="s">
        <v>166</v>
      </c>
      <c r="AC232" t="s">
        <v>2111</v>
      </c>
      <c r="AE232" t="s">
        <v>161</v>
      </c>
      <c r="AG232" t="s">
        <v>167</v>
      </c>
      <c r="AH232" t="b">
        <v>0</v>
      </c>
      <c r="AI232" t="b">
        <v>0</v>
      </c>
      <c r="AJ232" t="s">
        <v>161</v>
      </c>
      <c r="AK232" t="s">
        <v>161</v>
      </c>
      <c r="AL232" t="s">
        <v>156</v>
      </c>
      <c r="AM232" t="s">
        <v>168</v>
      </c>
      <c r="AN232" t="s">
        <v>161</v>
      </c>
      <c r="AO232" t="s">
        <v>161</v>
      </c>
      <c r="AP232" t="b">
        <v>0</v>
      </c>
      <c r="AQ232">
        <v>0</v>
      </c>
      <c r="AR232" t="b">
        <v>0</v>
      </c>
      <c r="AS232" t="s">
        <v>162</v>
      </c>
      <c r="AT232" t="s">
        <v>157</v>
      </c>
      <c r="AW232" t="s">
        <v>157</v>
      </c>
      <c r="AX232" t="b">
        <v>0</v>
      </c>
      <c r="AY232" t="s">
        <v>169</v>
      </c>
      <c r="BC232" t="s">
        <v>162</v>
      </c>
      <c r="BD232" t="s">
        <v>2343</v>
      </c>
      <c r="BF232" t="s">
        <v>663</v>
      </c>
      <c r="BG232" t="s">
        <v>295</v>
      </c>
      <c r="BH232" t="s">
        <v>2344</v>
      </c>
      <c r="BI232" t="s">
        <v>2114</v>
      </c>
      <c r="BJ232" t="s">
        <v>297</v>
      </c>
      <c r="BK232" t="s">
        <v>198</v>
      </c>
      <c r="BL232" t="s">
        <v>199</v>
      </c>
      <c r="BM232" t="s">
        <v>2115</v>
      </c>
      <c r="BN232" t="s">
        <v>161</v>
      </c>
      <c r="BO232" t="s">
        <v>174</v>
      </c>
      <c r="BP232">
        <v>18106</v>
      </c>
      <c r="BQ232" t="s">
        <v>201</v>
      </c>
      <c r="BR232" t="s">
        <v>161</v>
      </c>
      <c r="BS232" t="b">
        <v>0</v>
      </c>
      <c r="BT232" t="s">
        <v>161</v>
      </c>
      <c r="BU232" t="s">
        <v>161</v>
      </c>
      <c r="BV232" t="s">
        <v>161</v>
      </c>
      <c r="BW232" t="s">
        <v>161</v>
      </c>
      <c r="CA232" t="s">
        <v>161</v>
      </c>
      <c r="CB232" t="s">
        <v>162</v>
      </c>
      <c r="CC232" t="s">
        <v>175</v>
      </c>
      <c r="CD232" t="b">
        <v>0</v>
      </c>
      <c r="CF232">
        <v>-1</v>
      </c>
      <c r="CG232" t="b">
        <v>0</v>
      </c>
      <c r="CH232" t="b">
        <v>0</v>
      </c>
      <c r="CI232" t="b">
        <v>0</v>
      </c>
      <c r="CJ232" t="s">
        <v>176</v>
      </c>
      <c r="CK232" t="b">
        <v>0</v>
      </c>
      <c r="CL232" t="s">
        <v>157</v>
      </c>
      <c r="CN232" t="s">
        <v>161</v>
      </c>
      <c r="CO232" t="s">
        <v>161</v>
      </c>
      <c r="CP232" t="b">
        <v>0</v>
      </c>
      <c r="CQ232" t="s">
        <v>175</v>
      </c>
      <c r="CR232">
        <v>1159</v>
      </c>
      <c r="CS232" t="s">
        <v>177</v>
      </c>
      <c r="CT232" t="b">
        <v>0</v>
      </c>
      <c r="CU232">
        <v>18106</v>
      </c>
      <c r="CV232" t="s">
        <v>178</v>
      </c>
      <c r="CW232" t="s">
        <v>179</v>
      </c>
      <c r="CX232" t="s">
        <v>2345</v>
      </c>
      <c r="CY232" t="s">
        <v>157</v>
      </c>
      <c r="CZ232" t="b">
        <v>0</v>
      </c>
      <c r="DA232" t="b">
        <v>0</v>
      </c>
      <c r="DB232" t="s">
        <v>162</v>
      </c>
      <c r="DC232" t="s">
        <v>169</v>
      </c>
      <c r="DD232" t="s">
        <v>181</v>
      </c>
      <c r="DE232" t="s">
        <v>2346</v>
      </c>
      <c r="DF232" t="b">
        <v>0</v>
      </c>
      <c r="DG232" t="b">
        <v>1</v>
      </c>
      <c r="DH232" t="s">
        <v>2347</v>
      </c>
      <c r="DI232" t="s">
        <v>184</v>
      </c>
      <c r="DJ232">
        <v>25</v>
      </c>
      <c r="DK232">
        <v>40</v>
      </c>
      <c r="DL232">
        <v>59213</v>
      </c>
      <c r="DM232" t="s">
        <v>2348</v>
      </c>
      <c r="DN232" t="s">
        <v>961</v>
      </c>
      <c r="DO232" t="b">
        <v>0</v>
      </c>
      <c r="DP232" t="b">
        <v>0</v>
      </c>
      <c r="DQ232" t="s">
        <v>161</v>
      </c>
    </row>
    <row r="233" spans="1:131" x14ac:dyDescent="0.3">
      <c r="A233" t="s">
        <v>2349</v>
      </c>
      <c r="B233" t="s">
        <v>2350</v>
      </c>
      <c r="C233" t="s">
        <v>2351</v>
      </c>
      <c r="D233" t="s">
        <v>2352</v>
      </c>
      <c r="E233" t="s">
        <v>2353</v>
      </c>
      <c r="F233" t="s">
        <v>2351</v>
      </c>
      <c r="G233" t="s">
        <v>2350</v>
      </c>
      <c r="H233" t="b">
        <v>0</v>
      </c>
      <c r="I233" t="b">
        <v>0</v>
      </c>
      <c r="K233" t="s">
        <v>161</v>
      </c>
      <c r="M233" t="b">
        <v>0</v>
      </c>
      <c r="N233" t="s">
        <v>2354</v>
      </c>
      <c r="O233" t="s">
        <v>1019</v>
      </c>
      <c r="P233" t="s">
        <v>1020</v>
      </c>
      <c r="Q233" t="b">
        <v>0</v>
      </c>
      <c r="R233" t="b">
        <v>0</v>
      </c>
      <c r="S233" t="s">
        <v>2169</v>
      </c>
      <c r="T233" t="s">
        <v>1022</v>
      </c>
      <c r="U233" t="s">
        <v>1023</v>
      </c>
      <c r="V233">
        <v>1655535600</v>
      </c>
      <c r="W233" t="s">
        <v>232</v>
      </c>
      <c r="X233">
        <v>1655276400</v>
      </c>
      <c r="Y233" t="b">
        <v>0</v>
      </c>
      <c r="AA233" t="s">
        <v>166</v>
      </c>
      <c r="AC233" t="s">
        <v>2355</v>
      </c>
      <c r="AE233" t="s">
        <v>2083</v>
      </c>
      <c r="AF233">
        <v>1</v>
      </c>
      <c r="AG233" t="s">
        <v>167</v>
      </c>
      <c r="AH233" t="b">
        <v>0</v>
      </c>
      <c r="AI233" t="b">
        <v>0</v>
      </c>
      <c r="AJ233" t="s">
        <v>1025</v>
      </c>
      <c r="AK233" t="s">
        <v>161</v>
      </c>
      <c r="AL233" t="s">
        <v>2349</v>
      </c>
      <c r="AM233" t="s">
        <v>168</v>
      </c>
      <c r="AN233" t="s">
        <v>161</v>
      </c>
      <c r="AO233" t="s">
        <v>161</v>
      </c>
      <c r="AP233" t="b">
        <v>0</v>
      </c>
      <c r="AQ233">
        <v>0</v>
      </c>
      <c r="AR233" t="b">
        <v>0</v>
      </c>
      <c r="AS233" t="s">
        <v>2354</v>
      </c>
      <c r="AT233" t="s">
        <v>2350</v>
      </c>
      <c r="AW233" t="s">
        <v>2350</v>
      </c>
      <c r="AX233" t="b">
        <v>0</v>
      </c>
      <c r="AY233" t="s">
        <v>2356</v>
      </c>
      <c r="BC233" t="s">
        <v>2354</v>
      </c>
      <c r="BD233" t="s">
        <v>2357</v>
      </c>
      <c r="BH233" t="s">
        <v>161</v>
      </c>
      <c r="BI233" t="s">
        <v>2358</v>
      </c>
      <c r="BK233" t="s">
        <v>172</v>
      </c>
      <c r="BN233" t="s">
        <v>2359</v>
      </c>
      <c r="BO233" t="s">
        <v>174</v>
      </c>
      <c r="BP233">
        <v>1755</v>
      </c>
      <c r="BR233" t="s">
        <v>161</v>
      </c>
      <c r="BS233" t="b">
        <v>0</v>
      </c>
      <c r="BT233" t="s">
        <v>161</v>
      </c>
      <c r="BU233" t="s">
        <v>161</v>
      </c>
      <c r="BV233" t="s">
        <v>161</v>
      </c>
      <c r="BW233" t="s">
        <v>161</v>
      </c>
      <c r="CA233" t="s">
        <v>161</v>
      </c>
      <c r="CB233" t="s">
        <v>2354</v>
      </c>
      <c r="CC233" t="s">
        <v>175</v>
      </c>
      <c r="CD233" t="b">
        <v>0</v>
      </c>
      <c r="CE233" t="s">
        <v>2360</v>
      </c>
      <c r="CF233">
        <v>2</v>
      </c>
      <c r="CG233" t="b">
        <v>0</v>
      </c>
      <c r="CH233" t="b">
        <v>0</v>
      </c>
      <c r="CI233" t="b">
        <v>0</v>
      </c>
      <c r="CJ233" t="s">
        <v>2361</v>
      </c>
      <c r="CK233" t="b">
        <v>0</v>
      </c>
      <c r="CL233" t="s">
        <v>2350</v>
      </c>
      <c r="CN233" t="s">
        <v>161</v>
      </c>
      <c r="CO233" t="s">
        <v>161</v>
      </c>
      <c r="CP233" t="b">
        <v>0</v>
      </c>
      <c r="CQ233" t="s">
        <v>175</v>
      </c>
      <c r="CR233">
        <v>245</v>
      </c>
      <c r="CS233" t="s">
        <v>2362</v>
      </c>
      <c r="CT233" t="b">
        <v>0</v>
      </c>
      <c r="CU233">
        <v>1755</v>
      </c>
      <c r="CV233" t="s">
        <v>2362</v>
      </c>
      <c r="CW233" t="s">
        <v>179</v>
      </c>
      <c r="CX233" t="s">
        <v>2363</v>
      </c>
      <c r="CY233" t="s">
        <v>2350</v>
      </c>
      <c r="CZ233" t="b">
        <v>0</v>
      </c>
      <c r="DA233" t="b">
        <v>0</v>
      </c>
      <c r="DB233" t="s">
        <v>2354</v>
      </c>
      <c r="DC233" t="s">
        <v>2356</v>
      </c>
      <c r="DD233" t="s">
        <v>181</v>
      </c>
      <c r="DE233" t="s">
        <v>2364</v>
      </c>
      <c r="DF233" t="b">
        <v>0</v>
      </c>
      <c r="DQ233" t="s">
        <v>161</v>
      </c>
      <c r="DX233" t="s">
        <v>2365</v>
      </c>
      <c r="DY233" t="b">
        <v>1</v>
      </c>
      <c r="DZ233" t="s">
        <v>2366</v>
      </c>
      <c r="EA233" t="s">
        <v>1037</v>
      </c>
    </row>
    <row r="234" spans="1:131" x14ac:dyDescent="0.3">
      <c r="A234" t="s">
        <v>2349</v>
      </c>
      <c r="B234" t="s">
        <v>2350</v>
      </c>
      <c r="C234" t="s">
        <v>2367</v>
      </c>
      <c r="D234" t="s">
        <v>2368</v>
      </c>
      <c r="E234" t="s">
        <v>1018</v>
      </c>
      <c r="F234" t="s">
        <v>2367</v>
      </c>
      <c r="G234" t="s">
        <v>2350</v>
      </c>
      <c r="H234" t="b">
        <v>0</v>
      </c>
      <c r="I234" t="b">
        <v>0</v>
      </c>
      <c r="K234" t="s">
        <v>161</v>
      </c>
      <c r="M234" t="b">
        <v>0</v>
      </c>
      <c r="N234" t="s">
        <v>2354</v>
      </c>
      <c r="O234" t="s">
        <v>163</v>
      </c>
      <c r="P234" t="s">
        <v>164</v>
      </c>
      <c r="Q234" t="b">
        <v>1</v>
      </c>
      <c r="R234" t="b">
        <v>0</v>
      </c>
      <c r="V234">
        <v>1756105200</v>
      </c>
      <c r="W234" t="s">
        <v>1968</v>
      </c>
      <c r="X234">
        <v>1755932400</v>
      </c>
      <c r="Y234" t="b">
        <v>0</v>
      </c>
      <c r="Z234">
        <v>53417</v>
      </c>
      <c r="AA234" t="s">
        <v>166</v>
      </c>
      <c r="AC234" t="s">
        <v>2369</v>
      </c>
      <c r="AE234" t="s">
        <v>161</v>
      </c>
      <c r="AF234">
        <v>1</v>
      </c>
      <c r="AG234" t="s">
        <v>167</v>
      </c>
      <c r="AH234" t="b">
        <v>0</v>
      </c>
      <c r="AI234" t="b">
        <v>0</v>
      </c>
      <c r="AJ234" t="s">
        <v>161</v>
      </c>
      <c r="AK234" t="s">
        <v>161</v>
      </c>
      <c r="AL234" t="s">
        <v>2349</v>
      </c>
      <c r="AM234" t="s">
        <v>168</v>
      </c>
      <c r="AN234" t="s">
        <v>161</v>
      </c>
      <c r="AO234" t="s">
        <v>161</v>
      </c>
      <c r="AP234" t="b">
        <v>0</v>
      </c>
      <c r="AQ234">
        <v>0</v>
      </c>
      <c r="AR234" t="b">
        <v>0</v>
      </c>
      <c r="AS234" t="s">
        <v>2354</v>
      </c>
      <c r="AT234" t="s">
        <v>2350</v>
      </c>
      <c r="AW234" t="s">
        <v>2350</v>
      </c>
      <c r="AX234" t="b">
        <v>0</v>
      </c>
      <c r="AY234" t="s">
        <v>2356</v>
      </c>
      <c r="BC234" t="s">
        <v>2354</v>
      </c>
      <c r="BD234" t="s">
        <v>2370</v>
      </c>
      <c r="BF234" t="s">
        <v>2371</v>
      </c>
      <c r="BG234" t="s">
        <v>194</v>
      </c>
      <c r="BH234" t="s">
        <v>2372</v>
      </c>
      <c r="BI234" t="s">
        <v>2373</v>
      </c>
      <c r="BJ234" t="s">
        <v>197</v>
      </c>
      <c r="BK234" t="s">
        <v>198</v>
      </c>
      <c r="BL234" t="s">
        <v>199</v>
      </c>
      <c r="BM234" t="s">
        <v>2374</v>
      </c>
      <c r="BN234" t="s">
        <v>161</v>
      </c>
      <c r="BO234" t="s">
        <v>174</v>
      </c>
      <c r="BP234">
        <v>1755</v>
      </c>
      <c r="BQ234" t="s">
        <v>201</v>
      </c>
      <c r="BR234" t="s">
        <v>161</v>
      </c>
      <c r="BS234" t="b">
        <v>0</v>
      </c>
      <c r="BT234" t="s">
        <v>161</v>
      </c>
      <c r="BU234" t="s">
        <v>161</v>
      </c>
      <c r="BV234" t="s">
        <v>161</v>
      </c>
      <c r="BW234" t="s">
        <v>161</v>
      </c>
      <c r="CA234" t="s">
        <v>161</v>
      </c>
      <c r="CB234" t="s">
        <v>2354</v>
      </c>
      <c r="CC234" t="s">
        <v>175</v>
      </c>
      <c r="CD234" t="b">
        <v>0</v>
      </c>
      <c r="CF234">
        <v>-1</v>
      </c>
      <c r="CG234" t="b">
        <v>0</v>
      </c>
      <c r="CH234" t="b">
        <v>0</v>
      </c>
      <c r="CI234" t="b">
        <v>0</v>
      </c>
      <c r="CJ234" t="s">
        <v>2361</v>
      </c>
      <c r="CK234" t="b">
        <v>0</v>
      </c>
      <c r="CL234" t="s">
        <v>2350</v>
      </c>
      <c r="CN234" t="s">
        <v>161</v>
      </c>
      <c r="CO234" t="s">
        <v>161</v>
      </c>
      <c r="CP234" t="b">
        <v>0</v>
      </c>
      <c r="CQ234" t="s">
        <v>175</v>
      </c>
      <c r="CR234">
        <v>245</v>
      </c>
      <c r="CS234" t="s">
        <v>2362</v>
      </c>
      <c r="CT234" t="b">
        <v>0</v>
      </c>
      <c r="CU234">
        <v>1755</v>
      </c>
      <c r="CV234" t="s">
        <v>2362</v>
      </c>
      <c r="CW234" t="s">
        <v>179</v>
      </c>
      <c r="CX234" t="s">
        <v>2375</v>
      </c>
      <c r="CY234" t="s">
        <v>2350</v>
      </c>
      <c r="CZ234" t="b">
        <v>0</v>
      </c>
      <c r="DA234" t="b">
        <v>0</v>
      </c>
      <c r="DB234" t="s">
        <v>2354</v>
      </c>
      <c r="DC234" t="s">
        <v>2356</v>
      </c>
      <c r="DD234" t="s">
        <v>181</v>
      </c>
      <c r="DE234" t="s">
        <v>2376</v>
      </c>
      <c r="DF234" t="b">
        <v>0</v>
      </c>
      <c r="DG234" t="b">
        <v>1</v>
      </c>
      <c r="DH234" t="s">
        <v>2377</v>
      </c>
      <c r="DI234" t="s">
        <v>184</v>
      </c>
      <c r="DJ234">
        <v>18</v>
      </c>
      <c r="DK234">
        <v>65</v>
      </c>
      <c r="DL234">
        <v>20358</v>
      </c>
      <c r="DM234" t="s">
        <v>2378</v>
      </c>
      <c r="DN234" t="s">
        <v>2379</v>
      </c>
      <c r="DO234" t="b">
        <v>0</v>
      </c>
      <c r="DP234" t="b">
        <v>0</v>
      </c>
      <c r="DQ234" t="s">
        <v>161</v>
      </c>
    </row>
    <row r="235" spans="1:131" x14ac:dyDescent="0.3">
      <c r="A235" t="s">
        <v>2349</v>
      </c>
      <c r="B235" t="s">
        <v>2350</v>
      </c>
      <c r="C235" t="s">
        <v>2380</v>
      </c>
      <c r="D235" t="s">
        <v>2381</v>
      </c>
      <c r="E235" t="s">
        <v>2382</v>
      </c>
      <c r="F235" t="s">
        <v>2380</v>
      </c>
      <c r="G235" t="s">
        <v>2350</v>
      </c>
      <c r="H235" t="b">
        <v>0</v>
      </c>
      <c r="I235" t="b">
        <v>0</v>
      </c>
      <c r="K235" t="s">
        <v>161</v>
      </c>
      <c r="M235" t="b">
        <v>0</v>
      </c>
      <c r="N235" t="s">
        <v>2354</v>
      </c>
      <c r="O235" t="s">
        <v>163</v>
      </c>
      <c r="P235" t="s">
        <v>164</v>
      </c>
      <c r="Q235" t="b">
        <v>1</v>
      </c>
      <c r="R235" t="b">
        <v>0</v>
      </c>
      <c r="V235">
        <v>1755846000</v>
      </c>
      <c r="W235" t="s">
        <v>232</v>
      </c>
      <c r="X235">
        <v>1755759600</v>
      </c>
      <c r="Y235" t="b">
        <v>0</v>
      </c>
      <c r="Z235">
        <v>85309</v>
      </c>
      <c r="AA235" t="s">
        <v>166</v>
      </c>
      <c r="AC235" t="s">
        <v>2383</v>
      </c>
      <c r="AE235" t="s">
        <v>161</v>
      </c>
      <c r="AF235">
        <v>1</v>
      </c>
      <c r="AG235" t="s">
        <v>167</v>
      </c>
      <c r="AH235" t="b">
        <v>0</v>
      </c>
      <c r="AI235" t="b">
        <v>0</v>
      </c>
      <c r="AJ235" t="s">
        <v>161</v>
      </c>
      <c r="AK235" t="s">
        <v>161</v>
      </c>
      <c r="AL235" t="s">
        <v>2349</v>
      </c>
      <c r="AM235" t="s">
        <v>168</v>
      </c>
      <c r="AN235" t="s">
        <v>161</v>
      </c>
      <c r="AO235" t="s">
        <v>161</v>
      </c>
      <c r="AP235" t="b">
        <v>0</v>
      </c>
      <c r="AQ235">
        <v>0</v>
      </c>
      <c r="AR235" t="b">
        <v>0</v>
      </c>
      <c r="AS235" t="s">
        <v>2354</v>
      </c>
      <c r="AT235" t="s">
        <v>2350</v>
      </c>
      <c r="AW235" t="s">
        <v>2350</v>
      </c>
      <c r="AX235" t="b">
        <v>0</v>
      </c>
      <c r="AY235" t="s">
        <v>2356</v>
      </c>
      <c r="BC235" t="s">
        <v>2354</v>
      </c>
      <c r="BD235" t="s">
        <v>2384</v>
      </c>
      <c r="BF235" t="s">
        <v>2385</v>
      </c>
      <c r="BG235" t="s">
        <v>194</v>
      </c>
      <c r="BH235" t="s">
        <v>161</v>
      </c>
      <c r="BI235" t="s">
        <v>2386</v>
      </c>
      <c r="BJ235" t="s">
        <v>197</v>
      </c>
      <c r="BK235" t="s">
        <v>239</v>
      </c>
      <c r="BM235" t="s">
        <v>2387</v>
      </c>
      <c r="BN235" t="s">
        <v>161</v>
      </c>
      <c r="BO235" t="s">
        <v>174</v>
      </c>
      <c r="BP235">
        <v>1755</v>
      </c>
      <c r="BR235" t="s">
        <v>2388</v>
      </c>
      <c r="BS235" t="b">
        <v>0</v>
      </c>
      <c r="BT235" t="s">
        <v>161</v>
      </c>
      <c r="BU235" t="s">
        <v>161</v>
      </c>
      <c r="BV235" t="s">
        <v>161</v>
      </c>
      <c r="BW235" t="s">
        <v>161</v>
      </c>
      <c r="CA235" t="s">
        <v>161</v>
      </c>
      <c r="CB235" t="s">
        <v>2354</v>
      </c>
      <c r="CC235" t="s">
        <v>175</v>
      </c>
      <c r="CD235" t="b">
        <v>0</v>
      </c>
      <c r="CF235">
        <v>-1</v>
      </c>
      <c r="CG235" t="b">
        <v>0</v>
      </c>
      <c r="CH235" t="b">
        <v>0</v>
      </c>
      <c r="CI235" t="b">
        <v>0</v>
      </c>
      <c r="CJ235" t="s">
        <v>2361</v>
      </c>
      <c r="CK235" t="b">
        <v>0</v>
      </c>
      <c r="CL235" t="s">
        <v>2350</v>
      </c>
      <c r="CN235" t="s">
        <v>161</v>
      </c>
      <c r="CO235" t="s">
        <v>161</v>
      </c>
      <c r="CP235" t="b">
        <v>0</v>
      </c>
      <c r="CQ235" t="s">
        <v>175</v>
      </c>
      <c r="CR235">
        <v>245</v>
      </c>
      <c r="CS235" t="s">
        <v>2362</v>
      </c>
      <c r="CT235" t="b">
        <v>0</v>
      </c>
      <c r="CU235">
        <v>1755</v>
      </c>
      <c r="CV235" t="s">
        <v>2362</v>
      </c>
      <c r="CW235" t="s">
        <v>179</v>
      </c>
      <c r="CX235" t="s">
        <v>2389</v>
      </c>
      <c r="CY235" t="s">
        <v>2350</v>
      </c>
      <c r="CZ235" t="b">
        <v>0</v>
      </c>
      <c r="DA235" t="b">
        <v>0</v>
      </c>
      <c r="DB235" t="s">
        <v>2354</v>
      </c>
      <c r="DC235" t="s">
        <v>2356</v>
      </c>
      <c r="DD235" t="s">
        <v>181</v>
      </c>
      <c r="DE235" t="s">
        <v>2390</v>
      </c>
      <c r="DF235" t="b">
        <v>0</v>
      </c>
      <c r="DG235" t="b">
        <v>1</v>
      </c>
      <c r="DH235" t="s">
        <v>227</v>
      </c>
      <c r="DI235" t="s">
        <v>184</v>
      </c>
      <c r="DJ235">
        <v>18</v>
      </c>
      <c r="DK235">
        <v>65</v>
      </c>
      <c r="DL235">
        <v>8960</v>
      </c>
      <c r="DM235" t="s">
        <v>2391</v>
      </c>
      <c r="DN235" t="s">
        <v>2379</v>
      </c>
      <c r="DO235" t="b">
        <v>0</v>
      </c>
      <c r="DP235" t="b">
        <v>0</v>
      </c>
      <c r="DQ235" t="s">
        <v>161</v>
      </c>
    </row>
    <row r="236" spans="1:131" x14ac:dyDescent="0.3">
      <c r="A236" t="s">
        <v>2349</v>
      </c>
      <c r="B236" t="s">
        <v>2350</v>
      </c>
      <c r="C236" t="s">
        <v>2392</v>
      </c>
      <c r="D236" t="s">
        <v>1063</v>
      </c>
      <c r="E236" t="s">
        <v>1018</v>
      </c>
      <c r="F236" t="s">
        <v>2392</v>
      </c>
      <c r="G236" t="s">
        <v>2350</v>
      </c>
      <c r="H236" t="b">
        <v>0</v>
      </c>
      <c r="I236" t="b">
        <v>0</v>
      </c>
      <c r="K236" t="s">
        <v>161</v>
      </c>
      <c r="M236" t="b">
        <v>0</v>
      </c>
      <c r="N236" t="s">
        <v>2354</v>
      </c>
      <c r="O236" t="s">
        <v>163</v>
      </c>
      <c r="P236" t="s">
        <v>164</v>
      </c>
      <c r="Q236" t="b">
        <v>1</v>
      </c>
      <c r="R236" t="b">
        <v>0</v>
      </c>
      <c r="V236">
        <v>1756105200</v>
      </c>
      <c r="W236" t="s">
        <v>855</v>
      </c>
      <c r="X236">
        <v>1756018800</v>
      </c>
      <c r="Y236" t="b">
        <v>0</v>
      </c>
      <c r="Z236">
        <v>86329</v>
      </c>
      <c r="AA236" t="s">
        <v>166</v>
      </c>
      <c r="AC236" t="s">
        <v>2393</v>
      </c>
      <c r="AE236" t="s">
        <v>161</v>
      </c>
      <c r="AF236">
        <v>1</v>
      </c>
      <c r="AG236" t="s">
        <v>167</v>
      </c>
      <c r="AH236" t="b">
        <v>0</v>
      </c>
      <c r="AI236" t="b">
        <v>0</v>
      </c>
      <c r="AJ236" t="s">
        <v>161</v>
      </c>
      <c r="AK236" t="s">
        <v>161</v>
      </c>
      <c r="AL236" t="s">
        <v>2349</v>
      </c>
      <c r="AM236" t="s">
        <v>168</v>
      </c>
      <c r="AN236" t="s">
        <v>161</v>
      </c>
      <c r="AO236" t="s">
        <v>161</v>
      </c>
      <c r="AP236" t="b">
        <v>0</v>
      </c>
      <c r="AQ236">
        <v>0</v>
      </c>
      <c r="AR236" t="b">
        <v>0</v>
      </c>
      <c r="AS236" t="s">
        <v>2354</v>
      </c>
      <c r="AT236" t="s">
        <v>2350</v>
      </c>
      <c r="AW236" t="s">
        <v>2350</v>
      </c>
      <c r="AX236" t="b">
        <v>0</v>
      </c>
      <c r="AY236" t="s">
        <v>2356</v>
      </c>
      <c r="BC236" t="s">
        <v>2354</v>
      </c>
      <c r="BD236" t="s">
        <v>2394</v>
      </c>
      <c r="BH236" t="s">
        <v>161</v>
      </c>
      <c r="BI236" t="s">
        <v>2395</v>
      </c>
      <c r="BK236" t="s">
        <v>239</v>
      </c>
      <c r="BN236" t="s">
        <v>161</v>
      </c>
      <c r="BO236" t="s">
        <v>980</v>
      </c>
      <c r="BP236">
        <v>1755</v>
      </c>
      <c r="BR236" t="s">
        <v>2396</v>
      </c>
      <c r="BS236" t="b">
        <v>0</v>
      </c>
      <c r="BT236" t="s">
        <v>161</v>
      </c>
      <c r="BU236" t="s">
        <v>161</v>
      </c>
      <c r="BV236" t="s">
        <v>161</v>
      </c>
      <c r="BW236" t="s">
        <v>161</v>
      </c>
      <c r="CA236" t="s">
        <v>161</v>
      </c>
      <c r="CB236" t="s">
        <v>2354</v>
      </c>
      <c r="CC236" t="s">
        <v>175</v>
      </c>
      <c r="CD236" t="b">
        <v>0</v>
      </c>
      <c r="CF236">
        <v>-1</v>
      </c>
      <c r="CG236" t="b">
        <v>0</v>
      </c>
      <c r="CH236" t="b">
        <v>0</v>
      </c>
      <c r="CI236" t="b">
        <v>0</v>
      </c>
      <c r="CJ236" t="s">
        <v>2361</v>
      </c>
      <c r="CK236" t="b">
        <v>0</v>
      </c>
      <c r="CL236" t="s">
        <v>2350</v>
      </c>
      <c r="CN236" t="s">
        <v>161</v>
      </c>
      <c r="CO236" t="s">
        <v>161</v>
      </c>
      <c r="CP236" t="b">
        <v>0</v>
      </c>
      <c r="CQ236" t="s">
        <v>175</v>
      </c>
      <c r="CR236">
        <v>245</v>
      </c>
      <c r="CS236" t="s">
        <v>2362</v>
      </c>
      <c r="CT236" t="b">
        <v>0</v>
      </c>
      <c r="CU236">
        <v>1755</v>
      </c>
      <c r="CV236" t="s">
        <v>2362</v>
      </c>
      <c r="CW236" t="s">
        <v>179</v>
      </c>
      <c r="CX236" t="s">
        <v>2397</v>
      </c>
      <c r="CY236" t="s">
        <v>2350</v>
      </c>
      <c r="CZ236" t="b">
        <v>0</v>
      </c>
      <c r="DA236" t="b">
        <v>0</v>
      </c>
      <c r="DB236" t="s">
        <v>2354</v>
      </c>
      <c r="DC236" t="s">
        <v>2356</v>
      </c>
      <c r="DD236" t="s">
        <v>181</v>
      </c>
      <c r="DE236" t="s">
        <v>2398</v>
      </c>
      <c r="DF236" t="b">
        <v>0</v>
      </c>
      <c r="DG236" t="b">
        <v>1</v>
      </c>
      <c r="DH236" t="s">
        <v>2399</v>
      </c>
      <c r="DI236" t="s">
        <v>184</v>
      </c>
      <c r="DJ236">
        <v>18</v>
      </c>
      <c r="DK236">
        <v>65</v>
      </c>
      <c r="DL236">
        <v>3952</v>
      </c>
      <c r="DM236" t="s">
        <v>2400</v>
      </c>
      <c r="DN236" t="s">
        <v>2379</v>
      </c>
      <c r="DO236" t="b">
        <v>0</v>
      </c>
      <c r="DP236" t="b">
        <v>0</v>
      </c>
      <c r="DQ236" t="s">
        <v>161</v>
      </c>
    </row>
    <row r="237" spans="1:131" x14ac:dyDescent="0.3">
      <c r="A237" t="s">
        <v>2349</v>
      </c>
      <c r="B237" t="s">
        <v>2350</v>
      </c>
      <c r="C237" t="s">
        <v>2401</v>
      </c>
      <c r="D237" t="s">
        <v>2368</v>
      </c>
      <c r="E237" t="s">
        <v>2368</v>
      </c>
      <c r="F237" t="s">
        <v>2401</v>
      </c>
      <c r="G237" t="s">
        <v>2350</v>
      </c>
      <c r="H237" t="b">
        <v>0</v>
      </c>
      <c r="I237" t="b">
        <v>0</v>
      </c>
      <c r="K237" t="s">
        <v>161</v>
      </c>
      <c r="M237" t="b">
        <v>0</v>
      </c>
      <c r="N237" t="s">
        <v>2354</v>
      </c>
      <c r="O237" t="s">
        <v>163</v>
      </c>
      <c r="P237" t="s">
        <v>164</v>
      </c>
      <c r="Q237" t="b">
        <v>1</v>
      </c>
      <c r="R237" t="b">
        <v>0</v>
      </c>
      <c r="V237">
        <v>1755932400</v>
      </c>
      <c r="W237" t="s">
        <v>855</v>
      </c>
      <c r="X237">
        <v>1755932400</v>
      </c>
      <c r="Y237" t="b">
        <v>0</v>
      </c>
      <c r="Z237">
        <v>21307</v>
      </c>
      <c r="AA237" t="s">
        <v>166</v>
      </c>
      <c r="AC237" t="s">
        <v>2402</v>
      </c>
      <c r="AE237" t="s">
        <v>161</v>
      </c>
      <c r="AF237">
        <v>1</v>
      </c>
      <c r="AG237" t="s">
        <v>167</v>
      </c>
      <c r="AH237" t="b">
        <v>0</v>
      </c>
      <c r="AI237" t="b">
        <v>0</v>
      </c>
      <c r="AJ237" t="s">
        <v>161</v>
      </c>
      <c r="AK237" t="s">
        <v>161</v>
      </c>
      <c r="AL237" t="s">
        <v>2349</v>
      </c>
      <c r="AM237" t="s">
        <v>168</v>
      </c>
      <c r="AN237" t="s">
        <v>161</v>
      </c>
      <c r="AO237" t="s">
        <v>161</v>
      </c>
      <c r="AP237" t="b">
        <v>0</v>
      </c>
      <c r="AQ237">
        <v>0</v>
      </c>
      <c r="AR237" t="b">
        <v>0</v>
      </c>
      <c r="AS237" t="s">
        <v>2354</v>
      </c>
      <c r="AT237" t="s">
        <v>2350</v>
      </c>
      <c r="AW237" t="s">
        <v>2350</v>
      </c>
      <c r="AX237" t="b">
        <v>0</v>
      </c>
      <c r="AY237" t="s">
        <v>2356</v>
      </c>
      <c r="BC237" t="s">
        <v>2354</v>
      </c>
      <c r="BD237" t="s">
        <v>2403</v>
      </c>
      <c r="BF237" t="s">
        <v>2385</v>
      </c>
      <c r="BG237" t="s">
        <v>194</v>
      </c>
      <c r="BH237" t="s">
        <v>161</v>
      </c>
      <c r="BI237" t="s">
        <v>2404</v>
      </c>
      <c r="BJ237" t="s">
        <v>197</v>
      </c>
      <c r="BK237" t="s">
        <v>239</v>
      </c>
      <c r="BM237" t="s">
        <v>2387</v>
      </c>
      <c r="BN237" t="s">
        <v>161</v>
      </c>
      <c r="BO237" t="s">
        <v>174</v>
      </c>
      <c r="BP237">
        <v>1755</v>
      </c>
      <c r="BR237" t="s">
        <v>2405</v>
      </c>
      <c r="BS237" t="b">
        <v>0</v>
      </c>
      <c r="BT237" t="s">
        <v>161</v>
      </c>
      <c r="BU237" t="s">
        <v>161</v>
      </c>
      <c r="BV237" t="s">
        <v>161</v>
      </c>
      <c r="BW237" t="s">
        <v>161</v>
      </c>
      <c r="CA237" t="s">
        <v>161</v>
      </c>
      <c r="CB237" t="s">
        <v>2354</v>
      </c>
      <c r="CC237" t="s">
        <v>175</v>
      </c>
      <c r="CD237" t="b">
        <v>0</v>
      </c>
      <c r="CF237">
        <v>-1</v>
      </c>
      <c r="CG237" t="b">
        <v>0</v>
      </c>
      <c r="CH237" t="b">
        <v>0</v>
      </c>
      <c r="CI237" t="b">
        <v>0</v>
      </c>
      <c r="CJ237" t="s">
        <v>2361</v>
      </c>
      <c r="CK237" t="b">
        <v>0</v>
      </c>
      <c r="CL237" t="s">
        <v>2350</v>
      </c>
      <c r="CN237" t="s">
        <v>161</v>
      </c>
      <c r="CO237" t="s">
        <v>161</v>
      </c>
      <c r="CP237" t="b">
        <v>0</v>
      </c>
      <c r="CQ237" t="s">
        <v>175</v>
      </c>
      <c r="CR237">
        <v>245</v>
      </c>
      <c r="CS237" t="s">
        <v>2362</v>
      </c>
      <c r="CT237" t="b">
        <v>0</v>
      </c>
      <c r="CU237">
        <v>1755</v>
      </c>
      <c r="CV237" t="s">
        <v>2362</v>
      </c>
      <c r="CW237" t="s">
        <v>179</v>
      </c>
      <c r="CX237" t="s">
        <v>2406</v>
      </c>
      <c r="CY237" t="s">
        <v>2350</v>
      </c>
      <c r="CZ237" t="b">
        <v>0</v>
      </c>
      <c r="DA237" t="b">
        <v>0</v>
      </c>
      <c r="DB237" t="s">
        <v>2354</v>
      </c>
      <c r="DC237" t="s">
        <v>2356</v>
      </c>
      <c r="DD237" t="s">
        <v>181</v>
      </c>
      <c r="DE237" t="s">
        <v>2407</v>
      </c>
      <c r="DF237" t="b">
        <v>0</v>
      </c>
      <c r="DG237" t="b">
        <v>1</v>
      </c>
      <c r="DH237" t="s">
        <v>2399</v>
      </c>
      <c r="DI237" t="s">
        <v>184</v>
      </c>
      <c r="DJ237">
        <v>18</v>
      </c>
      <c r="DK237">
        <v>65</v>
      </c>
      <c r="DL237">
        <v>4043</v>
      </c>
      <c r="DM237" t="s">
        <v>2408</v>
      </c>
      <c r="DN237" t="s">
        <v>2379</v>
      </c>
      <c r="DO237" t="b">
        <v>0</v>
      </c>
      <c r="DP237" t="b">
        <v>0</v>
      </c>
      <c r="DQ237" t="s">
        <v>161</v>
      </c>
    </row>
    <row r="238" spans="1:131" x14ac:dyDescent="0.3">
      <c r="A238" t="s">
        <v>2349</v>
      </c>
      <c r="B238" t="s">
        <v>2350</v>
      </c>
      <c r="C238" t="s">
        <v>2409</v>
      </c>
      <c r="D238" t="s">
        <v>2368</v>
      </c>
      <c r="E238" t="s">
        <v>2368</v>
      </c>
      <c r="F238" t="s">
        <v>2409</v>
      </c>
      <c r="G238" t="s">
        <v>2350</v>
      </c>
      <c r="H238" t="b">
        <v>0</v>
      </c>
      <c r="I238" t="b">
        <v>0</v>
      </c>
      <c r="K238" t="s">
        <v>161</v>
      </c>
      <c r="M238" t="b">
        <v>0</v>
      </c>
      <c r="N238" t="s">
        <v>2354</v>
      </c>
      <c r="O238" t="s">
        <v>163</v>
      </c>
      <c r="P238" t="s">
        <v>164</v>
      </c>
      <c r="Q238" t="b">
        <v>1</v>
      </c>
      <c r="R238" t="b">
        <v>0</v>
      </c>
      <c r="V238">
        <v>1755932400</v>
      </c>
      <c r="W238" t="s">
        <v>855</v>
      </c>
      <c r="X238">
        <v>1755932400</v>
      </c>
      <c r="Y238" t="b">
        <v>0</v>
      </c>
      <c r="Z238">
        <v>21391</v>
      </c>
      <c r="AA238" t="s">
        <v>166</v>
      </c>
      <c r="AC238" t="s">
        <v>2410</v>
      </c>
      <c r="AE238" t="s">
        <v>161</v>
      </c>
      <c r="AF238">
        <v>1</v>
      </c>
      <c r="AG238" t="s">
        <v>167</v>
      </c>
      <c r="AH238" t="b">
        <v>0</v>
      </c>
      <c r="AI238" t="b">
        <v>0</v>
      </c>
      <c r="AJ238" t="s">
        <v>161</v>
      </c>
      <c r="AK238" t="s">
        <v>161</v>
      </c>
      <c r="AL238" t="s">
        <v>2349</v>
      </c>
      <c r="AM238" t="s">
        <v>168</v>
      </c>
      <c r="AN238" t="s">
        <v>161</v>
      </c>
      <c r="AO238" t="s">
        <v>161</v>
      </c>
      <c r="AP238" t="b">
        <v>0</v>
      </c>
      <c r="AQ238">
        <v>0</v>
      </c>
      <c r="AR238" t="b">
        <v>0</v>
      </c>
      <c r="AS238" t="s">
        <v>2354</v>
      </c>
      <c r="AT238" t="s">
        <v>2350</v>
      </c>
      <c r="AW238" t="s">
        <v>2350</v>
      </c>
      <c r="AX238" t="b">
        <v>0</v>
      </c>
      <c r="AY238" t="s">
        <v>2356</v>
      </c>
      <c r="BC238" t="s">
        <v>2354</v>
      </c>
      <c r="BD238" t="s">
        <v>2411</v>
      </c>
      <c r="BF238" t="s">
        <v>2385</v>
      </c>
      <c r="BG238" t="s">
        <v>194</v>
      </c>
      <c r="BH238" t="s">
        <v>161</v>
      </c>
      <c r="BI238" t="s">
        <v>2412</v>
      </c>
      <c r="BJ238" t="s">
        <v>197</v>
      </c>
      <c r="BK238" t="s">
        <v>239</v>
      </c>
      <c r="BM238" t="s">
        <v>2387</v>
      </c>
      <c r="BN238" t="s">
        <v>161</v>
      </c>
      <c r="BO238" t="s">
        <v>174</v>
      </c>
      <c r="BP238">
        <v>1755</v>
      </c>
      <c r="BR238" t="s">
        <v>2413</v>
      </c>
      <c r="BS238" t="b">
        <v>0</v>
      </c>
      <c r="BT238" t="s">
        <v>161</v>
      </c>
      <c r="BU238" t="s">
        <v>161</v>
      </c>
      <c r="BV238" t="s">
        <v>161</v>
      </c>
      <c r="BW238" t="s">
        <v>161</v>
      </c>
      <c r="CA238" t="s">
        <v>161</v>
      </c>
      <c r="CB238" t="s">
        <v>2354</v>
      </c>
      <c r="CC238" t="s">
        <v>175</v>
      </c>
      <c r="CD238" t="b">
        <v>0</v>
      </c>
      <c r="CF238">
        <v>-1</v>
      </c>
      <c r="CG238" t="b">
        <v>0</v>
      </c>
      <c r="CH238" t="b">
        <v>0</v>
      </c>
      <c r="CI238" t="b">
        <v>0</v>
      </c>
      <c r="CJ238" t="s">
        <v>2361</v>
      </c>
      <c r="CK238" t="b">
        <v>0</v>
      </c>
      <c r="CL238" t="s">
        <v>2350</v>
      </c>
      <c r="CN238" t="s">
        <v>161</v>
      </c>
      <c r="CO238" t="s">
        <v>161</v>
      </c>
      <c r="CP238" t="b">
        <v>0</v>
      </c>
      <c r="CQ238" t="s">
        <v>175</v>
      </c>
      <c r="CR238">
        <v>245</v>
      </c>
      <c r="CS238" t="s">
        <v>2362</v>
      </c>
      <c r="CT238" t="b">
        <v>0</v>
      </c>
      <c r="CU238">
        <v>1755</v>
      </c>
      <c r="CV238" t="s">
        <v>2362</v>
      </c>
      <c r="CW238" t="s">
        <v>179</v>
      </c>
      <c r="CX238" t="s">
        <v>2414</v>
      </c>
      <c r="CY238" t="s">
        <v>2350</v>
      </c>
      <c r="CZ238" t="b">
        <v>0</v>
      </c>
      <c r="DA238" t="b">
        <v>0</v>
      </c>
      <c r="DB238" t="s">
        <v>2354</v>
      </c>
      <c r="DC238" t="s">
        <v>2356</v>
      </c>
      <c r="DD238" t="s">
        <v>181</v>
      </c>
      <c r="DE238" t="s">
        <v>2415</v>
      </c>
      <c r="DF238" t="b">
        <v>0</v>
      </c>
      <c r="DG238" t="b">
        <v>1</v>
      </c>
      <c r="DH238" t="s">
        <v>2399</v>
      </c>
      <c r="DI238" t="s">
        <v>184</v>
      </c>
      <c r="DJ238">
        <v>18</v>
      </c>
      <c r="DK238">
        <v>65</v>
      </c>
      <c r="DL238">
        <v>7958</v>
      </c>
      <c r="DM238" t="s">
        <v>2416</v>
      </c>
      <c r="DN238" t="s">
        <v>2379</v>
      </c>
      <c r="DO238" t="b">
        <v>0</v>
      </c>
      <c r="DP238" t="b">
        <v>0</v>
      </c>
      <c r="DQ238" t="s">
        <v>161</v>
      </c>
    </row>
    <row r="239" spans="1:131" x14ac:dyDescent="0.3">
      <c r="A239" t="s">
        <v>2349</v>
      </c>
      <c r="B239" t="s">
        <v>2350</v>
      </c>
      <c r="C239" t="s">
        <v>2417</v>
      </c>
      <c r="D239" t="s">
        <v>2418</v>
      </c>
      <c r="E239" t="s">
        <v>1062</v>
      </c>
      <c r="F239" t="s">
        <v>2417</v>
      </c>
      <c r="G239" t="s">
        <v>2350</v>
      </c>
      <c r="H239" t="b">
        <v>0</v>
      </c>
      <c r="I239" t="b">
        <v>0</v>
      </c>
      <c r="K239" t="s">
        <v>161</v>
      </c>
      <c r="M239" t="b">
        <v>0</v>
      </c>
      <c r="N239" t="s">
        <v>2354</v>
      </c>
      <c r="O239" t="s">
        <v>163</v>
      </c>
      <c r="P239" t="s">
        <v>164</v>
      </c>
      <c r="Q239" t="b">
        <v>1</v>
      </c>
      <c r="R239" t="b">
        <v>0</v>
      </c>
      <c r="V239">
        <v>1755586800</v>
      </c>
      <c r="W239" t="s">
        <v>165</v>
      </c>
      <c r="X239">
        <v>1755154800</v>
      </c>
      <c r="Y239" t="b">
        <v>0</v>
      </c>
      <c r="AA239" t="s">
        <v>166</v>
      </c>
      <c r="AC239" t="s">
        <v>2419</v>
      </c>
      <c r="AE239" t="s">
        <v>161</v>
      </c>
      <c r="AF239">
        <v>1</v>
      </c>
      <c r="AG239" t="s">
        <v>167</v>
      </c>
      <c r="AH239" t="b">
        <v>0</v>
      </c>
      <c r="AI239" t="b">
        <v>0</v>
      </c>
      <c r="AJ239" t="s">
        <v>161</v>
      </c>
      <c r="AK239" t="s">
        <v>161</v>
      </c>
      <c r="AL239" t="s">
        <v>2349</v>
      </c>
      <c r="AM239" t="s">
        <v>168</v>
      </c>
      <c r="AN239" t="s">
        <v>161</v>
      </c>
      <c r="AO239" t="s">
        <v>161</v>
      </c>
      <c r="AP239" t="b">
        <v>0</v>
      </c>
      <c r="AQ239">
        <v>0</v>
      </c>
      <c r="AR239" t="b">
        <v>0</v>
      </c>
      <c r="AS239" t="s">
        <v>2354</v>
      </c>
      <c r="AT239" t="s">
        <v>2350</v>
      </c>
      <c r="AW239" t="s">
        <v>2350</v>
      </c>
      <c r="AX239" t="b">
        <v>0</v>
      </c>
      <c r="AY239" t="s">
        <v>2356</v>
      </c>
      <c r="BC239" t="s">
        <v>2354</v>
      </c>
      <c r="BD239" t="s">
        <v>2420</v>
      </c>
      <c r="BH239" t="s">
        <v>161</v>
      </c>
      <c r="BI239" t="s">
        <v>2421</v>
      </c>
      <c r="BK239" t="s">
        <v>172</v>
      </c>
      <c r="BN239" t="s">
        <v>2422</v>
      </c>
      <c r="BO239" t="s">
        <v>174</v>
      </c>
      <c r="BP239">
        <v>1755</v>
      </c>
      <c r="BR239" t="s">
        <v>161</v>
      </c>
      <c r="BS239" t="b">
        <v>0</v>
      </c>
      <c r="BT239" t="s">
        <v>161</v>
      </c>
      <c r="BU239" t="s">
        <v>161</v>
      </c>
      <c r="BV239" t="s">
        <v>161</v>
      </c>
      <c r="BW239" t="s">
        <v>161</v>
      </c>
      <c r="CA239" t="s">
        <v>161</v>
      </c>
      <c r="CB239" t="s">
        <v>2354</v>
      </c>
      <c r="CC239" t="s">
        <v>175</v>
      </c>
      <c r="CD239" t="b">
        <v>0</v>
      </c>
      <c r="CF239">
        <v>-1</v>
      </c>
      <c r="CG239" t="b">
        <v>0</v>
      </c>
      <c r="CH239" t="b">
        <v>0</v>
      </c>
      <c r="CI239" t="b">
        <v>0</v>
      </c>
      <c r="CJ239" t="s">
        <v>2361</v>
      </c>
      <c r="CK239" t="b">
        <v>0</v>
      </c>
      <c r="CL239" t="s">
        <v>2350</v>
      </c>
      <c r="CN239" t="s">
        <v>161</v>
      </c>
      <c r="CO239" t="s">
        <v>161</v>
      </c>
      <c r="CP239" t="b">
        <v>0</v>
      </c>
      <c r="CQ239" t="s">
        <v>175</v>
      </c>
      <c r="CR239">
        <v>245</v>
      </c>
      <c r="CS239" t="s">
        <v>2362</v>
      </c>
      <c r="CT239" t="b">
        <v>0</v>
      </c>
      <c r="CU239">
        <v>1755</v>
      </c>
      <c r="CV239" t="s">
        <v>2362</v>
      </c>
      <c r="CW239" t="s">
        <v>179</v>
      </c>
      <c r="CX239" t="s">
        <v>2423</v>
      </c>
      <c r="CY239" t="s">
        <v>2350</v>
      </c>
      <c r="CZ239" t="b">
        <v>0</v>
      </c>
      <c r="DA239" t="b">
        <v>0</v>
      </c>
      <c r="DB239" t="s">
        <v>2354</v>
      </c>
      <c r="DC239" t="s">
        <v>2356</v>
      </c>
      <c r="DD239" t="s">
        <v>181</v>
      </c>
      <c r="DE239" t="s">
        <v>2424</v>
      </c>
      <c r="DF239" t="b">
        <v>0</v>
      </c>
      <c r="DG239" t="b">
        <v>1</v>
      </c>
      <c r="DH239" t="s">
        <v>2399</v>
      </c>
      <c r="DI239" t="s">
        <v>184</v>
      </c>
      <c r="DJ239">
        <v>18</v>
      </c>
      <c r="DK239">
        <v>65</v>
      </c>
      <c r="DL239">
        <v>12982</v>
      </c>
      <c r="DM239" t="s">
        <v>2425</v>
      </c>
      <c r="DN239" t="s">
        <v>2379</v>
      </c>
      <c r="DO239" t="b">
        <v>0</v>
      </c>
      <c r="DP239" t="b">
        <v>0</v>
      </c>
      <c r="DQ239" t="s">
        <v>161</v>
      </c>
    </row>
    <row r="240" spans="1:131" x14ac:dyDescent="0.3">
      <c r="A240" t="s">
        <v>2349</v>
      </c>
      <c r="B240" t="s">
        <v>2350</v>
      </c>
      <c r="C240" t="s">
        <v>2426</v>
      </c>
      <c r="D240" t="s">
        <v>986</v>
      </c>
      <c r="E240" t="s">
        <v>2382</v>
      </c>
      <c r="F240" t="s">
        <v>2426</v>
      </c>
      <c r="G240" t="s">
        <v>2350</v>
      </c>
      <c r="H240" t="b">
        <v>0</v>
      </c>
      <c r="I240" t="b">
        <v>0</v>
      </c>
      <c r="K240" t="s">
        <v>161</v>
      </c>
      <c r="M240" t="b">
        <v>0</v>
      </c>
      <c r="N240" t="s">
        <v>2354</v>
      </c>
      <c r="O240" t="s">
        <v>163</v>
      </c>
      <c r="P240" t="s">
        <v>164</v>
      </c>
      <c r="Q240" t="b">
        <v>1</v>
      </c>
      <c r="R240" t="b">
        <v>0</v>
      </c>
      <c r="V240">
        <v>1755846000</v>
      </c>
      <c r="W240" t="s">
        <v>232</v>
      </c>
      <c r="X240">
        <v>1755673200</v>
      </c>
      <c r="Y240" t="b">
        <v>0</v>
      </c>
      <c r="AA240" t="s">
        <v>166</v>
      </c>
      <c r="AE240" t="s">
        <v>161</v>
      </c>
      <c r="AG240" t="s">
        <v>167</v>
      </c>
      <c r="AH240" t="b">
        <v>0</v>
      </c>
      <c r="AI240" t="b">
        <v>0</v>
      </c>
      <c r="AJ240" t="s">
        <v>161</v>
      </c>
      <c r="AK240" t="s">
        <v>161</v>
      </c>
      <c r="AL240" t="s">
        <v>2349</v>
      </c>
      <c r="AM240" t="s">
        <v>168</v>
      </c>
      <c r="AN240" t="s">
        <v>161</v>
      </c>
      <c r="AO240" t="s">
        <v>161</v>
      </c>
      <c r="AP240" t="b">
        <v>0</v>
      </c>
      <c r="AQ240">
        <v>0</v>
      </c>
      <c r="AR240" t="b">
        <v>0</v>
      </c>
      <c r="AS240" t="s">
        <v>2354</v>
      </c>
      <c r="AT240" t="s">
        <v>2350</v>
      </c>
      <c r="AW240" t="s">
        <v>2350</v>
      </c>
      <c r="AX240" t="b">
        <v>0</v>
      </c>
      <c r="AY240" t="s">
        <v>2356</v>
      </c>
      <c r="BC240" t="s">
        <v>2354</v>
      </c>
      <c r="BD240" t="s">
        <v>2427</v>
      </c>
      <c r="BF240" t="s">
        <v>2428</v>
      </c>
      <c r="BG240" t="s">
        <v>602</v>
      </c>
      <c r="BH240" t="s">
        <v>161</v>
      </c>
      <c r="BI240" t="s">
        <v>2429</v>
      </c>
      <c r="BJ240" t="s">
        <v>604</v>
      </c>
      <c r="BK240" t="s">
        <v>172</v>
      </c>
      <c r="BL240" t="s">
        <v>2430</v>
      </c>
      <c r="BM240" t="s">
        <v>2431</v>
      </c>
      <c r="BN240" t="s">
        <v>2432</v>
      </c>
      <c r="BO240" t="s">
        <v>174</v>
      </c>
      <c r="BP240">
        <v>1755</v>
      </c>
      <c r="BQ240" t="s">
        <v>2433</v>
      </c>
      <c r="BR240" t="s">
        <v>161</v>
      </c>
      <c r="BS240" t="b">
        <v>0</v>
      </c>
      <c r="BT240" t="s">
        <v>161</v>
      </c>
      <c r="BU240" t="s">
        <v>161</v>
      </c>
      <c r="BV240" t="s">
        <v>161</v>
      </c>
      <c r="BW240" t="s">
        <v>161</v>
      </c>
      <c r="CA240" t="s">
        <v>161</v>
      </c>
      <c r="CB240" t="s">
        <v>2354</v>
      </c>
      <c r="CC240" t="s">
        <v>175</v>
      </c>
      <c r="CD240" t="b">
        <v>0</v>
      </c>
      <c r="CF240">
        <v>-1</v>
      </c>
      <c r="CG240" t="b">
        <v>0</v>
      </c>
      <c r="CH240" t="b">
        <v>0</v>
      </c>
      <c r="CI240" t="b">
        <v>0</v>
      </c>
      <c r="CJ240" t="s">
        <v>2361</v>
      </c>
      <c r="CK240" t="b">
        <v>0</v>
      </c>
      <c r="CL240" t="s">
        <v>2350</v>
      </c>
      <c r="CN240" t="s">
        <v>161</v>
      </c>
      <c r="CO240" t="s">
        <v>161</v>
      </c>
      <c r="CP240" t="b">
        <v>0</v>
      </c>
      <c r="CQ240" t="s">
        <v>175</v>
      </c>
      <c r="CR240">
        <v>245</v>
      </c>
      <c r="CS240" t="s">
        <v>2362</v>
      </c>
      <c r="CT240" t="b">
        <v>0</v>
      </c>
      <c r="CU240">
        <v>1755</v>
      </c>
      <c r="CV240" t="s">
        <v>2362</v>
      </c>
      <c r="CW240" t="s">
        <v>179</v>
      </c>
      <c r="CX240" t="s">
        <v>2434</v>
      </c>
      <c r="CY240" t="s">
        <v>2350</v>
      </c>
      <c r="CZ240" t="b">
        <v>0</v>
      </c>
      <c r="DA240" t="b">
        <v>0</v>
      </c>
      <c r="DB240" t="s">
        <v>2354</v>
      </c>
      <c r="DC240" t="s">
        <v>2356</v>
      </c>
      <c r="DD240" t="s">
        <v>181</v>
      </c>
      <c r="DE240" t="s">
        <v>2435</v>
      </c>
      <c r="DF240" t="b">
        <v>0</v>
      </c>
      <c r="DG240" t="b">
        <v>1</v>
      </c>
      <c r="DH240" t="s">
        <v>227</v>
      </c>
      <c r="DI240" t="s">
        <v>184</v>
      </c>
      <c r="DJ240">
        <v>18</v>
      </c>
      <c r="DK240">
        <v>65</v>
      </c>
      <c r="DL240">
        <v>15843</v>
      </c>
      <c r="DM240" t="s">
        <v>2436</v>
      </c>
      <c r="DN240" t="s">
        <v>2379</v>
      </c>
      <c r="DO240" t="b">
        <v>0</v>
      </c>
      <c r="DP240" t="b">
        <v>0</v>
      </c>
      <c r="DQ240" t="s">
        <v>161</v>
      </c>
    </row>
    <row r="241" spans="1:131" x14ac:dyDescent="0.3">
      <c r="A241" t="s">
        <v>2349</v>
      </c>
      <c r="B241" t="s">
        <v>2350</v>
      </c>
      <c r="C241" t="s">
        <v>2437</v>
      </c>
      <c r="D241" t="s">
        <v>2438</v>
      </c>
      <c r="E241" t="s">
        <v>1110</v>
      </c>
      <c r="F241" t="s">
        <v>2437</v>
      </c>
      <c r="G241" t="s">
        <v>2350</v>
      </c>
      <c r="H241" t="b">
        <v>0</v>
      </c>
      <c r="I241" t="b">
        <v>0</v>
      </c>
      <c r="K241" t="s">
        <v>161</v>
      </c>
      <c r="M241" t="b">
        <v>0</v>
      </c>
      <c r="N241" t="s">
        <v>2354</v>
      </c>
      <c r="O241" t="s">
        <v>163</v>
      </c>
      <c r="P241" t="s">
        <v>164</v>
      </c>
      <c r="Q241" t="b">
        <v>1</v>
      </c>
      <c r="R241" t="b">
        <v>0</v>
      </c>
      <c r="V241">
        <v>1754895600</v>
      </c>
      <c r="W241" t="s">
        <v>855</v>
      </c>
      <c r="X241">
        <v>1754550000</v>
      </c>
      <c r="Y241" t="b">
        <v>0</v>
      </c>
      <c r="AA241" t="s">
        <v>166</v>
      </c>
      <c r="AE241" t="s">
        <v>161</v>
      </c>
      <c r="AG241" t="s">
        <v>167</v>
      </c>
      <c r="AH241" t="b">
        <v>0</v>
      </c>
      <c r="AI241" t="b">
        <v>0</v>
      </c>
      <c r="AJ241" t="s">
        <v>161</v>
      </c>
      <c r="AK241" t="s">
        <v>161</v>
      </c>
      <c r="AL241" t="s">
        <v>2349</v>
      </c>
      <c r="AM241" t="s">
        <v>168</v>
      </c>
      <c r="AN241" t="s">
        <v>161</v>
      </c>
      <c r="AO241" t="s">
        <v>161</v>
      </c>
      <c r="AP241" t="b">
        <v>0</v>
      </c>
      <c r="AQ241">
        <v>0</v>
      </c>
      <c r="AR241" t="b">
        <v>0</v>
      </c>
      <c r="AS241" t="s">
        <v>2354</v>
      </c>
      <c r="AT241" t="s">
        <v>2350</v>
      </c>
      <c r="AW241" t="s">
        <v>2350</v>
      </c>
      <c r="AX241" t="b">
        <v>0</v>
      </c>
      <c r="AY241" t="s">
        <v>2356</v>
      </c>
      <c r="BC241" t="s">
        <v>2354</v>
      </c>
      <c r="BD241" t="s">
        <v>2439</v>
      </c>
      <c r="BF241" t="s">
        <v>1450</v>
      </c>
      <c r="BG241" t="s">
        <v>194</v>
      </c>
      <c r="BH241" t="s">
        <v>161</v>
      </c>
      <c r="BI241" t="s">
        <v>2440</v>
      </c>
      <c r="BJ241" t="s">
        <v>197</v>
      </c>
      <c r="BK241" t="s">
        <v>172</v>
      </c>
      <c r="BL241" t="s">
        <v>2441</v>
      </c>
      <c r="BM241" t="s">
        <v>2442</v>
      </c>
      <c r="BN241" t="s">
        <v>2443</v>
      </c>
      <c r="BO241" t="s">
        <v>174</v>
      </c>
      <c r="BP241">
        <v>1755</v>
      </c>
      <c r="BQ241" t="s">
        <v>2444</v>
      </c>
      <c r="BR241" t="s">
        <v>161</v>
      </c>
      <c r="BS241" t="b">
        <v>0</v>
      </c>
      <c r="BT241" t="s">
        <v>161</v>
      </c>
      <c r="BU241" t="s">
        <v>161</v>
      </c>
      <c r="BV241" t="s">
        <v>161</v>
      </c>
      <c r="BW241" t="s">
        <v>161</v>
      </c>
      <c r="CA241" t="s">
        <v>161</v>
      </c>
      <c r="CB241" t="s">
        <v>2354</v>
      </c>
      <c r="CC241" t="s">
        <v>175</v>
      </c>
      <c r="CD241" t="b">
        <v>0</v>
      </c>
      <c r="CF241">
        <v>-1</v>
      </c>
      <c r="CG241" t="b">
        <v>0</v>
      </c>
      <c r="CH241" t="b">
        <v>0</v>
      </c>
      <c r="CI241" t="b">
        <v>0</v>
      </c>
      <c r="CJ241" t="s">
        <v>2361</v>
      </c>
      <c r="CK241" t="b">
        <v>0</v>
      </c>
      <c r="CL241" t="s">
        <v>2350</v>
      </c>
      <c r="CN241" t="s">
        <v>161</v>
      </c>
      <c r="CO241" t="s">
        <v>161</v>
      </c>
      <c r="CP241" t="b">
        <v>0</v>
      </c>
      <c r="CQ241" t="s">
        <v>175</v>
      </c>
      <c r="CR241">
        <v>245</v>
      </c>
      <c r="CS241" t="s">
        <v>2362</v>
      </c>
      <c r="CT241" t="b">
        <v>0</v>
      </c>
      <c r="CU241">
        <v>1755</v>
      </c>
      <c r="CV241" t="s">
        <v>2362</v>
      </c>
      <c r="CW241" t="s">
        <v>179</v>
      </c>
      <c r="CX241" t="s">
        <v>2445</v>
      </c>
      <c r="CY241" t="s">
        <v>2350</v>
      </c>
      <c r="CZ241" t="b">
        <v>0</v>
      </c>
      <c r="DA241" t="b">
        <v>0</v>
      </c>
      <c r="DB241" t="s">
        <v>2354</v>
      </c>
      <c r="DC241" t="s">
        <v>2356</v>
      </c>
      <c r="DD241" t="s">
        <v>181</v>
      </c>
      <c r="DE241" t="s">
        <v>2446</v>
      </c>
      <c r="DF241" t="b">
        <v>0</v>
      </c>
      <c r="DG241" t="b">
        <v>1</v>
      </c>
      <c r="DH241" t="s">
        <v>2399</v>
      </c>
      <c r="DI241" t="s">
        <v>184</v>
      </c>
      <c r="DJ241">
        <v>18</v>
      </c>
      <c r="DK241">
        <v>65</v>
      </c>
      <c r="DL241">
        <v>12796</v>
      </c>
      <c r="DM241" t="s">
        <v>2447</v>
      </c>
      <c r="DN241" t="s">
        <v>2379</v>
      </c>
      <c r="DO241" t="b">
        <v>0</v>
      </c>
      <c r="DP241" t="b">
        <v>0</v>
      </c>
      <c r="DQ241" t="s">
        <v>161</v>
      </c>
    </row>
    <row r="242" spans="1:131" x14ac:dyDescent="0.3">
      <c r="A242" t="s">
        <v>2349</v>
      </c>
      <c r="B242" t="s">
        <v>2350</v>
      </c>
      <c r="C242" t="s">
        <v>2448</v>
      </c>
      <c r="D242" t="s">
        <v>1089</v>
      </c>
      <c r="E242" t="s">
        <v>986</v>
      </c>
      <c r="F242" t="s">
        <v>2448</v>
      </c>
      <c r="G242" t="s">
        <v>2350</v>
      </c>
      <c r="H242" t="b">
        <v>0</v>
      </c>
      <c r="I242" t="b">
        <v>0</v>
      </c>
      <c r="K242" t="s">
        <v>161</v>
      </c>
      <c r="M242" t="b">
        <v>0</v>
      </c>
      <c r="N242" t="s">
        <v>2354</v>
      </c>
      <c r="O242" t="s">
        <v>163</v>
      </c>
      <c r="P242" t="s">
        <v>164</v>
      </c>
      <c r="Q242" t="b">
        <v>1</v>
      </c>
      <c r="R242" t="b">
        <v>0</v>
      </c>
      <c r="V242">
        <v>1755673200</v>
      </c>
      <c r="W242" t="s">
        <v>232</v>
      </c>
      <c r="X242">
        <v>1755500400</v>
      </c>
      <c r="Y242" t="b">
        <v>0</v>
      </c>
      <c r="AA242" t="s">
        <v>166</v>
      </c>
      <c r="AC242" t="s">
        <v>2449</v>
      </c>
      <c r="AE242" t="s">
        <v>161</v>
      </c>
      <c r="AF242">
        <v>1</v>
      </c>
      <c r="AG242" t="s">
        <v>167</v>
      </c>
      <c r="AH242" t="b">
        <v>0</v>
      </c>
      <c r="AI242" t="b">
        <v>0</v>
      </c>
      <c r="AJ242" t="s">
        <v>161</v>
      </c>
      <c r="AK242" t="s">
        <v>161</v>
      </c>
      <c r="AL242" t="s">
        <v>2349</v>
      </c>
      <c r="AM242" t="s">
        <v>168</v>
      </c>
      <c r="AN242" t="s">
        <v>161</v>
      </c>
      <c r="AO242" t="s">
        <v>161</v>
      </c>
      <c r="AP242" t="b">
        <v>0</v>
      </c>
      <c r="AQ242">
        <v>0</v>
      </c>
      <c r="AR242" t="b">
        <v>0</v>
      </c>
      <c r="AS242" t="s">
        <v>2354</v>
      </c>
      <c r="AT242" t="s">
        <v>2350</v>
      </c>
      <c r="AW242" t="s">
        <v>2350</v>
      </c>
      <c r="AX242" t="b">
        <v>0</v>
      </c>
      <c r="AY242" t="s">
        <v>2356</v>
      </c>
      <c r="BC242" t="s">
        <v>2354</v>
      </c>
      <c r="BD242" t="s">
        <v>2450</v>
      </c>
      <c r="BG242" t="s">
        <v>194</v>
      </c>
      <c r="BH242" t="s">
        <v>161</v>
      </c>
      <c r="BI242" t="s">
        <v>2451</v>
      </c>
      <c r="BJ242" t="s">
        <v>197</v>
      </c>
      <c r="BK242" t="s">
        <v>384</v>
      </c>
      <c r="BM242" t="s">
        <v>2374</v>
      </c>
      <c r="BN242" t="s">
        <v>2452</v>
      </c>
      <c r="BO242" t="s">
        <v>174</v>
      </c>
      <c r="BP242">
        <v>1755</v>
      </c>
      <c r="BR242" t="s">
        <v>161</v>
      </c>
      <c r="BS242" t="b">
        <v>0</v>
      </c>
      <c r="BT242" t="s">
        <v>161</v>
      </c>
      <c r="BU242" t="s">
        <v>161</v>
      </c>
      <c r="BV242" t="s">
        <v>161</v>
      </c>
      <c r="BW242" t="s">
        <v>161</v>
      </c>
      <c r="CA242" t="s">
        <v>161</v>
      </c>
      <c r="CB242" t="s">
        <v>2354</v>
      </c>
      <c r="CC242" t="s">
        <v>175</v>
      </c>
      <c r="CD242" t="b">
        <v>0</v>
      </c>
      <c r="CF242">
        <v>-1</v>
      </c>
      <c r="CG242" t="b">
        <v>0</v>
      </c>
      <c r="CH242" t="b">
        <v>0</v>
      </c>
      <c r="CI242" t="b">
        <v>0</v>
      </c>
      <c r="CJ242" t="s">
        <v>2361</v>
      </c>
      <c r="CK242" t="b">
        <v>0</v>
      </c>
      <c r="CL242" t="s">
        <v>2350</v>
      </c>
      <c r="CN242" t="s">
        <v>161</v>
      </c>
      <c r="CO242" t="s">
        <v>161</v>
      </c>
      <c r="CP242" t="b">
        <v>0</v>
      </c>
      <c r="CQ242" t="s">
        <v>175</v>
      </c>
      <c r="CR242">
        <v>245</v>
      </c>
      <c r="CS242" t="s">
        <v>2362</v>
      </c>
      <c r="CT242" t="b">
        <v>0</v>
      </c>
      <c r="CU242">
        <v>1755</v>
      </c>
      <c r="CV242" t="s">
        <v>2362</v>
      </c>
      <c r="CW242" t="s">
        <v>179</v>
      </c>
      <c r="CX242" t="s">
        <v>2453</v>
      </c>
      <c r="CY242" t="s">
        <v>2350</v>
      </c>
      <c r="CZ242" t="b">
        <v>0</v>
      </c>
      <c r="DA242" t="b">
        <v>0</v>
      </c>
      <c r="DB242" t="s">
        <v>2354</v>
      </c>
      <c r="DC242" t="s">
        <v>2356</v>
      </c>
      <c r="DD242" t="s">
        <v>181</v>
      </c>
      <c r="DE242" t="s">
        <v>2454</v>
      </c>
      <c r="DF242" t="b">
        <v>0</v>
      </c>
      <c r="DG242" t="b">
        <v>1</v>
      </c>
      <c r="DH242" t="s">
        <v>227</v>
      </c>
      <c r="DI242" t="s">
        <v>184</v>
      </c>
      <c r="DJ242">
        <v>18</v>
      </c>
      <c r="DK242">
        <v>65</v>
      </c>
      <c r="DL242">
        <v>11340</v>
      </c>
      <c r="DM242" t="s">
        <v>2455</v>
      </c>
      <c r="DN242" t="s">
        <v>2379</v>
      </c>
      <c r="DO242" t="b">
        <v>0</v>
      </c>
      <c r="DP242" t="b">
        <v>0</v>
      </c>
      <c r="DQ242" t="s">
        <v>161</v>
      </c>
    </row>
    <row r="243" spans="1:131" x14ac:dyDescent="0.3">
      <c r="A243" t="s">
        <v>2349</v>
      </c>
      <c r="B243" t="s">
        <v>2350</v>
      </c>
      <c r="C243" t="s">
        <v>2456</v>
      </c>
      <c r="D243" t="s">
        <v>929</v>
      </c>
      <c r="E243" t="s">
        <v>2382</v>
      </c>
      <c r="F243" t="s">
        <v>2456</v>
      </c>
      <c r="G243" t="s">
        <v>2350</v>
      </c>
      <c r="H243" t="b">
        <v>0</v>
      </c>
      <c r="I243" t="b">
        <v>0</v>
      </c>
      <c r="K243" t="s">
        <v>161</v>
      </c>
      <c r="M243" t="b">
        <v>0</v>
      </c>
      <c r="N243" t="s">
        <v>2354</v>
      </c>
      <c r="O243" t="s">
        <v>163</v>
      </c>
      <c r="P243" t="s">
        <v>164</v>
      </c>
      <c r="Q243" t="b">
        <v>1</v>
      </c>
      <c r="R243" t="b">
        <v>0</v>
      </c>
      <c r="V243">
        <v>1755846000</v>
      </c>
      <c r="W243" t="s">
        <v>855</v>
      </c>
      <c r="X243">
        <v>1754290800</v>
      </c>
      <c r="Y243" t="b">
        <v>0</v>
      </c>
      <c r="AA243" t="s">
        <v>166</v>
      </c>
      <c r="AE243" t="s">
        <v>161</v>
      </c>
      <c r="AG243" t="s">
        <v>167</v>
      </c>
      <c r="AH243" t="b">
        <v>0</v>
      </c>
      <c r="AI243" t="b">
        <v>0</v>
      </c>
      <c r="AJ243" t="s">
        <v>161</v>
      </c>
      <c r="AK243" t="s">
        <v>161</v>
      </c>
      <c r="AL243" t="s">
        <v>2349</v>
      </c>
      <c r="AM243" t="s">
        <v>168</v>
      </c>
      <c r="AN243" t="s">
        <v>161</v>
      </c>
      <c r="AO243" t="s">
        <v>161</v>
      </c>
      <c r="AP243" t="b">
        <v>0</v>
      </c>
      <c r="AQ243">
        <v>0</v>
      </c>
      <c r="AR243" t="b">
        <v>0</v>
      </c>
      <c r="AS243" t="s">
        <v>2354</v>
      </c>
      <c r="AT243" t="s">
        <v>2350</v>
      </c>
      <c r="AW243" t="s">
        <v>2350</v>
      </c>
      <c r="AX243" t="b">
        <v>0</v>
      </c>
      <c r="AY243" t="s">
        <v>2356</v>
      </c>
      <c r="BC243" t="s">
        <v>2354</v>
      </c>
      <c r="BD243" t="s">
        <v>2457</v>
      </c>
      <c r="BF243" t="s">
        <v>2371</v>
      </c>
      <c r="BG243" t="s">
        <v>194</v>
      </c>
      <c r="BH243" t="s">
        <v>2458</v>
      </c>
      <c r="BI243" t="s">
        <v>1979</v>
      </c>
      <c r="BJ243" t="s">
        <v>197</v>
      </c>
      <c r="BK243" t="s">
        <v>198</v>
      </c>
      <c r="BL243" t="s">
        <v>199</v>
      </c>
      <c r="BM243" t="s">
        <v>2374</v>
      </c>
      <c r="BN243" t="s">
        <v>161</v>
      </c>
      <c r="BO243" t="s">
        <v>174</v>
      </c>
      <c r="BP243">
        <v>1755</v>
      </c>
      <c r="BQ243" t="s">
        <v>201</v>
      </c>
      <c r="BR243" t="s">
        <v>161</v>
      </c>
      <c r="BS243" t="b">
        <v>0</v>
      </c>
      <c r="BT243" t="s">
        <v>161</v>
      </c>
      <c r="BU243" t="s">
        <v>161</v>
      </c>
      <c r="BV243" t="s">
        <v>161</v>
      </c>
      <c r="BW243" t="s">
        <v>161</v>
      </c>
      <c r="CA243" t="s">
        <v>161</v>
      </c>
      <c r="CB243" t="s">
        <v>2354</v>
      </c>
      <c r="CC243" t="s">
        <v>175</v>
      </c>
      <c r="CD243" t="b">
        <v>0</v>
      </c>
      <c r="CF243">
        <v>-1</v>
      </c>
      <c r="CG243" t="b">
        <v>0</v>
      </c>
      <c r="CH243" t="b">
        <v>0</v>
      </c>
      <c r="CI243" t="b">
        <v>0</v>
      </c>
      <c r="CJ243" t="s">
        <v>2361</v>
      </c>
      <c r="CK243" t="b">
        <v>0</v>
      </c>
      <c r="CL243" t="s">
        <v>2350</v>
      </c>
      <c r="CN243" t="s">
        <v>161</v>
      </c>
      <c r="CO243" t="s">
        <v>161</v>
      </c>
      <c r="CP243" t="b">
        <v>0</v>
      </c>
      <c r="CQ243" t="s">
        <v>175</v>
      </c>
      <c r="CR243">
        <v>245</v>
      </c>
      <c r="CS243" t="s">
        <v>2362</v>
      </c>
      <c r="CT243" t="b">
        <v>0</v>
      </c>
      <c r="CU243">
        <v>1755</v>
      </c>
      <c r="CV243" t="s">
        <v>2362</v>
      </c>
      <c r="CW243" t="s">
        <v>179</v>
      </c>
      <c r="CX243" t="s">
        <v>2459</v>
      </c>
      <c r="CY243" t="s">
        <v>2350</v>
      </c>
      <c r="CZ243" t="b">
        <v>0</v>
      </c>
      <c r="DA243" t="b">
        <v>0</v>
      </c>
      <c r="DB243" t="s">
        <v>2354</v>
      </c>
      <c r="DC243" t="s">
        <v>2356</v>
      </c>
      <c r="DD243" t="s">
        <v>181</v>
      </c>
      <c r="DE243" t="s">
        <v>2460</v>
      </c>
      <c r="DF243" t="b">
        <v>0</v>
      </c>
      <c r="DG243" t="b">
        <v>1</v>
      </c>
      <c r="DH243" t="s">
        <v>2399</v>
      </c>
      <c r="DI243" t="s">
        <v>184</v>
      </c>
      <c r="DJ243">
        <v>18</v>
      </c>
      <c r="DK243">
        <v>65</v>
      </c>
      <c r="DL243">
        <v>81919</v>
      </c>
      <c r="DM243" t="s">
        <v>2461</v>
      </c>
      <c r="DN243" t="s">
        <v>2379</v>
      </c>
      <c r="DO243" t="b">
        <v>0</v>
      </c>
      <c r="DP243" t="b">
        <v>0</v>
      </c>
      <c r="DQ243" t="s">
        <v>161</v>
      </c>
    </row>
    <row r="244" spans="1:131" x14ac:dyDescent="0.3">
      <c r="A244" t="s">
        <v>2349</v>
      </c>
      <c r="B244" t="s">
        <v>2350</v>
      </c>
      <c r="C244" t="s">
        <v>2462</v>
      </c>
      <c r="D244" t="s">
        <v>2463</v>
      </c>
      <c r="E244" t="s">
        <v>2438</v>
      </c>
      <c r="F244" t="s">
        <v>2462</v>
      </c>
      <c r="G244" t="s">
        <v>2350</v>
      </c>
      <c r="H244" t="b">
        <v>0</v>
      </c>
      <c r="I244" t="b">
        <v>0</v>
      </c>
      <c r="K244" t="s">
        <v>161</v>
      </c>
      <c r="M244" t="b">
        <v>0</v>
      </c>
      <c r="N244" t="s">
        <v>2354</v>
      </c>
      <c r="O244" t="s">
        <v>163</v>
      </c>
      <c r="P244" t="s">
        <v>164</v>
      </c>
      <c r="Q244" t="b">
        <v>1</v>
      </c>
      <c r="R244" t="b">
        <v>0</v>
      </c>
      <c r="V244">
        <v>1754550000</v>
      </c>
      <c r="W244" t="s">
        <v>284</v>
      </c>
      <c r="X244">
        <v>1754031600</v>
      </c>
      <c r="Y244" t="b">
        <v>0</v>
      </c>
      <c r="AA244" t="s">
        <v>166</v>
      </c>
      <c r="AC244" t="s">
        <v>2464</v>
      </c>
      <c r="AE244" t="s">
        <v>161</v>
      </c>
      <c r="AF244">
        <v>1</v>
      </c>
      <c r="AG244" t="s">
        <v>167</v>
      </c>
      <c r="AH244" t="b">
        <v>0</v>
      </c>
      <c r="AI244" t="b">
        <v>0</v>
      </c>
      <c r="AJ244" t="s">
        <v>161</v>
      </c>
      <c r="AK244" t="s">
        <v>161</v>
      </c>
      <c r="AL244" t="s">
        <v>2349</v>
      </c>
      <c r="AM244" t="s">
        <v>168</v>
      </c>
      <c r="AN244" t="s">
        <v>161</v>
      </c>
      <c r="AO244" t="s">
        <v>161</v>
      </c>
      <c r="AP244" t="b">
        <v>0</v>
      </c>
      <c r="AQ244">
        <v>0</v>
      </c>
      <c r="AR244" t="b">
        <v>0</v>
      </c>
      <c r="AS244" t="s">
        <v>2354</v>
      </c>
      <c r="AT244" t="s">
        <v>2350</v>
      </c>
      <c r="AW244" t="s">
        <v>2350</v>
      </c>
      <c r="AX244" t="b">
        <v>0</v>
      </c>
      <c r="AY244" t="s">
        <v>2356</v>
      </c>
      <c r="BC244" t="s">
        <v>2354</v>
      </c>
      <c r="BD244" t="s">
        <v>2465</v>
      </c>
      <c r="BF244" t="s">
        <v>2466</v>
      </c>
      <c r="BG244" t="s">
        <v>616</v>
      </c>
      <c r="BH244" t="s">
        <v>161</v>
      </c>
      <c r="BI244" t="s">
        <v>2467</v>
      </c>
      <c r="BJ244" t="s">
        <v>618</v>
      </c>
      <c r="BK244" t="s">
        <v>619</v>
      </c>
      <c r="BL244" t="s">
        <v>2467</v>
      </c>
      <c r="BM244" t="s">
        <v>2468</v>
      </c>
      <c r="BN244" t="s">
        <v>2469</v>
      </c>
      <c r="BO244" t="s">
        <v>174</v>
      </c>
      <c r="BP244">
        <v>1755</v>
      </c>
      <c r="BQ244" t="s">
        <v>2470</v>
      </c>
      <c r="BR244" t="s">
        <v>161</v>
      </c>
      <c r="BS244" t="b">
        <v>0</v>
      </c>
      <c r="BT244" t="s">
        <v>161</v>
      </c>
      <c r="BU244" t="s">
        <v>161</v>
      </c>
      <c r="BV244" t="s">
        <v>161</v>
      </c>
      <c r="BW244" t="s">
        <v>161</v>
      </c>
      <c r="CA244" t="s">
        <v>161</v>
      </c>
      <c r="CB244" t="s">
        <v>2354</v>
      </c>
      <c r="CC244" t="s">
        <v>175</v>
      </c>
      <c r="CD244" t="b">
        <v>0</v>
      </c>
      <c r="CF244">
        <v>-1</v>
      </c>
      <c r="CG244" t="b">
        <v>0</v>
      </c>
      <c r="CH244" t="b">
        <v>0</v>
      </c>
      <c r="CI244" t="b">
        <v>0</v>
      </c>
      <c r="CJ244" t="s">
        <v>2361</v>
      </c>
      <c r="CK244" t="b">
        <v>0</v>
      </c>
      <c r="CL244" t="s">
        <v>2350</v>
      </c>
      <c r="CN244" t="s">
        <v>161</v>
      </c>
      <c r="CO244" t="s">
        <v>161</v>
      </c>
      <c r="CP244" t="b">
        <v>0</v>
      </c>
      <c r="CQ244" t="s">
        <v>175</v>
      </c>
      <c r="CR244">
        <v>245</v>
      </c>
      <c r="CS244" t="s">
        <v>2362</v>
      </c>
      <c r="CT244" t="b">
        <v>0</v>
      </c>
      <c r="CU244">
        <v>1755</v>
      </c>
      <c r="CV244" t="s">
        <v>2362</v>
      </c>
      <c r="CW244" t="s">
        <v>179</v>
      </c>
      <c r="CX244" t="s">
        <v>2471</v>
      </c>
      <c r="CY244" t="s">
        <v>2350</v>
      </c>
      <c r="CZ244" t="b">
        <v>0</v>
      </c>
      <c r="DA244" t="b">
        <v>0</v>
      </c>
      <c r="DB244" t="s">
        <v>2354</v>
      </c>
      <c r="DC244" t="s">
        <v>2356</v>
      </c>
      <c r="DD244" t="s">
        <v>181</v>
      </c>
      <c r="DE244" t="s">
        <v>2472</v>
      </c>
      <c r="DF244" t="b">
        <v>0</v>
      </c>
      <c r="DG244" t="b">
        <v>1</v>
      </c>
      <c r="DH244" t="s">
        <v>2399</v>
      </c>
      <c r="DI244" t="s">
        <v>184</v>
      </c>
      <c r="DJ244">
        <v>18</v>
      </c>
      <c r="DK244">
        <v>65</v>
      </c>
      <c r="DL244">
        <v>19842</v>
      </c>
      <c r="DM244" t="s">
        <v>2473</v>
      </c>
      <c r="DN244" t="s">
        <v>2379</v>
      </c>
      <c r="DO244" t="b">
        <v>0</v>
      </c>
      <c r="DP244" t="b">
        <v>0</v>
      </c>
      <c r="DQ244" t="s">
        <v>161</v>
      </c>
      <c r="DS244">
        <v>1756062000</v>
      </c>
      <c r="DT244" t="s">
        <v>2474</v>
      </c>
      <c r="DU244">
        <v>1755871200</v>
      </c>
      <c r="DV244" t="s">
        <v>628</v>
      </c>
    </row>
    <row r="245" spans="1:131" x14ac:dyDescent="0.3">
      <c r="A245" t="s">
        <v>2349</v>
      </c>
      <c r="B245" t="s">
        <v>2350</v>
      </c>
      <c r="C245" t="s">
        <v>2475</v>
      </c>
      <c r="D245" t="s">
        <v>1051</v>
      </c>
      <c r="E245" t="s">
        <v>2476</v>
      </c>
      <c r="F245" t="s">
        <v>2475</v>
      </c>
      <c r="G245" t="s">
        <v>2350</v>
      </c>
      <c r="H245" t="b">
        <v>0</v>
      </c>
      <c r="I245" t="b">
        <v>0</v>
      </c>
      <c r="K245" t="s">
        <v>161</v>
      </c>
      <c r="M245" t="b">
        <v>0</v>
      </c>
      <c r="N245" t="s">
        <v>2354</v>
      </c>
      <c r="O245" t="s">
        <v>163</v>
      </c>
      <c r="P245" t="s">
        <v>164</v>
      </c>
      <c r="Q245" t="b">
        <v>1</v>
      </c>
      <c r="R245" t="b">
        <v>0</v>
      </c>
      <c r="V245">
        <v>1755414000</v>
      </c>
      <c r="W245" t="s">
        <v>855</v>
      </c>
      <c r="X245">
        <v>1755068400</v>
      </c>
      <c r="Y245" t="b">
        <v>0</v>
      </c>
      <c r="AA245" t="s">
        <v>166</v>
      </c>
      <c r="AC245" t="s">
        <v>2477</v>
      </c>
      <c r="AE245" t="s">
        <v>161</v>
      </c>
      <c r="AF245">
        <v>1</v>
      </c>
      <c r="AG245" t="s">
        <v>167</v>
      </c>
      <c r="AH245" t="b">
        <v>0</v>
      </c>
      <c r="AI245" t="b">
        <v>0</v>
      </c>
      <c r="AJ245" t="s">
        <v>161</v>
      </c>
      <c r="AK245" t="s">
        <v>161</v>
      </c>
      <c r="AL245" t="s">
        <v>2349</v>
      </c>
      <c r="AM245" t="s">
        <v>168</v>
      </c>
      <c r="AN245" t="s">
        <v>161</v>
      </c>
      <c r="AO245" t="s">
        <v>161</v>
      </c>
      <c r="AP245" t="b">
        <v>0</v>
      </c>
      <c r="AQ245">
        <v>0</v>
      </c>
      <c r="AR245" t="b">
        <v>0</v>
      </c>
      <c r="AS245" t="s">
        <v>2354</v>
      </c>
      <c r="AT245" t="s">
        <v>2350</v>
      </c>
      <c r="AW245" t="s">
        <v>2350</v>
      </c>
      <c r="AX245" t="b">
        <v>0</v>
      </c>
      <c r="AY245" t="s">
        <v>2356</v>
      </c>
      <c r="BC245" t="s">
        <v>2354</v>
      </c>
      <c r="BD245" t="s">
        <v>2478</v>
      </c>
      <c r="BF245" t="s">
        <v>2385</v>
      </c>
      <c r="BG245" t="s">
        <v>194</v>
      </c>
      <c r="BH245" t="s">
        <v>161</v>
      </c>
      <c r="BI245" t="s">
        <v>2479</v>
      </c>
      <c r="BJ245" t="s">
        <v>197</v>
      </c>
      <c r="BK245" t="s">
        <v>239</v>
      </c>
      <c r="BM245" t="s">
        <v>2387</v>
      </c>
      <c r="BN245" t="s">
        <v>161</v>
      </c>
      <c r="BO245" t="s">
        <v>174</v>
      </c>
      <c r="BP245">
        <v>1755</v>
      </c>
      <c r="BR245" t="s">
        <v>2480</v>
      </c>
      <c r="BS245" t="b">
        <v>0</v>
      </c>
      <c r="BT245" t="s">
        <v>161</v>
      </c>
      <c r="BU245" t="s">
        <v>161</v>
      </c>
      <c r="BV245" t="s">
        <v>161</v>
      </c>
      <c r="BW245" t="s">
        <v>161</v>
      </c>
      <c r="CA245" t="s">
        <v>161</v>
      </c>
      <c r="CB245" t="s">
        <v>2354</v>
      </c>
      <c r="CC245" t="s">
        <v>175</v>
      </c>
      <c r="CD245" t="b">
        <v>0</v>
      </c>
      <c r="CF245">
        <v>-1</v>
      </c>
      <c r="CG245" t="b">
        <v>0</v>
      </c>
      <c r="CH245" t="b">
        <v>0</v>
      </c>
      <c r="CI245" t="b">
        <v>0</v>
      </c>
      <c r="CJ245" t="s">
        <v>2361</v>
      </c>
      <c r="CK245" t="b">
        <v>0</v>
      </c>
      <c r="CL245" t="s">
        <v>2350</v>
      </c>
      <c r="CN245" t="s">
        <v>161</v>
      </c>
      <c r="CO245" t="s">
        <v>161</v>
      </c>
      <c r="CP245" t="b">
        <v>0</v>
      </c>
      <c r="CQ245" t="s">
        <v>175</v>
      </c>
      <c r="CR245">
        <v>245</v>
      </c>
      <c r="CS245" t="s">
        <v>2362</v>
      </c>
      <c r="CT245" t="b">
        <v>0</v>
      </c>
      <c r="CU245">
        <v>1755</v>
      </c>
      <c r="CV245" t="s">
        <v>2362</v>
      </c>
      <c r="CW245" t="s">
        <v>179</v>
      </c>
      <c r="CX245" t="s">
        <v>2481</v>
      </c>
      <c r="CY245" t="s">
        <v>2350</v>
      </c>
      <c r="CZ245" t="b">
        <v>0</v>
      </c>
      <c r="DA245" t="b">
        <v>0</v>
      </c>
      <c r="DB245" t="s">
        <v>2354</v>
      </c>
      <c r="DC245" t="s">
        <v>2356</v>
      </c>
      <c r="DD245" t="s">
        <v>181</v>
      </c>
      <c r="DE245" t="s">
        <v>2482</v>
      </c>
      <c r="DF245" t="b">
        <v>0</v>
      </c>
      <c r="DG245" t="b">
        <v>1</v>
      </c>
      <c r="DH245" t="s">
        <v>2399</v>
      </c>
      <c r="DI245" t="s">
        <v>184</v>
      </c>
      <c r="DJ245">
        <v>18</v>
      </c>
      <c r="DK245">
        <v>65</v>
      </c>
      <c r="DL245">
        <v>12869</v>
      </c>
      <c r="DM245" t="s">
        <v>2483</v>
      </c>
      <c r="DN245" t="s">
        <v>2379</v>
      </c>
      <c r="DO245" t="b">
        <v>0</v>
      </c>
      <c r="DP245" t="b">
        <v>0</v>
      </c>
      <c r="DQ245" t="s">
        <v>161</v>
      </c>
    </row>
    <row r="246" spans="1:131" x14ac:dyDescent="0.3">
      <c r="A246" t="s">
        <v>2349</v>
      </c>
      <c r="B246" t="s">
        <v>2350</v>
      </c>
      <c r="C246" t="s">
        <v>2484</v>
      </c>
      <c r="D246" t="s">
        <v>2485</v>
      </c>
      <c r="E246" t="s">
        <v>2486</v>
      </c>
      <c r="F246" t="s">
        <v>2484</v>
      </c>
      <c r="G246" t="s">
        <v>2350</v>
      </c>
      <c r="H246" t="b">
        <v>0</v>
      </c>
      <c r="I246" t="b">
        <v>0</v>
      </c>
      <c r="K246" t="s">
        <v>161</v>
      </c>
      <c r="M246" t="b">
        <v>0</v>
      </c>
      <c r="N246" t="s">
        <v>2354</v>
      </c>
      <c r="O246" t="s">
        <v>163</v>
      </c>
      <c r="P246" t="s">
        <v>164</v>
      </c>
      <c r="Q246" t="b">
        <v>1</v>
      </c>
      <c r="R246" t="b">
        <v>0</v>
      </c>
      <c r="V246">
        <v>1745737200</v>
      </c>
      <c r="W246" t="s">
        <v>165</v>
      </c>
      <c r="X246">
        <v>1745478000</v>
      </c>
      <c r="Y246" t="b">
        <v>0</v>
      </c>
      <c r="AA246" t="s">
        <v>166</v>
      </c>
      <c r="AC246" t="s">
        <v>2487</v>
      </c>
      <c r="AE246" t="s">
        <v>161</v>
      </c>
      <c r="AF246">
        <v>1</v>
      </c>
      <c r="AG246" t="s">
        <v>167</v>
      </c>
      <c r="AH246" t="b">
        <v>0</v>
      </c>
      <c r="AI246" t="b">
        <v>0</v>
      </c>
      <c r="AJ246" t="s">
        <v>161</v>
      </c>
      <c r="AK246" t="s">
        <v>161</v>
      </c>
      <c r="AL246" t="s">
        <v>2349</v>
      </c>
      <c r="AM246" t="s">
        <v>168</v>
      </c>
      <c r="AN246" t="s">
        <v>161</v>
      </c>
      <c r="AO246" t="s">
        <v>161</v>
      </c>
      <c r="AP246" t="b">
        <v>0</v>
      </c>
      <c r="AQ246">
        <v>0</v>
      </c>
      <c r="AR246" t="b">
        <v>0</v>
      </c>
      <c r="AS246" t="s">
        <v>2354</v>
      </c>
      <c r="AT246" t="s">
        <v>2350</v>
      </c>
      <c r="AW246" t="s">
        <v>2350</v>
      </c>
      <c r="AX246" t="b">
        <v>0</v>
      </c>
      <c r="AY246" t="s">
        <v>2356</v>
      </c>
      <c r="BC246" t="s">
        <v>2354</v>
      </c>
      <c r="BD246" t="s">
        <v>2488</v>
      </c>
      <c r="BH246" t="s">
        <v>161</v>
      </c>
      <c r="BI246" t="s">
        <v>2489</v>
      </c>
      <c r="BK246" t="s">
        <v>172</v>
      </c>
      <c r="BN246" t="s">
        <v>2490</v>
      </c>
      <c r="BO246" t="s">
        <v>174</v>
      </c>
      <c r="BP246">
        <v>1755</v>
      </c>
      <c r="BR246" t="s">
        <v>161</v>
      </c>
      <c r="BS246" t="b">
        <v>0</v>
      </c>
      <c r="BT246" t="s">
        <v>161</v>
      </c>
      <c r="BU246" t="s">
        <v>161</v>
      </c>
      <c r="BV246" t="s">
        <v>161</v>
      </c>
      <c r="BW246" t="s">
        <v>161</v>
      </c>
      <c r="CA246" t="s">
        <v>161</v>
      </c>
      <c r="CB246" t="s">
        <v>2354</v>
      </c>
      <c r="CC246" t="s">
        <v>175</v>
      </c>
      <c r="CD246" t="b">
        <v>0</v>
      </c>
      <c r="CF246">
        <v>-1</v>
      </c>
      <c r="CG246" t="b">
        <v>0</v>
      </c>
      <c r="CH246" t="b">
        <v>0</v>
      </c>
      <c r="CI246" t="b">
        <v>0</v>
      </c>
      <c r="CJ246" t="s">
        <v>2361</v>
      </c>
      <c r="CK246" t="b">
        <v>0</v>
      </c>
      <c r="CL246" t="s">
        <v>2350</v>
      </c>
      <c r="CN246" t="s">
        <v>161</v>
      </c>
      <c r="CO246" t="s">
        <v>161</v>
      </c>
      <c r="CP246" t="b">
        <v>0</v>
      </c>
      <c r="CQ246" t="s">
        <v>175</v>
      </c>
      <c r="CR246">
        <v>245</v>
      </c>
      <c r="CS246" t="s">
        <v>2362</v>
      </c>
      <c r="CT246" t="b">
        <v>0</v>
      </c>
      <c r="CU246">
        <v>1755</v>
      </c>
      <c r="CV246" t="s">
        <v>2362</v>
      </c>
      <c r="CW246" t="s">
        <v>179</v>
      </c>
      <c r="CX246" t="s">
        <v>2491</v>
      </c>
      <c r="CY246" t="s">
        <v>2350</v>
      </c>
      <c r="CZ246" t="b">
        <v>0</v>
      </c>
      <c r="DA246" t="b">
        <v>0</v>
      </c>
      <c r="DB246" t="s">
        <v>2354</v>
      </c>
      <c r="DC246" t="s">
        <v>2356</v>
      </c>
      <c r="DD246" t="s">
        <v>181</v>
      </c>
      <c r="DE246" t="s">
        <v>2492</v>
      </c>
      <c r="DF246" t="b">
        <v>0</v>
      </c>
      <c r="DG246" t="b">
        <v>1</v>
      </c>
      <c r="DH246" t="s">
        <v>2493</v>
      </c>
      <c r="DI246" t="s">
        <v>184</v>
      </c>
      <c r="DJ246">
        <v>18</v>
      </c>
      <c r="DK246">
        <v>65</v>
      </c>
      <c r="DL246">
        <v>18690</v>
      </c>
      <c r="DM246" t="s">
        <v>2494</v>
      </c>
      <c r="DN246" t="s">
        <v>2379</v>
      </c>
      <c r="DO246" t="b">
        <v>0</v>
      </c>
      <c r="DP246" t="b">
        <v>0</v>
      </c>
      <c r="DQ246" t="s">
        <v>161</v>
      </c>
    </row>
    <row r="247" spans="1:131" x14ac:dyDescent="0.3">
      <c r="A247" t="s">
        <v>2349</v>
      </c>
      <c r="B247" t="s">
        <v>2350</v>
      </c>
      <c r="C247" t="s">
        <v>2495</v>
      </c>
      <c r="D247" t="s">
        <v>1845</v>
      </c>
      <c r="E247" t="s">
        <v>2496</v>
      </c>
      <c r="F247" t="s">
        <v>2495</v>
      </c>
      <c r="G247" t="s">
        <v>2350</v>
      </c>
      <c r="H247" t="b">
        <v>0</v>
      </c>
      <c r="I247" t="b">
        <v>0</v>
      </c>
      <c r="K247" t="s">
        <v>161</v>
      </c>
      <c r="M247" t="b">
        <v>0</v>
      </c>
      <c r="N247" t="s">
        <v>2354</v>
      </c>
      <c r="O247" t="s">
        <v>163</v>
      </c>
      <c r="P247" t="s">
        <v>164</v>
      </c>
      <c r="Q247" t="b">
        <v>1</v>
      </c>
      <c r="R247" t="b">
        <v>0</v>
      </c>
      <c r="V247">
        <v>1740384000</v>
      </c>
      <c r="W247" t="s">
        <v>232</v>
      </c>
      <c r="X247">
        <v>1740124800</v>
      </c>
      <c r="Y247" t="b">
        <v>0</v>
      </c>
      <c r="AA247" t="s">
        <v>166</v>
      </c>
      <c r="AC247" t="s">
        <v>2497</v>
      </c>
      <c r="AE247" t="s">
        <v>161</v>
      </c>
      <c r="AF247">
        <v>1</v>
      </c>
      <c r="AG247" t="s">
        <v>167</v>
      </c>
      <c r="AH247" t="b">
        <v>0</v>
      </c>
      <c r="AI247" t="b">
        <v>0</v>
      </c>
      <c r="AJ247" t="s">
        <v>161</v>
      </c>
      <c r="AK247" t="s">
        <v>161</v>
      </c>
      <c r="AL247" t="s">
        <v>2349</v>
      </c>
      <c r="AM247" t="s">
        <v>168</v>
      </c>
      <c r="AN247" t="s">
        <v>161</v>
      </c>
      <c r="AO247" t="s">
        <v>161</v>
      </c>
      <c r="AP247" t="b">
        <v>0</v>
      </c>
      <c r="AQ247">
        <v>0</v>
      </c>
      <c r="AR247" t="b">
        <v>0</v>
      </c>
      <c r="AS247" t="s">
        <v>2354</v>
      </c>
      <c r="AT247" t="s">
        <v>2350</v>
      </c>
      <c r="AW247" t="s">
        <v>2350</v>
      </c>
      <c r="AX247" t="b">
        <v>0</v>
      </c>
      <c r="AY247" t="s">
        <v>2356</v>
      </c>
      <c r="BC247" t="s">
        <v>2354</v>
      </c>
      <c r="BD247" t="s">
        <v>2498</v>
      </c>
      <c r="BF247" t="s">
        <v>2499</v>
      </c>
      <c r="BG247" t="s">
        <v>2500</v>
      </c>
      <c r="BH247" t="s">
        <v>161</v>
      </c>
      <c r="BI247" t="s">
        <v>2501</v>
      </c>
      <c r="BJ247" t="s">
        <v>2502</v>
      </c>
      <c r="BK247" t="s">
        <v>239</v>
      </c>
      <c r="BM247" t="s">
        <v>2503</v>
      </c>
      <c r="BN247" t="s">
        <v>161</v>
      </c>
      <c r="BO247" t="s">
        <v>174</v>
      </c>
      <c r="BP247">
        <v>1755</v>
      </c>
      <c r="BR247" t="s">
        <v>2504</v>
      </c>
      <c r="BS247" t="b">
        <v>0</v>
      </c>
      <c r="BT247" t="s">
        <v>161</v>
      </c>
      <c r="BU247" t="s">
        <v>161</v>
      </c>
      <c r="BV247" t="s">
        <v>161</v>
      </c>
      <c r="BW247" t="s">
        <v>161</v>
      </c>
      <c r="CA247" t="s">
        <v>161</v>
      </c>
      <c r="CB247" t="s">
        <v>2354</v>
      </c>
      <c r="CC247" t="s">
        <v>175</v>
      </c>
      <c r="CD247" t="b">
        <v>0</v>
      </c>
      <c r="CF247">
        <v>-1</v>
      </c>
      <c r="CG247" t="b">
        <v>0</v>
      </c>
      <c r="CH247" t="b">
        <v>0</v>
      </c>
      <c r="CI247" t="b">
        <v>0</v>
      </c>
      <c r="CJ247" t="s">
        <v>2361</v>
      </c>
      <c r="CK247" t="b">
        <v>0</v>
      </c>
      <c r="CL247" t="s">
        <v>2350</v>
      </c>
      <c r="CN247" t="s">
        <v>161</v>
      </c>
      <c r="CO247" t="s">
        <v>161</v>
      </c>
      <c r="CP247" t="b">
        <v>0</v>
      </c>
      <c r="CQ247" t="s">
        <v>175</v>
      </c>
      <c r="CR247">
        <v>245</v>
      </c>
      <c r="CS247" t="s">
        <v>2362</v>
      </c>
      <c r="CT247" t="b">
        <v>0</v>
      </c>
      <c r="CU247">
        <v>1755</v>
      </c>
      <c r="CV247" t="s">
        <v>2362</v>
      </c>
      <c r="CW247" t="s">
        <v>179</v>
      </c>
      <c r="CX247" t="s">
        <v>2505</v>
      </c>
      <c r="CY247" t="s">
        <v>2350</v>
      </c>
      <c r="CZ247" t="b">
        <v>0</v>
      </c>
      <c r="DA247" t="b">
        <v>0</v>
      </c>
      <c r="DB247" t="s">
        <v>2354</v>
      </c>
      <c r="DC247" t="s">
        <v>2356</v>
      </c>
      <c r="DD247" t="s">
        <v>181</v>
      </c>
      <c r="DE247" t="s">
        <v>2506</v>
      </c>
      <c r="DF247" t="b">
        <v>0</v>
      </c>
      <c r="DG247" t="b">
        <v>1</v>
      </c>
      <c r="DH247" t="s">
        <v>2377</v>
      </c>
      <c r="DI247" t="s">
        <v>184</v>
      </c>
      <c r="DJ247">
        <v>18</v>
      </c>
      <c r="DK247">
        <v>65</v>
      </c>
      <c r="DL247">
        <v>26114</v>
      </c>
      <c r="DM247" t="s">
        <v>2507</v>
      </c>
      <c r="DN247" t="s">
        <v>2379</v>
      </c>
      <c r="DO247" t="b">
        <v>0</v>
      </c>
      <c r="DP247" t="b">
        <v>0</v>
      </c>
      <c r="DQ247" t="s">
        <v>161</v>
      </c>
    </row>
    <row r="248" spans="1:131" x14ac:dyDescent="0.3">
      <c r="A248" t="s">
        <v>2349</v>
      </c>
      <c r="B248" t="s">
        <v>2350</v>
      </c>
      <c r="C248" t="s">
        <v>2508</v>
      </c>
      <c r="D248" t="s">
        <v>1561</v>
      </c>
      <c r="E248" t="s">
        <v>2509</v>
      </c>
      <c r="F248" t="s">
        <v>2508</v>
      </c>
      <c r="G248" t="s">
        <v>2350</v>
      </c>
      <c r="H248" t="b">
        <v>0</v>
      </c>
      <c r="I248" t="b">
        <v>0</v>
      </c>
      <c r="K248" t="s">
        <v>161</v>
      </c>
      <c r="M248" t="b">
        <v>0</v>
      </c>
      <c r="N248" t="s">
        <v>2354</v>
      </c>
      <c r="O248" t="s">
        <v>163</v>
      </c>
      <c r="P248" t="s">
        <v>164</v>
      </c>
      <c r="Q248" t="b">
        <v>1</v>
      </c>
      <c r="R248" t="b">
        <v>0</v>
      </c>
      <c r="V248">
        <v>1742454000</v>
      </c>
      <c r="W248" t="s">
        <v>165</v>
      </c>
      <c r="X248">
        <v>1742281200</v>
      </c>
      <c r="Y248" t="b">
        <v>0</v>
      </c>
      <c r="AA248" t="s">
        <v>166</v>
      </c>
      <c r="AC248" t="s">
        <v>2510</v>
      </c>
      <c r="AE248" t="s">
        <v>161</v>
      </c>
      <c r="AF248">
        <v>1</v>
      </c>
      <c r="AG248" t="s">
        <v>167</v>
      </c>
      <c r="AH248" t="b">
        <v>0</v>
      </c>
      <c r="AI248" t="b">
        <v>0</v>
      </c>
      <c r="AJ248" t="s">
        <v>161</v>
      </c>
      <c r="AK248" t="s">
        <v>161</v>
      </c>
      <c r="AL248" t="s">
        <v>2349</v>
      </c>
      <c r="AM248" t="s">
        <v>168</v>
      </c>
      <c r="AN248" t="s">
        <v>161</v>
      </c>
      <c r="AO248" t="s">
        <v>161</v>
      </c>
      <c r="AP248" t="b">
        <v>0</v>
      </c>
      <c r="AQ248">
        <v>0</v>
      </c>
      <c r="AR248" t="b">
        <v>0</v>
      </c>
      <c r="AS248" t="s">
        <v>2354</v>
      </c>
      <c r="AT248" t="s">
        <v>2350</v>
      </c>
      <c r="AW248" t="s">
        <v>2350</v>
      </c>
      <c r="AX248" t="b">
        <v>0</v>
      </c>
      <c r="AY248" t="s">
        <v>2356</v>
      </c>
      <c r="BC248" t="s">
        <v>2354</v>
      </c>
      <c r="BD248" t="s">
        <v>2511</v>
      </c>
      <c r="BH248" t="s">
        <v>161</v>
      </c>
      <c r="BI248" t="s">
        <v>2512</v>
      </c>
      <c r="BK248" t="s">
        <v>172</v>
      </c>
      <c r="BN248" t="s">
        <v>2513</v>
      </c>
      <c r="BO248" t="s">
        <v>174</v>
      </c>
      <c r="BP248">
        <v>1755</v>
      </c>
      <c r="BR248" t="s">
        <v>161</v>
      </c>
      <c r="BS248" t="b">
        <v>0</v>
      </c>
      <c r="BT248" t="s">
        <v>161</v>
      </c>
      <c r="BU248" t="s">
        <v>161</v>
      </c>
      <c r="BV248" t="s">
        <v>161</v>
      </c>
      <c r="BW248" t="s">
        <v>161</v>
      </c>
      <c r="CA248" t="s">
        <v>161</v>
      </c>
      <c r="CB248" t="s">
        <v>2354</v>
      </c>
      <c r="CC248" t="s">
        <v>175</v>
      </c>
      <c r="CD248" t="b">
        <v>0</v>
      </c>
      <c r="CF248">
        <v>-1</v>
      </c>
      <c r="CG248" t="b">
        <v>0</v>
      </c>
      <c r="CH248" t="b">
        <v>0</v>
      </c>
      <c r="CI248" t="b">
        <v>0</v>
      </c>
      <c r="CJ248" t="s">
        <v>2361</v>
      </c>
      <c r="CK248" t="b">
        <v>0</v>
      </c>
      <c r="CL248" t="s">
        <v>2350</v>
      </c>
      <c r="CN248" t="s">
        <v>161</v>
      </c>
      <c r="CO248" t="s">
        <v>161</v>
      </c>
      <c r="CP248" t="b">
        <v>0</v>
      </c>
      <c r="CQ248" t="s">
        <v>175</v>
      </c>
      <c r="CR248">
        <v>245</v>
      </c>
      <c r="CS248" t="s">
        <v>2362</v>
      </c>
      <c r="CT248" t="b">
        <v>0</v>
      </c>
      <c r="CU248">
        <v>1755</v>
      </c>
      <c r="CV248" t="s">
        <v>2362</v>
      </c>
      <c r="CW248" t="s">
        <v>179</v>
      </c>
      <c r="CX248" t="s">
        <v>2514</v>
      </c>
      <c r="CY248" t="s">
        <v>2350</v>
      </c>
      <c r="CZ248" t="b">
        <v>0</v>
      </c>
      <c r="DA248" t="b">
        <v>0</v>
      </c>
      <c r="DB248" t="s">
        <v>2354</v>
      </c>
      <c r="DC248" t="s">
        <v>2356</v>
      </c>
      <c r="DD248" t="s">
        <v>181</v>
      </c>
      <c r="DE248" t="s">
        <v>2515</v>
      </c>
      <c r="DF248" t="b">
        <v>0</v>
      </c>
      <c r="DG248" t="b">
        <v>1</v>
      </c>
      <c r="DH248" t="s">
        <v>2516</v>
      </c>
      <c r="DI248" t="s">
        <v>184</v>
      </c>
      <c r="DJ248">
        <v>18</v>
      </c>
      <c r="DK248">
        <v>65</v>
      </c>
      <c r="DL248">
        <v>5963</v>
      </c>
      <c r="DM248" t="s">
        <v>2517</v>
      </c>
      <c r="DN248" t="s">
        <v>2379</v>
      </c>
      <c r="DO248" t="b">
        <v>0</v>
      </c>
      <c r="DP248" t="b">
        <v>0</v>
      </c>
      <c r="DQ248" t="s">
        <v>161</v>
      </c>
    </row>
    <row r="249" spans="1:131" x14ac:dyDescent="0.3">
      <c r="A249" t="s">
        <v>2349</v>
      </c>
      <c r="B249" t="s">
        <v>2350</v>
      </c>
      <c r="C249" t="s">
        <v>2518</v>
      </c>
      <c r="D249" t="s">
        <v>2519</v>
      </c>
      <c r="E249" t="s">
        <v>2520</v>
      </c>
      <c r="F249" t="s">
        <v>2518</v>
      </c>
      <c r="G249" t="s">
        <v>2350</v>
      </c>
      <c r="H249" t="b">
        <v>0</v>
      </c>
      <c r="I249" t="b">
        <v>0</v>
      </c>
      <c r="K249" t="s">
        <v>161</v>
      </c>
      <c r="M249" t="b">
        <v>0</v>
      </c>
      <c r="N249" t="s">
        <v>2354</v>
      </c>
      <c r="O249" t="s">
        <v>163</v>
      </c>
      <c r="P249" t="s">
        <v>164</v>
      </c>
      <c r="Q249" t="b">
        <v>1</v>
      </c>
      <c r="R249" t="b">
        <v>0</v>
      </c>
      <c r="V249">
        <v>1741507200</v>
      </c>
      <c r="W249" t="s">
        <v>232</v>
      </c>
      <c r="X249">
        <v>1741248000</v>
      </c>
      <c r="Y249" t="b">
        <v>0</v>
      </c>
      <c r="AA249" t="s">
        <v>166</v>
      </c>
      <c r="AC249" t="s">
        <v>2521</v>
      </c>
      <c r="AE249" t="s">
        <v>161</v>
      </c>
      <c r="AF249">
        <v>1</v>
      </c>
      <c r="AG249" t="s">
        <v>167</v>
      </c>
      <c r="AH249" t="b">
        <v>0</v>
      </c>
      <c r="AI249" t="b">
        <v>0</v>
      </c>
      <c r="AJ249" t="s">
        <v>161</v>
      </c>
      <c r="AK249" t="s">
        <v>161</v>
      </c>
      <c r="AL249" t="s">
        <v>2349</v>
      </c>
      <c r="AM249" t="s">
        <v>168</v>
      </c>
      <c r="AN249" t="s">
        <v>161</v>
      </c>
      <c r="AO249" t="s">
        <v>161</v>
      </c>
      <c r="AP249" t="b">
        <v>0</v>
      </c>
      <c r="AQ249">
        <v>0</v>
      </c>
      <c r="AR249" t="b">
        <v>0</v>
      </c>
      <c r="AS249" t="s">
        <v>2354</v>
      </c>
      <c r="AT249" t="s">
        <v>2350</v>
      </c>
      <c r="AW249" t="s">
        <v>2350</v>
      </c>
      <c r="AX249" t="b">
        <v>0</v>
      </c>
      <c r="AY249" t="s">
        <v>2356</v>
      </c>
      <c r="BC249" t="s">
        <v>2354</v>
      </c>
      <c r="BD249" t="s">
        <v>2522</v>
      </c>
      <c r="BH249" t="s">
        <v>161</v>
      </c>
      <c r="BI249" t="s">
        <v>2523</v>
      </c>
      <c r="BK249" t="s">
        <v>239</v>
      </c>
      <c r="BN249" t="s">
        <v>161</v>
      </c>
      <c r="BO249" t="s">
        <v>174</v>
      </c>
      <c r="BP249">
        <v>1755</v>
      </c>
      <c r="BR249" t="s">
        <v>2524</v>
      </c>
      <c r="BS249" t="b">
        <v>0</v>
      </c>
      <c r="BT249" t="s">
        <v>161</v>
      </c>
      <c r="BU249" t="s">
        <v>161</v>
      </c>
      <c r="BV249" t="s">
        <v>161</v>
      </c>
      <c r="BW249" t="s">
        <v>161</v>
      </c>
      <c r="CA249" t="s">
        <v>161</v>
      </c>
      <c r="CB249" t="s">
        <v>2354</v>
      </c>
      <c r="CC249" t="s">
        <v>175</v>
      </c>
      <c r="CD249" t="b">
        <v>0</v>
      </c>
      <c r="CF249">
        <v>-1</v>
      </c>
      <c r="CG249" t="b">
        <v>0</v>
      </c>
      <c r="CH249" t="b">
        <v>0</v>
      </c>
      <c r="CI249" t="b">
        <v>0</v>
      </c>
      <c r="CJ249" t="s">
        <v>2361</v>
      </c>
      <c r="CK249" t="b">
        <v>0</v>
      </c>
      <c r="CL249" t="s">
        <v>2350</v>
      </c>
      <c r="CN249" t="s">
        <v>161</v>
      </c>
      <c r="CO249" t="s">
        <v>161</v>
      </c>
      <c r="CP249" t="b">
        <v>0</v>
      </c>
      <c r="CQ249" t="s">
        <v>175</v>
      </c>
      <c r="CR249">
        <v>245</v>
      </c>
      <c r="CS249" t="s">
        <v>2362</v>
      </c>
      <c r="CT249" t="b">
        <v>0</v>
      </c>
      <c r="CU249">
        <v>1755</v>
      </c>
      <c r="CV249" t="s">
        <v>2362</v>
      </c>
      <c r="CW249" t="s">
        <v>179</v>
      </c>
      <c r="CX249" t="s">
        <v>2525</v>
      </c>
      <c r="CY249" t="s">
        <v>2350</v>
      </c>
      <c r="CZ249" t="b">
        <v>0</v>
      </c>
      <c r="DA249" t="b">
        <v>0</v>
      </c>
      <c r="DB249" t="s">
        <v>2354</v>
      </c>
      <c r="DC249" t="s">
        <v>2356</v>
      </c>
      <c r="DD249" t="s">
        <v>181</v>
      </c>
      <c r="DE249" t="s">
        <v>2526</v>
      </c>
      <c r="DF249" t="b">
        <v>0</v>
      </c>
      <c r="DG249" t="b">
        <v>1</v>
      </c>
      <c r="DH249" t="s">
        <v>213</v>
      </c>
      <c r="DI249" t="s">
        <v>184</v>
      </c>
      <c r="DJ249">
        <v>18</v>
      </c>
      <c r="DK249">
        <v>65</v>
      </c>
      <c r="DL249">
        <v>63086</v>
      </c>
      <c r="DM249" t="s">
        <v>2527</v>
      </c>
      <c r="DN249" t="s">
        <v>2379</v>
      </c>
      <c r="DO249" t="b">
        <v>0</v>
      </c>
      <c r="DP249" t="b">
        <v>0</v>
      </c>
      <c r="DQ249" t="s">
        <v>161</v>
      </c>
    </row>
    <row r="250" spans="1:131" x14ac:dyDescent="0.3">
      <c r="A250" t="s">
        <v>2349</v>
      </c>
      <c r="B250" t="s">
        <v>2350</v>
      </c>
      <c r="C250" t="s">
        <v>2528</v>
      </c>
      <c r="D250" t="s">
        <v>1846</v>
      </c>
      <c r="E250" t="s">
        <v>1824</v>
      </c>
      <c r="F250" t="s">
        <v>2528</v>
      </c>
      <c r="G250" t="s">
        <v>2350</v>
      </c>
      <c r="H250" t="b">
        <v>0</v>
      </c>
      <c r="I250" t="b">
        <v>0</v>
      </c>
      <c r="K250" t="s">
        <v>161</v>
      </c>
      <c r="M250" t="b">
        <v>0</v>
      </c>
      <c r="N250" t="s">
        <v>2354</v>
      </c>
      <c r="O250" t="s">
        <v>163</v>
      </c>
      <c r="P250" t="s">
        <v>164</v>
      </c>
      <c r="Q250" t="b">
        <v>1</v>
      </c>
      <c r="R250" t="b">
        <v>0</v>
      </c>
      <c r="V250">
        <v>1740988800</v>
      </c>
      <c r="W250" t="s">
        <v>855</v>
      </c>
      <c r="X250">
        <v>1740729600</v>
      </c>
      <c r="Y250" t="b">
        <v>0</v>
      </c>
      <c r="AA250" t="s">
        <v>166</v>
      </c>
      <c r="AC250" t="s">
        <v>2529</v>
      </c>
      <c r="AE250" t="s">
        <v>161</v>
      </c>
      <c r="AF250">
        <v>1</v>
      </c>
      <c r="AG250" t="s">
        <v>167</v>
      </c>
      <c r="AH250" t="b">
        <v>0</v>
      </c>
      <c r="AI250" t="b">
        <v>0</v>
      </c>
      <c r="AJ250" t="s">
        <v>161</v>
      </c>
      <c r="AK250" t="s">
        <v>161</v>
      </c>
      <c r="AL250" t="s">
        <v>2349</v>
      </c>
      <c r="AM250" t="s">
        <v>168</v>
      </c>
      <c r="AN250" t="s">
        <v>161</v>
      </c>
      <c r="AO250" t="s">
        <v>161</v>
      </c>
      <c r="AP250" t="b">
        <v>0</v>
      </c>
      <c r="AQ250">
        <v>0</v>
      </c>
      <c r="AR250" t="b">
        <v>0</v>
      </c>
      <c r="AS250" t="s">
        <v>2354</v>
      </c>
      <c r="AT250" t="s">
        <v>2350</v>
      </c>
      <c r="AW250" t="s">
        <v>2350</v>
      </c>
      <c r="AX250" t="b">
        <v>0</v>
      </c>
      <c r="AY250" t="s">
        <v>2356</v>
      </c>
      <c r="BC250" t="s">
        <v>2354</v>
      </c>
      <c r="BD250" t="s">
        <v>2530</v>
      </c>
      <c r="BH250" t="s">
        <v>161</v>
      </c>
      <c r="BI250" t="s">
        <v>2531</v>
      </c>
      <c r="BK250" t="s">
        <v>239</v>
      </c>
      <c r="BN250" t="s">
        <v>161</v>
      </c>
      <c r="BO250" t="s">
        <v>174</v>
      </c>
      <c r="BP250">
        <v>1755</v>
      </c>
      <c r="BR250" t="s">
        <v>2532</v>
      </c>
      <c r="BS250" t="b">
        <v>0</v>
      </c>
      <c r="BT250" t="s">
        <v>161</v>
      </c>
      <c r="BU250" t="s">
        <v>161</v>
      </c>
      <c r="BV250" t="s">
        <v>161</v>
      </c>
      <c r="BW250" t="s">
        <v>161</v>
      </c>
      <c r="CA250" t="s">
        <v>161</v>
      </c>
      <c r="CB250" t="s">
        <v>2354</v>
      </c>
      <c r="CC250" t="s">
        <v>175</v>
      </c>
      <c r="CD250" t="b">
        <v>0</v>
      </c>
      <c r="CF250">
        <v>-1</v>
      </c>
      <c r="CG250" t="b">
        <v>0</v>
      </c>
      <c r="CH250" t="b">
        <v>0</v>
      </c>
      <c r="CI250" t="b">
        <v>0</v>
      </c>
      <c r="CJ250" t="s">
        <v>2361</v>
      </c>
      <c r="CK250" t="b">
        <v>0</v>
      </c>
      <c r="CL250" t="s">
        <v>2350</v>
      </c>
      <c r="CN250" t="s">
        <v>161</v>
      </c>
      <c r="CO250" t="s">
        <v>161</v>
      </c>
      <c r="CP250" t="b">
        <v>0</v>
      </c>
      <c r="CQ250" t="s">
        <v>175</v>
      </c>
      <c r="CR250">
        <v>245</v>
      </c>
      <c r="CS250" t="s">
        <v>2362</v>
      </c>
      <c r="CT250" t="b">
        <v>0</v>
      </c>
      <c r="CU250">
        <v>1755</v>
      </c>
      <c r="CV250" t="s">
        <v>2362</v>
      </c>
      <c r="CW250" t="s">
        <v>179</v>
      </c>
      <c r="CX250" t="s">
        <v>2533</v>
      </c>
      <c r="CY250" t="s">
        <v>2350</v>
      </c>
      <c r="CZ250" t="b">
        <v>0</v>
      </c>
      <c r="DA250" t="b">
        <v>0</v>
      </c>
      <c r="DB250" t="s">
        <v>2354</v>
      </c>
      <c r="DC250" t="s">
        <v>2356</v>
      </c>
      <c r="DD250" t="s">
        <v>181</v>
      </c>
      <c r="DE250" t="s">
        <v>2534</v>
      </c>
      <c r="DF250" t="b">
        <v>0</v>
      </c>
      <c r="DG250" t="b">
        <v>1</v>
      </c>
      <c r="DH250" t="s">
        <v>2377</v>
      </c>
      <c r="DI250" t="s">
        <v>184</v>
      </c>
      <c r="DJ250">
        <v>18</v>
      </c>
      <c r="DK250">
        <v>65</v>
      </c>
      <c r="DL250">
        <v>10427</v>
      </c>
      <c r="DM250" t="s">
        <v>2535</v>
      </c>
      <c r="DN250" t="s">
        <v>2379</v>
      </c>
      <c r="DO250" t="b">
        <v>0</v>
      </c>
      <c r="DP250" t="b">
        <v>0</v>
      </c>
      <c r="DQ250" t="s">
        <v>161</v>
      </c>
    </row>
    <row r="251" spans="1:131" x14ac:dyDescent="0.3">
      <c r="A251" t="s">
        <v>2349</v>
      </c>
      <c r="B251" t="s">
        <v>2350</v>
      </c>
      <c r="C251" t="s">
        <v>2536</v>
      </c>
      <c r="D251" t="s">
        <v>2537</v>
      </c>
      <c r="E251" t="s">
        <v>2538</v>
      </c>
      <c r="F251" t="s">
        <v>2536</v>
      </c>
      <c r="G251" t="s">
        <v>2350</v>
      </c>
      <c r="H251" t="b">
        <v>0</v>
      </c>
      <c r="I251" t="b">
        <v>0</v>
      </c>
      <c r="K251" t="s">
        <v>161</v>
      </c>
      <c r="M251" t="b">
        <v>0</v>
      </c>
      <c r="N251" t="s">
        <v>2354</v>
      </c>
      <c r="O251" t="s">
        <v>163</v>
      </c>
      <c r="P251" t="s">
        <v>164</v>
      </c>
      <c r="Q251" t="b">
        <v>1</v>
      </c>
      <c r="R251" t="b">
        <v>0</v>
      </c>
      <c r="V251">
        <v>1742022000</v>
      </c>
      <c r="W251" t="s">
        <v>855</v>
      </c>
      <c r="X251">
        <v>1741849200</v>
      </c>
      <c r="Y251" t="b">
        <v>0</v>
      </c>
      <c r="AA251" t="s">
        <v>166</v>
      </c>
      <c r="AC251" t="s">
        <v>2539</v>
      </c>
      <c r="AE251" t="s">
        <v>161</v>
      </c>
      <c r="AF251">
        <v>1</v>
      </c>
      <c r="AG251" t="s">
        <v>167</v>
      </c>
      <c r="AH251" t="b">
        <v>0</v>
      </c>
      <c r="AI251" t="b">
        <v>0</v>
      </c>
      <c r="AJ251" t="s">
        <v>161</v>
      </c>
      <c r="AK251" t="s">
        <v>161</v>
      </c>
      <c r="AL251" t="s">
        <v>2349</v>
      </c>
      <c r="AM251" t="s">
        <v>168</v>
      </c>
      <c r="AN251" t="s">
        <v>161</v>
      </c>
      <c r="AO251" t="s">
        <v>161</v>
      </c>
      <c r="AP251" t="b">
        <v>0</v>
      </c>
      <c r="AQ251">
        <v>0</v>
      </c>
      <c r="AR251" t="b">
        <v>0</v>
      </c>
      <c r="AS251" t="s">
        <v>2354</v>
      </c>
      <c r="AT251" t="s">
        <v>2350</v>
      </c>
      <c r="AW251" t="s">
        <v>2350</v>
      </c>
      <c r="AX251" t="b">
        <v>0</v>
      </c>
      <c r="AY251" t="s">
        <v>2356</v>
      </c>
      <c r="BC251" t="s">
        <v>2354</v>
      </c>
      <c r="BD251" t="s">
        <v>2540</v>
      </c>
      <c r="BH251" t="s">
        <v>161</v>
      </c>
      <c r="BI251" t="s">
        <v>2541</v>
      </c>
      <c r="BK251" t="s">
        <v>239</v>
      </c>
      <c r="BN251" t="s">
        <v>161</v>
      </c>
      <c r="BO251" t="s">
        <v>174</v>
      </c>
      <c r="BP251">
        <v>1755</v>
      </c>
      <c r="BR251" t="s">
        <v>2542</v>
      </c>
      <c r="BS251" t="b">
        <v>0</v>
      </c>
      <c r="BT251" t="s">
        <v>161</v>
      </c>
      <c r="BU251" t="s">
        <v>161</v>
      </c>
      <c r="BV251" t="s">
        <v>161</v>
      </c>
      <c r="BW251" t="s">
        <v>161</v>
      </c>
      <c r="CA251" t="s">
        <v>161</v>
      </c>
      <c r="CB251" t="s">
        <v>2354</v>
      </c>
      <c r="CC251" t="s">
        <v>175</v>
      </c>
      <c r="CD251" t="b">
        <v>0</v>
      </c>
      <c r="CF251">
        <v>-1</v>
      </c>
      <c r="CG251" t="b">
        <v>0</v>
      </c>
      <c r="CH251" t="b">
        <v>0</v>
      </c>
      <c r="CI251" t="b">
        <v>0</v>
      </c>
      <c r="CJ251" t="s">
        <v>2361</v>
      </c>
      <c r="CK251" t="b">
        <v>0</v>
      </c>
      <c r="CL251" t="s">
        <v>2350</v>
      </c>
      <c r="CN251" t="s">
        <v>161</v>
      </c>
      <c r="CO251" t="s">
        <v>161</v>
      </c>
      <c r="CP251" t="b">
        <v>0</v>
      </c>
      <c r="CQ251" t="s">
        <v>175</v>
      </c>
      <c r="CR251">
        <v>245</v>
      </c>
      <c r="CS251" t="s">
        <v>2362</v>
      </c>
      <c r="CT251" t="b">
        <v>0</v>
      </c>
      <c r="CU251">
        <v>1755</v>
      </c>
      <c r="CV251" t="s">
        <v>2362</v>
      </c>
      <c r="CW251" t="s">
        <v>179</v>
      </c>
      <c r="CX251" t="s">
        <v>2543</v>
      </c>
      <c r="CY251" t="s">
        <v>2350</v>
      </c>
      <c r="CZ251" t="b">
        <v>0</v>
      </c>
      <c r="DA251" t="b">
        <v>0</v>
      </c>
      <c r="DB251" t="s">
        <v>2354</v>
      </c>
      <c r="DC251" t="s">
        <v>2356</v>
      </c>
      <c r="DD251" t="s">
        <v>181</v>
      </c>
      <c r="DE251" t="s">
        <v>2544</v>
      </c>
      <c r="DF251" t="b">
        <v>0</v>
      </c>
      <c r="DG251" t="b">
        <v>1</v>
      </c>
      <c r="DH251" t="s">
        <v>2399</v>
      </c>
      <c r="DI251" t="s">
        <v>184</v>
      </c>
      <c r="DJ251">
        <v>18</v>
      </c>
      <c r="DK251">
        <v>65</v>
      </c>
      <c r="DL251">
        <v>15783</v>
      </c>
      <c r="DM251" t="s">
        <v>2545</v>
      </c>
      <c r="DN251" t="s">
        <v>2379</v>
      </c>
      <c r="DO251" t="b">
        <v>0</v>
      </c>
      <c r="DP251" t="b">
        <v>0</v>
      </c>
      <c r="DQ251" t="s">
        <v>161</v>
      </c>
    </row>
    <row r="252" spans="1:131" x14ac:dyDescent="0.3">
      <c r="A252" t="s">
        <v>2349</v>
      </c>
      <c r="B252" t="s">
        <v>2350</v>
      </c>
      <c r="C252" t="s">
        <v>2546</v>
      </c>
      <c r="D252" t="s">
        <v>2547</v>
      </c>
      <c r="E252" t="s">
        <v>2538</v>
      </c>
      <c r="F252" t="s">
        <v>2546</v>
      </c>
      <c r="G252" t="s">
        <v>2350</v>
      </c>
      <c r="H252" t="b">
        <v>0</v>
      </c>
      <c r="I252" t="b">
        <v>0</v>
      </c>
      <c r="K252" t="s">
        <v>161</v>
      </c>
      <c r="M252" t="b">
        <v>0</v>
      </c>
      <c r="N252" t="s">
        <v>2354</v>
      </c>
      <c r="O252" t="s">
        <v>163</v>
      </c>
      <c r="P252" t="s">
        <v>164</v>
      </c>
      <c r="Q252" t="b">
        <v>1</v>
      </c>
      <c r="R252" t="b">
        <v>0</v>
      </c>
      <c r="V252">
        <v>1742022000</v>
      </c>
      <c r="W252" t="s">
        <v>232</v>
      </c>
      <c r="X252">
        <v>1741762800</v>
      </c>
      <c r="Y252" t="b">
        <v>0</v>
      </c>
      <c r="AA252" t="s">
        <v>166</v>
      </c>
      <c r="AC252" t="s">
        <v>2548</v>
      </c>
      <c r="AE252" t="s">
        <v>161</v>
      </c>
      <c r="AF252">
        <v>1</v>
      </c>
      <c r="AG252" t="s">
        <v>167</v>
      </c>
      <c r="AH252" t="b">
        <v>0</v>
      </c>
      <c r="AI252" t="b">
        <v>0</v>
      </c>
      <c r="AJ252" t="s">
        <v>161</v>
      </c>
      <c r="AK252" t="s">
        <v>161</v>
      </c>
      <c r="AL252" t="s">
        <v>2349</v>
      </c>
      <c r="AM252" t="s">
        <v>168</v>
      </c>
      <c r="AN252" t="s">
        <v>161</v>
      </c>
      <c r="AO252" t="s">
        <v>161</v>
      </c>
      <c r="AP252" t="b">
        <v>0</v>
      </c>
      <c r="AQ252">
        <v>0</v>
      </c>
      <c r="AR252" t="b">
        <v>0</v>
      </c>
      <c r="AS252" t="s">
        <v>2354</v>
      </c>
      <c r="AT252" t="s">
        <v>2350</v>
      </c>
      <c r="AW252" t="s">
        <v>2350</v>
      </c>
      <c r="AX252" t="b">
        <v>0</v>
      </c>
      <c r="AY252" t="s">
        <v>2356</v>
      </c>
      <c r="BC252" t="s">
        <v>2354</v>
      </c>
      <c r="BD252" t="s">
        <v>2549</v>
      </c>
      <c r="BH252" t="s">
        <v>161</v>
      </c>
      <c r="BI252" t="s">
        <v>2550</v>
      </c>
      <c r="BK252" t="s">
        <v>172</v>
      </c>
      <c r="BN252" t="s">
        <v>2551</v>
      </c>
      <c r="BO252" t="s">
        <v>174</v>
      </c>
      <c r="BP252">
        <v>1755</v>
      </c>
      <c r="BR252" t="s">
        <v>161</v>
      </c>
      <c r="BS252" t="b">
        <v>0</v>
      </c>
      <c r="BT252" t="s">
        <v>161</v>
      </c>
      <c r="BU252" t="s">
        <v>161</v>
      </c>
      <c r="BV252" t="s">
        <v>161</v>
      </c>
      <c r="BW252" t="s">
        <v>161</v>
      </c>
      <c r="CA252" t="s">
        <v>161</v>
      </c>
      <c r="CB252" t="s">
        <v>2354</v>
      </c>
      <c r="CC252" t="s">
        <v>175</v>
      </c>
      <c r="CD252" t="b">
        <v>0</v>
      </c>
      <c r="CF252">
        <v>-1</v>
      </c>
      <c r="CG252" t="b">
        <v>0</v>
      </c>
      <c r="CH252" t="b">
        <v>0</v>
      </c>
      <c r="CI252" t="b">
        <v>0</v>
      </c>
      <c r="CJ252" t="s">
        <v>2361</v>
      </c>
      <c r="CK252" t="b">
        <v>0</v>
      </c>
      <c r="CL252" t="s">
        <v>2350</v>
      </c>
      <c r="CN252" t="s">
        <v>161</v>
      </c>
      <c r="CO252" t="s">
        <v>161</v>
      </c>
      <c r="CP252" t="b">
        <v>0</v>
      </c>
      <c r="CQ252" t="s">
        <v>175</v>
      </c>
      <c r="CR252">
        <v>245</v>
      </c>
      <c r="CS252" t="s">
        <v>2362</v>
      </c>
      <c r="CT252" t="b">
        <v>0</v>
      </c>
      <c r="CU252">
        <v>1755</v>
      </c>
      <c r="CV252" t="s">
        <v>2362</v>
      </c>
      <c r="CW252" t="s">
        <v>179</v>
      </c>
      <c r="CX252" t="s">
        <v>2552</v>
      </c>
      <c r="CY252" t="s">
        <v>2350</v>
      </c>
      <c r="CZ252" t="b">
        <v>0</v>
      </c>
      <c r="DA252" t="b">
        <v>0</v>
      </c>
      <c r="DB252" t="s">
        <v>2354</v>
      </c>
      <c r="DC252" t="s">
        <v>2356</v>
      </c>
      <c r="DD252" t="s">
        <v>181</v>
      </c>
      <c r="DE252" t="s">
        <v>2553</v>
      </c>
      <c r="DF252" t="b">
        <v>0</v>
      </c>
      <c r="DG252" t="b">
        <v>1</v>
      </c>
      <c r="DH252" t="s">
        <v>2493</v>
      </c>
      <c r="DI252" t="s">
        <v>184</v>
      </c>
      <c r="DJ252">
        <v>18</v>
      </c>
      <c r="DK252">
        <v>65</v>
      </c>
      <c r="DL252">
        <v>8078</v>
      </c>
      <c r="DM252" t="s">
        <v>2554</v>
      </c>
      <c r="DN252" t="s">
        <v>2379</v>
      </c>
      <c r="DO252" t="b">
        <v>0</v>
      </c>
      <c r="DP252" t="b">
        <v>0</v>
      </c>
      <c r="DQ252" t="s">
        <v>161</v>
      </c>
    </row>
    <row r="253" spans="1:131" x14ac:dyDescent="0.3">
      <c r="A253" t="s">
        <v>2349</v>
      </c>
      <c r="B253" t="s">
        <v>2350</v>
      </c>
      <c r="C253" t="s">
        <v>2555</v>
      </c>
      <c r="D253" t="s">
        <v>2556</v>
      </c>
      <c r="E253" t="s">
        <v>2557</v>
      </c>
      <c r="F253" t="s">
        <v>2555</v>
      </c>
      <c r="G253" t="s">
        <v>2350</v>
      </c>
      <c r="H253" t="b">
        <v>0</v>
      </c>
      <c r="I253" t="b">
        <v>0</v>
      </c>
      <c r="K253" t="s">
        <v>161</v>
      </c>
      <c r="M253" t="b">
        <v>0</v>
      </c>
      <c r="N253" t="s">
        <v>2354</v>
      </c>
      <c r="O253" t="s">
        <v>1019</v>
      </c>
      <c r="P253" t="s">
        <v>1020</v>
      </c>
      <c r="Q253" t="b">
        <v>0</v>
      </c>
      <c r="R253" t="b">
        <v>0</v>
      </c>
      <c r="S253" t="s">
        <v>2169</v>
      </c>
      <c r="T253" t="s">
        <v>1022</v>
      </c>
      <c r="U253" t="s">
        <v>1023</v>
      </c>
      <c r="V253">
        <v>1665298800</v>
      </c>
      <c r="W253" t="s">
        <v>232</v>
      </c>
      <c r="X253">
        <v>1664434800</v>
      </c>
      <c r="Y253" t="b">
        <v>0</v>
      </c>
      <c r="AA253" t="s">
        <v>166</v>
      </c>
      <c r="AC253" t="s">
        <v>2558</v>
      </c>
      <c r="AE253" t="s">
        <v>2083</v>
      </c>
      <c r="AF253">
        <v>1</v>
      </c>
      <c r="AG253" t="s">
        <v>167</v>
      </c>
      <c r="AH253" t="b">
        <v>0</v>
      </c>
      <c r="AI253" t="b">
        <v>0</v>
      </c>
      <c r="AJ253" t="s">
        <v>1025</v>
      </c>
      <c r="AK253" t="s">
        <v>161</v>
      </c>
      <c r="AL253" t="s">
        <v>2349</v>
      </c>
      <c r="AM253" t="s">
        <v>168</v>
      </c>
      <c r="AN253" t="s">
        <v>161</v>
      </c>
      <c r="AO253" t="s">
        <v>161</v>
      </c>
      <c r="AP253" t="b">
        <v>0</v>
      </c>
      <c r="AQ253">
        <v>0</v>
      </c>
      <c r="AR253" t="b">
        <v>0</v>
      </c>
      <c r="AS253" t="s">
        <v>2354</v>
      </c>
      <c r="AT253" t="s">
        <v>2350</v>
      </c>
      <c r="AW253" t="s">
        <v>2350</v>
      </c>
      <c r="AX253" t="b">
        <v>0</v>
      </c>
      <c r="AY253" t="s">
        <v>2356</v>
      </c>
      <c r="BC253" t="s">
        <v>2354</v>
      </c>
      <c r="BD253" t="s">
        <v>2559</v>
      </c>
      <c r="BF253" t="s">
        <v>1450</v>
      </c>
      <c r="BH253" t="s">
        <v>161</v>
      </c>
      <c r="BI253" t="s">
        <v>2560</v>
      </c>
      <c r="BK253" t="s">
        <v>172</v>
      </c>
      <c r="BL253" t="s">
        <v>2561</v>
      </c>
      <c r="BM253" t="s">
        <v>2562</v>
      </c>
      <c r="BN253" t="s">
        <v>2563</v>
      </c>
      <c r="BO253" t="s">
        <v>174</v>
      </c>
      <c r="BP253">
        <v>1755</v>
      </c>
      <c r="BQ253" t="s">
        <v>2564</v>
      </c>
      <c r="BR253" t="s">
        <v>161</v>
      </c>
      <c r="BS253" t="b">
        <v>0</v>
      </c>
      <c r="BT253" t="s">
        <v>161</v>
      </c>
      <c r="BU253" t="s">
        <v>161</v>
      </c>
      <c r="BV253" t="s">
        <v>161</v>
      </c>
      <c r="BW253" t="s">
        <v>161</v>
      </c>
      <c r="CA253" t="s">
        <v>161</v>
      </c>
      <c r="CB253" t="s">
        <v>2354</v>
      </c>
      <c r="CC253" t="s">
        <v>175</v>
      </c>
      <c r="CD253" t="b">
        <v>0</v>
      </c>
      <c r="CE253" t="s">
        <v>2565</v>
      </c>
      <c r="CF253">
        <v>14</v>
      </c>
      <c r="CG253" t="b">
        <v>0</v>
      </c>
      <c r="CH253" t="b">
        <v>0</v>
      </c>
      <c r="CI253" t="b">
        <v>0</v>
      </c>
      <c r="CJ253" t="s">
        <v>2361</v>
      </c>
      <c r="CK253" t="b">
        <v>0</v>
      </c>
      <c r="CL253" t="s">
        <v>2350</v>
      </c>
      <c r="CN253" t="s">
        <v>161</v>
      </c>
      <c r="CO253" t="s">
        <v>161</v>
      </c>
      <c r="CP253" t="b">
        <v>0</v>
      </c>
      <c r="CQ253" t="s">
        <v>175</v>
      </c>
      <c r="CR253">
        <v>245</v>
      </c>
      <c r="CS253" t="s">
        <v>2362</v>
      </c>
      <c r="CT253" t="b">
        <v>0</v>
      </c>
      <c r="CU253">
        <v>1755</v>
      </c>
      <c r="CV253" t="s">
        <v>2362</v>
      </c>
      <c r="CW253" t="s">
        <v>179</v>
      </c>
      <c r="CX253" t="s">
        <v>2566</v>
      </c>
      <c r="CY253" t="s">
        <v>2350</v>
      </c>
      <c r="CZ253" t="b">
        <v>0</v>
      </c>
      <c r="DA253" t="b">
        <v>0</v>
      </c>
      <c r="DB253" t="s">
        <v>2354</v>
      </c>
      <c r="DC253" t="s">
        <v>2356</v>
      </c>
      <c r="DD253" t="s">
        <v>181</v>
      </c>
      <c r="DE253" t="s">
        <v>2567</v>
      </c>
      <c r="DF253" t="b">
        <v>0</v>
      </c>
      <c r="DQ253" t="s">
        <v>161</v>
      </c>
      <c r="DX253" t="s">
        <v>2568</v>
      </c>
      <c r="DY253" t="b">
        <v>1</v>
      </c>
      <c r="DZ253" t="s">
        <v>2569</v>
      </c>
      <c r="EA253" t="s">
        <v>1037</v>
      </c>
    </row>
    <row r="254" spans="1:131" x14ac:dyDescent="0.3">
      <c r="A254" t="s">
        <v>2349</v>
      </c>
      <c r="B254" t="s">
        <v>2350</v>
      </c>
      <c r="C254" t="s">
        <v>2570</v>
      </c>
      <c r="D254" t="s">
        <v>2438</v>
      </c>
      <c r="E254" t="s">
        <v>2476</v>
      </c>
      <c r="F254" t="s">
        <v>2570</v>
      </c>
      <c r="G254" t="s">
        <v>2350</v>
      </c>
      <c r="H254" t="b">
        <v>0</v>
      </c>
      <c r="I254" t="b">
        <v>0</v>
      </c>
      <c r="K254" t="s">
        <v>161</v>
      </c>
      <c r="M254" t="b">
        <v>0</v>
      </c>
      <c r="N254" t="s">
        <v>2354</v>
      </c>
      <c r="O254" t="s">
        <v>163</v>
      </c>
      <c r="P254" t="s">
        <v>164</v>
      </c>
      <c r="Q254" t="b">
        <v>1</v>
      </c>
      <c r="R254" t="b">
        <v>0</v>
      </c>
      <c r="V254">
        <v>1755414000</v>
      </c>
      <c r="W254" t="s">
        <v>284</v>
      </c>
      <c r="X254">
        <v>1754550000</v>
      </c>
      <c r="Y254" t="b">
        <v>0</v>
      </c>
      <c r="AA254" t="s">
        <v>166</v>
      </c>
      <c r="AC254" t="s">
        <v>2571</v>
      </c>
      <c r="AE254" t="s">
        <v>161</v>
      </c>
      <c r="AF254">
        <v>1</v>
      </c>
      <c r="AG254" t="s">
        <v>167</v>
      </c>
      <c r="AH254" t="b">
        <v>0</v>
      </c>
      <c r="AI254" t="b">
        <v>0</v>
      </c>
      <c r="AJ254" t="s">
        <v>161</v>
      </c>
      <c r="AK254" t="s">
        <v>161</v>
      </c>
      <c r="AL254" t="s">
        <v>2349</v>
      </c>
      <c r="AM254" t="s">
        <v>168</v>
      </c>
      <c r="AN254" t="s">
        <v>161</v>
      </c>
      <c r="AO254" t="s">
        <v>161</v>
      </c>
      <c r="AP254" t="b">
        <v>0</v>
      </c>
      <c r="AQ254">
        <v>0</v>
      </c>
      <c r="AR254" t="b">
        <v>0</v>
      </c>
      <c r="AS254" t="s">
        <v>2354</v>
      </c>
      <c r="AT254" t="s">
        <v>2350</v>
      </c>
      <c r="AW254" t="s">
        <v>2350</v>
      </c>
      <c r="AX254" t="b">
        <v>0</v>
      </c>
      <c r="AY254" t="s">
        <v>2356</v>
      </c>
      <c r="BC254" t="s">
        <v>2354</v>
      </c>
      <c r="BD254" t="s">
        <v>2572</v>
      </c>
      <c r="BF254" t="s">
        <v>2466</v>
      </c>
      <c r="BG254" t="s">
        <v>616</v>
      </c>
      <c r="BH254" t="s">
        <v>161</v>
      </c>
      <c r="BI254" t="s">
        <v>2573</v>
      </c>
      <c r="BJ254" t="s">
        <v>618</v>
      </c>
      <c r="BK254" t="s">
        <v>619</v>
      </c>
      <c r="BL254" t="s">
        <v>2574</v>
      </c>
      <c r="BM254" t="s">
        <v>2468</v>
      </c>
      <c r="BN254" t="s">
        <v>2575</v>
      </c>
      <c r="BO254" t="s">
        <v>174</v>
      </c>
      <c r="BP254">
        <v>1755</v>
      </c>
      <c r="BQ254" t="s">
        <v>2470</v>
      </c>
      <c r="BR254" t="s">
        <v>161</v>
      </c>
      <c r="BS254" t="b">
        <v>0</v>
      </c>
      <c r="BT254" t="s">
        <v>161</v>
      </c>
      <c r="BU254" t="s">
        <v>161</v>
      </c>
      <c r="BV254" t="s">
        <v>161</v>
      </c>
      <c r="BW254" t="s">
        <v>161</v>
      </c>
      <c r="CA254" t="s">
        <v>161</v>
      </c>
      <c r="CB254" t="s">
        <v>2354</v>
      </c>
      <c r="CC254" t="s">
        <v>175</v>
      </c>
      <c r="CD254" t="b">
        <v>0</v>
      </c>
      <c r="CF254">
        <v>-1</v>
      </c>
      <c r="CG254" t="b">
        <v>0</v>
      </c>
      <c r="CH254" t="b">
        <v>0</v>
      </c>
      <c r="CI254" t="b">
        <v>0</v>
      </c>
      <c r="CJ254" t="s">
        <v>2361</v>
      </c>
      <c r="CK254" t="b">
        <v>0</v>
      </c>
      <c r="CL254" t="s">
        <v>2350</v>
      </c>
      <c r="CN254" t="s">
        <v>161</v>
      </c>
      <c r="CO254" t="s">
        <v>161</v>
      </c>
      <c r="CP254" t="b">
        <v>0</v>
      </c>
      <c r="CQ254" t="s">
        <v>175</v>
      </c>
      <c r="CR254">
        <v>245</v>
      </c>
      <c r="CS254" t="s">
        <v>2362</v>
      </c>
      <c r="CT254" t="b">
        <v>0</v>
      </c>
      <c r="CU254">
        <v>1755</v>
      </c>
      <c r="CV254" t="s">
        <v>2362</v>
      </c>
      <c r="CW254" t="s">
        <v>179</v>
      </c>
      <c r="CX254" t="s">
        <v>2576</v>
      </c>
      <c r="CY254" t="s">
        <v>2350</v>
      </c>
      <c r="CZ254" t="b">
        <v>0</v>
      </c>
      <c r="DA254" t="b">
        <v>0</v>
      </c>
      <c r="DB254" t="s">
        <v>2354</v>
      </c>
      <c r="DC254" t="s">
        <v>2356</v>
      </c>
      <c r="DD254" t="s">
        <v>181</v>
      </c>
      <c r="DE254" t="s">
        <v>2577</v>
      </c>
      <c r="DF254" t="b">
        <v>0</v>
      </c>
      <c r="DG254" t="b">
        <v>1</v>
      </c>
      <c r="DH254" t="s">
        <v>2399</v>
      </c>
      <c r="DI254" t="s">
        <v>184</v>
      </c>
      <c r="DJ254">
        <v>18</v>
      </c>
      <c r="DK254">
        <v>65</v>
      </c>
      <c r="DL254">
        <v>16390</v>
      </c>
      <c r="DM254" t="s">
        <v>2578</v>
      </c>
      <c r="DN254" t="s">
        <v>2379</v>
      </c>
      <c r="DO254" t="b">
        <v>0</v>
      </c>
      <c r="DP254" t="b">
        <v>0</v>
      </c>
      <c r="DQ254" t="s">
        <v>161</v>
      </c>
      <c r="DS254">
        <v>1756062000</v>
      </c>
      <c r="DT254" t="s">
        <v>2474</v>
      </c>
      <c r="DU254">
        <v>1755871200</v>
      </c>
      <c r="DV254" t="s">
        <v>628</v>
      </c>
    </row>
    <row r="255" spans="1:131" x14ac:dyDescent="0.3">
      <c r="A255" t="s">
        <v>2349</v>
      </c>
      <c r="B255" t="s">
        <v>2350</v>
      </c>
      <c r="C255" t="s">
        <v>2579</v>
      </c>
      <c r="D255" t="s">
        <v>1089</v>
      </c>
      <c r="E255" t="s">
        <v>2382</v>
      </c>
      <c r="F255" t="s">
        <v>2579</v>
      </c>
      <c r="G255" t="s">
        <v>2350</v>
      </c>
      <c r="H255" t="b">
        <v>0</v>
      </c>
      <c r="I255" t="b">
        <v>0</v>
      </c>
      <c r="K255" t="s">
        <v>161</v>
      </c>
      <c r="M255" t="b">
        <v>0</v>
      </c>
      <c r="N255" t="s">
        <v>2354</v>
      </c>
      <c r="O255" t="s">
        <v>163</v>
      </c>
      <c r="P255" t="s">
        <v>164</v>
      </c>
      <c r="Q255" t="b">
        <v>1</v>
      </c>
      <c r="R255" t="b">
        <v>0</v>
      </c>
      <c r="V255">
        <v>1755846000</v>
      </c>
      <c r="W255" t="s">
        <v>284</v>
      </c>
      <c r="X255">
        <v>1755500400</v>
      </c>
      <c r="Y255" t="b">
        <v>0</v>
      </c>
      <c r="AA255" t="s">
        <v>166</v>
      </c>
      <c r="AC255" t="s">
        <v>2580</v>
      </c>
      <c r="AE255" t="s">
        <v>161</v>
      </c>
      <c r="AF255">
        <v>1</v>
      </c>
      <c r="AG255" t="s">
        <v>167</v>
      </c>
      <c r="AH255" t="b">
        <v>0</v>
      </c>
      <c r="AI255" t="b">
        <v>0</v>
      </c>
      <c r="AJ255" t="s">
        <v>161</v>
      </c>
      <c r="AK255" t="s">
        <v>161</v>
      </c>
      <c r="AL255" t="s">
        <v>2349</v>
      </c>
      <c r="AM255" t="s">
        <v>168</v>
      </c>
      <c r="AN255" t="s">
        <v>161</v>
      </c>
      <c r="AO255" t="s">
        <v>161</v>
      </c>
      <c r="AP255" t="b">
        <v>0</v>
      </c>
      <c r="AQ255">
        <v>0</v>
      </c>
      <c r="AR255" t="b">
        <v>0</v>
      </c>
      <c r="AS255" t="s">
        <v>2354</v>
      </c>
      <c r="AT255" t="s">
        <v>2350</v>
      </c>
      <c r="AW255" t="s">
        <v>2350</v>
      </c>
      <c r="AX255" t="b">
        <v>0</v>
      </c>
      <c r="AY255" t="s">
        <v>2356</v>
      </c>
      <c r="BC255" t="s">
        <v>2354</v>
      </c>
      <c r="BD255" t="s">
        <v>2581</v>
      </c>
      <c r="BF255" t="s">
        <v>2466</v>
      </c>
      <c r="BG255" t="s">
        <v>616</v>
      </c>
      <c r="BH255" t="s">
        <v>161</v>
      </c>
      <c r="BI255" t="s">
        <v>2574</v>
      </c>
      <c r="BJ255" t="s">
        <v>618</v>
      </c>
      <c r="BK255" t="s">
        <v>619</v>
      </c>
      <c r="BL255" t="s">
        <v>2574</v>
      </c>
      <c r="BM255" t="s">
        <v>2468</v>
      </c>
      <c r="BN255" t="s">
        <v>2582</v>
      </c>
      <c r="BO255" t="s">
        <v>174</v>
      </c>
      <c r="BP255">
        <v>1755</v>
      </c>
      <c r="BQ255" t="s">
        <v>2470</v>
      </c>
      <c r="BR255" t="s">
        <v>161</v>
      </c>
      <c r="BS255" t="b">
        <v>0</v>
      </c>
      <c r="BT255" t="s">
        <v>161</v>
      </c>
      <c r="BU255" t="s">
        <v>161</v>
      </c>
      <c r="BV255" t="s">
        <v>161</v>
      </c>
      <c r="BW255" t="s">
        <v>161</v>
      </c>
      <c r="CA255" t="s">
        <v>161</v>
      </c>
      <c r="CB255" t="s">
        <v>2354</v>
      </c>
      <c r="CC255" t="s">
        <v>175</v>
      </c>
      <c r="CD255" t="b">
        <v>0</v>
      </c>
      <c r="CF255">
        <v>-1</v>
      </c>
      <c r="CG255" t="b">
        <v>0</v>
      </c>
      <c r="CH255" t="b">
        <v>0</v>
      </c>
      <c r="CI255" t="b">
        <v>0</v>
      </c>
      <c r="CJ255" t="s">
        <v>2361</v>
      </c>
      <c r="CK255" t="b">
        <v>0</v>
      </c>
      <c r="CL255" t="s">
        <v>2350</v>
      </c>
      <c r="CN255" t="s">
        <v>161</v>
      </c>
      <c r="CO255" t="s">
        <v>161</v>
      </c>
      <c r="CP255" t="b">
        <v>0</v>
      </c>
      <c r="CQ255" t="s">
        <v>175</v>
      </c>
      <c r="CR255">
        <v>245</v>
      </c>
      <c r="CS255" t="s">
        <v>2362</v>
      </c>
      <c r="CT255" t="b">
        <v>0</v>
      </c>
      <c r="CU255">
        <v>1755</v>
      </c>
      <c r="CV255" t="s">
        <v>2362</v>
      </c>
      <c r="CW255" t="s">
        <v>179</v>
      </c>
      <c r="CX255" t="s">
        <v>2583</v>
      </c>
      <c r="CY255" t="s">
        <v>2350</v>
      </c>
      <c r="CZ255" t="b">
        <v>0</v>
      </c>
      <c r="DA255" t="b">
        <v>0</v>
      </c>
      <c r="DB255" t="s">
        <v>2354</v>
      </c>
      <c r="DC255" t="s">
        <v>2356</v>
      </c>
      <c r="DD255" t="s">
        <v>181</v>
      </c>
      <c r="DE255" t="s">
        <v>2584</v>
      </c>
      <c r="DF255" t="b">
        <v>0</v>
      </c>
      <c r="DG255" t="b">
        <v>1</v>
      </c>
      <c r="DH255" t="s">
        <v>227</v>
      </c>
      <c r="DI255" t="s">
        <v>184</v>
      </c>
      <c r="DJ255">
        <v>18</v>
      </c>
      <c r="DK255">
        <v>65</v>
      </c>
      <c r="DL255">
        <v>21559</v>
      </c>
      <c r="DM255" t="s">
        <v>2585</v>
      </c>
      <c r="DN255" t="s">
        <v>2379</v>
      </c>
      <c r="DO255" t="b">
        <v>0</v>
      </c>
      <c r="DP255" t="b">
        <v>0</v>
      </c>
      <c r="DQ255" t="s">
        <v>161</v>
      </c>
      <c r="DS255">
        <v>1756062000</v>
      </c>
      <c r="DT255" t="s">
        <v>2474</v>
      </c>
      <c r="DU255">
        <v>1755871200</v>
      </c>
      <c r="DV255" t="s">
        <v>628</v>
      </c>
    </row>
    <row r="256" spans="1:131" x14ac:dyDescent="0.3">
      <c r="A256" t="s">
        <v>2349</v>
      </c>
      <c r="B256" t="s">
        <v>2350</v>
      </c>
      <c r="C256" t="s">
        <v>2586</v>
      </c>
      <c r="D256" t="s">
        <v>2587</v>
      </c>
      <c r="E256" t="s">
        <v>2588</v>
      </c>
      <c r="F256" t="s">
        <v>2586</v>
      </c>
      <c r="G256" t="s">
        <v>2350</v>
      </c>
      <c r="H256" t="b">
        <v>0</v>
      </c>
      <c r="I256" t="b">
        <v>0</v>
      </c>
      <c r="K256" t="s">
        <v>161</v>
      </c>
      <c r="M256" t="b">
        <v>0</v>
      </c>
      <c r="N256" t="s">
        <v>2354</v>
      </c>
      <c r="O256" t="s">
        <v>1019</v>
      </c>
      <c r="P256" t="s">
        <v>1020</v>
      </c>
      <c r="Q256" t="b">
        <v>0</v>
      </c>
      <c r="R256" t="b">
        <v>0</v>
      </c>
      <c r="S256" t="s">
        <v>2169</v>
      </c>
      <c r="T256" t="s">
        <v>1022</v>
      </c>
      <c r="U256" t="s">
        <v>1023</v>
      </c>
      <c r="V256">
        <v>1663916400</v>
      </c>
      <c r="W256" t="s">
        <v>232</v>
      </c>
      <c r="X256">
        <v>1663830000</v>
      </c>
      <c r="Y256" t="b">
        <v>0</v>
      </c>
      <c r="AA256" t="s">
        <v>166</v>
      </c>
      <c r="AC256" t="s">
        <v>2589</v>
      </c>
      <c r="AE256" t="s">
        <v>2083</v>
      </c>
      <c r="AF256">
        <v>1</v>
      </c>
      <c r="AG256" t="s">
        <v>167</v>
      </c>
      <c r="AH256" t="b">
        <v>0</v>
      </c>
      <c r="AI256" t="b">
        <v>0</v>
      </c>
      <c r="AJ256" t="s">
        <v>1025</v>
      </c>
      <c r="AK256" t="s">
        <v>161</v>
      </c>
      <c r="AL256" t="s">
        <v>2349</v>
      </c>
      <c r="AM256" t="s">
        <v>168</v>
      </c>
      <c r="AN256" t="s">
        <v>161</v>
      </c>
      <c r="AO256" t="s">
        <v>161</v>
      </c>
      <c r="AP256" t="b">
        <v>0</v>
      </c>
      <c r="AQ256">
        <v>0</v>
      </c>
      <c r="AR256" t="b">
        <v>0</v>
      </c>
      <c r="AS256" t="s">
        <v>2354</v>
      </c>
      <c r="AT256" t="s">
        <v>2350</v>
      </c>
      <c r="AW256" t="s">
        <v>2350</v>
      </c>
      <c r="AX256" t="b">
        <v>0</v>
      </c>
      <c r="AY256" t="s">
        <v>2356</v>
      </c>
      <c r="BC256" t="s">
        <v>2354</v>
      </c>
      <c r="BD256" t="s">
        <v>2590</v>
      </c>
      <c r="BH256" t="s">
        <v>161</v>
      </c>
      <c r="BI256" t="s">
        <v>2591</v>
      </c>
      <c r="BK256" t="s">
        <v>384</v>
      </c>
      <c r="BN256" t="s">
        <v>2592</v>
      </c>
      <c r="BO256" t="s">
        <v>174</v>
      </c>
      <c r="BP256">
        <v>1755</v>
      </c>
      <c r="BR256" t="s">
        <v>161</v>
      </c>
      <c r="BS256" t="b">
        <v>0</v>
      </c>
      <c r="BT256" t="s">
        <v>161</v>
      </c>
      <c r="BU256" t="s">
        <v>161</v>
      </c>
      <c r="BV256" t="s">
        <v>161</v>
      </c>
      <c r="BW256" t="s">
        <v>161</v>
      </c>
      <c r="CA256" t="s">
        <v>161</v>
      </c>
      <c r="CB256" t="s">
        <v>2354</v>
      </c>
      <c r="CC256" t="s">
        <v>175</v>
      </c>
      <c r="CD256" t="b">
        <v>0</v>
      </c>
      <c r="CE256" t="s">
        <v>2174</v>
      </c>
      <c r="CF256">
        <v>4</v>
      </c>
      <c r="CG256" t="b">
        <v>0</v>
      </c>
      <c r="CH256" t="b">
        <v>0</v>
      </c>
      <c r="CI256" t="b">
        <v>0</v>
      </c>
      <c r="CJ256" t="s">
        <v>2361</v>
      </c>
      <c r="CK256" t="b">
        <v>0</v>
      </c>
      <c r="CL256" t="s">
        <v>2350</v>
      </c>
      <c r="CN256" t="s">
        <v>161</v>
      </c>
      <c r="CO256" t="s">
        <v>161</v>
      </c>
      <c r="CP256" t="b">
        <v>0</v>
      </c>
      <c r="CQ256" t="s">
        <v>175</v>
      </c>
      <c r="CR256">
        <v>245</v>
      </c>
      <c r="CS256" t="s">
        <v>2362</v>
      </c>
      <c r="CT256" t="b">
        <v>0</v>
      </c>
      <c r="CU256">
        <v>1755</v>
      </c>
      <c r="CV256" t="s">
        <v>2362</v>
      </c>
      <c r="CW256" t="s">
        <v>179</v>
      </c>
      <c r="CX256" t="s">
        <v>2593</v>
      </c>
      <c r="CY256" t="s">
        <v>2350</v>
      </c>
      <c r="CZ256" t="b">
        <v>0</v>
      </c>
      <c r="DA256" t="b">
        <v>0</v>
      </c>
      <c r="DB256" t="s">
        <v>2354</v>
      </c>
      <c r="DC256" t="s">
        <v>2356</v>
      </c>
      <c r="DD256" t="s">
        <v>181</v>
      </c>
      <c r="DE256" t="s">
        <v>2594</v>
      </c>
      <c r="DF256" t="b">
        <v>0</v>
      </c>
      <c r="DQ256" t="s">
        <v>161</v>
      </c>
      <c r="DX256" t="s">
        <v>2595</v>
      </c>
      <c r="DY256" t="b">
        <v>1</v>
      </c>
      <c r="DZ256" t="s">
        <v>2569</v>
      </c>
      <c r="EA256" t="s">
        <v>1037</v>
      </c>
    </row>
    <row r="257" spans="1:121" x14ac:dyDescent="0.3">
      <c r="A257" t="s">
        <v>2349</v>
      </c>
      <c r="B257" t="s">
        <v>2350</v>
      </c>
      <c r="C257" t="s">
        <v>2596</v>
      </c>
      <c r="D257" t="s">
        <v>2597</v>
      </c>
      <c r="E257" t="s">
        <v>2598</v>
      </c>
      <c r="F257" t="s">
        <v>2596</v>
      </c>
      <c r="G257" t="s">
        <v>2350</v>
      </c>
      <c r="H257" t="b">
        <v>0</v>
      </c>
      <c r="I257" t="b">
        <v>0</v>
      </c>
      <c r="K257" t="s">
        <v>161</v>
      </c>
      <c r="M257" t="b">
        <v>0</v>
      </c>
      <c r="N257" t="s">
        <v>2354</v>
      </c>
      <c r="O257" t="s">
        <v>163</v>
      </c>
      <c r="P257" t="s">
        <v>164</v>
      </c>
      <c r="Q257" t="b">
        <v>1</v>
      </c>
      <c r="R257" t="b">
        <v>0</v>
      </c>
      <c r="V257">
        <v>1732608000</v>
      </c>
      <c r="W257" t="s">
        <v>165</v>
      </c>
      <c r="X257">
        <v>1732003200</v>
      </c>
      <c r="Y257" t="b">
        <v>0</v>
      </c>
      <c r="AA257" t="s">
        <v>166</v>
      </c>
      <c r="AC257" t="s">
        <v>2599</v>
      </c>
      <c r="AE257" t="s">
        <v>161</v>
      </c>
      <c r="AF257">
        <v>1</v>
      </c>
      <c r="AG257" t="s">
        <v>167</v>
      </c>
      <c r="AH257" t="b">
        <v>0</v>
      </c>
      <c r="AI257" t="b">
        <v>0</v>
      </c>
      <c r="AJ257" t="s">
        <v>161</v>
      </c>
      <c r="AK257" t="s">
        <v>161</v>
      </c>
      <c r="AL257" t="s">
        <v>2349</v>
      </c>
      <c r="AM257" t="s">
        <v>168</v>
      </c>
      <c r="AN257" t="s">
        <v>161</v>
      </c>
      <c r="AO257" t="s">
        <v>161</v>
      </c>
      <c r="AP257" t="b">
        <v>0</v>
      </c>
      <c r="AQ257">
        <v>0</v>
      </c>
      <c r="AR257" t="b">
        <v>0</v>
      </c>
      <c r="AS257" t="s">
        <v>2354</v>
      </c>
      <c r="AT257" t="s">
        <v>2350</v>
      </c>
      <c r="AW257" t="s">
        <v>2350</v>
      </c>
      <c r="AX257" t="b">
        <v>0</v>
      </c>
      <c r="AY257" t="s">
        <v>2356</v>
      </c>
      <c r="BC257" t="s">
        <v>2354</v>
      </c>
      <c r="BD257" t="s">
        <v>2600</v>
      </c>
      <c r="BH257" t="s">
        <v>161</v>
      </c>
      <c r="BI257" t="s">
        <v>2601</v>
      </c>
      <c r="BK257" t="s">
        <v>172</v>
      </c>
      <c r="BN257" t="s">
        <v>2602</v>
      </c>
      <c r="BO257" t="s">
        <v>174</v>
      </c>
      <c r="BP257">
        <v>1755</v>
      </c>
      <c r="BR257" t="s">
        <v>161</v>
      </c>
      <c r="BS257" t="b">
        <v>0</v>
      </c>
      <c r="BT257" t="s">
        <v>161</v>
      </c>
      <c r="BU257" t="s">
        <v>161</v>
      </c>
      <c r="BV257" t="s">
        <v>161</v>
      </c>
      <c r="BW257" t="s">
        <v>161</v>
      </c>
      <c r="CA257" t="s">
        <v>161</v>
      </c>
      <c r="CB257" t="s">
        <v>2354</v>
      </c>
      <c r="CC257" t="s">
        <v>175</v>
      </c>
      <c r="CD257" t="b">
        <v>0</v>
      </c>
      <c r="CF257">
        <v>-1</v>
      </c>
      <c r="CG257" t="b">
        <v>0</v>
      </c>
      <c r="CH257" t="b">
        <v>0</v>
      </c>
      <c r="CI257" t="b">
        <v>0</v>
      </c>
      <c r="CJ257" t="s">
        <v>2361</v>
      </c>
      <c r="CK257" t="b">
        <v>0</v>
      </c>
      <c r="CL257" t="s">
        <v>2350</v>
      </c>
      <c r="CN257" t="s">
        <v>161</v>
      </c>
      <c r="CO257" t="s">
        <v>161</v>
      </c>
      <c r="CP257" t="b">
        <v>0</v>
      </c>
      <c r="CQ257" t="s">
        <v>175</v>
      </c>
      <c r="CR257">
        <v>245</v>
      </c>
      <c r="CS257" t="s">
        <v>2362</v>
      </c>
      <c r="CT257" t="b">
        <v>0</v>
      </c>
      <c r="CU257">
        <v>1755</v>
      </c>
      <c r="CV257" t="s">
        <v>2362</v>
      </c>
      <c r="CW257" t="s">
        <v>179</v>
      </c>
      <c r="CX257" t="s">
        <v>2603</v>
      </c>
      <c r="CY257" t="s">
        <v>2350</v>
      </c>
      <c r="CZ257" t="b">
        <v>0</v>
      </c>
      <c r="DA257" t="b">
        <v>0</v>
      </c>
      <c r="DB257" t="s">
        <v>2354</v>
      </c>
      <c r="DC257" t="s">
        <v>2356</v>
      </c>
      <c r="DD257" t="s">
        <v>181</v>
      </c>
      <c r="DE257" t="s">
        <v>2604</v>
      </c>
      <c r="DF257" t="b">
        <v>0</v>
      </c>
      <c r="DG257" t="b">
        <v>1</v>
      </c>
      <c r="DH257" t="s">
        <v>2399</v>
      </c>
      <c r="DI257" t="s">
        <v>184</v>
      </c>
      <c r="DJ257">
        <v>18</v>
      </c>
      <c r="DK257">
        <v>65</v>
      </c>
      <c r="DL257">
        <v>10759</v>
      </c>
      <c r="DM257" t="s">
        <v>2605</v>
      </c>
      <c r="DN257" t="s">
        <v>2379</v>
      </c>
      <c r="DO257" t="b">
        <v>0</v>
      </c>
      <c r="DP257" t="b">
        <v>0</v>
      </c>
      <c r="DQ257" t="s">
        <v>161</v>
      </c>
    </row>
    <row r="258" spans="1:121" x14ac:dyDescent="0.3">
      <c r="A258" t="s">
        <v>2349</v>
      </c>
      <c r="B258" t="s">
        <v>2350</v>
      </c>
      <c r="C258" t="s">
        <v>2606</v>
      </c>
      <c r="D258" t="s">
        <v>1673</v>
      </c>
      <c r="E258" t="s">
        <v>2607</v>
      </c>
      <c r="F258" t="s">
        <v>2606</v>
      </c>
      <c r="G258" t="s">
        <v>2350</v>
      </c>
      <c r="H258" t="b">
        <v>0</v>
      </c>
      <c r="I258" t="b">
        <v>0</v>
      </c>
      <c r="K258" t="s">
        <v>161</v>
      </c>
      <c r="M258" t="b">
        <v>0</v>
      </c>
      <c r="N258" t="s">
        <v>2354</v>
      </c>
      <c r="O258" t="s">
        <v>163</v>
      </c>
      <c r="P258" t="s">
        <v>164</v>
      </c>
      <c r="Q258" t="b">
        <v>1</v>
      </c>
      <c r="R258" t="b">
        <v>0</v>
      </c>
      <c r="V258">
        <v>1744441200</v>
      </c>
      <c r="W258" t="s">
        <v>165</v>
      </c>
      <c r="X258">
        <v>1744354800</v>
      </c>
      <c r="Y258" t="b">
        <v>0</v>
      </c>
      <c r="Z258">
        <v>85714</v>
      </c>
      <c r="AA258" t="s">
        <v>166</v>
      </c>
      <c r="AC258" t="s">
        <v>2608</v>
      </c>
      <c r="AE258" t="s">
        <v>161</v>
      </c>
      <c r="AF258">
        <v>1</v>
      </c>
      <c r="AG258" t="s">
        <v>167</v>
      </c>
      <c r="AH258" t="b">
        <v>0</v>
      </c>
      <c r="AI258" t="b">
        <v>0</v>
      </c>
      <c r="AJ258" t="s">
        <v>161</v>
      </c>
      <c r="AK258" t="s">
        <v>161</v>
      </c>
      <c r="AL258" t="s">
        <v>2349</v>
      </c>
      <c r="AM258" t="s">
        <v>168</v>
      </c>
      <c r="AN258" t="s">
        <v>161</v>
      </c>
      <c r="AO258" t="s">
        <v>161</v>
      </c>
      <c r="AP258" t="b">
        <v>0</v>
      </c>
      <c r="AQ258">
        <v>0</v>
      </c>
      <c r="AR258" t="b">
        <v>0</v>
      </c>
      <c r="AS258" t="s">
        <v>2354</v>
      </c>
      <c r="AT258" t="s">
        <v>2350</v>
      </c>
      <c r="AW258" t="s">
        <v>2350</v>
      </c>
      <c r="AX258" t="b">
        <v>0</v>
      </c>
      <c r="AY258" t="s">
        <v>2356</v>
      </c>
      <c r="BC258" t="s">
        <v>2354</v>
      </c>
      <c r="BD258" t="s">
        <v>2609</v>
      </c>
      <c r="BH258" t="s">
        <v>161</v>
      </c>
      <c r="BI258" t="s">
        <v>2610</v>
      </c>
      <c r="BK258" t="s">
        <v>172</v>
      </c>
      <c r="BN258" t="s">
        <v>2611</v>
      </c>
      <c r="BO258" t="s">
        <v>174</v>
      </c>
      <c r="BP258">
        <v>1755</v>
      </c>
      <c r="BR258" t="s">
        <v>161</v>
      </c>
      <c r="BS258" t="b">
        <v>0</v>
      </c>
      <c r="BT258" t="s">
        <v>161</v>
      </c>
      <c r="BU258" t="s">
        <v>161</v>
      </c>
      <c r="BV258" t="s">
        <v>161</v>
      </c>
      <c r="BW258" t="s">
        <v>161</v>
      </c>
      <c r="CA258" t="s">
        <v>161</v>
      </c>
      <c r="CB258" t="s">
        <v>2354</v>
      </c>
      <c r="CC258" t="s">
        <v>175</v>
      </c>
      <c r="CD258" t="b">
        <v>0</v>
      </c>
      <c r="CF258">
        <v>-1</v>
      </c>
      <c r="CG258" t="b">
        <v>0</v>
      </c>
      <c r="CH258" t="b">
        <v>0</v>
      </c>
      <c r="CI258" t="b">
        <v>0</v>
      </c>
      <c r="CJ258" t="s">
        <v>2361</v>
      </c>
      <c r="CK258" t="b">
        <v>0</v>
      </c>
      <c r="CL258" t="s">
        <v>2350</v>
      </c>
      <c r="CN258" t="s">
        <v>161</v>
      </c>
      <c r="CO258" t="s">
        <v>161</v>
      </c>
      <c r="CP258" t="b">
        <v>0</v>
      </c>
      <c r="CQ258" t="s">
        <v>175</v>
      </c>
      <c r="CR258">
        <v>245</v>
      </c>
      <c r="CS258" t="s">
        <v>2362</v>
      </c>
      <c r="CT258" t="b">
        <v>0</v>
      </c>
      <c r="CU258">
        <v>1755</v>
      </c>
      <c r="CV258" t="s">
        <v>2362</v>
      </c>
      <c r="CW258" t="s">
        <v>179</v>
      </c>
      <c r="CX258" t="s">
        <v>2612</v>
      </c>
      <c r="CY258" t="s">
        <v>2350</v>
      </c>
      <c r="CZ258" t="b">
        <v>0</v>
      </c>
      <c r="DA258" t="b">
        <v>0</v>
      </c>
      <c r="DB258" t="s">
        <v>2354</v>
      </c>
      <c r="DC258" t="s">
        <v>2356</v>
      </c>
      <c r="DD258" t="s">
        <v>181</v>
      </c>
      <c r="DE258" t="s">
        <v>2613</v>
      </c>
      <c r="DF258" t="b">
        <v>0</v>
      </c>
      <c r="DG258" t="b">
        <v>1</v>
      </c>
      <c r="DH258" t="s">
        <v>2399</v>
      </c>
      <c r="DI258" t="s">
        <v>184</v>
      </c>
      <c r="DJ258">
        <v>18</v>
      </c>
      <c r="DK258">
        <v>65</v>
      </c>
      <c r="DL258">
        <v>9961</v>
      </c>
      <c r="DM258" t="s">
        <v>2614</v>
      </c>
      <c r="DN258" t="s">
        <v>2379</v>
      </c>
      <c r="DO258" t="b">
        <v>0</v>
      </c>
      <c r="DP258" t="b">
        <v>0</v>
      </c>
      <c r="DQ258" t="s">
        <v>161</v>
      </c>
    </row>
    <row r="259" spans="1:121" x14ac:dyDescent="0.3">
      <c r="A259" t="s">
        <v>2615</v>
      </c>
      <c r="B259" t="s">
        <v>2616</v>
      </c>
      <c r="C259" t="s">
        <v>2617</v>
      </c>
      <c r="D259" t="s">
        <v>2509</v>
      </c>
      <c r="E259" t="s">
        <v>1642</v>
      </c>
      <c r="F259" t="s">
        <v>2617</v>
      </c>
      <c r="G259" t="s">
        <v>2616</v>
      </c>
      <c r="H259" t="b">
        <v>0</v>
      </c>
      <c r="I259" t="b">
        <v>0</v>
      </c>
      <c r="K259" t="s">
        <v>161</v>
      </c>
      <c r="M259" t="b">
        <v>0</v>
      </c>
      <c r="N259" t="s">
        <v>2618</v>
      </c>
      <c r="O259" t="s">
        <v>163</v>
      </c>
      <c r="P259" t="s">
        <v>164</v>
      </c>
      <c r="Q259" t="b">
        <v>1</v>
      </c>
      <c r="R259" t="b">
        <v>0</v>
      </c>
      <c r="V259">
        <v>1743750000</v>
      </c>
      <c r="W259" t="s">
        <v>284</v>
      </c>
      <c r="X259">
        <v>1742454000</v>
      </c>
      <c r="Y259" t="b">
        <v>0</v>
      </c>
      <c r="AA259" t="s">
        <v>166</v>
      </c>
      <c r="AC259" t="s">
        <v>2619</v>
      </c>
      <c r="AE259" t="s">
        <v>161</v>
      </c>
      <c r="AF259">
        <v>1</v>
      </c>
      <c r="AG259" t="s">
        <v>167</v>
      </c>
      <c r="AH259" t="b">
        <v>0</v>
      </c>
      <c r="AI259" t="b">
        <v>0</v>
      </c>
      <c r="AJ259" t="s">
        <v>161</v>
      </c>
      <c r="AK259" t="s">
        <v>161</v>
      </c>
      <c r="AL259" t="s">
        <v>2615</v>
      </c>
      <c r="AM259" t="s">
        <v>168</v>
      </c>
      <c r="AN259" t="s">
        <v>161</v>
      </c>
      <c r="AO259" t="s">
        <v>161</v>
      </c>
      <c r="AP259" t="b">
        <v>0</v>
      </c>
      <c r="AQ259">
        <v>0</v>
      </c>
      <c r="AR259" t="b">
        <v>0</v>
      </c>
      <c r="AS259" t="s">
        <v>2618</v>
      </c>
      <c r="AT259" t="s">
        <v>2616</v>
      </c>
      <c r="AW259" t="s">
        <v>2616</v>
      </c>
      <c r="AX259" t="b">
        <v>0</v>
      </c>
      <c r="AY259" t="s">
        <v>2620</v>
      </c>
      <c r="BC259" t="s">
        <v>2618</v>
      </c>
      <c r="BD259" t="s">
        <v>2621</v>
      </c>
      <c r="BG259" t="s">
        <v>602</v>
      </c>
      <c r="BH259" t="s">
        <v>161</v>
      </c>
      <c r="BI259" t="s">
        <v>2622</v>
      </c>
      <c r="BJ259" t="s">
        <v>604</v>
      </c>
      <c r="BK259" t="s">
        <v>384</v>
      </c>
      <c r="BN259" t="s">
        <v>2623</v>
      </c>
      <c r="BO259" t="s">
        <v>2624</v>
      </c>
      <c r="BP259">
        <v>9224</v>
      </c>
      <c r="BR259" t="s">
        <v>161</v>
      </c>
      <c r="BS259" t="b">
        <v>0</v>
      </c>
      <c r="BT259" t="s">
        <v>161</v>
      </c>
      <c r="BU259" t="s">
        <v>161</v>
      </c>
      <c r="BV259" t="s">
        <v>161</v>
      </c>
      <c r="BW259" t="s">
        <v>161</v>
      </c>
      <c r="CA259" t="s">
        <v>161</v>
      </c>
      <c r="CB259" t="s">
        <v>2618</v>
      </c>
      <c r="CC259" t="s">
        <v>175</v>
      </c>
      <c r="CD259" t="b">
        <v>0</v>
      </c>
      <c r="CF259">
        <v>-1</v>
      </c>
      <c r="CG259" t="b">
        <v>0</v>
      </c>
      <c r="CH259" t="b">
        <v>0</v>
      </c>
      <c r="CI259" t="b">
        <v>0</v>
      </c>
      <c r="CJ259" t="s">
        <v>2625</v>
      </c>
      <c r="CK259" t="b">
        <v>0</v>
      </c>
      <c r="CL259" t="s">
        <v>2616</v>
      </c>
      <c r="CN259" t="s">
        <v>161</v>
      </c>
      <c r="CO259" t="s">
        <v>161</v>
      </c>
      <c r="CP259" t="b">
        <v>0</v>
      </c>
      <c r="CQ259" t="s">
        <v>175</v>
      </c>
      <c r="CR259">
        <v>60</v>
      </c>
      <c r="CS259" t="s">
        <v>2626</v>
      </c>
      <c r="CT259" t="b">
        <v>0</v>
      </c>
      <c r="CU259">
        <v>9224</v>
      </c>
      <c r="CV259" t="s">
        <v>2627</v>
      </c>
      <c r="CW259" t="s">
        <v>2628</v>
      </c>
      <c r="CX259" t="s">
        <v>2629</v>
      </c>
      <c r="CY259" t="s">
        <v>2616</v>
      </c>
      <c r="CZ259" t="b">
        <v>0</v>
      </c>
      <c r="DA259" t="b">
        <v>0</v>
      </c>
      <c r="DB259" t="s">
        <v>2618</v>
      </c>
      <c r="DC259" t="s">
        <v>2620</v>
      </c>
      <c r="DD259" t="s">
        <v>181</v>
      </c>
      <c r="DE259" t="s">
        <v>2630</v>
      </c>
      <c r="DF259" t="b">
        <v>0</v>
      </c>
      <c r="DG259" t="b">
        <v>1</v>
      </c>
      <c r="DH259" t="s">
        <v>514</v>
      </c>
      <c r="DI259" t="s">
        <v>184</v>
      </c>
      <c r="DJ259">
        <v>18</v>
      </c>
      <c r="DK259">
        <v>55</v>
      </c>
      <c r="DL259">
        <v>48384</v>
      </c>
      <c r="DM259" t="s">
        <v>2631</v>
      </c>
      <c r="DN259" t="s">
        <v>2632</v>
      </c>
      <c r="DO259" t="b">
        <v>0</v>
      </c>
      <c r="DP259" t="b">
        <v>0</v>
      </c>
      <c r="DQ259" t="s">
        <v>161</v>
      </c>
    </row>
    <row r="260" spans="1:121" x14ac:dyDescent="0.3">
      <c r="A260" t="s">
        <v>2615</v>
      </c>
      <c r="B260" t="s">
        <v>2616</v>
      </c>
      <c r="C260" t="s">
        <v>2633</v>
      </c>
      <c r="D260" t="s">
        <v>693</v>
      </c>
      <c r="E260" t="s">
        <v>752</v>
      </c>
      <c r="F260" t="s">
        <v>2633</v>
      </c>
      <c r="G260" t="s">
        <v>2616</v>
      </c>
      <c r="H260" t="b">
        <v>0</v>
      </c>
      <c r="I260" t="b">
        <v>0</v>
      </c>
      <c r="K260" t="s">
        <v>161</v>
      </c>
      <c r="M260" t="b">
        <v>0</v>
      </c>
      <c r="N260" t="s">
        <v>2618</v>
      </c>
      <c r="O260" t="s">
        <v>163</v>
      </c>
      <c r="P260" t="s">
        <v>164</v>
      </c>
      <c r="Q260" t="b">
        <v>1</v>
      </c>
      <c r="R260" t="b">
        <v>0</v>
      </c>
      <c r="V260">
        <v>1760684400</v>
      </c>
      <c r="W260" t="s">
        <v>232</v>
      </c>
      <c r="X260">
        <v>1760079600</v>
      </c>
      <c r="Y260" t="b">
        <v>0</v>
      </c>
      <c r="AA260" t="s">
        <v>166</v>
      </c>
      <c r="AC260" t="s">
        <v>2634</v>
      </c>
      <c r="AE260" t="s">
        <v>161</v>
      </c>
      <c r="AF260">
        <v>1</v>
      </c>
      <c r="AG260" t="s">
        <v>167</v>
      </c>
      <c r="AH260" t="b">
        <v>0</v>
      </c>
      <c r="AI260" t="b">
        <v>0</v>
      </c>
      <c r="AJ260" t="s">
        <v>161</v>
      </c>
      <c r="AK260" t="s">
        <v>161</v>
      </c>
      <c r="AL260" t="s">
        <v>2615</v>
      </c>
      <c r="AM260" t="s">
        <v>168</v>
      </c>
      <c r="AN260" t="s">
        <v>161</v>
      </c>
      <c r="AO260" t="s">
        <v>161</v>
      </c>
      <c r="AP260" t="b">
        <v>0</v>
      </c>
      <c r="AQ260">
        <v>0</v>
      </c>
      <c r="AR260" t="b">
        <v>0</v>
      </c>
      <c r="AS260" t="s">
        <v>2618</v>
      </c>
      <c r="AT260" t="s">
        <v>2616</v>
      </c>
      <c r="AW260" t="s">
        <v>2616</v>
      </c>
      <c r="AX260" t="b">
        <v>0</v>
      </c>
      <c r="AY260" t="s">
        <v>2620</v>
      </c>
      <c r="BC260" t="s">
        <v>2618</v>
      </c>
      <c r="BD260" t="s">
        <v>2635</v>
      </c>
      <c r="BF260" t="s">
        <v>2636</v>
      </c>
      <c r="BG260" t="s">
        <v>194</v>
      </c>
      <c r="BH260" t="s">
        <v>161</v>
      </c>
      <c r="BI260" t="s">
        <v>2637</v>
      </c>
      <c r="BJ260" t="s">
        <v>197</v>
      </c>
      <c r="BK260" t="s">
        <v>239</v>
      </c>
      <c r="BM260" t="s">
        <v>2638</v>
      </c>
      <c r="BN260" t="s">
        <v>161</v>
      </c>
      <c r="BO260" t="s">
        <v>2624</v>
      </c>
      <c r="BP260">
        <v>9224</v>
      </c>
      <c r="BR260" t="s">
        <v>2639</v>
      </c>
      <c r="BS260" t="b">
        <v>0</v>
      </c>
      <c r="BT260" t="s">
        <v>161</v>
      </c>
      <c r="BU260" t="s">
        <v>161</v>
      </c>
      <c r="BV260" t="s">
        <v>161</v>
      </c>
      <c r="BW260" t="s">
        <v>161</v>
      </c>
      <c r="CA260" t="s">
        <v>161</v>
      </c>
      <c r="CB260" t="s">
        <v>2618</v>
      </c>
      <c r="CC260" t="s">
        <v>175</v>
      </c>
      <c r="CD260" t="b">
        <v>0</v>
      </c>
      <c r="CF260">
        <v>-1</v>
      </c>
      <c r="CG260" t="b">
        <v>0</v>
      </c>
      <c r="CH260" t="b">
        <v>0</v>
      </c>
      <c r="CI260" t="b">
        <v>0</v>
      </c>
      <c r="CJ260" t="s">
        <v>2625</v>
      </c>
      <c r="CK260" t="b">
        <v>0</v>
      </c>
      <c r="CL260" t="s">
        <v>2616</v>
      </c>
      <c r="CN260" t="s">
        <v>161</v>
      </c>
      <c r="CO260" t="s">
        <v>161</v>
      </c>
      <c r="CP260" t="b">
        <v>0</v>
      </c>
      <c r="CQ260" t="s">
        <v>175</v>
      </c>
      <c r="CR260">
        <v>60</v>
      </c>
      <c r="CS260" t="s">
        <v>2626</v>
      </c>
      <c r="CT260" t="b">
        <v>0</v>
      </c>
      <c r="CU260">
        <v>9224</v>
      </c>
      <c r="CV260" t="s">
        <v>2627</v>
      </c>
      <c r="CW260" t="s">
        <v>2628</v>
      </c>
      <c r="CX260" t="s">
        <v>2640</v>
      </c>
      <c r="CY260" t="s">
        <v>2616</v>
      </c>
      <c r="CZ260" t="b">
        <v>0</v>
      </c>
      <c r="DA260" t="b">
        <v>0</v>
      </c>
      <c r="DB260" t="s">
        <v>2618</v>
      </c>
      <c r="DC260" t="s">
        <v>2620</v>
      </c>
      <c r="DD260" t="s">
        <v>181</v>
      </c>
      <c r="DE260" t="s">
        <v>2641</v>
      </c>
      <c r="DF260" t="b">
        <v>0</v>
      </c>
      <c r="DG260" t="b">
        <v>1</v>
      </c>
      <c r="DH260" t="s">
        <v>213</v>
      </c>
      <c r="DI260" t="s">
        <v>184</v>
      </c>
      <c r="DJ260">
        <v>18</v>
      </c>
      <c r="DK260">
        <v>49</v>
      </c>
      <c r="DL260">
        <v>42493</v>
      </c>
      <c r="DM260" t="s">
        <v>2642</v>
      </c>
      <c r="DN260" t="s">
        <v>2643</v>
      </c>
      <c r="DO260" t="b">
        <v>0</v>
      </c>
      <c r="DP260" t="b">
        <v>0</v>
      </c>
      <c r="DQ260" t="s">
        <v>161</v>
      </c>
    </row>
    <row r="261" spans="1:121" x14ac:dyDescent="0.3">
      <c r="A261" t="s">
        <v>2615</v>
      </c>
      <c r="B261" t="s">
        <v>2616</v>
      </c>
      <c r="C261" t="s">
        <v>2644</v>
      </c>
      <c r="D261" t="s">
        <v>839</v>
      </c>
      <c r="E261" t="s">
        <v>189</v>
      </c>
      <c r="F261" t="s">
        <v>2644</v>
      </c>
      <c r="G261" t="s">
        <v>2616</v>
      </c>
      <c r="H261" t="b">
        <v>1</v>
      </c>
      <c r="I261" t="b">
        <v>0</v>
      </c>
      <c r="K261" t="s">
        <v>161</v>
      </c>
      <c r="M261" t="b">
        <v>0</v>
      </c>
      <c r="N261" t="s">
        <v>2618</v>
      </c>
      <c r="O261" t="s">
        <v>163</v>
      </c>
      <c r="P261" t="s">
        <v>164</v>
      </c>
      <c r="Q261" t="b">
        <v>1</v>
      </c>
      <c r="R261" t="b">
        <v>0</v>
      </c>
      <c r="V261">
        <v>1762934400</v>
      </c>
      <c r="W261" t="s">
        <v>434</v>
      </c>
      <c r="X261">
        <v>1758524400</v>
      </c>
      <c r="Y261" t="b">
        <v>0</v>
      </c>
      <c r="AA261" t="s">
        <v>166</v>
      </c>
      <c r="AE261" t="s">
        <v>161</v>
      </c>
      <c r="AG261" t="s">
        <v>167</v>
      </c>
      <c r="AH261" t="b">
        <v>0</v>
      </c>
      <c r="AI261" t="b">
        <v>0</v>
      </c>
      <c r="AJ261" t="s">
        <v>161</v>
      </c>
      <c r="AK261" t="s">
        <v>161</v>
      </c>
      <c r="AL261" t="s">
        <v>2615</v>
      </c>
      <c r="AM261" t="s">
        <v>168</v>
      </c>
      <c r="AN261" t="s">
        <v>161</v>
      </c>
      <c r="AO261" t="s">
        <v>161</v>
      </c>
      <c r="AP261" t="b">
        <v>0</v>
      </c>
      <c r="AQ261">
        <v>0</v>
      </c>
      <c r="AR261" t="b">
        <v>0</v>
      </c>
      <c r="AS261" t="s">
        <v>2618</v>
      </c>
      <c r="AT261" t="s">
        <v>2616</v>
      </c>
      <c r="AW261" t="s">
        <v>2616</v>
      </c>
      <c r="AX261" t="b">
        <v>0</v>
      </c>
      <c r="AY261" t="s">
        <v>2620</v>
      </c>
      <c r="BC261" t="s">
        <v>2618</v>
      </c>
      <c r="BD261" t="s">
        <v>2645</v>
      </c>
      <c r="BF261" t="s">
        <v>2636</v>
      </c>
      <c r="BG261" t="s">
        <v>194</v>
      </c>
      <c r="BH261" t="s">
        <v>2646</v>
      </c>
      <c r="BI261" t="s">
        <v>2647</v>
      </c>
      <c r="BJ261" t="s">
        <v>197</v>
      </c>
      <c r="BK261" t="s">
        <v>198</v>
      </c>
      <c r="BM261" t="s">
        <v>2638</v>
      </c>
      <c r="BN261" t="s">
        <v>161</v>
      </c>
      <c r="BO261" t="s">
        <v>2624</v>
      </c>
      <c r="BP261">
        <v>9224</v>
      </c>
      <c r="BR261" t="s">
        <v>161</v>
      </c>
      <c r="BS261" t="b">
        <v>0</v>
      </c>
      <c r="BT261" t="s">
        <v>161</v>
      </c>
      <c r="BU261" t="s">
        <v>161</v>
      </c>
      <c r="BV261" t="s">
        <v>161</v>
      </c>
      <c r="BW261" t="s">
        <v>161</v>
      </c>
      <c r="CA261" t="s">
        <v>161</v>
      </c>
      <c r="CB261" t="s">
        <v>2618</v>
      </c>
      <c r="CC261" t="s">
        <v>175</v>
      </c>
      <c r="CD261" t="b">
        <v>0</v>
      </c>
      <c r="CF261">
        <v>-1</v>
      </c>
      <c r="CG261" t="b">
        <v>0</v>
      </c>
      <c r="CH261" t="b">
        <v>0</v>
      </c>
      <c r="CI261" t="b">
        <v>0</v>
      </c>
      <c r="CJ261" t="s">
        <v>2625</v>
      </c>
      <c r="CK261" t="b">
        <v>0</v>
      </c>
      <c r="CL261" t="s">
        <v>2616</v>
      </c>
      <c r="CN261" t="s">
        <v>161</v>
      </c>
      <c r="CO261" t="s">
        <v>161</v>
      </c>
      <c r="CP261" t="b">
        <v>0</v>
      </c>
      <c r="CQ261" t="s">
        <v>175</v>
      </c>
      <c r="CR261">
        <v>60</v>
      </c>
      <c r="CS261" t="s">
        <v>2626</v>
      </c>
      <c r="CT261" t="b">
        <v>0</v>
      </c>
      <c r="CU261">
        <v>9224</v>
      </c>
      <c r="CV261" t="s">
        <v>2627</v>
      </c>
      <c r="CW261" t="s">
        <v>2628</v>
      </c>
      <c r="CX261" t="s">
        <v>2648</v>
      </c>
      <c r="CY261" t="s">
        <v>2616</v>
      </c>
      <c r="CZ261" t="b">
        <v>0</v>
      </c>
      <c r="DA261" t="b">
        <v>0</v>
      </c>
      <c r="DB261" t="s">
        <v>2618</v>
      </c>
      <c r="DC261" t="s">
        <v>2620</v>
      </c>
      <c r="DD261" t="s">
        <v>181</v>
      </c>
      <c r="DE261" t="s">
        <v>2649</v>
      </c>
      <c r="DF261" t="b">
        <v>0</v>
      </c>
      <c r="DG261" t="b">
        <v>1</v>
      </c>
      <c r="DH261" t="s">
        <v>213</v>
      </c>
      <c r="DI261" t="s">
        <v>184</v>
      </c>
      <c r="DJ261">
        <v>19</v>
      </c>
      <c r="DK261">
        <v>30</v>
      </c>
      <c r="DL261">
        <v>243630</v>
      </c>
      <c r="DM261" t="s">
        <v>2650</v>
      </c>
      <c r="DN261" t="s">
        <v>2632</v>
      </c>
      <c r="DO261" t="b">
        <v>0</v>
      </c>
      <c r="DP261" t="b">
        <v>0</v>
      </c>
      <c r="DQ261" t="s">
        <v>161</v>
      </c>
    </row>
    <row r="262" spans="1:121" x14ac:dyDescent="0.3">
      <c r="A262" t="s">
        <v>2615</v>
      </c>
      <c r="B262" t="s">
        <v>2616</v>
      </c>
      <c r="C262" t="s">
        <v>2651</v>
      </c>
      <c r="D262" t="s">
        <v>1673</v>
      </c>
      <c r="E262" t="s">
        <v>1579</v>
      </c>
      <c r="F262" t="s">
        <v>2651</v>
      </c>
      <c r="G262" t="s">
        <v>2616</v>
      </c>
      <c r="H262" t="b">
        <v>0</v>
      </c>
      <c r="I262" t="b">
        <v>0</v>
      </c>
      <c r="K262" t="s">
        <v>161</v>
      </c>
      <c r="M262" t="b">
        <v>0</v>
      </c>
      <c r="N262" t="s">
        <v>2618</v>
      </c>
      <c r="O262" t="s">
        <v>163</v>
      </c>
      <c r="P262" t="s">
        <v>164</v>
      </c>
      <c r="Q262" t="b">
        <v>1</v>
      </c>
      <c r="R262" t="b">
        <v>0</v>
      </c>
      <c r="V262">
        <v>1746082800</v>
      </c>
      <c r="W262" t="s">
        <v>284</v>
      </c>
      <c r="X262">
        <v>1744354800</v>
      </c>
      <c r="Y262" t="b">
        <v>0</v>
      </c>
      <c r="AA262" t="s">
        <v>166</v>
      </c>
      <c r="AC262" t="s">
        <v>2652</v>
      </c>
      <c r="AE262" t="s">
        <v>161</v>
      </c>
      <c r="AF262">
        <v>1</v>
      </c>
      <c r="AG262" t="s">
        <v>167</v>
      </c>
      <c r="AH262" t="b">
        <v>0</v>
      </c>
      <c r="AI262" t="b">
        <v>0</v>
      </c>
      <c r="AJ262" t="s">
        <v>161</v>
      </c>
      <c r="AK262" t="s">
        <v>161</v>
      </c>
      <c r="AL262" t="s">
        <v>2615</v>
      </c>
      <c r="AM262" t="s">
        <v>168</v>
      </c>
      <c r="AN262" t="s">
        <v>161</v>
      </c>
      <c r="AO262" t="s">
        <v>161</v>
      </c>
      <c r="AP262" t="b">
        <v>0</v>
      </c>
      <c r="AQ262">
        <v>0</v>
      </c>
      <c r="AR262" t="b">
        <v>0</v>
      </c>
      <c r="AS262" t="s">
        <v>2618</v>
      </c>
      <c r="AT262" t="s">
        <v>2616</v>
      </c>
      <c r="AW262" t="s">
        <v>2616</v>
      </c>
      <c r="AX262" t="b">
        <v>0</v>
      </c>
      <c r="AY262" t="s">
        <v>2620</v>
      </c>
      <c r="BC262" t="s">
        <v>2618</v>
      </c>
      <c r="BD262" t="s">
        <v>2653</v>
      </c>
      <c r="BF262" t="s">
        <v>2654</v>
      </c>
      <c r="BG262" t="s">
        <v>194</v>
      </c>
      <c r="BH262" t="s">
        <v>2655</v>
      </c>
      <c r="BI262" t="s">
        <v>2656</v>
      </c>
      <c r="BJ262" t="s">
        <v>197</v>
      </c>
      <c r="BK262" t="s">
        <v>198</v>
      </c>
      <c r="BL262" t="s">
        <v>199</v>
      </c>
      <c r="BM262" t="s">
        <v>2657</v>
      </c>
      <c r="BN262" t="s">
        <v>161</v>
      </c>
      <c r="BO262" t="s">
        <v>2624</v>
      </c>
      <c r="BP262">
        <v>9224</v>
      </c>
      <c r="BQ262" t="s">
        <v>201</v>
      </c>
      <c r="BR262" t="s">
        <v>161</v>
      </c>
      <c r="BS262" t="b">
        <v>0</v>
      </c>
      <c r="BT262" t="s">
        <v>161</v>
      </c>
      <c r="BU262" t="s">
        <v>161</v>
      </c>
      <c r="BV262" t="s">
        <v>161</v>
      </c>
      <c r="BW262" t="s">
        <v>161</v>
      </c>
      <c r="CA262" t="s">
        <v>161</v>
      </c>
      <c r="CB262" t="s">
        <v>2618</v>
      </c>
      <c r="CC262" t="s">
        <v>175</v>
      </c>
      <c r="CD262" t="b">
        <v>0</v>
      </c>
      <c r="CF262">
        <v>-1</v>
      </c>
      <c r="CG262" t="b">
        <v>0</v>
      </c>
      <c r="CH262" t="b">
        <v>0</v>
      </c>
      <c r="CI262" t="b">
        <v>0</v>
      </c>
      <c r="CJ262" t="s">
        <v>2625</v>
      </c>
      <c r="CK262" t="b">
        <v>0</v>
      </c>
      <c r="CL262" t="s">
        <v>2616</v>
      </c>
      <c r="CN262" t="s">
        <v>161</v>
      </c>
      <c r="CO262" t="s">
        <v>161</v>
      </c>
      <c r="CP262" t="b">
        <v>0</v>
      </c>
      <c r="CQ262" t="s">
        <v>175</v>
      </c>
      <c r="CR262">
        <v>60</v>
      </c>
      <c r="CS262" t="s">
        <v>2626</v>
      </c>
      <c r="CT262" t="b">
        <v>0</v>
      </c>
      <c r="CU262">
        <v>9224</v>
      </c>
      <c r="CV262" t="s">
        <v>2627</v>
      </c>
      <c r="CW262" t="s">
        <v>2628</v>
      </c>
      <c r="CX262" t="s">
        <v>2658</v>
      </c>
      <c r="CY262" t="s">
        <v>2616</v>
      </c>
      <c r="CZ262" t="b">
        <v>0</v>
      </c>
      <c r="DA262" t="b">
        <v>0</v>
      </c>
      <c r="DB262" t="s">
        <v>2618</v>
      </c>
      <c r="DC262" t="s">
        <v>2620</v>
      </c>
      <c r="DD262" t="s">
        <v>181</v>
      </c>
      <c r="DE262" t="s">
        <v>2659</v>
      </c>
      <c r="DF262" t="b">
        <v>0</v>
      </c>
      <c r="DG262" t="b">
        <v>1</v>
      </c>
      <c r="DH262" t="s">
        <v>227</v>
      </c>
      <c r="DI262" t="s">
        <v>184</v>
      </c>
      <c r="DJ262">
        <v>19</v>
      </c>
      <c r="DK262">
        <v>65</v>
      </c>
      <c r="DL262">
        <v>107084</v>
      </c>
      <c r="DM262" t="s">
        <v>2660</v>
      </c>
      <c r="DN262" t="s">
        <v>2632</v>
      </c>
      <c r="DO262" t="b">
        <v>0</v>
      </c>
      <c r="DP262" t="b">
        <v>0</v>
      </c>
      <c r="DQ262" t="s">
        <v>161</v>
      </c>
    </row>
    <row r="263" spans="1:121" x14ac:dyDescent="0.3">
      <c r="A263" t="s">
        <v>2615</v>
      </c>
      <c r="B263" t="s">
        <v>2616</v>
      </c>
      <c r="C263" t="s">
        <v>2661</v>
      </c>
      <c r="D263" t="s">
        <v>839</v>
      </c>
      <c r="E263" t="s">
        <v>160</v>
      </c>
      <c r="F263" t="s">
        <v>2661</v>
      </c>
      <c r="G263" t="s">
        <v>2616</v>
      </c>
      <c r="H263" t="b">
        <v>1</v>
      </c>
      <c r="I263" t="b">
        <v>0</v>
      </c>
      <c r="K263" t="s">
        <v>161</v>
      </c>
      <c r="M263" t="b">
        <v>0</v>
      </c>
      <c r="N263" t="s">
        <v>2618</v>
      </c>
      <c r="O263" t="s">
        <v>163</v>
      </c>
      <c r="P263" t="s">
        <v>164</v>
      </c>
      <c r="Q263" t="b">
        <v>1</v>
      </c>
      <c r="R263" t="b">
        <v>0</v>
      </c>
      <c r="V263">
        <v>1763020800</v>
      </c>
      <c r="W263" t="s">
        <v>434</v>
      </c>
      <c r="X263">
        <v>1758524400</v>
      </c>
      <c r="Y263" t="b">
        <v>0</v>
      </c>
      <c r="AA263" t="s">
        <v>166</v>
      </c>
      <c r="AE263" t="s">
        <v>161</v>
      </c>
      <c r="AG263" t="s">
        <v>167</v>
      </c>
      <c r="AH263" t="b">
        <v>0</v>
      </c>
      <c r="AI263" t="b">
        <v>0</v>
      </c>
      <c r="AJ263" t="s">
        <v>161</v>
      </c>
      <c r="AK263" t="s">
        <v>161</v>
      </c>
      <c r="AL263" t="s">
        <v>2615</v>
      </c>
      <c r="AM263" t="s">
        <v>168</v>
      </c>
      <c r="AN263" t="s">
        <v>161</v>
      </c>
      <c r="AO263" t="s">
        <v>161</v>
      </c>
      <c r="AP263" t="b">
        <v>0</v>
      </c>
      <c r="AQ263">
        <v>0</v>
      </c>
      <c r="AR263" t="b">
        <v>0</v>
      </c>
      <c r="AS263" t="s">
        <v>2618</v>
      </c>
      <c r="AT263" t="s">
        <v>2616</v>
      </c>
      <c r="AW263" t="s">
        <v>2616</v>
      </c>
      <c r="AX263" t="b">
        <v>0</v>
      </c>
      <c r="AY263" t="s">
        <v>2620</v>
      </c>
      <c r="BC263" t="s">
        <v>2618</v>
      </c>
      <c r="BD263" t="s">
        <v>2662</v>
      </c>
      <c r="BF263" t="s">
        <v>2636</v>
      </c>
      <c r="BG263" t="s">
        <v>194</v>
      </c>
      <c r="BH263" t="s">
        <v>2663</v>
      </c>
      <c r="BI263" t="s">
        <v>2647</v>
      </c>
      <c r="BJ263" t="s">
        <v>197</v>
      </c>
      <c r="BK263" t="s">
        <v>198</v>
      </c>
      <c r="BM263" t="s">
        <v>2638</v>
      </c>
      <c r="BN263" t="s">
        <v>161</v>
      </c>
      <c r="BO263" t="s">
        <v>2624</v>
      </c>
      <c r="BP263">
        <v>9224</v>
      </c>
      <c r="BR263" t="s">
        <v>161</v>
      </c>
      <c r="BS263" t="b">
        <v>0</v>
      </c>
      <c r="BT263" t="s">
        <v>161</v>
      </c>
      <c r="BU263" t="s">
        <v>161</v>
      </c>
      <c r="BV263" t="s">
        <v>161</v>
      </c>
      <c r="BW263" t="s">
        <v>161</v>
      </c>
      <c r="CA263" t="s">
        <v>161</v>
      </c>
      <c r="CB263" t="s">
        <v>2618</v>
      </c>
      <c r="CC263" t="s">
        <v>175</v>
      </c>
      <c r="CD263" t="b">
        <v>0</v>
      </c>
      <c r="CF263">
        <v>-1</v>
      </c>
      <c r="CG263" t="b">
        <v>0</v>
      </c>
      <c r="CH263" t="b">
        <v>0</v>
      </c>
      <c r="CI263" t="b">
        <v>0</v>
      </c>
      <c r="CJ263" t="s">
        <v>2625</v>
      </c>
      <c r="CK263" t="b">
        <v>0</v>
      </c>
      <c r="CL263" t="s">
        <v>2616</v>
      </c>
      <c r="CN263" t="s">
        <v>161</v>
      </c>
      <c r="CO263" t="s">
        <v>161</v>
      </c>
      <c r="CP263" t="b">
        <v>0</v>
      </c>
      <c r="CQ263" t="s">
        <v>175</v>
      </c>
      <c r="CR263">
        <v>60</v>
      </c>
      <c r="CS263" t="s">
        <v>2626</v>
      </c>
      <c r="CT263" t="b">
        <v>0</v>
      </c>
      <c r="CU263">
        <v>9224</v>
      </c>
      <c r="CV263" t="s">
        <v>2627</v>
      </c>
      <c r="CW263" t="s">
        <v>2628</v>
      </c>
      <c r="CX263" t="s">
        <v>2664</v>
      </c>
      <c r="CY263" t="s">
        <v>2616</v>
      </c>
      <c r="CZ263" t="b">
        <v>0</v>
      </c>
      <c r="DA263" t="b">
        <v>0</v>
      </c>
      <c r="DB263" t="s">
        <v>2618</v>
      </c>
      <c r="DC263" t="s">
        <v>2620</v>
      </c>
      <c r="DD263" t="s">
        <v>181</v>
      </c>
      <c r="DE263" t="s">
        <v>2665</v>
      </c>
      <c r="DF263" t="b">
        <v>0</v>
      </c>
      <c r="DG263" t="b">
        <v>1</v>
      </c>
      <c r="DH263" t="s">
        <v>213</v>
      </c>
      <c r="DI263" t="s">
        <v>184</v>
      </c>
      <c r="DJ263">
        <v>30</v>
      </c>
      <c r="DK263">
        <v>45</v>
      </c>
      <c r="DL263">
        <v>105795</v>
      </c>
      <c r="DM263" t="s">
        <v>2666</v>
      </c>
      <c r="DN263" t="s">
        <v>2632</v>
      </c>
      <c r="DO263" t="b">
        <v>0</v>
      </c>
      <c r="DP263" t="b">
        <v>0</v>
      </c>
      <c r="DQ263" t="s">
        <v>161</v>
      </c>
    </row>
    <row r="264" spans="1:121" x14ac:dyDescent="0.3">
      <c r="A264" t="s">
        <v>2615</v>
      </c>
      <c r="B264" t="s">
        <v>2616</v>
      </c>
      <c r="C264" t="s">
        <v>2667</v>
      </c>
      <c r="D264" t="s">
        <v>2485</v>
      </c>
      <c r="E264" t="s">
        <v>1620</v>
      </c>
      <c r="F264" t="s">
        <v>2667</v>
      </c>
      <c r="G264" t="s">
        <v>2616</v>
      </c>
      <c r="H264" t="b">
        <v>0</v>
      </c>
      <c r="I264" t="b">
        <v>0</v>
      </c>
      <c r="K264" t="s">
        <v>161</v>
      </c>
      <c r="M264" t="b">
        <v>0</v>
      </c>
      <c r="N264" t="s">
        <v>2618</v>
      </c>
      <c r="O264" t="s">
        <v>163</v>
      </c>
      <c r="P264" t="s">
        <v>164</v>
      </c>
      <c r="Q264" t="b">
        <v>1</v>
      </c>
      <c r="R264" t="b">
        <v>0</v>
      </c>
      <c r="V264">
        <v>1745910000</v>
      </c>
      <c r="W264" t="s">
        <v>855</v>
      </c>
      <c r="X264">
        <v>1745478000</v>
      </c>
      <c r="Y264" t="b">
        <v>0</v>
      </c>
      <c r="AA264" t="s">
        <v>166</v>
      </c>
      <c r="AC264" t="s">
        <v>2668</v>
      </c>
      <c r="AE264" t="s">
        <v>161</v>
      </c>
      <c r="AF264">
        <v>1</v>
      </c>
      <c r="AG264" t="s">
        <v>167</v>
      </c>
      <c r="AH264" t="b">
        <v>0</v>
      </c>
      <c r="AI264" t="b">
        <v>0</v>
      </c>
      <c r="AJ264" t="s">
        <v>161</v>
      </c>
      <c r="AK264" t="s">
        <v>161</v>
      </c>
      <c r="AL264" t="s">
        <v>2615</v>
      </c>
      <c r="AM264" t="s">
        <v>168</v>
      </c>
      <c r="AN264" t="s">
        <v>161</v>
      </c>
      <c r="AO264" t="s">
        <v>161</v>
      </c>
      <c r="AP264" t="b">
        <v>0</v>
      </c>
      <c r="AQ264">
        <v>0</v>
      </c>
      <c r="AR264" t="b">
        <v>0</v>
      </c>
      <c r="AS264" t="s">
        <v>2618</v>
      </c>
      <c r="AT264" t="s">
        <v>2616</v>
      </c>
      <c r="AW264" t="s">
        <v>2616</v>
      </c>
      <c r="AX264" t="b">
        <v>0</v>
      </c>
      <c r="AY264" t="s">
        <v>2620</v>
      </c>
      <c r="BC264" t="s">
        <v>2618</v>
      </c>
      <c r="BD264" t="s">
        <v>2669</v>
      </c>
      <c r="BF264" t="s">
        <v>2636</v>
      </c>
      <c r="BG264" t="s">
        <v>194</v>
      </c>
      <c r="BH264" t="s">
        <v>161</v>
      </c>
      <c r="BI264" t="s">
        <v>2670</v>
      </c>
      <c r="BJ264" t="s">
        <v>197</v>
      </c>
      <c r="BK264" t="s">
        <v>239</v>
      </c>
      <c r="BL264" t="s">
        <v>2671</v>
      </c>
      <c r="BM264" t="s">
        <v>2672</v>
      </c>
      <c r="BN264" t="s">
        <v>161</v>
      </c>
      <c r="BO264" t="s">
        <v>2624</v>
      </c>
      <c r="BP264">
        <v>9224</v>
      </c>
      <c r="BQ264" t="s">
        <v>2673</v>
      </c>
      <c r="BR264" t="s">
        <v>2674</v>
      </c>
      <c r="BS264" t="b">
        <v>0</v>
      </c>
      <c r="BT264" t="s">
        <v>161</v>
      </c>
      <c r="BU264" t="s">
        <v>161</v>
      </c>
      <c r="BV264" t="s">
        <v>161</v>
      </c>
      <c r="BW264" t="s">
        <v>161</v>
      </c>
      <c r="CA264" t="s">
        <v>161</v>
      </c>
      <c r="CB264" t="s">
        <v>2618</v>
      </c>
      <c r="CC264" t="s">
        <v>175</v>
      </c>
      <c r="CD264" t="b">
        <v>0</v>
      </c>
      <c r="CF264">
        <v>-1</v>
      </c>
      <c r="CG264" t="b">
        <v>0</v>
      </c>
      <c r="CH264" t="b">
        <v>0</v>
      </c>
      <c r="CI264" t="b">
        <v>0</v>
      </c>
      <c r="CJ264" t="s">
        <v>2625</v>
      </c>
      <c r="CK264" t="b">
        <v>0</v>
      </c>
      <c r="CL264" t="s">
        <v>2616</v>
      </c>
      <c r="CN264" t="s">
        <v>161</v>
      </c>
      <c r="CO264" t="s">
        <v>161</v>
      </c>
      <c r="CP264" t="b">
        <v>0</v>
      </c>
      <c r="CQ264" t="s">
        <v>175</v>
      </c>
      <c r="CR264">
        <v>60</v>
      </c>
      <c r="CS264" t="s">
        <v>2626</v>
      </c>
      <c r="CT264" t="b">
        <v>0</v>
      </c>
      <c r="CU264">
        <v>9224</v>
      </c>
      <c r="CV264" t="s">
        <v>2627</v>
      </c>
      <c r="CW264" t="s">
        <v>2628</v>
      </c>
      <c r="CX264" t="s">
        <v>2675</v>
      </c>
      <c r="CY264" t="s">
        <v>2616</v>
      </c>
      <c r="CZ264" t="b">
        <v>0</v>
      </c>
      <c r="DA264" t="b">
        <v>0</v>
      </c>
      <c r="DB264" t="s">
        <v>2618</v>
      </c>
      <c r="DC264" t="s">
        <v>2620</v>
      </c>
      <c r="DD264" t="s">
        <v>181</v>
      </c>
      <c r="DE264" t="s">
        <v>2676</v>
      </c>
      <c r="DF264" t="b">
        <v>0</v>
      </c>
      <c r="DG264" t="b">
        <v>1</v>
      </c>
      <c r="DH264" t="s">
        <v>213</v>
      </c>
      <c r="DI264" t="s">
        <v>184</v>
      </c>
      <c r="DJ264">
        <v>18</v>
      </c>
      <c r="DK264">
        <v>65</v>
      </c>
      <c r="DL264">
        <v>31983</v>
      </c>
      <c r="DM264" t="s">
        <v>2677</v>
      </c>
      <c r="DN264" t="s">
        <v>2632</v>
      </c>
      <c r="DO264" t="b">
        <v>0</v>
      </c>
      <c r="DP264" t="b">
        <v>0</v>
      </c>
      <c r="DQ264" t="s">
        <v>161</v>
      </c>
    </row>
    <row r="265" spans="1:121" x14ac:dyDescent="0.3">
      <c r="A265" t="s">
        <v>2615</v>
      </c>
      <c r="B265" t="s">
        <v>2616</v>
      </c>
      <c r="C265" t="s">
        <v>2678</v>
      </c>
      <c r="D265" t="s">
        <v>1673</v>
      </c>
      <c r="E265" t="s">
        <v>2679</v>
      </c>
      <c r="F265" t="s">
        <v>2678</v>
      </c>
      <c r="G265" t="s">
        <v>2616</v>
      </c>
      <c r="H265" t="b">
        <v>0</v>
      </c>
      <c r="I265" t="b">
        <v>0</v>
      </c>
      <c r="K265" t="s">
        <v>161</v>
      </c>
      <c r="M265" t="b">
        <v>0</v>
      </c>
      <c r="N265" t="s">
        <v>2618</v>
      </c>
      <c r="O265" t="s">
        <v>163</v>
      </c>
      <c r="P265" t="s">
        <v>164</v>
      </c>
      <c r="Q265" t="b">
        <v>1</v>
      </c>
      <c r="R265" t="b">
        <v>0</v>
      </c>
      <c r="V265">
        <v>1745996400</v>
      </c>
      <c r="W265" t="s">
        <v>434</v>
      </c>
      <c r="X265">
        <v>1744354800</v>
      </c>
      <c r="Y265" t="b">
        <v>0</v>
      </c>
      <c r="AA265" t="s">
        <v>166</v>
      </c>
      <c r="AC265" t="s">
        <v>2680</v>
      </c>
      <c r="AE265" t="s">
        <v>161</v>
      </c>
      <c r="AF265">
        <v>1</v>
      </c>
      <c r="AG265" t="s">
        <v>167</v>
      </c>
      <c r="AH265" t="b">
        <v>0</v>
      </c>
      <c r="AI265" t="b">
        <v>0</v>
      </c>
      <c r="AJ265" t="s">
        <v>161</v>
      </c>
      <c r="AK265" t="s">
        <v>161</v>
      </c>
      <c r="AL265" t="s">
        <v>2615</v>
      </c>
      <c r="AM265" t="s">
        <v>168</v>
      </c>
      <c r="AN265" t="s">
        <v>161</v>
      </c>
      <c r="AO265" t="s">
        <v>161</v>
      </c>
      <c r="AP265" t="b">
        <v>0</v>
      </c>
      <c r="AQ265">
        <v>0</v>
      </c>
      <c r="AR265" t="b">
        <v>0</v>
      </c>
      <c r="AS265" t="s">
        <v>2618</v>
      </c>
      <c r="AT265" t="s">
        <v>2616</v>
      </c>
      <c r="AW265" t="s">
        <v>2616</v>
      </c>
      <c r="AX265" t="b">
        <v>0</v>
      </c>
      <c r="AY265" t="s">
        <v>2620</v>
      </c>
      <c r="BC265" t="s">
        <v>2618</v>
      </c>
      <c r="BD265" t="s">
        <v>2681</v>
      </c>
      <c r="BF265" t="s">
        <v>2654</v>
      </c>
      <c r="BG265" t="s">
        <v>194</v>
      </c>
      <c r="BH265" t="s">
        <v>2682</v>
      </c>
      <c r="BI265" t="s">
        <v>2656</v>
      </c>
      <c r="BJ265" t="s">
        <v>197</v>
      </c>
      <c r="BK265" t="s">
        <v>198</v>
      </c>
      <c r="BM265" t="s">
        <v>2657</v>
      </c>
      <c r="BN265" t="s">
        <v>161</v>
      </c>
      <c r="BO265" t="s">
        <v>2624</v>
      </c>
      <c r="BP265">
        <v>9224</v>
      </c>
      <c r="BR265" t="s">
        <v>161</v>
      </c>
      <c r="BS265" t="b">
        <v>0</v>
      </c>
      <c r="BT265" t="s">
        <v>161</v>
      </c>
      <c r="BU265" t="s">
        <v>161</v>
      </c>
      <c r="BV265" t="s">
        <v>161</v>
      </c>
      <c r="BW265" t="s">
        <v>161</v>
      </c>
      <c r="CA265" t="s">
        <v>161</v>
      </c>
      <c r="CB265" t="s">
        <v>2618</v>
      </c>
      <c r="CC265" t="s">
        <v>175</v>
      </c>
      <c r="CD265" t="b">
        <v>0</v>
      </c>
      <c r="CF265">
        <v>-1</v>
      </c>
      <c r="CG265" t="b">
        <v>0</v>
      </c>
      <c r="CH265" t="b">
        <v>0</v>
      </c>
      <c r="CI265" t="b">
        <v>0</v>
      </c>
      <c r="CJ265" t="s">
        <v>2625</v>
      </c>
      <c r="CK265" t="b">
        <v>0</v>
      </c>
      <c r="CL265" t="s">
        <v>2616</v>
      </c>
      <c r="CN265" t="s">
        <v>161</v>
      </c>
      <c r="CO265" t="s">
        <v>161</v>
      </c>
      <c r="CP265" t="b">
        <v>0</v>
      </c>
      <c r="CQ265" t="s">
        <v>175</v>
      </c>
      <c r="CR265">
        <v>60</v>
      </c>
      <c r="CS265" t="s">
        <v>2626</v>
      </c>
      <c r="CT265" t="b">
        <v>0</v>
      </c>
      <c r="CU265">
        <v>9224</v>
      </c>
      <c r="CV265" t="s">
        <v>2627</v>
      </c>
      <c r="CW265" t="s">
        <v>2628</v>
      </c>
      <c r="CX265" t="s">
        <v>2683</v>
      </c>
      <c r="CY265" t="s">
        <v>2616</v>
      </c>
      <c r="CZ265" t="b">
        <v>0</v>
      </c>
      <c r="DA265" t="b">
        <v>0</v>
      </c>
      <c r="DB265" t="s">
        <v>2618</v>
      </c>
      <c r="DC265" t="s">
        <v>2620</v>
      </c>
      <c r="DD265" t="s">
        <v>181</v>
      </c>
      <c r="DE265" t="s">
        <v>2684</v>
      </c>
      <c r="DF265" t="b">
        <v>0</v>
      </c>
      <c r="DG265" t="b">
        <v>1</v>
      </c>
      <c r="DH265" t="s">
        <v>227</v>
      </c>
      <c r="DI265" t="s">
        <v>184</v>
      </c>
      <c r="DJ265">
        <v>19</v>
      </c>
      <c r="DK265">
        <v>65</v>
      </c>
      <c r="DL265">
        <v>75601</v>
      </c>
      <c r="DM265" t="s">
        <v>2685</v>
      </c>
      <c r="DN265" t="s">
        <v>2632</v>
      </c>
      <c r="DO265" t="b">
        <v>0</v>
      </c>
      <c r="DP265" t="b">
        <v>0</v>
      </c>
      <c r="DQ265" t="s">
        <v>161</v>
      </c>
    </row>
    <row r="266" spans="1:121" x14ac:dyDescent="0.3">
      <c r="A266" t="s">
        <v>2615</v>
      </c>
      <c r="B266" t="s">
        <v>2616</v>
      </c>
      <c r="C266" t="s">
        <v>2686</v>
      </c>
      <c r="D266" t="s">
        <v>839</v>
      </c>
      <c r="E266" t="s">
        <v>160</v>
      </c>
      <c r="F266" t="s">
        <v>2686</v>
      </c>
      <c r="G266" t="s">
        <v>2616</v>
      </c>
      <c r="H266" t="b">
        <v>1</v>
      </c>
      <c r="I266" t="b">
        <v>0</v>
      </c>
      <c r="K266" t="s">
        <v>161</v>
      </c>
      <c r="M266" t="b">
        <v>0</v>
      </c>
      <c r="N266" t="s">
        <v>2618</v>
      </c>
      <c r="O266" t="s">
        <v>163</v>
      </c>
      <c r="P266" t="s">
        <v>164</v>
      </c>
      <c r="Q266" t="b">
        <v>1</v>
      </c>
      <c r="R266" t="b">
        <v>0</v>
      </c>
      <c r="V266">
        <v>1763020800</v>
      </c>
      <c r="W266" t="s">
        <v>284</v>
      </c>
      <c r="X266">
        <v>1758524400</v>
      </c>
      <c r="Y266" t="b">
        <v>0</v>
      </c>
      <c r="AA266" t="s">
        <v>166</v>
      </c>
      <c r="AE266" t="s">
        <v>161</v>
      </c>
      <c r="AG266" t="s">
        <v>167</v>
      </c>
      <c r="AH266" t="b">
        <v>0</v>
      </c>
      <c r="AI266" t="b">
        <v>0</v>
      </c>
      <c r="AJ266" t="s">
        <v>161</v>
      </c>
      <c r="AK266" t="s">
        <v>161</v>
      </c>
      <c r="AL266" t="s">
        <v>2615</v>
      </c>
      <c r="AM266" t="s">
        <v>168</v>
      </c>
      <c r="AN266" t="s">
        <v>161</v>
      </c>
      <c r="AO266" t="s">
        <v>161</v>
      </c>
      <c r="AP266" t="b">
        <v>0</v>
      </c>
      <c r="AQ266">
        <v>0</v>
      </c>
      <c r="AR266" t="b">
        <v>0</v>
      </c>
      <c r="AS266" t="s">
        <v>2618</v>
      </c>
      <c r="AT266" t="s">
        <v>2616</v>
      </c>
      <c r="AW266" t="s">
        <v>2616</v>
      </c>
      <c r="AX266" t="b">
        <v>0</v>
      </c>
      <c r="AY266" t="s">
        <v>2620</v>
      </c>
      <c r="BC266" t="s">
        <v>2618</v>
      </c>
      <c r="BD266" t="s">
        <v>2687</v>
      </c>
      <c r="BF266" t="s">
        <v>2636</v>
      </c>
      <c r="BG266" t="s">
        <v>194</v>
      </c>
      <c r="BH266" t="s">
        <v>2688</v>
      </c>
      <c r="BI266" t="s">
        <v>2647</v>
      </c>
      <c r="BJ266" t="s">
        <v>197</v>
      </c>
      <c r="BK266" t="s">
        <v>198</v>
      </c>
      <c r="BL266" t="s">
        <v>199</v>
      </c>
      <c r="BM266" t="s">
        <v>2638</v>
      </c>
      <c r="BN266" t="s">
        <v>161</v>
      </c>
      <c r="BO266" t="s">
        <v>2624</v>
      </c>
      <c r="BP266">
        <v>9224</v>
      </c>
      <c r="BQ266" t="s">
        <v>201</v>
      </c>
      <c r="BR266" t="s">
        <v>161</v>
      </c>
      <c r="BS266" t="b">
        <v>0</v>
      </c>
      <c r="BT266" t="s">
        <v>161</v>
      </c>
      <c r="BU266" t="s">
        <v>161</v>
      </c>
      <c r="BV266" t="s">
        <v>161</v>
      </c>
      <c r="BW266" t="s">
        <v>161</v>
      </c>
      <c r="CA266" t="s">
        <v>161</v>
      </c>
      <c r="CB266" t="s">
        <v>2618</v>
      </c>
      <c r="CC266" t="s">
        <v>175</v>
      </c>
      <c r="CD266" t="b">
        <v>0</v>
      </c>
      <c r="CF266">
        <v>-1</v>
      </c>
      <c r="CG266" t="b">
        <v>0</v>
      </c>
      <c r="CH266" t="b">
        <v>0</v>
      </c>
      <c r="CI266" t="b">
        <v>0</v>
      </c>
      <c r="CJ266" t="s">
        <v>2625</v>
      </c>
      <c r="CK266" t="b">
        <v>0</v>
      </c>
      <c r="CL266" t="s">
        <v>2616</v>
      </c>
      <c r="CN266" t="s">
        <v>161</v>
      </c>
      <c r="CO266" t="s">
        <v>161</v>
      </c>
      <c r="CP266" t="b">
        <v>0</v>
      </c>
      <c r="CQ266" t="s">
        <v>175</v>
      </c>
      <c r="CR266">
        <v>60</v>
      </c>
      <c r="CS266" t="s">
        <v>2626</v>
      </c>
      <c r="CT266" t="b">
        <v>0</v>
      </c>
      <c r="CU266">
        <v>9224</v>
      </c>
      <c r="CV266" t="s">
        <v>2627</v>
      </c>
      <c r="CW266" t="s">
        <v>2628</v>
      </c>
      <c r="CX266" t="s">
        <v>2689</v>
      </c>
      <c r="CY266" t="s">
        <v>2616</v>
      </c>
      <c r="CZ266" t="b">
        <v>0</v>
      </c>
      <c r="DA266" t="b">
        <v>0</v>
      </c>
      <c r="DB266" t="s">
        <v>2618</v>
      </c>
      <c r="DC266" t="s">
        <v>2620</v>
      </c>
      <c r="DD266" t="s">
        <v>181</v>
      </c>
      <c r="DE266" t="s">
        <v>2690</v>
      </c>
      <c r="DF266" t="b">
        <v>0</v>
      </c>
      <c r="DG266" t="b">
        <v>1</v>
      </c>
      <c r="DH266" t="s">
        <v>213</v>
      </c>
      <c r="DI266" t="s">
        <v>184</v>
      </c>
      <c r="DJ266">
        <v>30</v>
      </c>
      <c r="DK266">
        <v>45</v>
      </c>
      <c r="DL266">
        <v>231609</v>
      </c>
      <c r="DM266" t="s">
        <v>2691</v>
      </c>
      <c r="DN266" t="s">
        <v>2632</v>
      </c>
      <c r="DO266" t="b">
        <v>0</v>
      </c>
      <c r="DP266" t="b">
        <v>0</v>
      </c>
      <c r="DQ266" t="s">
        <v>161</v>
      </c>
    </row>
    <row r="267" spans="1:121" x14ac:dyDescent="0.3">
      <c r="A267" t="s">
        <v>2615</v>
      </c>
      <c r="B267" t="s">
        <v>2616</v>
      </c>
      <c r="C267" t="s">
        <v>2692</v>
      </c>
      <c r="D267" t="s">
        <v>839</v>
      </c>
      <c r="E267" t="s">
        <v>160</v>
      </c>
      <c r="F267" t="s">
        <v>2692</v>
      </c>
      <c r="G267" t="s">
        <v>2616</v>
      </c>
      <c r="H267" t="b">
        <v>1</v>
      </c>
      <c r="I267" t="b">
        <v>0</v>
      </c>
      <c r="K267" t="s">
        <v>161</v>
      </c>
      <c r="M267" t="b">
        <v>0</v>
      </c>
      <c r="N267" t="s">
        <v>2618</v>
      </c>
      <c r="O267" t="s">
        <v>163</v>
      </c>
      <c r="P267" t="s">
        <v>164</v>
      </c>
      <c r="Q267" t="b">
        <v>1</v>
      </c>
      <c r="R267" t="b">
        <v>0</v>
      </c>
      <c r="V267">
        <v>1763020800</v>
      </c>
      <c r="W267" t="s">
        <v>434</v>
      </c>
      <c r="X267">
        <v>1758524400</v>
      </c>
      <c r="Y267" t="b">
        <v>0</v>
      </c>
      <c r="AA267" t="s">
        <v>166</v>
      </c>
      <c r="AE267" t="s">
        <v>161</v>
      </c>
      <c r="AG267" t="s">
        <v>167</v>
      </c>
      <c r="AH267" t="b">
        <v>0</v>
      </c>
      <c r="AI267" t="b">
        <v>0</v>
      </c>
      <c r="AJ267" t="s">
        <v>161</v>
      </c>
      <c r="AK267" t="s">
        <v>161</v>
      </c>
      <c r="AL267" t="s">
        <v>2615</v>
      </c>
      <c r="AM267" t="s">
        <v>168</v>
      </c>
      <c r="AN267" t="s">
        <v>161</v>
      </c>
      <c r="AO267" t="s">
        <v>161</v>
      </c>
      <c r="AP267" t="b">
        <v>0</v>
      </c>
      <c r="AQ267">
        <v>0</v>
      </c>
      <c r="AR267" t="b">
        <v>0</v>
      </c>
      <c r="AS267" t="s">
        <v>2618</v>
      </c>
      <c r="AT267" t="s">
        <v>2616</v>
      </c>
      <c r="AW267" t="s">
        <v>2616</v>
      </c>
      <c r="AX267" t="b">
        <v>0</v>
      </c>
      <c r="AY267" t="s">
        <v>2620</v>
      </c>
      <c r="BC267" t="s">
        <v>2618</v>
      </c>
      <c r="BD267" t="s">
        <v>2693</v>
      </c>
      <c r="BF267" t="s">
        <v>2636</v>
      </c>
      <c r="BG267" t="s">
        <v>194</v>
      </c>
      <c r="BH267" t="s">
        <v>2694</v>
      </c>
      <c r="BI267" t="s">
        <v>2647</v>
      </c>
      <c r="BJ267" t="s">
        <v>197</v>
      </c>
      <c r="BK267" t="s">
        <v>198</v>
      </c>
      <c r="BM267" t="s">
        <v>2638</v>
      </c>
      <c r="BN267" t="s">
        <v>161</v>
      </c>
      <c r="BO267" t="s">
        <v>2624</v>
      </c>
      <c r="BP267">
        <v>9224</v>
      </c>
      <c r="BR267" t="s">
        <v>161</v>
      </c>
      <c r="BS267" t="b">
        <v>0</v>
      </c>
      <c r="BT267" t="s">
        <v>161</v>
      </c>
      <c r="BU267" t="s">
        <v>161</v>
      </c>
      <c r="BV267" t="s">
        <v>161</v>
      </c>
      <c r="BW267" t="s">
        <v>161</v>
      </c>
      <c r="CA267" t="s">
        <v>161</v>
      </c>
      <c r="CB267" t="s">
        <v>2618</v>
      </c>
      <c r="CC267" t="s">
        <v>175</v>
      </c>
      <c r="CD267" t="b">
        <v>0</v>
      </c>
      <c r="CF267">
        <v>-1</v>
      </c>
      <c r="CG267" t="b">
        <v>0</v>
      </c>
      <c r="CH267" t="b">
        <v>0</v>
      </c>
      <c r="CI267" t="b">
        <v>0</v>
      </c>
      <c r="CJ267" t="s">
        <v>2625</v>
      </c>
      <c r="CK267" t="b">
        <v>0</v>
      </c>
      <c r="CL267" t="s">
        <v>2616</v>
      </c>
      <c r="CN267" t="s">
        <v>161</v>
      </c>
      <c r="CO267" t="s">
        <v>161</v>
      </c>
      <c r="CP267" t="b">
        <v>0</v>
      </c>
      <c r="CQ267" t="s">
        <v>175</v>
      </c>
      <c r="CR267">
        <v>60</v>
      </c>
      <c r="CS267" t="s">
        <v>2626</v>
      </c>
      <c r="CT267" t="b">
        <v>0</v>
      </c>
      <c r="CU267">
        <v>9224</v>
      </c>
      <c r="CV267" t="s">
        <v>2627</v>
      </c>
      <c r="CW267" t="s">
        <v>2628</v>
      </c>
      <c r="CX267" t="s">
        <v>2695</v>
      </c>
      <c r="CY267" t="s">
        <v>2616</v>
      </c>
      <c r="CZ267" t="b">
        <v>0</v>
      </c>
      <c r="DA267" t="b">
        <v>0</v>
      </c>
      <c r="DB267" t="s">
        <v>2618</v>
      </c>
      <c r="DC267" t="s">
        <v>2620</v>
      </c>
      <c r="DD267" t="s">
        <v>181</v>
      </c>
      <c r="DE267" t="s">
        <v>2696</v>
      </c>
      <c r="DF267" t="b">
        <v>0</v>
      </c>
      <c r="DG267" t="b">
        <v>1</v>
      </c>
      <c r="DH267" t="s">
        <v>213</v>
      </c>
      <c r="DI267" t="s">
        <v>184</v>
      </c>
      <c r="DJ267">
        <v>30</v>
      </c>
      <c r="DK267">
        <v>45</v>
      </c>
      <c r="DL267">
        <v>72421</v>
      </c>
      <c r="DM267" t="s">
        <v>2697</v>
      </c>
      <c r="DN267" t="s">
        <v>2632</v>
      </c>
      <c r="DO267" t="b">
        <v>0</v>
      </c>
      <c r="DP267" t="b">
        <v>0</v>
      </c>
      <c r="DQ267" t="s">
        <v>161</v>
      </c>
    </row>
    <row r="268" spans="1:121" x14ac:dyDescent="0.3">
      <c r="A268" t="s">
        <v>2615</v>
      </c>
      <c r="B268" t="s">
        <v>2616</v>
      </c>
      <c r="C268" t="s">
        <v>2698</v>
      </c>
      <c r="D268" t="s">
        <v>839</v>
      </c>
      <c r="E268" t="s">
        <v>160</v>
      </c>
      <c r="F268" t="s">
        <v>2698</v>
      </c>
      <c r="G268" t="s">
        <v>2616</v>
      </c>
      <c r="H268" t="b">
        <v>1</v>
      </c>
      <c r="I268" t="b">
        <v>0</v>
      </c>
      <c r="K268" t="s">
        <v>161</v>
      </c>
      <c r="M268" t="b">
        <v>0</v>
      </c>
      <c r="N268" t="s">
        <v>2618</v>
      </c>
      <c r="O268" t="s">
        <v>163</v>
      </c>
      <c r="P268" t="s">
        <v>164</v>
      </c>
      <c r="Q268" t="b">
        <v>1</v>
      </c>
      <c r="R268" t="b">
        <v>0</v>
      </c>
      <c r="V268">
        <v>1763020800</v>
      </c>
      <c r="W268" t="s">
        <v>284</v>
      </c>
      <c r="X268">
        <v>1758524400</v>
      </c>
      <c r="Y268" t="b">
        <v>0</v>
      </c>
      <c r="AA268" t="s">
        <v>166</v>
      </c>
      <c r="AE268" t="s">
        <v>161</v>
      </c>
      <c r="AG268" t="s">
        <v>167</v>
      </c>
      <c r="AH268" t="b">
        <v>0</v>
      </c>
      <c r="AI268" t="b">
        <v>0</v>
      </c>
      <c r="AJ268" t="s">
        <v>161</v>
      </c>
      <c r="AK268" t="s">
        <v>161</v>
      </c>
      <c r="AL268" t="s">
        <v>2615</v>
      </c>
      <c r="AM268" t="s">
        <v>168</v>
      </c>
      <c r="AN268" t="s">
        <v>161</v>
      </c>
      <c r="AO268" t="s">
        <v>161</v>
      </c>
      <c r="AP268" t="b">
        <v>0</v>
      </c>
      <c r="AQ268">
        <v>0</v>
      </c>
      <c r="AR268" t="b">
        <v>0</v>
      </c>
      <c r="AS268" t="s">
        <v>2618</v>
      </c>
      <c r="AT268" t="s">
        <v>2616</v>
      </c>
      <c r="AW268" t="s">
        <v>2616</v>
      </c>
      <c r="AX268" t="b">
        <v>0</v>
      </c>
      <c r="AY268" t="s">
        <v>2620</v>
      </c>
      <c r="BC268" t="s">
        <v>2618</v>
      </c>
      <c r="BD268" t="s">
        <v>2699</v>
      </c>
      <c r="BF268" t="s">
        <v>2636</v>
      </c>
      <c r="BG268" t="s">
        <v>194</v>
      </c>
      <c r="BH268" t="s">
        <v>2700</v>
      </c>
      <c r="BI268" t="s">
        <v>2647</v>
      </c>
      <c r="BJ268" t="s">
        <v>197</v>
      </c>
      <c r="BK268" t="s">
        <v>198</v>
      </c>
      <c r="BL268" t="s">
        <v>199</v>
      </c>
      <c r="BM268" t="s">
        <v>2638</v>
      </c>
      <c r="BN268" t="s">
        <v>161</v>
      </c>
      <c r="BO268" t="s">
        <v>2624</v>
      </c>
      <c r="BP268">
        <v>9224</v>
      </c>
      <c r="BQ268" t="s">
        <v>201</v>
      </c>
      <c r="BR268" t="s">
        <v>161</v>
      </c>
      <c r="BS268" t="b">
        <v>0</v>
      </c>
      <c r="BT268" t="s">
        <v>161</v>
      </c>
      <c r="BU268" t="s">
        <v>161</v>
      </c>
      <c r="BV268" t="s">
        <v>161</v>
      </c>
      <c r="BW268" t="s">
        <v>161</v>
      </c>
      <c r="CA268" t="s">
        <v>161</v>
      </c>
      <c r="CB268" t="s">
        <v>2618</v>
      </c>
      <c r="CC268" t="s">
        <v>175</v>
      </c>
      <c r="CD268" t="b">
        <v>0</v>
      </c>
      <c r="CF268">
        <v>-1</v>
      </c>
      <c r="CG268" t="b">
        <v>0</v>
      </c>
      <c r="CH268" t="b">
        <v>0</v>
      </c>
      <c r="CI268" t="b">
        <v>0</v>
      </c>
      <c r="CJ268" t="s">
        <v>2625</v>
      </c>
      <c r="CK268" t="b">
        <v>0</v>
      </c>
      <c r="CL268" t="s">
        <v>2616</v>
      </c>
      <c r="CN268" t="s">
        <v>161</v>
      </c>
      <c r="CO268" t="s">
        <v>161</v>
      </c>
      <c r="CP268" t="b">
        <v>0</v>
      </c>
      <c r="CQ268" t="s">
        <v>175</v>
      </c>
      <c r="CR268">
        <v>60</v>
      </c>
      <c r="CS268" t="s">
        <v>2626</v>
      </c>
      <c r="CT268" t="b">
        <v>0</v>
      </c>
      <c r="CU268">
        <v>9224</v>
      </c>
      <c r="CV268" t="s">
        <v>2627</v>
      </c>
      <c r="CW268" t="s">
        <v>2628</v>
      </c>
      <c r="CX268" t="s">
        <v>2701</v>
      </c>
      <c r="CY268" t="s">
        <v>2616</v>
      </c>
      <c r="CZ268" t="b">
        <v>0</v>
      </c>
      <c r="DA268" t="b">
        <v>0</v>
      </c>
      <c r="DB268" t="s">
        <v>2618</v>
      </c>
      <c r="DC268" t="s">
        <v>2620</v>
      </c>
      <c r="DD268" t="s">
        <v>181</v>
      </c>
      <c r="DE268" t="s">
        <v>2702</v>
      </c>
      <c r="DF268" t="b">
        <v>0</v>
      </c>
      <c r="DG268" t="b">
        <v>1</v>
      </c>
      <c r="DH268" t="s">
        <v>213</v>
      </c>
      <c r="DI268" t="s">
        <v>184</v>
      </c>
      <c r="DJ268">
        <v>30</v>
      </c>
      <c r="DK268">
        <v>45</v>
      </c>
      <c r="DL268">
        <v>102149</v>
      </c>
      <c r="DM268" t="s">
        <v>2703</v>
      </c>
      <c r="DN268" t="s">
        <v>2632</v>
      </c>
      <c r="DO268" t="b">
        <v>0</v>
      </c>
      <c r="DP268" t="b">
        <v>0</v>
      </c>
      <c r="DQ268" t="s">
        <v>161</v>
      </c>
    </row>
    <row r="269" spans="1:121" x14ac:dyDescent="0.3">
      <c r="A269" t="s">
        <v>2615</v>
      </c>
      <c r="B269" t="s">
        <v>2616</v>
      </c>
      <c r="C269" t="s">
        <v>2704</v>
      </c>
      <c r="D269" t="s">
        <v>987</v>
      </c>
      <c r="E269" t="s">
        <v>635</v>
      </c>
      <c r="F269" t="s">
        <v>2704</v>
      </c>
      <c r="G269" t="s">
        <v>2616</v>
      </c>
      <c r="H269" t="b">
        <v>0</v>
      </c>
      <c r="I269" t="b">
        <v>0</v>
      </c>
      <c r="K269" t="s">
        <v>161</v>
      </c>
      <c r="M269" t="b">
        <v>0</v>
      </c>
      <c r="N269" t="s">
        <v>2618</v>
      </c>
      <c r="O269" t="s">
        <v>163</v>
      </c>
      <c r="P269" t="s">
        <v>164</v>
      </c>
      <c r="Q269" t="b">
        <v>1</v>
      </c>
      <c r="R269" t="b">
        <v>0</v>
      </c>
      <c r="V269">
        <v>1757574000</v>
      </c>
      <c r="W269" t="s">
        <v>434</v>
      </c>
      <c r="X269">
        <v>1756623600</v>
      </c>
      <c r="Y269" t="b">
        <v>0</v>
      </c>
      <c r="AA269" t="s">
        <v>166</v>
      </c>
      <c r="AE269" t="s">
        <v>161</v>
      </c>
      <c r="AG269" t="s">
        <v>167</v>
      </c>
      <c r="AH269" t="b">
        <v>0</v>
      </c>
      <c r="AI269" t="b">
        <v>0</v>
      </c>
      <c r="AJ269" t="s">
        <v>161</v>
      </c>
      <c r="AK269" t="s">
        <v>161</v>
      </c>
      <c r="AL269" t="s">
        <v>2615</v>
      </c>
      <c r="AM269" t="s">
        <v>168</v>
      </c>
      <c r="AN269" t="s">
        <v>161</v>
      </c>
      <c r="AO269" t="s">
        <v>161</v>
      </c>
      <c r="AP269" t="b">
        <v>0</v>
      </c>
      <c r="AQ269">
        <v>0</v>
      </c>
      <c r="AR269" t="b">
        <v>0</v>
      </c>
      <c r="AS269" t="s">
        <v>2618</v>
      </c>
      <c r="AT269" t="s">
        <v>2616</v>
      </c>
      <c r="AW269" t="s">
        <v>2616</v>
      </c>
      <c r="AX269" t="b">
        <v>0</v>
      </c>
      <c r="AY269" t="s">
        <v>2620</v>
      </c>
      <c r="BC269" t="s">
        <v>2618</v>
      </c>
      <c r="BD269" t="s">
        <v>2705</v>
      </c>
      <c r="BF269" t="s">
        <v>2706</v>
      </c>
      <c r="BG269" t="s">
        <v>194</v>
      </c>
      <c r="BH269" t="s">
        <v>2707</v>
      </c>
      <c r="BI269" t="s">
        <v>2708</v>
      </c>
      <c r="BJ269" t="s">
        <v>197</v>
      </c>
      <c r="BK269" t="s">
        <v>198</v>
      </c>
      <c r="BM269" t="s">
        <v>2709</v>
      </c>
      <c r="BN269" t="s">
        <v>161</v>
      </c>
      <c r="BO269" t="s">
        <v>2624</v>
      </c>
      <c r="BP269">
        <v>9224</v>
      </c>
      <c r="BR269" t="s">
        <v>161</v>
      </c>
      <c r="BS269" t="b">
        <v>0</v>
      </c>
      <c r="BT269" t="s">
        <v>161</v>
      </c>
      <c r="BU269" t="s">
        <v>161</v>
      </c>
      <c r="BV269" t="s">
        <v>161</v>
      </c>
      <c r="BW269" t="s">
        <v>161</v>
      </c>
      <c r="CA269" t="s">
        <v>161</v>
      </c>
      <c r="CB269" t="s">
        <v>2618</v>
      </c>
      <c r="CC269" t="s">
        <v>175</v>
      </c>
      <c r="CD269" t="b">
        <v>0</v>
      </c>
      <c r="CF269">
        <v>-1</v>
      </c>
      <c r="CG269" t="b">
        <v>0</v>
      </c>
      <c r="CH269" t="b">
        <v>0</v>
      </c>
      <c r="CI269" t="b">
        <v>0</v>
      </c>
      <c r="CJ269" t="s">
        <v>2625</v>
      </c>
      <c r="CK269" t="b">
        <v>0</v>
      </c>
      <c r="CL269" t="s">
        <v>2616</v>
      </c>
      <c r="CN269" t="s">
        <v>161</v>
      </c>
      <c r="CO269" t="s">
        <v>161</v>
      </c>
      <c r="CP269" t="b">
        <v>0</v>
      </c>
      <c r="CQ269" t="s">
        <v>175</v>
      </c>
      <c r="CR269">
        <v>60</v>
      </c>
      <c r="CS269" t="s">
        <v>2626</v>
      </c>
      <c r="CT269" t="b">
        <v>0</v>
      </c>
      <c r="CU269">
        <v>9224</v>
      </c>
      <c r="CV269" t="s">
        <v>2627</v>
      </c>
      <c r="CW269" t="s">
        <v>2628</v>
      </c>
      <c r="CX269" t="s">
        <v>2710</v>
      </c>
      <c r="CY269" t="s">
        <v>2616</v>
      </c>
      <c r="CZ269" t="b">
        <v>0</v>
      </c>
      <c r="DA269" t="b">
        <v>0</v>
      </c>
      <c r="DB269" t="s">
        <v>2618</v>
      </c>
      <c r="DC269" t="s">
        <v>2620</v>
      </c>
      <c r="DD269" t="s">
        <v>181</v>
      </c>
      <c r="DE269" t="s">
        <v>2711</v>
      </c>
      <c r="DF269" t="b">
        <v>0</v>
      </c>
      <c r="DG269" t="b">
        <v>1</v>
      </c>
      <c r="DH269" t="s">
        <v>213</v>
      </c>
      <c r="DI269" t="s">
        <v>184</v>
      </c>
      <c r="DJ269">
        <v>18</v>
      </c>
      <c r="DK269">
        <v>45</v>
      </c>
      <c r="DL269">
        <v>403631</v>
      </c>
      <c r="DM269" t="s">
        <v>2712</v>
      </c>
      <c r="DN269" t="s">
        <v>2632</v>
      </c>
      <c r="DO269" t="b">
        <v>0</v>
      </c>
      <c r="DP269" t="b">
        <v>0</v>
      </c>
      <c r="DQ269" t="s">
        <v>161</v>
      </c>
    </row>
    <row r="270" spans="1:121" x14ac:dyDescent="0.3">
      <c r="A270" t="s">
        <v>2615</v>
      </c>
      <c r="B270" t="s">
        <v>2616</v>
      </c>
      <c r="C270" t="s">
        <v>2713</v>
      </c>
      <c r="D270" t="s">
        <v>839</v>
      </c>
      <c r="E270" t="s">
        <v>160</v>
      </c>
      <c r="F270" t="s">
        <v>2713</v>
      </c>
      <c r="G270" t="s">
        <v>2616</v>
      </c>
      <c r="H270" t="b">
        <v>1</v>
      </c>
      <c r="I270" t="b">
        <v>0</v>
      </c>
      <c r="K270" t="s">
        <v>161</v>
      </c>
      <c r="M270" t="b">
        <v>0</v>
      </c>
      <c r="N270" t="s">
        <v>2618</v>
      </c>
      <c r="O270" t="s">
        <v>163</v>
      </c>
      <c r="P270" t="s">
        <v>164</v>
      </c>
      <c r="Q270" t="b">
        <v>1</v>
      </c>
      <c r="R270" t="b">
        <v>0</v>
      </c>
      <c r="V270">
        <v>1763020800</v>
      </c>
      <c r="W270" t="s">
        <v>434</v>
      </c>
      <c r="X270">
        <v>1758524400</v>
      </c>
      <c r="Y270" t="b">
        <v>0</v>
      </c>
      <c r="AA270" t="s">
        <v>166</v>
      </c>
      <c r="AE270" t="s">
        <v>161</v>
      </c>
      <c r="AG270" t="s">
        <v>167</v>
      </c>
      <c r="AH270" t="b">
        <v>0</v>
      </c>
      <c r="AI270" t="b">
        <v>0</v>
      </c>
      <c r="AJ270" t="s">
        <v>161</v>
      </c>
      <c r="AK270" t="s">
        <v>161</v>
      </c>
      <c r="AL270" t="s">
        <v>2615</v>
      </c>
      <c r="AM270" t="s">
        <v>168</v>
      </c>
      <c r="AN270" t="s">
        <v>161</v>
      </c>
      <c r="AO270" t="s">
        <v>161</v>
      </c>
      <c r="AP270" t="b">
        <v>0</v>
      </c>
      <c r="AQ270">
        <v>0</v>
      </c>
      <c r="AR270" t="b">
        <v>0</v>
      </c>
      <c r="AS270" t="s">
        <v>2618</v>
      </c>
      <c r="AT270" t="s">
        <v>2616</v>
      </c>
      <c r="AW270" t="s">
        <v>2616</v>
      </c>
      <c r="AX270" t="b">
        <v>0</v>
      </c>
      <c r="AY270" t="s">
        <v>2620</v>
      </c>
      <c r="BC270" t="s">
        <v>2618</v>
      </c>
      <c r="BD270" t="s">
        <v>2714</v>
      </c>
      <c r="BF270" t="s">
        <v>2636</v>
      </c>
      <c r="BG270" t="s">
        <v>194</v>
      </c>
      <c r="BH270" t="s">
        <v>2715</v>
      </c>
      <c r="BI270" t="s">
        <v>2647</v>
      </c>
      <c r="BJ270" t="s">
        <v>197</v>
      </c>
      <c r="BK270" t="s">
        <v>198</v>
      </c>
      <c r="BM270" t="s">
        <v>2638</v>
      </c>
      <c r="BN270" t="s">
        <v>161</v>
      </c>
      <c r="BO270" t="s">
        <v>2624</v>
      </c>
      <c r="BP270">
        <v>9224</v>
      </c>
      <c r="BR270" t="s">
        <v>161</v>
      </c>
      <c r="BS270" t="b">
        <v>0</v>
      </c>
      <c r="BT270" t="s">
        <v>161</v>
      </c>
      <c r="BU270" t="s">
        <v>161</v>
      </c>
      <c r="BV270" t="s">
        <v>161</v>
      </c>
      <c r="BW270" t="s">
        <v>161</v>
      </c>
      <c r="CA270" t="s">
        <v>161</v>
      </c>
      <c r="CB270" t="s">
        <v>2618</v>
      </c>
      <c r="CC270" t="s">
        <v>175</v>
      </c>
      <c r="CD270" t="b">
        <v>0</v>
      </c>
      <c r="CF270">
        <v>-1</v>
      </c>
      <c r="CG270" t="b">
        <v>0</v>
      </c>
      <c r="CH270" t="b">
        <v>0</v>
      </c>
      <c r="CI270" t="b">
        <v>0</v>
      </c>
      <c r="CJ270" t="s">
        <v>2625</v>
      </c>
      <c r="CK270" t="b">
        <v>0</v>
      </c>
      <c r="CL270" t="s">
        <v>2616</v>
      </c>
      <c r="CN270" t="s">
        <v>161</v>
      </c>
      <c r="CO270" t="s">
        <v>161</v>
      </c>
      <c r="CP270" t="b">
        <v>0</v>
      </c>
      <c r="CQ270" t="s">
        <v>175</v>
      </c>
      <c r="CR270">
        <v>60</v>
      </c>
      <c r="CS270" t="s">
        <v>2626</v>
      </c>
      <c r="CT270" t="b">
        <v>0</v>
      </c>
      <c r="CU270">
        <v>9224</v>
      </c>
      <c r="CV270" t="s">
        <v>2627</v>
      </c>
      <c r="CW270" t="s">
        <v>2628</v>
      </c>
      <c r="CX270" t="s">
        <v>2716</v>
      </c>
      <c r="CY270" t="s">
        <v>2616</v>
      </c>
      <c r="CZ270" t="b">
        <v>0</v>
      </c>
      <c r="DA270" t="b">
        <v>0</v>
      </c>
      <c r="DB270" t="s">
        <v>2618</v>
      </c>
      <c r="DC270" t="s">
        <v>2620</v>
      </c>
      <c r="DD270" t="s">
        <v>181</v>
      </c>
      <c r="DE270" t="s">
        <v>2717</v>
      </c>
      <c r="DF270" t="b">
        <v>0</v>
      </c>
      <c r="DG270" t="b">
        <v>1</v>
      </c>
      <c r="DH270" t="s">
        <v>213</v>
      </c>
      <c r="DI270" t="s">
        <v>184</v>
      </c>
      <c r="DJ270">
        <v>19</v>
      </c>
      <c r="DK270">
        <v>30</v>
      </c>
      <c r="DL270">
        <v>185210</v>
      </c>
      <c r="DM270" t="s">
        <v>2718</v>
      </c>
      <c r="DN270" t="s">
        <v>2632</v>
      </c>
      <c r="DO270" t="b">
        <v>0</v>
      </c>
      <c r="DP270" t="b">
        <v>0</v>
      </c>
      <c r="DQ270" t="s">
        <v>161</v>
      </c>
    </row>
    <row r="271" spans="1:121" x14ac:dyDescent="0.3">
      <c r="A271" t="s">
        <v>2615</v>
      </c>
      <c r="B271" t="s">
        <v>2616</v>
      </c>
      <c r="C271" t="s">
        <v>2719</v>
      </c>
      <c r="D271" t="s">
        <v>839</v>
      </c>
      <c r="E271" t="s">
        <v>160</v>
      </c>
      <c r="F271" t="s">
        <v>2719</v>
      </c>
      <c r="G271" t="s">
        <v>2616</v>
      </c>
      <c r="H271" t="b">
        <v>1</v>
      </c>
      <c r="I271" t="b">
        <v>0</v>
      </c>
      <c r="K271" t="s">
        <v>161</v>
      </c>
      <c r="M271" t="b">
        <v>0</v>
      </c>
      <c r="N271" t="s">
        <v>2618</v>
      </c>
      <c r="O271" t="s">
        <v>163</v>
      </c>
      <c r="P271" t="s">
        <v>164</v>
      </c>
      <c r="Q271" t="b">
        <v>1</v>
      </c>
      <c r="R271" t="b">
        <v>0</v>
      </c>
      <c r="V271">
        <v>1763020800</v>
      </c>
      <c r="W271" t="s">
        <v>284</v>
      </c>
      <c r="X271">
        <v>1758524400</v>
      </c>
      <c r="Y271" t="b">
        <v>0</v>
      </c>
      <c r="AA271" t="s">
        <v>166</v>
      </c>
      <c r="AE271" t="s">
        <v>161</v>
      </c>
      <c r="AG271" t="s">
        <v>167</v>
      </c>
      <c r="AH271" t="b">
        <v>0</v>
      </c>
      <c r="AI271" t="b">
        <v>0</v>
      </c>
      <c r="AJ271" t="s">
        <v>161</v>
      </c>
      <c r="AK271" t="s">
        <v>161</v>
      </c>
      <c r="AL271" t="s">
        <v>2615</v>
      </c>
      <c r="AM271" t="s">
        <v>168</v>
      </c>
      <c r="AN271" t="s">
        <v>161</v>
      </c>
      <c r="AO271" t="s">
        <v>161</v>
      </c>
      <c r="AP271" t="b">
        <v>0</v>
      </c>
      <c r="AQ271">
        <v>0</v>
      </c>
      <c r="AR271" t="b">
        <v>0</v>
      </c>
      <c r="AS271" t="s">
        <v>2618</v>
      </c>
      <c r="AT271" t="s">
        <v>2616</v>
      </c>
      <c r="AW271" t="s">
        <v>2616</v>
      </c>
      <c r="AX271" t="b">
        <v>0</v>
      </c>
      <c r="AY271" t="s">
        <v>2620</v>
      </c>
      <c r="BC271" t="s">
        <v>2618</v>
      </c>
      <c r="BD271" t="s">
        <v>2720</v>
      </c>
      <c r="BF271" t="s">
        <v>2636</v>
      </c>
      <c r="BG271" t="s">
        <v>194</v>
      </c>
      <c r="BH271" t="s">
        <v>2721</v>
      </c>
      <c r="BI271" t="s">
        <v>2647</v>
      </c>
      <c r="BJ271" t="s">
        <v>197</v>
      </c>
      <c r="BK271" t="s">
        <v>198</v>
      </c>
      <c r="BL271" t="s">
        <v>199</v>
      </c>
      <c r="BM271" t="s">
        <v>2638</v>
      </c>
      <c r="BN271" t="s">
        <v>161</v>
      </c>
      <c r="BO271" t="s">
        <v>2624</v>
      </c>
      <c r="BP271">
        <v>9224</v>
      </c>
      <c r="BQ271" t="s">
        <v>201</v>
      </c>
      <c r="BR271" t="s">
        <v>161</v>
      </c>
      <c r="BS271" t="b">
        <v>0</v>
      </c>
      <c r="BT271" t="s">
        <v>161</v>
      </c>
      <c r="BU271" t="s">
        <v>161</v>
      </c>
      <c r="BV271" t="s">
        <v>161</v>
      </c>
      <c r="BW271" t="s">
        <v>161</v>
      </c>
      <c r="CA271" t="s">
        <v>161</v>
      </c>
      <c r="CB271" t="s">
        <v>2618</v>
      </c>
      <c r="CC271" t="s">
        <v>175</v>
      </c>
      <c r="CD271" t="b">
        <v>0</v>
      </c>
      <c r="CF271">
        <v>-1</v>
      </c>
      <c r="CG271" t="b">
        <v>0</v>
      </c>
      <c r="CH271" t="b">
        <v>0</v>
      </c>
      <c r="CI271" t="b">
        <v>0</v>
      </c>
      <c r="CJ271" t="s">
        <v>2625</v>
      </c>
      <c r="CK271" t="b">
        <v>0</v>
      </c>
      <c r="CL271" t="s">
        <v>2616</v>
      </c>
      <c r="CN271" t="s">
        <v>161</v>
      </c>
      <c r="CO271" t="s">
        <v>161</v>
      </c>
      <c r="CP271" t="b">
        <v>0</v>
      </c>
      <c r="CQ271" t="s">
        <v>175</v>
      </c>
      <c r="CR271">
        <v>60</v>
      </c>
      <c r="CS271" t="s">
        <v>2626</v>
      </c>
      <c r="CT271" t="b">
        <v>0</v>
      </c>
      <c r="CU271">
        <v>9224</v>
      </c>
      <c r="CV271" t="s">
        <v>2627</v>
      </c>
      <c r="CW271" t="s">
        <v>2628</v>
      </c>
      <c r="CX271" t="s">
        <v>2722</v>
      </c>
      <c r="CY271" t="s">
        <v>2616</v>
      </c>
      <c r="CZ271" t="b">
        <v>0</v>
      </c>
      <c r="DA271" t="b">
        <v>0</v>
      </c>
      <c r="DB271" t="s">
        <v>2618</v>
      </c>
      <c r="DC271" t="s">
        <v>2620</v>
      </c>
      <c r="DD271" t="s">
        <v>181</v>
      </c>
      <c r="DE271" t="s">
        <v>2723</v>
      </c>
      <c r="DF271" t="b">
        <v>0</v>
      </c>
      <c r="DG271" t="b">
        <v>1</v>
      </c>
      <c r="DH271" t="s">
        <v>213</v>
      </c>
      <c r="DI271" t="s">
        <v>184</v>
      </c>
      <c r="DJ271">
        <v>30</v>
      </c>
      <c r="DK271">
        <v>45</v>
      </c>
      <c r="DL271">
        <v>91357</v>
      </c>
      <c r="DM271" t="s">
        <v>2724</v>
      </c>
      <c r="DN271" t="s">
        <v>2632</v>
      </c>
      <c r="DO271" t="b">
        <v>0</v>
      </c>
      <c r="DP271" t="b">
        <v>0</v>
      </c>
      <c r="DQ271" t="s">
        <v>161</v>
      </c>
    </row>
    <row r="272" spans="1:121" x14ac:dyDescent="0.3">
      <c r="A272" t="s">
        <v>2615</v>
      </c>
      <c r="B272" t="s">
        <v>2616</v>
      </c>
      <c r="C272" t="s">
        <v>2725</v>
      </c>
      <c r="D272" t="s">
        <v>2319</v>
      </c>
      <c r="E272" t="s">
        <v>2726</v>
      </c>
      <c r="F272" t="s">
        <v>2725</v>
      </c>
      <c r="G272" t="s">
        <v>2616</v>
      </c>
      <c r="H272" t="b">
        <v>0</v>
      </c>
      <c r="I272" t="b">
        <v>0</v>
      </c>
      <c r="K272" t="s">
        <v>161</v>
      </c>
      <c r="M272" t="b">
        <v>0</v>
      </c>
      <c r="N272" t="s">
        <v>2618</v>
      </c>
      <c r="O272" t="s">
        <v>163</v>
      </c>
      <c r="P272" t="s">
        <v>164</v>
      </c>
      <c r="Q272" t="b">
        <v>1</v>
      </c>
      <c r="R272" t="b">
        <v>0</v>
      </c>
      <c r="V272">
        <v>1759302000</v>
      </c>
      <c r="W272" t="s">
        <v>284</v>
      </c>
      <c r="X272">
        <v>1757919600</v>
      </c>
      <c r="Y272" t="b">
        <v>0</v>
      </c>
      <c r="AA272" t="s">
        <v>166</v>
      </c>
      <c r="AC272" t="s">
        <v>2727</v>
      </c>
      <c r="AE272" t="s">
        <v>161</v>
      </c>
      <c r="AG272" t="s">
        <v>167</v>
      </c>
      <c r="AH272" t="b">
        <v>0</v>
      </c>
      <c r="AI272" t="b">
        <v>0</v>
      </c>
      <c r="AJ272" t="s">
        <v>161</v>
      </c>
      <c r="AK272" t="s">
        <v>161</v>
      </c>
      <c r="AL272" t="s">
        <v>2615</v>
      </c>
      <c r="AM272" t="s">
        <v>168</v>
      </c>
      <c r="AN272" t="s">
        <v>161</v>
      </c>
      <c r="AO272" t="s">
        <v>161</v>
      </c>
      <c r="AP272" t="b">
        <v>0</v>
      </c>
      <c r="AQ272">
        <v>0</v>
      </c>
      <c r="AR272" t="b">
        <v>0</v>
      </c>
      <c r="AS272" t="s">
        <v>2618</v>
      </c>
      <c r="AT272" t="s">
        <v>2616</v>
      </c>
      <c r="AW272" t="s">
        <v>2616</v>
      </c>
      <c r="AX272" t="b">
        <v>0</v>
      </c>
      <c r="AY272" t="s">
        <v>2620</v>
      </c>
      <c r="BC272" t="s">
        <v>2618</v>
      </c>
      <c r="BD272" t="s">
        <v>2728</v>
      </c>
      <c r="BF272" t="s">
        <v>2706</v>
      </c>
      <c r="BG272" t="s">
        <v>194</v>
      </c>
      <c r="BH272" t="s">
        <v>2729</v>
      </c>
      <c r="BI272" t="s">
        <v>2708</v>
      </c>
      <c r="BJ272" t="s">
        <v>197</v>
      </c>
      <c r="BK272" t="s">
        <v>198</v>
      </c>
      <c r="BL272" t="s">
        <v>199</v>
      </c>
      <c r="BM272" t="s">
        <v>2709</v>
      </c>
      <c r="BN272" t="s">
        <v>161</v>
      </c>
      <c r="BO272" t="s">
        <v>2624</v>
      </c>
      <c r="BP272">
        <v>9224</v>
      </c>
      <c r="BQ272" t="s">
        <v>201</v>
      </c>
      <c r="BR272" t="s">
        <v>161</v>
      </c>
      <c r="BS272" t="b">
        <v>0</v>
      </c>
      <c r="BT272" t="s">
        <v>161</v>
      </c>
      <c r="BU272" t="s">
        <v>161</v>
      </c>
      <c r="BV272" t="s">
        <v>161</v>
      </c>
      <c r="BW272" t="s">
        <v>161</v>
      </c>
      <c r="CA272" t="s">
        <v>161</v>
      </c>
      <c r="CB272" t="s">
        <v>2618</v>
      </c>
      <c r="CC272" t="s">
        <v>175</v>
      </c>
      <c r="CD272" t="b">
        <v>0</v>
      </c>
      <c r="CF272">
        <v>-1</v>
      </c>
      <c r="CG272" t="b">
        <v>0</v>
      </c>
      <c r="CH272" t="b">
        <v>0</v>
      </c>
      <c r="CI272" t="b">
        <v>0</v>
      </c>
      <c r="CJ272" t="s">
        <v>2625</v>
      </c>
      <c r="CK272" t="b">
        <v>0</v>
      </c>
      <c r="CL272" t="s">
        <v>2616</v>
      </c>
      <c r="CN272" t="s">
        <v>161</v>
      </c>
      <c r="CO272" t="s">
        <v>161</v>
      </c>
      <c r="CP272" t="b">
        <v>0</v>
      </c>
      <c r="CQ272" t="s">
        <v>175</v>
      </c>
      <c r="CR272">
        <v>60</v>
      </c>
      <c r="CS272" t="s">
        <v>2626</v>
      </c>
      <c r="CT272" t="b">
        <v>0</v>
      </c>
      <c r="CU272">
        <v>9224</v>
      </c>
      <c r="CV272" t="s">
        <v>2627</v>
      </c>
      <c r="CW272" t="s">
        <v>2628</v>
      </c>
      <c r="CX272" t="s">
        <v>2730</v>
      </c>
      <c r="CY272" t="s">
        <v>2616</v>
      </c>
      <c r="CZ272" t="b">
        <v>0</v>
      </c>
      <c r="DA272" t="b">
        <v>0</v>
      </c>
      <c r="DB272" t="s">
        <v>2618</v>
      </c>
      <c r="DC272" t="s">
        <v>2620</v>
      </c>
      <c r="DD272" t="s">
        <v>181</v>
      </c>
      <c r="DE272" t="s">
        <v>2731</v>
      </c>
      <c r="DF272" t="b">
        <v>0</v>
      </c>
      <c r="DG272" t="b">
        <v>1</v>
      </c>
      <c r="DH272" t="s">
        <v>213</v>
      </c>
      <c r="DI272" t="s">
        <v>184</v>
      </c>
      <c r="DJ272">
        <v>18</v>
      </c>
      <c r="DK272">
        <v>50</v>
      </c>
      <c r="DL272">
        <v>463916</v>
      </c>
      <c r="DM272" t="s">
        <v>2732</v>
      </c>
      <c r="DN272" t="s">
        <v>2632</v>
      </c>
      <c r="DO272" t="b">
        <v>0</v>
      </c>
      <c r="DP272" t="b">
        <v>0</v>
      </c>
      <c r="DQ272" t="s">
        <v>161</v>
      </c>
    </row>
    <row r="273" spans="1:126" x14ac:dyDescent="0.3">
      <c r="A273" t="s">
        <v>2615</v>
      </c>
      <c r="B273" t="s">
        <v>2616</v>
      </c>
      <c r="C273" t="s">
        <v>2733</v>
      </c>
      <c r="D273" t="s">
        <v>839</v>
      </c>
      <c r="E273" t="s">
        <v>189</v>
      </c>
      <c r="F273" t="s">
        <v>2733</v>
      </c>
      <c r="G273" t="s">
        <v>2616</v>
      </c>
      <c r="H273" t="b">
        <v>1</v>
      </c>
      <c r="I273" t="b">
        <v>0</v>
      </c>
      <c r="K273" t="s">
        <v>161</v>
      </c>
      <c r="M273" t="b">
        <v>0</v>
      </c>
      <c r="N273" t="s">
        <v>2618</v>
      </c>
      <c r="O273" t="s">
        <v>163</v>
      </c>
      <c r="P273" t="s">
        <v>164</v>
      </c>
      <c r="Q273" t="b">
        <v>1</v>
      </c>
      <c r="R273" t="b">
        <v>0</v>
      </c>
      <c r="V273">
        <v>1762934400</v>
      </c>
      <c r="W273" t="s">
        <v>284</v>
      </c>
      <c r="X273">
        <v>1758524400</v>
      </c>
      <c r="Y273" t="b">
        <v>0</v>
      </c>
      <c r="AA273" t="s">
        <v>166</v>
      </c>
      <c r="AE273" t="s">
        <v>161</v>
      </c>
      <c r="AG273" t="s">
        <v>167</v>
      </c>
      <c r="AH273" t="b">
        <v>0</v>
      </c>
      <c r="AI273" t="b">
        <v>0</v>
      </c>
      <c r="AJ273" t="s">
        <v>161</v>
      </c>
      <c r="AK273" t="s">
        <v>161</v>
      </c>
      <c r="AL273" t="s">
        <v>2615</v>
      </c>
      <c r="AM273" t="s">
        <v>168</v>
      </c>
      <c r="AN273" t="s">
        <v>161</v>
      </c>
      <c r="AO273" t="s">
        <v>161</v>
      </c>
      <c r="AP273" t="b">
        <v>0</v>
      </c>
      <c r="AQ273">
        <v>0</v>
      </c>
      <c r="AR273" t="b">
        <v>0</v>
      </c>
      <c r="AS273" t="s">
        <v>2618</v>
      </c>
      <c r="AT273" t="s">
        <v>2616</v>
      </c>
      <c r="AW273" t="s">
        <v>2616</v>
      </c>
      <c r="AX273" t="b">
        <v>0</v>
      </c>
      <c r="AY273" t="s">
        <v>2620</v>
      </c>
      <c r="BC273" t="s">
        <v>2618</v>
      </c>
      <c r="BD273" t="s">
        <v>2734</v>
      </c>
      <c r="BF273" t="s">
        <v>2636</v>
      </c>
      <c r="BG273" t="s">
        <v>194</v>
      </c>
      <c r="BH273" t="s">
        <v>2735</v>
      </c>
      <c r="BI273" t="s">
        <v>2647</v>
      </c>
      <c r="BJ273" t="s">
        <v>197</v>
      </c>
      <c r="BK273" t="s">
        <v>198</v>
      </c>
      <c r="BL273" t="s">
        <v>199</v>
      </c>
      <c r="BM273" t="s">
        <v>2638</v>
      </c>
      <c r="BN273" t="s">
        <v>161</v>
      </c>
      <c r="BO273" t="s">
        <v>2624</v>
      </c>
      <c r="BP273">
        <v>9224</v>
      </c>
      <c r="BQ273" t="s">
        <v>201</v>
      </c>
      <c r="BR273" t="s">
        <v>161</v>
      </c>
      <c r="BS273" t="b">
        <v>0</v>
      </c>
      <c r="BT273" t="s">
        <v>161</v>
      </c>
      <c r="BU273" t="s">
        <v>161</v>
      </c>
      <c r="BV273" t="s">
        <v>161</v>
      </c>
      <c r="BW273" t="s">
        <v>161</v>
      </c>
      <c r="CA273" t="s">
        <v>161</v>
      </c>
      <c r="CB273" t="s">
        <v>2618</v>
      </c>
      <c r="CC273" t="s">
        <v>175</v>
      </c>
      <c r="CD273" t="b">
        <v>0</v>
      </c>
      <c r="CF273">
        <v>-1</v>
      </c>
      <c r="CG273" t="b">
        <v>0</v>
      </c>
      <c r="CH273" t="b">
        <v>0</v>
      </c>
      <c r="CI273" t="b">
        <v>0</v>
      </c>
      <c r="CJ273" t="s">
        <v>2625</v>
      </c>
      <c r="CK273" t="b">
        <v>0</v>
      </c>
      <c r="CL273" t="s">
        <v>2616</v>
      </c>
      <c r="CN273" t="s">
        <v>161</v>
      </c>
      <c r="CO273" t="s">
        <v>161</v>
      </c>
      <c r="CP273" t="b">
        <v>0</v>
      </c>
      <c r="CQ273" t="s">
        <v>175</v>
      </c>
      <c r="CR273">
        <v>60</v>
      </c>
      <c r="CS273" t="s">
        <v>2626</v>
      </c>
      <c r="CT273" t="b">
        <v>0</v>
      </c>
      <c r="CU273">
        <v>9224</v>
      </c>
      <c r="CV273" t="s">
        <v>2627</v>
      </c>
      <c r="CW273" t="s">
        <v>2628</v>
      </c>
      <c r="CX273" t="s">
        <v>2736</v>
      </c>
      <c r="CY273" t="s">
        <v>2616</v>
      </c>
      <c r="CZ273" t="b">
        <v>0</v>
      </c>
      <c r="DA273" t="b">
        <v>0</v>
      </c>
      <c r="DB273" t="s">
        <v>2618</v>
      </c>
      <c r="DC273" t="s">
        <v>2620</v>
      </c>
      <c r="DD273" t="s">
        <v>181</v>
      </c>
      <c r="DE273" t="s">
        <v>2737</v>
      </c>
      <c r="DF273" t="b">
        <v>0</v>
      </c>
      <c r="DG273" t="b">
        <v>1</v>
      </c>
      <c r="DH273" t="s">
        <v>213</v>
      </c>
      <c r="DI273" t="s">
        <v>184</v>
      </c>
      <c r="DJ273">
        <v>30</v>
      </c>
      <c r="DK273">
        <v>45</v>
      </c>
      <c r="DL273">
        <v>214141</v>
      </c>
      <c r="DM273" t="s">
        <v>2738</v>
      </c>
      <c r="DN273" t="s">
        <v>2632</v>
      </c>
      <c r="DO273" t="b">
        <v>0</v>
      </c>
      <c r="DP273" t="b">
        <v>0</v>
      </c>
      <c r="DQ273" t="s">
        <v>161</v>
      </c>
    </row>
    <row r="274" spans="1:126" x14ac:dyDescent="0.3">
      <c r="A274" t="s">
        <v>2615</v>
      </c>
      <c r="B274" t="s">
        <v>2616</v>
      </c>
      <c r="C274" t="s">
        <v>2739</v>
      </c>
      <c r="D274" t="s">
        <v>987</v>
      </c>
      <c r="E274" t="s">
        <v>635</v>
      </c>
      <c r="F274" t="s">
        <v>2739</v>
      </c>
      <c r="G274" t="s">
        <v>2616</v>
      </c>
      <c r="H274" t="b">
        <v>0</v>
      </c>
      <c r="I274" t="b">
        <v>0</v>
      </c>
      <c r="K274" t="s">
        <v>161</v>
      </c>
      <c r="M274" t="b">
        <v>0</v>
      </c>
      <c r="N274" t="s">
        <v>2618</v>
      </c>
      <c r="O274" t="s">
        <v>163</v>
      </c>
      <c r="P274" t="s">
        <v>164</v>
      </c>
      <c r="Q274" t="b">
        <v>1</v>
      </c>
      <c r="R274" t="b">
        <v>0</v>
      </c>
      <c r="V274">
        <v>1757574000</v>
      </c>
      <c r="W274" t="s">
        <v>284</v>
      </c>
      <c r="X274">
        <v>1756623600</v>
      </c>
      <c r="Y274" t="b">
        <v>0</v>
      </c>
      <c r="AA274" t="s">
        <v>166</v>
      </c>
      <c r="AE274" t="s">
        <v>161</v>
      </c>
      <c r="AG274" t="s">
        <v>167</v>
      </c>
      <c r="AH274" t="b">
        <v>0</v>
      </c>
      <c r="AI274" t="b">
        <v>0</v>
      </c>
      <c r="AJ274" t="s">
        <v>161</v>
      </c>
      <c r="AK274" t="s">
        <v>161</v>
      </c>
      <c r="AL274" t="s">
        <v>2615</v>
      </c>
      <c r="AM274" t="s">
        <v>168</v>
      </c>
      <c r="AN274" t="s">
        <v>161</v>
      </c>
      <c r="AO274" t="s">
        <v>161</v>
      </c>
      <c r="AP274" t="b">
        <v>0</v>
      </c>
      <c r="AQ274">
        <v>0</v>
      </c>
      <c r="AR274" t="b">
        <v>0</v>
      </c>
      <c r="AS274" t="s">
        <v>2618</v>
      </c>
      <c r="AT274" t="s">
        <v>2616</v>
      </c>
      <c r="AW274" t="s">
        <v>2616</v>
      </c>
      <c r="AX274" t="b">
        <v>0</v>
      </c>
      <c r="AY274" t="s">
        <v>2620</v>
      </c>
      <c r="BC274" t="s">
        <v>2618</v>
      </c>
      <c r="BD274" t="s">
        <v>2728</v>
      </c>
      <c r="BF274" t="s">
        <v>2706</v>
      </c>
      <c r="BG274" t="s">
        <v>194</v>
      </c>
      <c r="BH274" t="s">
        <v>2729</v>
      </c>
      <c r="BI274" t="s">
        <v>2708</v>
      </c>
      <c r="BJ274" t="s">
        <v>197</v>
      </c>
      <c r="BK274" t="s">
        <v>198</v>
      </c>
      <c r="BL274" t="s">
        <v>199</v>
      </c>
      <c r="BM274" t="s">
        <v>2709</v>
      </c>
      <c r="BN274" t="s">
        <v>161</v>
      </c>
      <c r="BO274" t="s">
        <v>2624</v>
      </c>
      <c r="BP274">
        <v>9224</v>
      </c>
      <c r="BQ274" t="s">
        <v>201</v>
      </c>
      <c r="BR274" t="s">
        <v>161</v>
      </c>
      <c r="BS274" t="b">
        <v>0</v>
      </c>
      <c r="BT274" t="s">
        <v>161</v>
      </c>
      <c r="BU274" t="s">
        <v>161</v>
      </c>
      <c r="BV274" t="s">
        <v>161</v>
      </c>
      <c r="BW274" t="s">
        <v>161</v>
      </c>
      <c r="CA274" t="s">
        <v>161</v>
      </c>
      <c r="CB274" t="s">
        <v>2618</v>
      </c>
      <c r="CC274" t="s">
        <v>175</v>
      </c>
      <c r="CD274" t="b">
        <v>0</v>
      </c>
      <c r="CF274">
        <v>-1</v>
      </c>
      <c r="CG274" t="b">
        <v>0</v>
      </c>
      <c r="CH274" t="b">
        <v>0</v>
      </c>
      <c r="CI274" t="b">
        <v>0</v>
      </c>
      <c r="CJ274" t="s">
        <v>2625</v>
      </c>
      <c r="CK274" t="b">
        <v>0</v>
      </c>
      <c r="CL274" t="s">
        <v>2616</v>
      </c>
      <c r="CN274" t="s">
        <v>161</v>
      </c>
      <c r="CO274" t="s">
        <v>161</v>
      </c>
      <c r="CP274" t="b">
        <v>0</v>
      </c>
      <c r="CQ274" t="s">
        <v>175</v>
      </c>
      <c r="CR274">
        <v>60</v>
      </c>
      <c r="CS274" t="s">
        <v>2626</v>
      </c>
      <c r="CT274" t="b">
        <v>0</v>
      </c>
      <c r="CU274">
        <v>9224</v>
      </c>
      <c r="CV274" t="s">
        <v>2627</v>
      </c>
      <c r="CW274" t="s">
        <v>2628</v>
      </c>
      <c r="CX274" t="s">
        <v>2740</v>
      </c>
      <c r="CY274" t="s">
        <v>2616</v>
      </c>
      <c r="CZ274" t="b">
        <v>0</v>
      </c>
      <c r="DA274" t="b">
        <v>0</v>
      </c>
      <c r="DB274" t="s">
        <v>2618</v>
      </c>
      <c r="DC274" t="s">
        <v>2620</v>
      </c>
      <c r="DD274" t="s">
        <v>181</v>
      </c>
      <c r="DE274" t="s">
        <v>2741</v>
      </c>
      <c r="DF274" t="b">
        <v>0</v>
      </c>
      <c r="DG274" t="b">
        <v>1</v>
      </c>
      <c r="DH274" t="s">
        <v>213</v>
      </c>
      <c r="DI274" t="s">
        <v>184</v>
      </c>
      <c r="DJ274">
        <v>18</v>
      </c>
      <c r="DK274">
        <v>45</v>
      </c>
      <c r="DL274">
        <v>326020</v>
      </c>
      <c r="DM274" t="s">
        <v>2742</v>
      </c>
      <c r="DN274" t="s">
        <v>2632</v>
      </c>
      <c r="DO274" t="b">
        <v>0</v>
      </c>
      <c r="DP274" t="b">
        <v>0</v>
      </c>
      <c r="DQ274" t="s">
        <v>161</v>
      </c>
    </row>
    <row r="275" spans="1:126" x14ac:dyDescent="0.3">
      <c r="A275" t="s">
        <v>2615</v>
      </c>
      <c r="B275" t="s">
        <v>2616</v>
      </c>
      <c r="C275" t="s">
        <v>2743</v>
      </c>
      <c r="D275" t="s">
        <v>2319</v>
      </c>
      <c r="E275" t="s">
        <v>2726</v>
      </c>
      <c r="F275" t="s">
        <v>2743</v>
      </c>
      <c r="G275" t="s">
        <v>2616</v>
      </c>
      <c r="H275" t="b">
        <v>0</v>
      </c>
      <c r="I275" t="b">
        <v>0</v>
      </c>
      <c r="K275" t="s">
        <v>161</v>
      </c>
      <c r="M275" t="b">
        <v>0</v>
      </c>
      <c r="N275" t="s">
        <v>2618</v>
      </c>
      <c r="O275" t="s">
        <v>163</v>
      </c>
      <c r="P275" t="s">
        <v>164</v>
      </c>
      <c r="Q275" t="b">
        <v>1</v>
      </c>
      <c r="R275" t="b">
        <v>0</v>
      </c>
      <c r="V275">
        <v>1759302000</v>
      </c>
      <c r="W275" t="s">
        <v>434</v>
      </c>
      <c r="X275">
        <v>1757919600</v>
      </c>
      <c r="Y275" t="b">
        <v>0</v>
      </c>
      <c r="AA275" t="s">
        <v>166</v>
      </c>
      <c r="AC275" t="s">
        <v>2727</v>
      </c>
      <c r="AE275" t="s">
        <v>161</v>
      </c>
      <c r="AF275">
        <v>2</v>
      </c>
      <c r="AG275" t="s">
        <v>167</v>
      </c>
      <c r="AH275" t="b">
        <v>0</v>
      </c>
      <c r="AI275" t="b">
        <v>0</v>
      </c>
      <c r="AJ275" t="s">
        <v>161</v>
      </c>
      <c r="AK275" t="s">
        <v>161</v>
      </c>
      <c r="AL275" t="s">
        <v>2615</v>
      </c>
      <c r="AM275" t="s">
        <v>168</v>
      </c>
      <c r="AN275" t="s">
        <v>161</v>
      </c>
      <c r="AO275" t="s">
        <v>161</v>
      </c>
      <c r="AP275" t="b">
        <v>0</v>
      </c>
      <c r="AQ275">
        <v>0</v>
      </c>
      <c r="AR275" t="b">
        <v>0</v>
      </c>
      <c r="AS275" t="s">
        <v>2618</v>
      </c>
      <c r="AT275" t="s">
        <v>2616</v>
      </c>
      <c r="AW275" t="s">
        <v>2616</v>
      </c>
      <c r="AX275" t="b">
        <v>0</v>
      </c>
      <c r="AY275" t="s">
        <v>2620</v>
      </c>
      <c r="BC275" t="s">
        <v>2618</v>
      </c>
      <c r="BD275" t="s">
        <v>2705</v>
      </c>
      <c r="BF275" t="s">
        <v>2706</v>
      </c>
      <c r="BG275" t="s">
        <v>194</v>
      </c>
      <c r="BH275" t="s">
        <v>2707</v>
      </c>
      <c r="BI275" t="s">
        <v>2708</v>
      </c>
      <c r="BJ275" t="s">
        <v>197</v>
      </c>
      <c r="BK275" t="s">
        <v>198</v>
      </c>
      <c r="BM275" t="s">
        <v>2709</v>
      </c>
      <c r="BN275" t="s">
        <v>161</v>
      </c>
      <c r="BO275" t="s">
        <v>2624</v>
      </c>
      <c r="BP275">
        <v>9224</v>
      </c>
      <c r="BR275" t="s">
        <v>161</v>
      </c>
      <c r="BS275" t="b">
        <v>0</v>
      </c>
      <c r="BT275" t="s">
        <v>161</v>
      </c>
      <c r="BU275" t="s">
        <v>161</v>
      </c>
      <c r="BV275" t="s">
        <v>161</v>
      </c>
      <c r="BW275" t="s">
        <v>161</v>
      </c>
      <c r="CA275" t="s">
        <v>161</v>
      </c>
      <c r="CB275" t="s">
        <v>2618</v>
      </c>
      <c r="CC275" t="s">
        <v>175</v>
      </c>
      <c r="CD275" t="b">
        <v>0</v>
      </c>
      <c r="CF275">
        <v>-1</v>
      </c>
      <c r="CG275" t="b">
        <v>0</v>
      </c>
      <c r="CH275" t="b">
        <v>0</v>
      </c>
      <c r="CI275" t="b">
        <v>0</v>
      </c>
      <c r="CJ275" t="s">
        <v>2625</v>
      </c>
      <c r="CK275" t="b">
        <v>0</v>
      </c>
      <c r="CL275" t="s">
        <v>2616</v>
      </c>
      <c r="CN275" t="s">
        <v>161</v>
      </c>
      <c r="CO275" t="s">
        <v>161</v>
      </c>
      <c r="CP275" t="b">
        <v>0</v>
      </c>
      <c r="CQ275" t="s">
        <v>175</v>
      </c>
      <c r="CR275">
        <v>60</v>
      </c>
      <c r="CS275" t="s">
        <v>2626</v>
      </c>
      <c r="CT275" t="b">
        <v>0</v>
      </c>
      <c r="CU275">
        <v>9224</v>
      </c>
      <c r="CV275" t="s">
        <v>2627</v>
      </c>
      <c r="CW275" t="s">
        <v>2628</v>
      </c>
      <c r="CX275" t="s">
        <v>2744</v>
      </c>
      <c r="CY275" t="s">
        <v>2616</v>
      </c>
      <c r="CZ275" t="b">
        <v>0</v>
      </c>
      <c r="DA275" t="b">
        <v>0</v>
      </c>
      <c r="DB275" t="s">
        <v>2618</v>
      </c>
      <c r="DC275" t="s">
        <v>2620</v>
      </c>
      <c r="DD275" t="s">
        <v>181</v>
      </c>
      <c r="DE275" t="s">
        <v>2745</v>
      </c>
      <c r="DF275" t="b">
        <v>0</v>
      </c>
      <c r="DG275" t="b">
        <v>1</v>
      </c>
      <c r="DH275" t="s">
        <v>213</v>
      </c>
      <c r="DI275" t="s">
        <v>184</v>
      </c>
      <c r="DJ275">
        <v>18</v>
      </c>
      <c r="DK275">
        <v>50</v>
      </c>
      <c r="DL275">
        <v>388779</v>
      </c>
      <c r="DM275" t="s">
        <v>2746</v>
      </c>
      <c r="DN275" t="s">
        <v>2632</v>
      </c>
      <c r="DO275" t="b">
        <v>0</v>
      </c>
      <c r="DP275" t="b">
        <v>0</v>
      </c>
      <c r="DQ275" t="s">
        <v>161</v>
      </c>
    </row>
    <row r="276" spans="1:126" x14ac:dyDescent="0.3">
      <c r="A276" t="s">
        <v>2615</v>
      </c>
      <c r="B276" t="s">
        <v>2616</v>
      </c>
      <c r="C276" t="s">
        <v>2747</v>
      </c>
      <c r="D276" t="s">
        <v>634</v>
      </c>
      <c r="E276" t="s">
        <v>891</v>
      </c>
      <c r="F276" t="s">
        <v>2747</v>
      </c>
      <c r="G276" t="s">
        <v>2616</v>
      </c>
      <c r="H276" t="b">
        <v>0</v>
      </c>
      <c r="I276" t="b">
        <v>0</v>
      </c>
      <c r="K276" t="s">
        <v>161</v>
      </c>
      <c r="M276" t="b">
        <v>0</v>
      </c>
      <c r="N276" t="s">
        <v>2618</v>
      </c>
      <c r="O276" t="s">
        <v>163</v>
      </c>
      <c r="P276" t="s">
        <v>164</v>
      </c>
      <c r="Q276" t="b">
        <v>1</v>
      </c>
      <c r="R276" t="b">
        <v>0</v>
      </c>
      <c r="V276">
        <v>1757401200</v>
      </c>
      <c r="W276" t="s">
        <v>284</v>
      </c>
      <c r="X276">
        <v>1757314800</v>
      </c>
      <c r="Y276" t="b">
        <v>0</v>
      </c>
      <c r="AA276" t="s">
        <v>166</v>
      </c>
      <c r="AC276" t="s">
        <v>2748</v>
      </c>
      <c r="AE276" t="s">
        <v>161</v>
      </c>
      <c r="AF276">
        <v>1</v>
      </c>
      <c r="AG276" t="s">
        <v>167</v>
      </c>
      <c r="AH276" t="b">
        <v>0</v>
      </c>
      <c r="AI276" t="b">
        <v>0</v>
      </c>
      <c r="AJ276" t="s">
        <v>161</v>
      </c>
      <c r="AK276" t="s">
        <v>161</v>
      </c>
      <c r="AL276" t="s">
        <v>2615</v>
      </c>
      <c r="AM276" t="s">
        <v>168</v>
      </c>
      <c r="AN276" t="s">
        <v>161</v>
      </c>
      <c r="AO276" t="s">
        <v>161</v>
      </c>
      <c r="AP276" t="b">
        <v>0</v>
      </c>
      <c r="AQ276">
        <v>0</v>
      </c>
      <c r="AR276" t="b">
        <v>0</v>
      </c>
      <c r="AS276" t="s">
        <v>2618</v>
      </c>
      <c r="AT276" t="s">
        <v>2616</v>
      </c>
      <c r="AW276" t="s">
        <v>2616</v>
      </c>
      <c r="AX276" t="b">
        <v>0</v>
      </c>
      <c r="AY276" t="s">
        <v>2620</v>
      </c>
      <c r="BC276" t="s">
        <v>2618</v>
      </c>
      <c r="BD276" t="s">
        <v>2749</v>
      </c>
      <c r="BF276" t="s">
        <v>2750</v>
      </c>
      <c r="BG276" t="s">
        <v>616</v>
      </c>
      <c r="BH276" t="s">
        <v>161</v>
      </c>
      <c r="BI276" t="s">
        <v>2751</v>
      </c>
      <c r="BJ276" t="s">
        <v>618</v>
      </c>
      <c r="BK276" t="s">
        <v>619</v>
      </c>
      <c r="BL276" t="s">
        <v>2752</v>
      </c>
      <c r="BM276" t="s">
        <v>2753</v>
      </c>
      <c r="BN276" t="s">
        <v>2754</v>
      </c>
      <c r="BO276" t="s">
        <v>2624</v>
      </c>
      <c r="BP276">
        <v>9224</v>
      </c>
      <c r="BQ276" t="s">
        <v>2750</v>
      </c>
      <c r="BR276" t="s">
        <v>161</v>
      </c>
      <c r="BS276" t="b">
        <v>0</v>
      </c>
      <c r="BT276" t="s">
        <v>161</v>
      </c>
      <c r="BU276" t="s">
        <v>161</v>
      </c>
      <c r="BV276" t="s">
        <v>161</v>
      </c>
      <c r="BW276" t="s">
        <v>161</v>
      </c>
      <c r="CA276" t="s">
        <v>161</v>
      </c>
      <c r="CB276" t="s">
        <v>2618</v>
      </c>
      <c r="CC276" t="s">
        <v>175</v>
      </c>
      <c r="CD276" t="b">
        <v>0</v>
      </c>
      <c r="CF276">
        <v>-1</v>
      </c>
      <c r="CG276" t="b">
        <v>0</v>
      </c>
      <c r="CH276" t="b">
        <v>0</v>
      </c>
      <c r="CI276" t="b">
        <v>0</v>
      </c>
      <c r="CJ276" t="s">
        <v>2625</v>
      </c>
      <c r="CK276" t="b">
        <v>0</v>
      </c>
      <c r="CL276" t="s">
        <v>2616</v>
      </c>
      <c r="CN276" t="s">
        <v>161</v>
      </c>
      <c r="CO276" t="s">
        <v>161</v>
      </c>
      <c r="CP276" t="b">
        <v>0</v>
      </c>
      <c r="CQ276" t="s">
        <v>175</v>
      </c>
      <c r="CR276">
        <v>60</v>
      </c>
      <c r="CS276" t="s">
        <v>2626</v>
      </c>
      <c r="CT276" t="b">
        <v>0</v>
      </c>
      <c r="CU276">
        <v>9224</v>
      </c>
      <c r="CV276" t="s">
        <v>2627</v>
      </c>
      <c r="CW276" t="s">
        <v>2628</v>
      </c>
      <c r="CX276" t="s">
        <v>2755</v>
      </c>
      <c r="CY276" t="s">
        <v>2616</v>
      </c>
      <c r="CZ276" t="b">
        <v>0</v>
      </c>
      <c r="DA276" t="b">
        <v>0</v>
      </c>
      <c r="DB276" t="s">
        <v>2618</v>
      </c>
      <c r="DC276" t="s">
        <v>2620</v>
      </c>
      <c r="DD276" t="s">
        <v>181</v>
      </c>
      <c r="DE276" t="s">
        <v>2756</v>
      </c>
      <c r="DF276" t="b">
        <v>0</v>
      </c>
      <c r="DG276" t="b">
        <v>1</v>
      </c>
      <c r="DH276" t="s">
        <v>1406</v>
      </c>
      <c r="DI276" t="s">
        <v>184</v>
      </c>
      <c r="DJ276">
        <v>18</v>
      </c>
      <c r="DK276">
        <v>65</v>
      </c>
      <c r="DL276">
        <v>9878</v>
      </c>
      <c r="DM276" t="s">
        <v>2757</v>
      </c>
      <c r="DN276" t="s">
        <v>2632</v>
      </c>
      <c r="DO276" t="b">
        <v>0</v>
      </c>
      <c r="DP276" t="b">
        <v>0</v>
      </c>
      <c r="DQ276" t="s">
        <v>161</v>
      </c>
      <c r="DS276">
        <v>0</v>
      </c>
      <c r="DT276" t="s">
        <v>2758</v>
      </c>
      <c r="DU276">
        <v>1758180600</v>
      </c>
      <c r="DV276" t="s">
        <v>628</v>
      </c>
    </row>
    <row r="277" spans="1:126" x14ac:dyDescent="0.3">
      <c r="A277" t="s">
        <v>2615</v>
      </c>
      <c r="B277" t="s">
        <v>2616</v>
      </c>
      <c r="C277" t="s">
        <v>2759</v>
      </c>
      <c r="D277" t="s">
        <v>1039</v>
      </c>
      <c r="E277" t="s">
        <v>2760</v>
      </c>
      <c r="F277" t="s">
        <v>2759</v>
      </c>
      <c r="G277" t="s">
        <v>2616</v>
      </c>
      <c r="H277" t="b">
        <v>0</v>
      </c>
      <c r="I277" t="b">
        <v>0</v>
      </c>
      <c r="K277" t="s">
        <v>161</v>
      </c>
      <c r="M277" t="b">
        <v>0</v>
      </c>
      <c r="N277" t="s">
        <v>2618</v>
      </c>
      <c r="O277" t="s">
        <v>163</v>
      </c>
      <c r="P277" t="s">
        <v>164</v>
      </c>
      <c r="Q277" t="b">
        <v>1</v>
      </c>
      <c r="R277" t="b">
        <v>0</v>
      </c>
      <c r="V277">
        <v>1756710000</v>
      </c>
      <c r="W277" t="s">
        <v>284</v>
      </c>
      <c r="X277">
        <v>1756450800</v>
      </c>
      <c r="Y277" t="b">
        <v>0</v>
      </c>
      <c r="AA277" t="s">
        <v>166</v>
      </c>
      <c r="AC277" t="s">
        <v>2761</v>
      </c>
      <c r="AE277" t="s">
        <v>161</v>
      </c>
      <c r="AF277">
        <v>1</v>
      </c>
      <c r="AG277" t="s">
        <v>167</v>
      </c>
      <c r="AH277" t="b">
        <v>0</v>
      </c>
      <c r="AI277" t="b">
        <v>0</v>
      </c>
      <c r="AJ277" t="s">
        <v>161</v>
      </c>
      <c r="AK277" t="s">
        <v>161</v>
      </c>
      <c r="AL277" t="s">
        <v>2615</v>
      </c>
      <c r="AM277" t="s">
        <v>168</v>
      </c>
      <c r="AN277" t="s">
        <v>161</v>
      </c>
      <c r="AO277" t="s">
        <v>161</v>
      </c>
      <c r="AP277" t="b">
        <v>0</v>
      </c>
      <c r="AQ277">
        <v>0</v>
      </c>
      <c r="AR277" t="b">
        <v>0</v>
      </c>
      <c r="AS277" t="s">
        <v>2618</v>
      </c>
      <c r="AT277" t="s">
        <v>2616</v>
      </c>
      <c r="AW277" t="s">
        <v>2616</v>
      </c>
      <c r="AX277" t="b">
        <v>0</v>
      </c>
      <c r="AY277" t="s">
        <v>2620</v>
      </c>
      <c r="BC277" t="s">
        <v>2618</v>
      </c>
      <c r="BD277" t="s">
        <v>2762</v>
      </c>
      <c r="BF277" t="s">
        <v>2763</v>
      </c>
      <c r="BG277" t="s">
        <v>616</v>
      </c>
      <c r="BH277" t="s">
        <v>161</v>
      </c>
      <c r="BI277" t="s">
        <v>2764</v>
      </c>
      <c r="BJ277" t="s">
        <v>618</v>
      </c>
      <c r="BK277" t="s">
        <v>619</v>
      </c>
      <c r="BL277" t="s">
        <v>2764</v>
      </c>
      <c r="BM277" t="s">
        <v>2765</v>
      </c>
      <c r="BN277" t="s">
        <v>2766</v>
      </c>
      <c r="BO277" t="s">
        <v>2624</v>
      </c>
      <c r="BP277">
        <v>9224</v>
      </c>
      <c r="BQ277" t="s">
        <v>2763</v>
      </c>
      <c r="BR277" t="s">
        <v>161</v>
      </c>
      <c r="BS277" t="b">
        <v>0</v>
      </c>
      <c r="BT277" t="s">
        <v>161</v>
      </c>
      <c r="BU277" t="s">
        <v>161</v>
      </c>
      <c r="BV277" t="s">
        <v>161</v>
      </c>
      <c r="BW277" t="s">
        <v>161</v>
      </c>
      <c r="CA277" t="s">
        <v>161</v>
      </c>
      <c r="CB277" t="s">
        <v>2618</v>
      </c>
      <c r="CC277" t="s">
        <v>175</v>
      </c>
      <c r="CD277" t="b">
        <v>0</v>
      </c>
      <c r="CF277">
        <v>-1</v>
      </c>
      <c r="CG277" t="b">
        <v>0</v>
      </c>
      <c r="CH277" t="b">
        <v>0</v>
      </c>
      <c r="CI277" t="b">
        <v>0</v>
      </c>
      <c r="CJ277" t="s">
        <v>2625</v>
      </c>
      <c r="CK277" t="b">
        <v>0</v>
      </c>
      <c r="CL277" t="s">
        <v>2616</v>
      </c>
      <c r="CN277" t="s">
        <v>161</v>
      </c>
      <c r="CO277" t="s">
        <v>161</v>
      </c>
      <c r="CP277" t="b">
        <v>0</v>
      </c>
      <c r="CQ277" t="s">
        <v>175</v>
      </c>
      <c r="CR277">
        <v>60</v>
      </c>
      <c r="CS277" t="s">
        <v>2626</v>
      </c>
      <c r="CT277" t="b">
        <v>0</v>
      </c>
      <c r="CU277">
        <v>9224</v>
      </c>
      <c r="CV277" t="s">
        <v>2627</v>
      </c>
      <c r="CW277" t="s">
        <v>2628</v>
      </c>
      <c r="CX277" t="s">
        <v>2767</v>
      </c>
      <c r="CY277" t="s">
        <v>2616</v>
      </c>
      <c r="CZ277" t="b">
        <v>0</v>
      </c>
      <c r="DA277" t="b">
        <v>0</v>
      </c>
      <c r="DB277" t="s">
        <v>2618</v>
      </c>
      <c r="DC277" t="s">
        <v>2620</v>
      </c>
      <c r="DD277" t="s">
        <v>181</v>
      </c>
      <c r="DE277" t="s">
        <v>2768</v>
      </c>
      <c r="DF277" t="b">
        <v>0</v>
      </c>
      <c r="DG277" t="b">
        <v>1</v>
      </c>
      <c r="DH277" t="s">
        <v>2769</v>
      </c>
      <c r="DI277" t="s">
        <v>184</v>
      </c>
      <c r="DJ277">
        <v>18</v>
      </c>
      <c r="DK277">
        <v>65</v>
      </c>
      <c r="DL277">
        <v>40802</v>
      </c>
      <c r="DM277" t="s">
        <v>2770</v>
      </c>
      <c r="DN277" t="s">
        <v>2632</v>
      </c>
      <c r="DO277" t="b">
        <v>0</v>
      </c>
      <c r="DP277" t="b">
        <v>0</v>
      </c>
      <c r="DQ277" t="s">
        <v>161</v>
      </c>
      <c r="DS277">
        <v>0</v>
      </c>
      <c r="DT277" t="s">
        <v>2758</v>
      </c>
      <c r="DU277">
        <v>1757921400</v>
      </c>
      <c r="DV277" t="s">
        <v>628</v>
      </c>
    </row>
    <row r="278" spans="1:126" x14ac:dyDescent="0.3">
      <c r="A278" t="s">
        <v>2615</v>
      </c>
      <c r="B278" t="s">
        <v>2616</v>
      </c>
      <c r="C278" t="s">
        <v>2771</v>
      </c>
      <c r="D278" t="s">
        <v>2382</v>
      </c>
      <c r="E278" t="s">
        <v>2772</v>
      </c>
      <c r="F278" t="s">
        <v>2771</v>
      </c>
      <c r="G278" t="s">
        <v>2616</v>
      </c>
      <c r="H278" t="b">
        <v>0</v>
      </c>
      <c r="I278" t="b">
        <v>0</v>
      </c>
      <c r="K278" t="s">
        <v>161</v>
      </c>
      <c r="M278" t="b">
        <v>0</v>
      </c>
      <c r="N278" t="s">
        <v>2618</v>
      </c>
      <c r="O278" t="s">
        <v>163</v>
      </c>
      <c r="P278" t="s">
        <v>164</v>
      </c>
      <c r="Q278" t="b">
        <v>1</v>
      </c>
      <c r="R278" t="b">
        <v>0</v>
      </c>
      <c r="V278">
        <v>1756278000</v>
      </c>
      <c r="W278" t="s">
        <v>232</v>
      </c>
      <c r="X278">
        <v>1755846000</v>
      </c>
      <c r="Y278" t="b">
        <v>0</v>
      </c>
      <c r="AA278" t="s">
        <v>166</v>
      </c>
      <c r="AC278" t="s">
        <v>2773</v>
      </c>
      <c r="AE278" t="s">
        <v>161</v>
      </c>
      <c r="AF278">
        <v>1</v>
      </c>
      <c r="AG278" t="s">
        <v>167</v>
      </c>
      <c r="AH278" t="b">
        <v>0</v>
      </c>
      <c r="AI278" t="b">
        <v>0</v>
      </c>
      <c r="AJ278" t="s">
        <v>161</v>
      </c>
      <c r="AK278" t="s">
        <v>161</v>
      </c>
      <c r="AL278" t="s">
        <v>2615</v>
      </c>
      <c r="AM278" t="s">
        <v>168</v>
      </c>
      <c r="AN278" t="s">
        <v>161</v>
      </c>
      <c r="AO278" t="s">
        <v>161</v>
      </c>
      <c r="AP278" t="b">
        <v>0</v>
      </c>
      <c r="AQ278">
        <v>0</v>
      </c>
      <c r="AR278" t="b">
        <v>0</v>
      </c>
      <c r="AS278" t="s">
        <v>2618</v>
      </c>
      <c r="AT278" t="s">
        <v>2616</v>
      </c>
      <c r="AW278" t="s">
        <v>2616</v>
      </c>
      <c r="AX278" t="b">
        <v>0</v>
      </c>
      <c r="AY278" t="s">
        <v>2620</v>
      </c>
      <c r="BC278" t="s">
        <v>2618</v>
      </c>
      <c r="BD278" t="s">
        <v>2774</v>
      </c>
      <c r="BG278" t="s">
        <v>194</v>
      </c>
      <c r="BH278" t="s">
        <v>161</v>
      </c>
      <c r="BI278" t="s">
        <v>2775</v>
      </c>
      <c r="BJ278" t="s">
        <v>197</v>
      </c>
      <c r="BK278" t="s">
        <v>172</v>
      </c>
      <c r="BM278" t="s">
        <v>2776</v>
      </c>
      <c r="BN278" t="s">
        <v>2777</v>
      </c>
      <c r="BO278" t="s">
        <v>2624</v>
      </c>
      <c r="BP278">
        <v>9224</v>
      </c>
      <c r="BR278" t="s">
        <v>161</v>
      </c>
      <c r="BS278" t="b">
        <v>0</v>
      </c>
      <c r="BT278" t="s">
        <v>161</v>
      </c>
      <c r="BU278" t="s">
        <v>161</v>
      </c>
      <c r="BV278" t="s">
        <v>161</v>
      </c>
      <c r="BW278" t="s">
        <v>161</v>
      </c>
      <c r="CA278" t="s">
        <v>161</v>
      </c>
      <c r="CB278" t="s">
        <v>2618</v>
      </c>
      <c r="CC278" t="s">
        <v>175</v>
      </c>
      <c r="CD278" t="b">
        <v>0</v>
      </c>
      <c r="CF278">
        <v>-1</v>
      </c>
      <c r="CG278" t="b">
        <v>0</v>
      </c>
      <c r="CH278" t="b">
        <v>0</v>
      </c>
      <c r="CI278" t="b">
        <v>0</v>
      </c>
      <c r="CJ278" t="s">
        <v>2625</v>
      </c>
      <c r="CK278" t="b">
        <v>0</v>
      </c>
      <c r="CL278" t="s">
        <v>2616</v>
      </c>
      <c r="CN278" t="s">
        <v>161</v>
      </c>
      <c r="CO278" t="s">
        <v>161</v>
      </c>
      <c r="CP278" t="b">
        <v>0</v>
      </c>
      <c r="CQ278" t="s">
        <v>175</v>
      </c>
      <c r="CR278">
        <v>60</v>
      </c>
      <c r="CS278" t="s">
        <v>2626</v>
      </c>
      <c r="CT278" t="b">
        <v>0</v>
      </c>
      <c r="CU278">
        <v>9224</v>
      </c>
      <c r="CV278" t="s">
        <v>2627</v>
      </c>
      <c r="CW278" t="s">
        <v>2628</v>
      </c>
      <c r="CX278" t="s">
        <v>2778</v>
      </c>
      <c r="CY278" t="s">
        <v>2616</v>
      </c>
      <c r="CZ278" t="b">
        <v>0</v>
      </c>
      <c r="DA278" t="b">
        <v>0</v>
      </c>
      <c r="DB278" t="s">
        <v>2618</v>
      </c>
      <c r="DC278" t="s">
        <v>2620</v>
      </c>
      <c r="DD278" t="s">
        <v>181</v>
      </c>
      <c r="DE278" t="s">
        <v>2779</v>
      </c>
      <c r="DF278" t="b">
        <v>0</v>
      </c>
      <c r="DG278" t="b">
        <v>1</v>
      </c>
      <c r="DH278" t="s">
        <v>2780</v>
      </c>
      <c r="DI278" t="s">
        <v>184</v>
      </c>
      <c r="DJ278">
        <v>18</v>
      </c>
      <c r="DK278">
        <v>55</v>
      </c>
      <c r="DL278">
        <v>130524</v>
      </c>
      <c r="DM278" t="s">
        <v>2781</v>
      </c>
      <c r="DN278" t="s">
        <v>2632</v>
      </c>
      <c r="DO278" t="b">
        <v>0</v>
      </c>
      <c r="DP278" t="b">
        <v>0</v>
      </c>
      <c r="DQ278" t="s">
        <v>161</v>
      </c>
    </row>
    <row r="279" spans="1:126" x14ac:dyDescent="0.3">
      <c r="A279" t="s">
        <v>2615</v>
      </c>
      <c r="B279" t="s">
        <v>2616</v>
      </c>
      <c r="C279" t="s">
        <v>2782</v>
      </c>
      <c r="D279" t="s">
        <v>1018</v>
      </c>
      <c r="E279" t="s">
        <v>2783</v>
      </c>
      <c r="F279" t="s">
        <v>2782</v>
      </c>
      <c r="G279" t="s">
        <v>2616</v>
      </c>
      <c r="H279" t="b">
        <v>0</v>
      </c>
      <c r="I279" t="b">
        <v>0</v>
      </c>
      <c r="K279" t="s">
        <v>161</v>
      </c>
      <c r="M279" t="b">
        <v>0</v>
      </c>
      <c r="N279" t="s">
        <v>2618</v>
      </c>
      <c r="O279" t="s">
        <v>163</v>
      </c>
      <c r="P279" t="s">
        <v>164</v>
      </c>
      <c r="Q279" t="b">
        <v>1</v>
      </c>
      <c r="R279" t="b">
        <v>0</v>
      </c>
      <c r="V279">
        <v>1757228400</v>
      </c>
      <c r="W279" t="s">
        <v>1968</v>
      </c>
      <c r="X279">
        <v>1756105200</v>
      </c>
      <c r="Y279" t="b">
        <v>0</v>
      </c>
      <c r="AA279" t="s">
        <v>166</v>
      </c>
      <c r="AE279" t="s">
        <v>161</v>
      </c>
      <c r="AG279" t="s">
        <v>167</v>
      </c>
      <c r="AH279" t="b">
        <v>0</v>
      </c>
      <c r="AI279" t="b">
        <v>0</v>
      </c>
      <c r="AJ279" t="s">
        <v>161</v>
      </c>
      <c r="AK279" t="s">
        <v>161</v>
      </c>
      <c r="AL279" t="s">
        <v>2615</v>
      </c>
      <c r="AM279" t="s">
        <v>168</v>
      </c>
      <c r="AN279" t="s">
        <v>161</v>
      </c>
      <c r="AO279" t="s">
        <v>161</v>
      </c>
      <c r="AP279" t="b">
        <v>0</v>
      </c>
      <c r="AQ279">
        <v>0</v>
      </c>
      <c r="AR279" t="b">
        <v>0</v>
      </c>
      <c r="AS279" t="s">
        <v>2618</v>
      </c>
      <c r="AT279" t="s">
        <v>2616</v>
      </c>
      <c r="AW279" t="s">
        <v>2616</v>
      </c>
      <c r="AX279" t="b">
        <v>0</v>
      </c>
      <c r="AY279" t="s">
        <v>2620</v>
      </c>
      <c r="BC279" t="s">
        <v>2618</v>
      </c>
      <c r="BD279" t="s">
        <v>2784</v>
      </c>
      <c r="BF279" t="s">
        <v>2636</v>
      </c>
      <c r="BG279" t="s">
        <v>194</v>
      </c>
      <c r="BH279" t="s">
        <v>2785</v>
      </c>
      <c r="BI279" t="s">
        <v>2786</v>
      </c>
      <c r="BJ279" t="s">
        <v>197</v>
      </c>
      <c r="BK279" t="s">
        <v>198</v>
      </c>
      <c r="BL279" t="s">
        <v>199</v>
      </c>
      <c r="BM279" t="s">
        <v>2776</v>
      </c>
      <c r="BN279" t="s">
        <v>161</v>
      </c>
      <c r="BO279" t="s">
        <v>2624</v>
      </c>
      <c r="BP279">
        <v>9224</v>
      </c>
      <c r="BQ279" t="s">
        <v>201</v>
      </c>
      <c r="BR279" t="s">
        <v>161</v>
      </c>
      <c r="BS279" t="b">
        <v>0</v>
      </c>
      <c r="BT279" t="s">
        <v>161</v>
      </c>
      <c r="BU279" t="s">
        <v>161</v>
      </c>
      <c r="BV279" t="s">
        <v>161</v>
      </c>
      <c r="BW279" t="s">
        <v>161</v>
      </c>
      <c r="CA279" t="s">
        <v>161</v>
      </c>
      <c r="CB279" t="s">
        <v>2618</v>
      </c>
      <c r="CC279" t="s">
        <v>175</v>
      </c>
      <c r="CD279" t="b">
        <v>0</v>
      </c>
      <c r="CF279">
        <v>-1</v>
      </c>
      <c r="CG279" t="b">
        <v>0</v>
      </c>
      <c r="CH279" t="b">
        <v>0</v>
      </c>
      <c r="CI279" t="b">
        <v>0</v>
      </c>
      <c r="CJ279" t="s">
        <v>2625</v>
      </c>
      <c r="CK279" t="b">
        <v>0</v>
      </c>
      <c r="CL279" t="s">
        <v>2616</v>
      </c>
      <c r="CN279" t="s">
        <v>161</v>
      </c>
      <c r="CO279" t="s">
        <v>161</v>
      </c>
      <c r="CP279" t="b">
        <v>0</v>
      </c>
      <c r="CQ279" t="s">
        <v>175</v>
      </c>
      <c r="CR279">
        <v>60</v>
      </c>
      <c r="CS279" t="s">
        <v>2626</v>
      </c>
      <c r="CT279" t="b">
        <v>0</v>
      </c>
      <c r="CU279">
        <v>9224</v>
      </c>
      <c r="CV279" t="s">
        <v>2627</v>
      </c>
      <c r="CW279" t="s">
        <v>2628</v>
      </c>
      <c r="CX279" t="s">
        <v>2787</v>
      </c>
      <c r="CY279" t="s">
        <v>2616</v>
      </c>
      <c r="CZ279" t="b">
        <v>0</v>
      </c>
      <c r="DA279" t="b">
        <v>0</v>
      </c>
      <c r="DB279" t="s">
        <v>2618</v>
      </c>
      <c r="DC279" t="s">
        <v>2620</v>
      </c>
      <c r="DD279" t="s">
        <v>181</v>
      </c>
      <c r="DE279" t="s">
        <v>2788</v>
      </c>
      <c r="DF279" t="b">
        <v>0</v>
      </c>
      <c r="DG279" t="b">
        <v>1</v>
      </c>
      <c r="DH279" t="s">
        <v>2780</v>
      </c>
      <c r="DI279" t="s">
        <v>184</v>
      </c>
      <c r="DJ279">
        <v>18</v>
      </c>
      <c r="DK279">
        <v>60</v>
      </c>
      <c r="DL279">
        <v>162773</v>
      </c>
      <c r="DM279" t="s">
        <v>2789</v>
      </c>
      <c r="DN279" t="s">
        <v>2632</v>
      </c>
      <c r="DO279" t="b">
        <v>0</v>
      </c>
      <c r="DP279" t="b">
        <v>0</v>
      </c>
      <c r="DQ279" t="s">
        <v>161</v>
      </c>
    </row>
    <row r="280" spans="1:126" x14ac:dyDescent="0.3">
      <c r="A280" t="s">
        <v>2615</v>
      </c>
      <c r="B280" t="s">
        <v>2616</v>
      </c>
      <c r="C280" t="s">
        <v>2790</v>
      </c>
      <c r="D280" t="s">
        <v>2791</v>
      </c>
      <c r="E280" t="s">
        <v>2792</v>
      </c>
      <c r="F280" t="s">
        <v>2790</v>
      </c>
      <c r="G280" t="s">
        <v>2616</v>
      </c>
      <c r="H280" t="b">
        <v>0</v>
      </c>
      <c r="I280" t="b">
        <v>0</v>
      </c>
      <c r="K280" t="s">
        <v>161</v>
      </c>
      <c r="M280" t="b">
        <v>0</v>
      </c>
      <c r="N280" t="s">
        <v>2618</v>
      </c>
      <c r="O280" t="s">
        <v>163</v>
      </c>
      <c r="P280" t="s">
        <v>164</v>
      </c>
      <c r="Q280" t="b">
        <v>1</v>
      </c>
      <c r="R280" t="b">
        <v>0</v>
      </c>
      <c r="V280">
        <v>1753513200</v>
      </c>
      <c r="W280" t="s">
        <v>232</v>
      </c>
      <c r="X280">
        <v>1752217200</v>
      </c>
      <c r="Y280" t="b">
        <v>0</v>
      </c>
      <c r="AA280" t="s">
        <v>166</v>
      </c>
      <c r="AC280" t="s">
        <v>2793</v>
      </c>
      <c r="AE280" t="s">
        <v>161</v>
      </c>
      <c r="AF280">
        <v>1</v>
      </c>
      <c r="AG280" t="s">
        <v>167</v>
      </c>
      <c r="AH280" t="b">
        <v>0</v>
      </c>
      <c r="AI280" t="b">
        <v>0</v>
      </c>
      <c r="AJ280" t="s">
        <v>161</v>
      </c>
      <c r="AK280" t="s">
        <v>161</v>
      </c>
      <c r="AL280" t="s">
        <v>2615</v>
      </c>
      <c r="AM280" t="s">
        <v>168</v>
      </c>
      <c r="AN280" t="s">
        <v>161</v>
      </c>
      <c r="AO280" t="s">
        <v>161</v>
      </c>
      <c r="AP280" t="b">
        <v>0</v>
      </c>
      <c r="AQ280">
        <v>0</v>
      </c>
      <c r="AR280" t="b">
        <v>0</v>
      </c>
      <c r="AS280" t="s">
        <v>2618</v>
      </c>
      <c r="AT280" t="s">
        <v>2616</v>
      </c>
      <c r="AW280" t="s">
        <v>2616</v>
      </c>
      <c r="AX280" t="b">
        <v>0</v>
      </c>
      <c r="AY280" t="s">
        <v>2620</v>
      </c>
      <c r="BC280" t="s">
        <v>2618</v>
      </c>
      <c r="BD280" t="s">
        <v>2794</v>
      </c>
      <c r="BH280" t="s">
        <v>161</v>
      </c>
      <c r="BI280" t="s">
        <v>2795</v>
      </c>
      <c r="BK280" t="s">
        <v>239</v>
      </c>
      <c r="BN280" t="s">
        <v>161</v>
      </c>
      <c r="BO280" t="s">
        <v>2624</v>
      </c>
      <c r="BP280">
        <v>9224</v>
      </c>
      <c r="BR280" t="s">
        <v>2796</v>
      </c>
      <c r="BS280" t="b">
        <v>0</v>
      </c>
      <c r="BT280" t="s">
        <v>161</v>
      </c>
      <c r="BU280" t="s">
        <v>161</v>
      </c>
      <c r="BV280" t="s">
        <v>161</v>
      </c>
      <c r="BW280" t="s">
        <v>161</v>
      </c>
      <c r="CA280" t="s">
        <v>161</v>
      </c>
      <c r="CB280" t="s">
        <v>2618</v>
      </c>
      <c r="CC280" t="s">
        <v>175</v>
      </c>
      <c r="CD280" t="b">
        <v>0</v>
      </c>
      <c r="CF280">
        <v>-1</v>
      </c>
      <c r="CG280" t="b">
        <v>0</v>
      </c>
      <c r="CH280" t="b">
        <v>0</v>
      </c>
      <c r="CI280" t="b">
        <v>0</v>
      </c>
      <c r="CJ280" t="s">
        <v>2625</v>
      </c>
      <c r="CK280" t="b">
        <v>0</v>
      </c>
      <c r="CL280" t="s">
        <v>2616</v>
      </c>
      <c r="CN280" t="s">
        <v>161</v>
      </c>
      <c r="CO280" t="s">
        <v>161</v>
      </c>
      <c r="CP280" t="b">
        <v>0</v>
      </c>
      <c r="CQ280" t="s">
        <v>175</v>
      </c>
      <c r="CR280">
        <v>60</v>
      </c>
      <c r="CS280" t="s">
        <v>2626</v>
      </c>
      <c r="CT280" t="b">
        <v>0</v>
      </c>
      <c r="CU280">
        <v>9224</v>
      </c>
      <c r="CV280" t="s">
        <v>2627</v>
      </c>
      <c r="CW280" t="s">
        <v>2628</v>
      </c>
      <c r="CX280" t="s">
        <v>2797</v>
      </c>
      <c r="CY280" t="s">
        <v>2616</v>
      </c>
      <c r="CZ280" t="b">
        <v>0</v>
      </c>
      <c r="DA280" t="b">
        <v>0</v>
      </c>
      <c r="DB280" t="s">
        <v>2618</v>
      </c>
      <c r="DC280" t="s">
        <v>2620</v>
      </c>
      <c r="DD280" t="s">
        <v>181</v>
      </c>
      <c r="DE280" t="s">
        <v>2798</v>
      </c>
      <c r="DF280" t="b">
        <v>0</v>
      </c>
      <c r="DG280" t="b">
        <v>1</v>
      </c>
      <c r="DH280" t="s">
        <v>213</v>
      </c>
      <c r="DI280" t="s">
        <v>184</v>
      </c>
      <c r="DJ280">
        <v>18</v>
      </c>
      <c r="DK280">
        <v>55</v>
      </c>
      <c r="DL280">
        <v>209469</v>
      </c>
      <c r="DM280" t="s">
        <v>2799</v>
      </c>
      <c r="DN280" t="s">
        <v>2632</v>
      </c>
      <c r="DO280" t="b">
        <v>0</v>
      </c>
      <c r="DP280" t="b">
        <v>0</v>
      </c>
      <c r="DQ280" t="s">
        <v>161</v>
      </c>
    </row>
    <row r="281" spans="1:126" x14ac:dyDescent="0.3">
      <c r="A281" t="s">
        <v>2615</v>
      </c>
      <c r="B281" t="s">
        <v>2616</v>
      </c>
      <c r="C281" t="s">
        <v>2800</v>
      </c>
      <c r="D281" t="s">
        <v>2801</v>
      </c>
      <c r="E281" t="s">
        <v>1342</v>
      </c>
      <c r="F281" t="s">
        <v>2800</v>
      </c>
      <c r="G281" t="s">
        <v>2616</v>
      </c>
      <c r="H281" t="b">
        <v>0</v>
      </c>
      <c r="I281" t="b">
        <v>0</v>
      </c>
      <c r="K281" t="s">
        <v>161</v>
      </c>
      <c r="M281" t="b">
        <v>0</v>
      </c>
      <c r="N281" t="s">
        <v>2618</v>
      </c>
      <c r="O281" t="s">
        <v>163</v>
      </c>
      <c r="P281" t="s">
        <v>164</v>
      </c>
      <c r="Q281" t="b">
        <v>1</v>
      </c>
      <c r="R281" t="b">
        <v>0</v>
      </c>
      <c r="V281">
        <v>1749625200</v>
      </c>
      <c r="W281" t="s">
        <v>232</v>
      </c>
      <c r="X281">
        <v>1748502000</v>
      </c>
      <c r="Y281" t="b">
        <v>0</v>
      </c>
      <c r="AA281" t="s">
        <v>166</v>
      </c>
      <c r="AC281" t="s">
        <v>2802</v>
      </c>
      <c r="AE281" t="s">
        <v>161</v>
      </c>
      <c r="AF281">
        <v>1</v>
      </c>
      <c r="AG281" t="s">
        <v>167</v>
      </c>
      <c r="AH281" t="b">
        <v>0</v>
      </c>
      <c r="AI281" t="b">
        <v>0</v>
      </c>
      <c r="AJ281" t="s">
        <v>161</v>
      </c>
      <c r="AK281" t="s">
        <v>161</v>
      </c>
      <c r="AL281" t="s">
        <v>2615</v>
      </c>
      <c r="AM281" t="s">
        <v>168</v>
      </c>
      <c r="AN281" t="s">
        <v>161</v>
      </c>
      <c r="AO281" t="s">
        <v>161</v>
      </c>
      <c r="AP281" t="b">
        <v>0</v>
      </c>
      <c r="AQ281">
        <v>0</v>
      </c>
      <c r="AR281" t="b">
        <v>0</v>
      </c>
      <c r="AS281" t="s">
        <v>2618</v>
      </c>
      <c r="AT281" t="s">
        <v>2616</v>
      </c>
      <c r="AW281" t="s">
        <v>2616</v>
      </c>
      <c r="AX281" t="b">
        <v>0</v>
      </c>
      <c r="AY281" t="s">
        <v>2620</v>
      </c>
      <c r="BC281" t="s">
        <v>2618</v>
      </c>
      <c r="BD281" t="s">
        <v>2803</v>
      </c>
      <c r="BF281" t="s">
        <v>2706</v>
      </c>
      <c r="BG281" t="s">
        <v>194</v>
      </c>
      <c r="BH281" t="s">
        <v>161</v>
      </c>
      <c r="BI281" t="s">
        <v>2804</v>
      </c>
      <c r="BJ281" t="s">
        <v>197</v>
      </c>
      <c r="BK281" t="s">
        <v>172</v>
      </c>
      <c r="BM281" t="s">
        <v>2805</v>
      </c>
      <c r="BN281" t="s">
        <v>2806</v>
      </c>
      <c r="BO281" t="s">
        <v>2624</v>
      </c>
      <c r="BP281">
        <v>9224</v>
      </c>
      <c r="BQ281" t="s">
        <v>2807</v>
      </c>
      <c r="BR281" t="s">
        <v>161</v>
      </c>
      <c r="BS281" t="b">
        <v>0</v>
      </c>
      <c r="BT281" t="s">
        <v>161</v>
      </c>
      <c r="BU281" t="s">
        <v>161</v>
      </c>
      <c r="BV281" t="s">
        <v>161</v>
      </c>
      <c r="BW281" t="s">
        <v>161</v>
      </c>
      <c r="CA281" t="s">
        <v>161</v>
      </c>
      <c r="CB281" t="s">
        <v>2618</v>
      </c>
      <c r="CC281" t="s">
        <v>175</v>
      </c>
      <c r="CD281" t="b">
        <v>0</v>
      </c>
      <c r="CF281">
        <v>-1</v>
      </c>
      <c r="CG281" t="b">
        <v>0</v>
      </c>
      <c r="CH281" t="b">
        <v>0</v>
      </c>
      <c r="CI281" t="b">
        <v>0</v>
      </c>
      <c r="CJ281" t="s">
        <v>2625</v>
      </c>
      <c r="CK281" t="b">
        <v>0</v>
      </c>
      <c r="CL281" t="s">
        <v>2616</v>
      </c>
      <c r="CN281" t="s">
        <v>161</v>
      </c>
      <c r="CO281" t="s">
        <v>161</v>
      </c>
      <c r="CP281" t="b">
        <v>0</v>
      </c>
      <c r="CQ281" t="s">
        <v>175</v>
      </c>
      <c r="CR281">
        <v>60</v>
      </c>
      <c r="CS281" t="s">
        <v>2626</v>
      </c>
      <c r="CT281" t="b">
        <v>0</v>
      </c>
      <c r="CU281">
        <v>9224</v>
      </c>
      <c r="CV281" t="s">
        <v>2627</v>
      </c>
      <c r="CW281" t="s">
        <v>2628</v>
      </c>
      <c r="CX281" t="s">
        <v>2808</v>
      </c>
      <c r="CY281" t="s">
        <v>2616</v>
      </c>
      <c r="CZ281" t="b">
        <v>0</v>
      </c>
      <c r="DA281" t="b">
        <v>0</v>
      </c>
      <c r="DB281" t="s">
        <v>2618</v>
      </c>
      <c r="DC281" t="s">
        <v>2620</v>
      </c>
      <c r="DD281" t="s">
        <v>181</v>
      </c>
      <c r="DE281" t="s">
        <v>2809</v>
      </c>
      <c r="DF281" t="b">
        <v>0</v>
      </c>
      <c r="DG281" t="b">
        <v>1</v>
      </c>
      <c r="DH281" t="s">
        <v>213</v>
      </c>
      <c r="DI281" t="s">
        <v>184</v>
      </c>
      <c r="DJ281">
        <v>18</v>
      </c>
      <c r="DK281">
        <v>60</v>
      </c>
      <c r="DL281">
        <v>126911</v>
      </c>
      <c r="DM281" t="s">
        <v>2810</v>
      </c>
      <c r="DN281" t="s">
        <v>2632</v>
      </c>
      <c r="DO281" t="b">
        <v>0</v>
      </c>
      <c r="DP281" t="b">
        <v>0</v>
      </c>
      <c r="DQ281" t="s">
        <v>161</v>
      </c>
    </row>
    <row r="282" spans="1:126" x14ac:dyDescent="0.3">
      <c r="A282" t="s">
        <v>2615</v>
      </c>
      <c r="B282" t="s">
        <v>2616</v>
      </c>
      <c r="C282" t="s">
        <v>2811</v>
      </c>
      <c r="D282" t="s">
        <v>2812</v>
      </c>
      <c r="E282" t="s">
        <v>2813</v>
      </c>
      <c r="F282" t="s">
        <v>2811</v>
      </c>
      <c r="G282" t="s">
        <v>2616</v>
      </c>
      <c r="H282" t="b">
        <v>0</v>
      </c>
      <c r="I282" t="b">
        <v>0</v>
      </c>
      <c r="K282" t="s">
        <v>161</v>
      </c>
      <c r="M282" t="b">
        <v>0</v>
      </c>
      <c r="N282" t="s">
        <v>2618</v>
      </c>
      <c r="O282" t="s">
        <v>163</v>
      </c>
      <c r="P282" t="s">
        <v>164</v>
      </c>
      <c r="Q282" t="b">
        <v>1</v>
      </c>
      <c r="R282" t="b">
        <v>0</v>
      </c>
      <c r="V282">
        <v>1750143600</v>
      </c>
      <c r="W282" t="s">
        <v>165</v>
      </c>
      <c r="X282">
        <v>1748934000</v>
      </c>
      <c r="Y282" t="b">
        <v>0</v>
      </c>
      <c r="AA282" t="s">
        <v>166</v>
      </c>
      <c r="AC282" t="s">
        <v>2814</v>
      </c>
      <c r="AE282" t="s">
        <v>161</v>
      </c>
      <c r="AF282">
        <v>1</v>
      </c>
      <c r="AG282" t="s">
        <v>167</v>
      </c>
      <c r="AH282" t="b">
        <v>0</v>
      </c>
      <c r="AI282" t="b">
        <v>0</v>
      </c>
      <c r="AJ282" t="s">
        <v>161</v>
      </c>
      <c r="AK282" t="s">
        <v>161</v>
      </c>
      <c r="AL282" t="s">
        <v>2615</v>
      </c>
      <c r="AM282" t="s">
        <v>168</v>
      </c>
      <c r="AN282" t="s">
        <v>161</v>
      </c>
      <c r="AO282" t="s">
        <v>161</v>
      </c>
      <c r="AP282" t="b">
        <v>0</v>
      </c>
      <c r="AQ282">
        <v>0</v>
      </c>
      <c r="AR282" t="b">
        <v>0</v>
      </c>
      <c r="AS282" t="s">
        <v>2618</v>
      </c>
      <c r="AT282" t="s">
        <v>2616</v>
      </c>
      <c r="AW282" t="s">
        <v>2616</v>
      </c>
      <c r="AX282" t="b">
        <v>0</v>
      </c>
      <c r="AY282" t="s">
        <v>2620</v>
      </c>
      <c r="BC282" t="s">
        <v>2618</v>
      </c>
      <c r="BD282" t="s">
        <v>2815</v>
      </c>
      <c r="BF282" t="s">
        <v>1209</v>
      </c>
      <c r="BG282" t="s">
        <v>295</v>
      </c>
      <c r="BH282" t="s">
        <v>2816</v>
      </c>
      <c r="BI282" t="s">
        <v>2817</v>
      </c>
      <c r="BJ282" t="s">
        <v>297</v>
      </c>
      <c r="BK282" t="s">
        <v>198</v>
      </c>
      <c r="BL282" t="s">
        <v>199</v>
      </c>
      <c r="BM282" t="s">
        <v>1211</v>
      </c>
      <c r="BN282" t="s">
        <v>161</v>
      </c>
      <c r="BO282" t="s">
        <v>2624</v>
      </c>
      <c r="BP282">
        <v>9224</v>
      </c>
      <c r="BQ282" t="s">
        <v>201</v>
      </c>
      <c r="BR282" t="s">
        <v>161</v>
      </c>
      <c r="BS282" t="b">
        <v>0</v>
      </c>
      <c r="BT282" t="s">
        <v>2818</v>
      </c>
      <c r="BU282" t="s">
        <v>2819</v>
      </c>
      <c r="BV282" t="s">
        <v>161</v>
      </c>
      <c r="BW282" t="s">
        <v>161</v>
      </c>
      <c r="CA282" t="s">
        <v>161</v>
      </c>
      <c r="CB282" t="s">
        <v>2618</v>
      </c>
      <c r="CC282" t="s">
        <v>175</v>
      </c>
      <c r="CD282" t="b">
        <v>0</v>
      </c>
      <c r="CF282">
        <v>-1</v>
      </c>
      <c r="CG282" t="b">
        <v>0</v>
      </c>
      <c r="CH282" t="b">
        <v>0</v>
      </c>
      <c r="CI282" t="b">
        <v>0</v>
      </c>
      <c r="CJ282" t="s">
        <v>2625</v>
      </c>
      <c r="CK282" t="b">
        <v>0</v>
      </c>
      <c r="CL282" t="s">
        <v>2616</v>
      </c>
      <c r="CN282" t="s">
        <v>161</v>
      </c>
      <c r="CO282" t="s">
        <v>161</v>
      </c>
      <c r="CP282" t="b">
        <v>0</v>
      </c>
      <c r="CQ282" t="s">
        <v>175</v>
      </c>
      <c r="CR282">
        <v>60</v>
      </c>
      <c r="CS282" t="s">
        <v>2626</v>
      </c>
      <c r="CT282" t="b">
        <v>0</v>
      </c>
      <c r="CU282">
        <v>9224</v>
      </c>
      <c r="CV282" t="s">
        <v>2627</v>
      </c>
      <c r="CW282" t="s">
        <v>2628</v>
      </c>
      <c r="CX282" t="s">
        <v>2820</v>
      </c>
      <c r="CY282" t="s">
        <v>2616</v>
      </c>
      <c r="CZ282" t="b">
        <v>0</v>
      </c>
      <c r="DA282" t="b">
        <v>0</v>
      </c>
      <c r="DB282" t="s">
        <v>2618</v>
      </c>
      <c r="DC282" t="s">
        <v>2620</v>
      </c>
      <c r="DD282" t="s">
        <v>181</v>
      </c>
      <c r="DE282" t="s">
        <v>2821</v>
      </c>
      <c r="DF282" t="b">
        <v>0</v>
      </c>
      <c r="DG282" t="b">
        <v>1</v>
      </c>
      <c r="DH282" t="s">
        <v>2822</v>
      </c>
      <c r="DI282" t="s">
        <v>184</v>
      </c>
      <c r="DJ282">
        <v>25</v>
      </c>
      <c r="DK282">
        <v>65</v>
      </c>
      <c r="DL282">
        <v>16893</v>
      </c>
      <c r="DM282" t="s">
        <v>2823</v>
      </c>
      <c r="DN282" t="s">
        <v>2824</v>
      </c>
      <c r="DO282" t="b">
        <v>0</v>
      </c>
      <c r="DP282" t="b">
        <v>0</v>
      </c>
      <c r="DQ282" t="s">
        <v>161</v>
      </c>
    </row>
    <row r="283" spans="1:126" x14ac:dyDescent="0.3">
      <c r="A283" t="s">
        <v>2615</v>
      </c>
      <c r="B283" t="s">
        <v>2616</v>
      </c>
      <c r="C283" t="s">
        <v>2825</v>
      </c>
      <c r="D283" t="s">
        <v>1620</v>
      </c>
      <c r="E283" t="s">
        <v>1276</v>
      </c>
      <c r="F283" t="s">
        <v>2825</v>
      </c>
      <c r="G283" t="s">
        <v>2616</v>
      </c>
      <c r="H283" t="b">
        <v>0</v>
      </c>
      <c r="I283" t="b">
        <v>0</v>
      </c>
      <c r="K283" t="s">
        <v>161</v>
      </c>
      <c r="M283" t="b">
        <v>0</v>
      </c>
      <c r="N283" t="s">
        <v>2618</v>
      </c>
      <c r="O283" t="s">
        <v>163</v>
      </c>
      <c r="P283" t="s">
        <v>164</v>
      </c>
      <c r="Q283" t="b">
        <v>1</v>
      </c>
      <c r="R283" t="b">
        <v>0</v>
      </c>
      <c r="V283">
        <v>1747033200</v>
      </c>
      <c r="W283" t="s">
        <v>284</v>
      </c>
      <c r="X283">
        <v>1745910000</v>
      </c>
      <c r="Y283" t="b">
        <v>0</v>
      </c>
      <c r="AA283" t="s">
        <v>166</v>
      </c>
      <c r="AE283" t="s">
        <v>161</v>
      </c>
      <c r="AG283" t="s">
        <v>167</v>
      </c>
      <c r="AH283" t="b">
        <v>0</v>
      </c>
      <c r="AI283" t="b">
        <v>0</v>
      </c>
      <c r="AJ283" t="s">
        <v>161</v>
      </c>
      <c r="AK283" t="s">
        <v>161</v>
      </c>
      <c r="AL283" t="s">
        <v>2615</v>
      </c>
      <c r="AM283" t="s">
        <v>168</v>
      </c>
      <c r="AN283" t="s">
        <v>161</v>
      </c>
      <c r="AO283" t="s">
        <v>161</v>
      </c>
      <c r="AP283" t="b">
        <v>0</v>
      </c>
      <c r="AQ283">
        <v>0</v>
      </c>
      <c r="AR283" t="b">
        <v>0</v>
      </c>
      <c r="AS283" t="s">
        <v>2618</v>
      </c>
      <c r="AT283" t="s">
        <v>2616</v>
      </c>
      <c r="AW283" t="s">
        <v>2616</v>
      </c>
      <c r="AX283" t="b">
        <v>0</v>
      </c>
      <c r="AY283" t="s">
        <v>2620</v>
      </c>
      <c r="BC283" t="s">
        <v>2618</v>
      </c>
      <c r="BD283" t="s">
        <v>2826</v>
      </c>
      <c r="BF283" t="s">
        <v>2636</v>
      </c>
      <c r="BG283" t="s">
        <v>194</v>
      </c>
      <c r="BH283" t="s">
        <v>161</v>
      </c>
      <c r="BI283" t="s">
        <v>2670</v>
      </c>
      <c r="BJ283" t="s">
        <v>197</v>
      </c>
      <c r="BK283" t="s">
        <v>239</v>
      </c>
      <c r="BL283" t="s">
        <v>2827</v>
      </c>
      <c r="BM283" t="s">
        <v>2828</v>
      </c>
      <c r="BN283" t="s">
        <v>161</v>
      </c>
      <c r="BO283" t="s">
        <v>2624</v>
      </c>
      <c r="BP283">
        <v>9224</v>
      </c>
      <c r="BQ283" t="s">
        <v>2673</v>
      </c>
      <c r="BR283" t="s">
        <v>2829</v>
      </c>
      <c r="BS283" t="b">
        <v>0</v>
      </c>
      <c r="BT283" t="s">
        <v>161</v>
      </c>
      <c r="BU283" t="s">
        <v>161</v>
      </c>
      <c r="BV283" t="s">
        <v>161</v>
      </c>
      <c r="BW283" t="s">
        <v>161</v>
      </c>
      <c r="CA283" t="s">
        <v>161</v>
      </c>
      <c r="CB283" t="s">
        <v>2618</v>
      </c>
      <c r="CC283" t="s">
        <v>175</v>
      </c>
      <c r="CD283" t="b">
        <v>0</v>
      </c>
      <c r="CF283">
        <v>-1</v>
      </c>
      <c r="CG283" t="b">
        <v>0</v>
      </c>
      <c r="CH283" t="b">
        <v>0</v>
      </c>
      <c r="CI283" t="b">
        <v>0</v>
      </c>
      <c r="CJ283" t="s">
        <v>2625</v>
      </c>
      <c r="CK283" t="b">
        <v>0</v>
      </c>
      <c r="CL283" t="s">
        <v>2616</v>
      </c>
      <c r="CN283" t="s">
        <v>161</v>
      </c>
      <c r="CO283" t="s">
        <v>161</v>
      </c>
      <c r="CP283" t="b">
        <v>0</v>
      </c>
      <c r="CQ283" t="s">
        <v>175</v>
      </c>
      <c r="CR283">
        <v>60</v>
      </c>
      <c r="CS283" t="s">
        <v>2626</v>
      </c>
      <c r="CT283" t="b">
        <v>0</v>
      </c>
      <c r="CU283">
        <v>9224</v>
      </c>
      <c r="CV283" t="s">
        <v>2627</v>
      </c>
      <c r="CW283" t="s">
        <v>2628</v>
      </c>
      <c r="CX283" t="s">
        <v>2830</v>
      </c>
      <c r="CY283" t="s">
        <v>2616</v>
      </c>
      <c r="CZ283" t="b">
        <v>0</v>
      </c>
      <c r="DA283" t="b">
        <v>0</v>
      </c>
      <c r="DB283" t="s">
        <v>2618</v>
      </c>
      <c r="DC283" t="s">
        <v>2620</v>
      </c>
      <c r="DD283" t="s">
        <v>181</v>
      </c>
      <c r="DE283" t="s">
        <v>2831</v>
      </c>
      <c r="DF283" t="b">
        <v>0</v>
      </c>
      <c r="DG283" t="b">
        <v>1</v>
      </c>
      <c r="DH283" t="s">
        <v>2832</v>
      </c>
      <c r="DI283" t="s">
        <v>184</v>
      </c>
      <c r="DJ283">
        <v>18</v>
      </c>
      <c r="DK283">
        <v>25</v>
      </c>
      <c r="DL283">
        <v>25530</v>
      </c>
      <c r="DM283" t="s">
        <v>2833</v>
      </c>
      <c r="DN283" t="s">
        <v>2632</v>
      </c>
      <c r="DO283" t="b">
        <v>0</v>
      </c>
      <c r="DP283" t="b">
        <v>0</v>
      </c>
      <c r="DQ283" t="s">
        <v>161</v>
      </c>
    </row>
    <row r="284" spans="1:126" x14ac:dyDescent="0.3">
      <c r="A284" t="s">
        <v>2615</v>
      </c>
      <c r="B284" t="s">
        <v>2616</v>
      </c>
      <c r="C284" t="s">
        <v>2834</v>
      </c>
      <c r="D284" t="s">
        <v>1039</v>
      </c>
      <c r="E284" t="s">
        <v>2760</v>
      </c>
      <c r="F284" t="s">
        <v>2834</v>
      </c>
      <c r="G284" t="s">
        <v>2616</v>
      </c>
      <c r="H284" t="b">
        <v>0</v>
      </c>
      <c r="I284" t="b">
        <v>0</v>
      </c>
      <c r="K284" t="s">
        <v>161</v>
      </c>
      <c r="M284" t="b">
        <v>0</v>
      </c>
      <c r="N284" t="s">
        <v>2618</v>
      </c>
      <c r="O284" t="s">
        <v>163</v>
      </c>
      <c r="P284" t="s">
        <v>164</v>
      </c>
      <c r="Q284" t="b">
        <v>1</v>
      </c>
      <c r="R284" t="b">
        <v>0</v>
      </c>
      <c r="V284">
        <v>1756710000</v>
      </c>
      <c r="W284" t="s">
        <v>284</v>
      </c>
      <c r="X284">
        <v>1756450800</v>
      </c>
      <c r="Y284" t="b">
        <v>0</v>
      </c>
      <c r="AA284" t="s">
        <v>166</v>
      </c>
      <c r="AC284" t="s">
        <v>2835</v>
      </c>
      <c r="AE284" t="s">
        <v>161</v>
      </c>
      <c r="AF284">
        <v>1</v>
      </c>
      <c r="AG284" t="s">
        <v>167</v>
      </c>
      <c r="AH284" t="b">
        <v>0</v>
      </c>
      <c r="AI284" t="b">
        <v>0</v>
      </c>
      <c r="AJ284" t="s">
        <v>161</v>
      </c>
      <c r="AK284" t="s">
        <v>161</v>
      </c>
      <c r="AL284" t="s">
        <v>2615</v>
      </c>
      <c r="AM284" t="s">
        <v>168</v>
      </c>
      <c r="AN284" t="s">
        <v>161</v>
      </c>
      <c r="AO284" t="s">
        <v>161</v>
      </c>
      <c r="AP284" t="b">
        <v>0</v>
      </c>
      <c r="AQ284">
        <v>0</v>
      </c>
      <c r="AR284" t="b">
        <v>0</v>
      </c>
      <c r="AS284" t="s">
        <v>2618</v>
      </c>
      <c r="AT284" t="s">
        <v>2616</v>
      </c>
      <c r="AW284" t="s">
        <v>2616</v>
      </c>
      <c r="AX284" t="b">
        <v>0</v>
      </c>
      <c r="AY284" t="s">
        <v>2620</v>
      </c>
      <c r="BC284" t="s">
        <v>2618</v>
      </c>
      <c r="BD284" t="s">
        <v>2836</v>
      </c>
      <c r="BF284" t="s">
        <v>2837</v>
      </c>
      <c r="BG284" t="s">
        <v>616</v>
      </c>
      <c r="BH284" t="s">
        <v>161</v>
      </c>
      <c r="BI284" t="s">
        <v>2838</v>
      </c>
      <c r="BJ284" t="s">
        <v>618</v>
      </c>
      <c r="BK284" t="s">
        <v>619</v>
      </c>
      <c r="BL284" t="s">
        <v>2838</v>
      </c>
      <c r="BM284" t="s">
        <v>2839</v>
      </c>
      <c r="BN284" t="s">
        <v>2840</v>
      </c>
      <c r="BO284" t="s">
        <v>2624</v>
      </c>
      <c r="BP284">
        <v>9224</v>
      </c>
      <c r="BQ284" t="s">
        <v>2837</v>
      </c>
      <c r="BR284" t="s">
        <v>161</v>
      </c>
      <c r="BS284" t="b">
        <v>0</v>
      </c>
      <c r="BT284" t="s">
        <v>161</v>
      </c>
      <c r="BU284" t="s">
        <v>161</v>
      </c>
      <c r="BV284" t="s">
        <v>161</v>
      </c>
      <c r="BW284" t="s">
        <v>161</v>
      </c>
      <c r="CA284" t="s">
        <v>161</v>
      </c>
      <c r="CB284" t="s">
        <v>2618</v>
      </c>
      <c r="CC284" t="s">
        <v>175</v>
      </c>
      <c r="CD284" t="b">
        <v>0</v>
      </c>
      <c r="CF284">
        <v>-1</v>
      </c>
      <c r="CG284" t="b">
        <v>0</v>
      </c>
      <c r="CH284" t="b">
        <v>0</v>
      </c>
      <c r="CI284" t="b">
        <v>0</v>
      </c>
      <c r="CJ284" t="s">
        <v>2625</v>
      </c>
      <c r="CK284" t="b">
        <v>0</v>
      </c>
      <c r="CL284" t="s">
        <v>2616</v>
      </c>
      <c r="CN284" t="s">
        <v>161</v>
      </c>
      <c r="CO284" t="s">
        <v>161</v>
      </c>
      <c r="CP284" t="b">
        <v>0</v>
      </c>
      <c r="CQ284" t="s">
        <v>175</v>
      </c>
      <c r="CR284">
        <v>60</v>
      </c>
      <c r="CS284" t="s">
        <v>2626</v>
      </c>
      <c r="CT284" t="b">
        <v>0</v>
      </c>
      <c r="CU284">
        <v>9224</v>
      </c>
      <c r="CV284" t="s">
        <v>2627</v>
      </c>
      <c r="CW284" t="s">
        <v>2628</v>
      </c>
      <c r="CX284" t="s">
        <v>2841</v>
      </c>
      <c r="CY284" t="s">
        <v>2616</v>
      </c>
      <c r="CZ284" t="b">
        <v>0</v>
      </c>
      <c r="DA284" t="b">
        <v>0</v>
      </c>
      <c r="DB284" t="s">
        <v>2618</v>
      </c>
      <c r="DC284" t="s">
        <v>2620</v>
      </c>
      <c r="DD284" t="s">
        <v>181</v>
      </c>
      <c r="DE284" t="s">
        <v>2842</v>
      </c>
      <c r="DF284" t="b">
        <v>0</v>
      </c>
      <c r="DG284" t="b">
        <v>1</v>
      </c>
      <c r="DH284" t="s">
        <v>227</v>
      </c>
      <c r="DI284" t="s">
        <v>184</v>
      </c>
      <c r="DJ284">
        <v>18</v>
      </c>
      <c r="DK284">
        <v>65</v>
      </c>
      <c r="DL284">
        <v>42557</v>
      </c>
      <c r="DM284" t="s">
        <v>2843</v>
      </c>
      <c r="DN284" t="s">
        <v>2632</v>
      </c>
      <c r="DO284" t="b">
        <v>0</v>
      </c>
      <c r="DP284" t="b">
        <v>0</v>
      </c>
      <c r="DQ284" t="s">
        <v>161</v>
      </c>
      <c r="DS284">
        <v>0</v>
      </c>
      <c r="DT284" t="s">
        <v>2844</v>
      </c>
      <c r="DU284">
        <v>1756972800</v>
      </c>
      <c r="DV284" t="s">
        <v>628</v>
      </c>
    </row>
    <row r="285" spans="1:126" x14ac:dyDescent="0.3">
      <c r="A285" t="s">
        <v>2615</v>
      </c>
      <c r="B285" t="s">
        <v>2616</v>
      </c>
      <c r="C285" t="s">
        <v>2845</v>
      </c>
      <c r="D285" t="s">
        <v>2801</v>
      </c>
      <c r="E285" t="s">
        <v>1435</v>
      </c>
      <c r="F285" t="s">
        <v>2845</v>
      </c>
      <c r="G285" t="s">
        <v>2616</v>
      </c>
      <c r="H285" t="b">
        <v>0</v>
      </c>
      <c r="I285" t="b">
        <v>0</v>
      </c>
      <c r="K285" t="s">
        <v>161</v>
      </c>
      <c r="M285" t="b">
        <v>0</v>
      </c>
      <c r="N285" t="s">
        <v>2618</v>
      </c>
      <c r="O285" t="s">
        <v>163</v>
      </c>
      <c r="P285" t="s">
        <v>164</v>
      </c>
      <c r="Q285" t="b">
        <v>1</v>
      </c>
      <c r="R285" t="b">
        <v>0</v>
      </c>
      <c r="V285">
        <v>1748588400</v>
      </c>
      <c r="W285" t="s">
        <v>165</v>
      </c>
      <c r="X285">
        <v>1748502000</v>
      </c>
      <c r="Y285" t="b">
        <v>0</v>
      </c>
      <c r="Z285">
        <v>71466</v>
      </c>
      <c r="AA285" t="s">
        <v>166</v>
      </c>
      <c r="AC285" t="s">
        <v>2846</v>
      </c>
      <c r="AE285" t="s">
        <v>161</v>
      </c>
      <c r="AF285">
        <v>1</v>
      </c>
      <c r="AG285" t="s">
        <v>167</v>
      </c>
      <c r="AH285" t="b">
        <v>0</v>
      </c>
      <c r="AI285" t="b">
        <v>0</v>
      </c>
      <c r="AJ285" t="s">
        <v>161</v>
      </c>
      <c r="AK285" t="s">
        <v>161</v>
      </c>
      <c r="AL285" t="s">
        <v>2615</v>
      </c>
      <c r="AM285" t="s">
        <v>168</v>
      </c>
      <c r="AN285" t="s">
        <v>161</v>
      </c>
      <c r="AO285" t="s">
        <v>161</v>
      </c>
      <c r="AP285" t="b">
        <v>0</v>
      </c>
      <c r="AQ285">
        <v>0</v>
      </c>
      <c r="AR285" t="b">
        <v>0</v>
      </c>
      <c r="AS285" t="s">
        <v>2618</v>
      </c>
      <c r="AT285" t="s">
        <v>2616</v>
      </c>
      <c r="AW285" t="s">
        <v>2616</v>
      </c>
      <c r="AX285" t="b">
        <v>0</v>
      </c>
      <c r="AY285" t="s">
        <v>2620</v>
      </c>
      <c r="BC285" t="s">
        <v>2618</v>
      </c>
      <c r="BD285" t="s">
        <v>2847</v>
      </c>
      <c r="BF285" t="s">
        <v>1209</v>
      </c>
      <c r="BG285" t="s">
        <v>295</v>
      </c>
      <c r="BH285" t="s">
        <v>2848</v>
      </c>
      <c r="BI285" t="s">
        <v>2849</v>
      </c>
      <c r="BJ285" t="s">
        <v>297</v>
      </c>
      <c r="BK285" t="s">
        <v>198</v>
      </c>
      <c r="BL285" t="s">
        <v>199</v>
      </c>
      <c r="BM285" t="s">
        <v>1211</v>
      </c>
      <c r="BN285" t="s">
        <v>161</v>
      </c>
      <c r="BO285" t="s">
        <v>2624</v>
      </c>
      <c r="BP285">
        <v>9224</v>
      </c>
      <c r="BQ285" t="s">
        <v>201</v>
      </c>
      <c r="BR285" t="s">
        <v>161</v>
      </c>
      <c r="BS285" t="b">
        <v>0</v>
      </c>
      <c r="BT285" t="s">
        <v>2818</v>
      </c>
      <c r="BU285" t="s">
        <v>2819</v>
      </c>
      <c r="BV285" t="s">
        <v>161</v>
      </c>
      <c r="BW285" t="s">
        <v>161</v>
      </c>
      <c r="CA285" t="s">
        <v>161</v>
      </c>
      <c r="CB285" t="s">
        <v>2618</v>
      </c>
      <c r="CC285" t="s">
        <v>175</v>
      </c>
      <c r="CD285" t="b">
        <v>0</v>
      </c>
      <c r="CF285">
        <v>-1</v>
      </c>
      <c r="CG285" t="b">
        <v>0</v>
      </c>
      <c r="CH285" t="b">
        <v>0</v>
      </c>
      <c r="CI285" t="b">
        <v>0</v>
      </c>
      <c r="CJ285" t="s">
        <v>2625</v>
      </c>
      <c r="CK285" t="b">
        <v>0</v>
      </c>
      <c r="CL285" t="s">
        <v>2616</v>
      </c>
      <c r="CN285" t="s">
        <v>161</v>
      </c>
      <c r="CO285" t="s">
        <v>161</v>
      </c>
      <c r="CP285" t="b">
        <v>0</v>
      </c>
      <c r="CQ285" t="s">
        <v>175</v>
      </c>
      <c r="CR285">
        <v>60</v>
      </c>
      <c r="CS285" t="s">
        <v>2626</v>
      </c>
      <c r="CT285" t="b">
        <v>0</v>
      </c>
      <c r="CU285">
        <v>9224</v>
      </c>
      <c r="CV285" t="s">
        <v>2627</v>
      </c>
      <c r="CW285" t="s">
        <v>2628</v>
      </c>
      <c r="CX285" t="s">
        <v>2850</v>
      </c>
      <c r="CY285" t="s">
        <v>2616</v>
      </c>
      <c r="CZ285" t="b">
        <v>0</v>
      </c>
      <c r="DA285" t="b">
        <v>0</v>
      </c>
      <c r="DB285" t="s">
        <v>2618</v>
      </c>
      <c r="DC285" t="s">
        <v>2620</v>
      </c>
      <c r="DD285" t="s">
        <v>181</v>
      </c>
      <c r="DE285" t="s">
        <v>2851</v>
      </c>
      <c r="DF285" t="b">
        <v>0</v>
      </c>
      <c r="DG285" t="b">
        <v>1</v>
      </c>
      <c r="DH285" t="s">
        <v>2822</v>
      </c>
      <c r="DI285" t="s">
        <v>184</v>
      </c>
      <c r="DJ285">
        <v>25</v>
      </c>
      <c r="DK285">
        <v>65</v>
      </c>
      <c r="DL285">
        <v>4047</v>
      </c>
      <c r="DM285" t="s">
        <v>2852</v>
      </c>
      <c r="DN285" t="s">
        <v>2824</v>
      </c>
      <c r="DO285" t="b">
        <v>0</v>
      </c>
      <c r="DP285" t="b">
        <v>0</v>
      </c>
      <c r="DQ285" t="s">
        <v>161</v>
      </c>
    </row>
    <row r="286" spans="1:126" x14ac:dyDescent="0.3">
      <c r="A286" t="s">
        <v>2615</v>
      </c>
      <c r="B286" t="s">
        <v>2616</v>
      </c>
      <c r="C286" t="s">
        <v>2853</v>
      </c>
      <c r="D286" t="s">
        <v>1620</v>
      </c>
      <c r="E286" t="s">
        <v>1276</v>
      </c>
      <c r="F286" t="s">
        <v>2853</v>
      </c>
      <c r="G286" t="s">
        <v>2616</v>
      </c>
      <c r="H286" t="b">
        <v>0</v>
      </c>
      <c r="I286" t="b">
        <v>0</v>
      </c>
      <c r="K286" t="s">
        <v>161</v>
      </c>
      <c r="M286" t="b">
        <v>0</v>
      </c>
      <c r="N286" t="s">
        <v>2618</v>
      </c>
      <c r="O286" t="s">
        <v>163</v>
      </c>
      <c r="P286" t="s">
        <v>164</v>
      </c>
      <c r="Q286" t="b">
        <v>1</v>
      </c>
      <c r="R286" t="b">
        <v>0</v>
      </c>
      <c r="V286">
        <v>1747033200</v>
      </c>
      <c r="W286" t="s">
        <v>434</v>
      </c>
      <c r="X286">
        <v>1745910000</v>
      </c>
      <c r="Y286" t="b">
        <v>0</v>
      </c>
      <c r="AA286" t="s">
        <v>166</v>
      </c>
      <c r="AE286" t="s">
        <v>161</v>
      </c>
      <c r="AG286" t="s">
        <v>167</v>
      </c>
      <c r="AH286" t="b">
        <v>0</v>
      </c>
      <c r="AI286" t="b">
        <v>0</v>
      </c>
      <c r="AJ286" t="s">
        <v>161</v>
      </c>
      <c r="AK286" t="s">
        <v>161</v>
      </c>
      <c r="AL286" t="s">
        <v>2615</v>
      </c>
      <c r="AM286" t="s">
        <v>168</v>
      </c>
      <c r="AN286" t="s">
        <v>161</v>
      </c>
      <c r="AO286" t="s">
        <v>161</v>
      </c>
      <c r="AP286" t="b">
        <v>0</v>
      </c>
      <c r="AQ286">
        <v>0</v>
      </c>
      <c r="AR286" t="b">
        <v>0</v>
      </c>
      <c r="AS286" t="s">
        <v>2618</v>
      </c>
      <c r="AT286" t="s">
        <v>2616</v>
      </c>
      <c r="AW286" t="s">
        <v>2616</v>
      </c>
      <c r="AX286" t="b">
        <v>0</v>
      </c>
      <c r="AY286" t="s">
        <v>2620</v>
      </c>
      <c r="BC286" t="s">
        <v>2618</v>
      </c>
      <c r="BD286" t="s">
        <v>2854</v>
      </c>
      <c r="BF286" t="s">
        <v>2636</v>
      </c>
      <c r="BG286" t="s">
        <v>194</v>
      </c>
      <c r="BH286" t="s">
        <v>161</v>
      </c>
      <c r="BI286" t="s">
        <v>2670</v>
      </c>
      <c r="BJ286" t="s">
        <v>197</v>
      </c>
      <c r="BK286" t="s">
        <v>239</v>
      </c>
      <c r="BM286" t="s">
        <v>2828</v>
      </c>
      <c r="BN286" t="s">
        <v>161</v>
      </c>
      <c r="BO286" t="s">
        <v>2624</v>
      </c>
      <c r="BP286">
        <v>9224</v>
      </c>
      <c r="BR286" t="s">
        <v>2855</v>
      </c>
      <c r="BS286" t="b">
        <v>0</v>
      </c>
      <c r="BT286" t="s">
        <v>161</v>
      </c>
      <c r="BU286" t="s">
        <v>161</v>
      </c>
      <c r="BV286" t="s">
        <v>161</v>
      </c>
      <c r="BW286" t="s">
        <v>161</v>
      </c>
      <c r="CA286" t="s">
        <v>161</v>
      </c>
      <c r="CB286" t="s">
        <v>2618</v>
      </c>
      <c r="CC286" t="s">
        <v>175</v>
      </c>
      <c r="CD286" t="b">
        <v>0</v>
      </c>
      <c r="CF286">
        <v>-1</v>
      </c>
      <c r="CG286" t="b">
        <v>0</v>
      </c>
      <c r="CH286" t="b">
        <v>0</v>
      </c>
      <c r="CI286" t="b">
        <v>0</v>
      </c>
      <c r="CJ286" t="s">
        <v>2625</v>
      </c>
      <c r="CK286" t="b">
        <v>0</v>
      </c>
      <c r="CL286" t="s">
        <v>2616</v>
      </c>
      <c r="CN286" t="s">
        <v>161</v>
      </c>
      <c r="CO286" t="s">
        <v>161</v>
      </c>
      <c r="CP286" t="b">
        <v>0</v>
      </c>
      <c r="CQ286" t="s">
        <v>175</v>
      </c>
      <c r="CR286">
        <v>60</v>
      </c>
      <c r="CS286" t="s">
        <v>2626</v>
      </c>
      <c r="CT286" t="b">
        <v>0</v>
      </c>
      <c r="CU286">
        <v>9224</v>
      </c>
      <c r="CV286" t="s">
        <v>2627</v>
      </c>
      <c r="CW286" t="s">
        <v>2628</v>
      </c>
      <c r="CX286" t="s">
        <v>2856</v>
      </c>
      <c r="CY286" t="s">
        <v>2616</v>
      </c>
      <c r="CZ286" t="b">
        <v>0</v>
      </c>
      <c r="DA286" t="b">
        <v>0</v>
      </c>
      <c r="DB286" t="s">
        <v>2618</v>
      </c>
      <c r="DC286" t="s">
        <v>2620</v>
      </c>
      <c r="DD286" t="s">
        <v>181</v>
      </c>
      <c r="DE286" t="s">
        <v>2857</v>
      </c>
      <c r="DF286" t="b">
        <v>0</v>
      </c>
      <c r="DG286" t="b">
        <v>1</v>
      </c>
      <c r="DH286" t="s">
        <v>2832</v>
      </c>
      <c r="DI286" t="s">
        <v>184</v>
      </c>
      <c r="DJ286">
        <v>18</v>
      </c>
      <c r="DK286">
        <v>25</v>
      </c>
      <c r="DL286">
        <v>43184</v>
      </c>
      <c r="DM286" t="s">
        <v>2858</v>
      </c>
      <c r="DN286" t="s">
        <v>2632</v>
      </c>
      <c r="DO286" t="b">
        <v>0</v>
      </c>
      <c r="DP286" t="b">
        <v>0</v>
      </c>
      <c r="DQ286" t="s">
        <v>161</v>
      </c>
    </row>
    <row r="287" spans="1:126" x14ac:dyDescent="0.3">
      <c r="A287" t="s">
        <v>2615</v>
      </c>
      <c r="B287" t="s">
        <v>2616</v>
      </c>
      <c r="C287" t="s">
        <v>2859</v>
      </c>
      <c r="D287" t="s">
        <v>2860</v>
      </c>
      <c r="E287" t="s">
        <v>2861</v>
      </c>
      <c r="F287" t="s">
        <v>2859</v>
      </c>
      <c r="G287" t="s">
        <v>2616</v>
      </c>
      <c r="H287" t="b">
        <v>0</v>
      </c>
      <c r="I287" t="b">
        <v>0</v>
      </c>
      <c r="K287" t="s">
        <v>161</v>
      </c>
      <c r="M287" t="b">
        <v>0</v>
      </c>
      <c r="N287" t="s">
        <v>2618</v>
      </c>
      <c r="O287" t="s">
        <v>163</v>
      </c>
      <c r="P287" t="s">
        <v>164</v>
      </c>
      <c r="Q287" t="b">
        <v>1</v>
      </c>
      <c r="R287" t="b">
        <v>0</v>
      </c>
      <c r="V287">
        <v>1734163200</v>
      </c>
      <c r="W287" t="s">
        <v>284</v>
      </c>
      <c r="X287">
        <v>1733126400</v>
      </c>
      <c r="Y287" t="b">
        <v>0</v>
      </c>
      <c r="AA287" t="s">
        <v>166</v>
      </c>
      <c r="AC287" t="s">
        <v>2862</v>
      </c>
      <c r="AE287" t="s">
        <v>161</v>
      </c>
      <c r="AF287">
        <v>1</v>
      </c>
      <c r="AG287" t="s">
        <v>167</v>
      </c>
      <c r="AH287" t="b">
        <v>0</v>
      </c>
      <c r="AI287" t="b">
        <v>0</v>
      </c>
      <c r="AJ287" t="s">
        <v>161</v>
      </c>
      <c r="AK287" t="s">
        <v>161</v>
      </c>
      <c r="AL287" t="s">
        <v>2615</v>
      </c>
      <c r="AM287" t="s">
        <v>168</v>
      </c>
      <c r="AN287" t="s">
        <v>161</v>
      </c>
      <c r="AO287" t="s">
        <v>161</v>
      </c>
      <c r="AP287" t="b">
        <v>0</v>
      </c>
      <c r="AQ287">
        <v>0</v>
      </c>
      <c r="AR287" t="b">
        <v>0</v>
      </c>
      <c r="AS287" t="s">
        <v>2618</v>
      </c>
      <c r="AT287" t="s">
        <v>2616</v>
      </c>
      <c r="AW287" t="s">
        <v>2616</v>
      </c>
      <c r="AX287" t="b">
        <v>0</v>
      </c>
      <c r="AY287" t="s">
        <v>2620</v>
      </c>
      <c r="BC287" t="s">
        <v>2618</v>
      </c>
      <c r="BD287" t="s">
        <v>2863</v>
      </c>
      <c r="BF287" t="s">
        <v>2864</v>
      </c>
      <c r="BG287" t="s">
        <v>616</v>
      </c>
      <c r="BH287" t="s">
        <v>161</v>
      </c>
      <c r="BI287" t="s">
        <v>2865</v>
      </c>
      <c r="BJ287" t="s">
        <v>618</v>
      </c>
      <c r="BK287" t="s">
        <v>619</v>
      </c>
      <c r="BL287" t="s">
        <v>2866</v>
      </c>
      <c r="BM287" t="s">
        <v>2867</v>
      </c>
      <c r="BN287" t="s">
        <v>2868</v>
      </c>
      <c r="BO287" t="s">
        <v>2624</v>
      </c>
      <c r="BP287">
        <v>9224</v>
      </c>
      <c r="BQ287" t="s">
        <v>2864</v>
      </c>
      <c r="BR287" t="s">
        <v>161</v>
      </c>
      <c r="BS287" t="b">
        <v>0</v>
      </c>
      <c r="BT287" t="s">
        <v>161</v>
      </c>
      <c r="BU287" t="s">
        <v>161</v>
      </c>
      <c r="BV287" t="s">
        <v>161</v>
      </c>
      <c r="BW287" t="s">
        <v>161</v>
      </c>
      <c r="CA287" t="s">
        <v>161</v>
      </c>
      <c r="CB287" t="s">
        <v>2618</v>
      </c>
      <c r="CC287" t="s">
        <v>175</v>
      </c>
      <c r="CD287" t="b">
        <v>0</v>
      </c>
      <c r="CF287">
        <v>-1</v>
      </c>
      <c r="CG287" t="b">
        <v>0</v>
      </c>
      <c r="CH287" t="b">
        <v>0</v>
      </c>
      <c r="CI287" t="b">
        <v>0</v>
      </c>
      <c r="CJ287" t="s">
        <v>2625</v>
      </c>
      <c r="CK287" t="b">
        <v>0</v>
      </c>
      <c r="CL287" t="s">
        <v>2616</v>
      </c>
      <c r="CN287" t="s">
        <v>161</v>
      </c>
      <c r="CO287" t="s">
        <v>161</v>
      </c>
      <c r="CP287" t="b">
        <v>0</v>
      </c>
      <c r="CQ287" t="s">
        <v>175</v>
      </c>
      <c r="CR287">
        <v>60</v>
      </c>
      <c r="CS287" t="s">
        <v>2626</v>
      </c>
      <c r="CT287" t="b">
        <v>0</v>
      </c>
      <c r="CU287">
        <v>9224</v>
      </c>
      <c r="CV287" t="s">
        <v>2627</v>
      </c>
      <c r="CW287" t="s">
        <v>2628</v>
      </c>
      <c r="CX287" t="s">
        <v>2869</v>
      </c>
      <c r="CY287" t="s">
        <v>2616</v>
      </c>
      <c r="CZ287" t="b">
        <v>0</v>
      </c>
      <c r="DA287" t="b">
        <v>0</v>
      </c>
      <c r="DB287" t="s">
        <v>2618</v>
      </c>
      <c r="DC287" t="s">
        <v>2620</v>
      </c>
      <c r="DD287" t="s">
        <v>181</v>
      </c>
      <c r="DE287" t="s">
        <v>2870</v>
      </c>
      <c r="DF287" t="b">
        <v>0</v>
      </c>
      <c r="DG287" t="b">
        <v>1</v>
      </c>
      <c r="DH287" t="s">
        <v>514</v>
      </c>
      <c r="DI287" t="s">
        <v>184</v>
      </c>
      <c r="DJ287">
        <v>18</v>
      </c>
      <c r="DK287">
        <v>65</v>
      </c>
      <c r="DL287">
        <v>87589</v>
      </c>
      <c r="DM287" t="s">
        <v>2871</v>
      </c>
      <c r="DN287" t="s">
        <v>2632</v>
      </c>
      <c r="DO287" t="b">
        <v>0</v>
      </c>
      <c r="DP287" t="b">
        <v>0</v>
      </c>
      <c r="DQ287" t="s">
        <v>161</v>
      </c>
      <c r="DS287">
        <v>1734116400</v>
      </c>
      <c r="DT287" t="s">
        <v>2872</v>
      </c>
      <c r="DU287">
        <v>1734084000</v>
      </c>
      <c r="DV287" t="s">
        <v>628</v>
      </c>
    </row>
    <row r="288" spans="1:126" x14ac:dyDescent="0.3">
      <c r="A288" t="s">
        <v>2615</v>
      </c>
      <c r="B288" t="s">
        <v>2616</v>
      </c>
      <c r="C288" t="s">
        <v>2873</v>
      </c>
      <c r="D288" t="s">
        <v>2874</v>
      </c>
      <c r="E288" t="s">
        <v>2875</v>
      </c>
      <c r="F288" t="s">
        <v>2873</v>
      </c>
      <c r="G288" t="s">
        <v>2616</v>
      </c>
      <c r="H288" t="b">
        <v>0</v>
      </c>
      <c r="I288" t="b">
        <v>0</v>
      </c>
      <c r="K288" t="s">
        <v>161</v>
      </c>
      <c r="M288" t="b">
        <v>0</v>
      </c>
      <c r="N288" t="s">
        <v>2618</v>
      </c>
      <c r="O288" t="s">
        <v>163</v>
      </c>
      <c r="P288" t="s">
        <v>164</v>
      </c>
      <c r="Q288" t="b">
        <v>1</v>
      </c>
      <c r="R288" t="b">
        <v>0</v>
      </c>
      <c r="V288">
        <v>1733040000</v>
      </c>
      <c r="W288" t="s">
        <v>284</v>
      </c>
      <c r="X288">
        <v>1732694400</v>
      </c>
      <c r="Y288" t="b">
        <v>0</v>
      </c>
      <c r="AA288" t="s">
        <v>166</v>
      </c>
      <c r="AC288" t="s">
        <v>2876</v>
      </c>
      <c r="AE288" t="s">
        <v>161</v>
      </c>
      <c r="AF288">
        <v>1</v>
      </c>
      <c r="AG288" t="s">
        <v>167</v>
      </c>
      <c r="AH288" t="b">
        <v>0</v>
      </c>
      <c r="AI288" t="b">
        <v>0</v>
      </c>
      <c r="AJ288" t="s">
        <v>161</v>
      </c>
      <c r="AK288" t="s">
        <v>161</v>
      </c>
      <c r="AL288" t="s">
        <v>2615</v>
      </c>
      <c r="AM288" t="s">
        <v>168</v>
      </c>
      <c r="AN288" t="s">
        <v>161</v>
      </c>
      <c r="AO288" t="s">
        <v>161</v>
      </c>
      <c r="AP288" t="b">
        <v>0</v>
      </c>
      <c r="AQ288">
        <v>0</v>
      </c>
      <c r="AR288" t="b">
        <v>0</v>
      </c>
      <c r="AS288" t="s">
        <v>2618</v>
      </c>
      <c r="AT288" t="s">
        <v>2616</v>
      </c>
      <c r="AW288" t="s">
        <v>2616</v>
      </c>
      <c r="AX288" t="b">
        <v>0</v>
      </c>
      <c r="AY288" t="s">
        <v>2620</v>
      </c>
      <c r="BC288" t="s">
        <v>2618</v>
      </c>
      <c r="BD288" t="s">
        <v>2877</v>
      </c>
      <c r="BF288" t="s">
        <v>2878</v>
      </c>
      <c r="BG288" t="s">
        <v>616</v>
      </c>
      <c r="BH288" t="s">
        <v>161</v>
      </c>
      <c r="BI288" t="s">
        <v>2879</v>
      </c>
      <c r="BJ288" t="s">
        <v>618</v>
      </c>
      <c r="BK288" t="s">
        <v>619</v>
      </c>
      <c r="BL288" t="s">
        <v>2880</v>
      </c>
      <c r="BM288" t="s">
        <v>2881</v>
      </c>
      <c r="BN288" t="s">
        <v>2882</v>
      </c>
      <c r="BO288" t="s">
        <v>2624</v>
      </c>
      <c r="BP288">
        <v>9224</v>
      </c>
      <c r="BQ288" t="s">
        <v>2878</v>
      </c>
      <c r="BR288" t="s">
        <v>161</v>
      </c>
      <c r="BS288" t="b">
        <v>0</v>
      </c>
      <c r="BT288" t="s">
        <v>161</v>
      </c>
      <c r="BU288" t="s">
        <v>161</v>
      </c>
      <c r="BV288" t="s">
        <v>161</v>
      </c>
      <c r="BW288" t="s">
        <v>161</v>
      </c>
      <c r="CA288" t="s">
        <v>161</v>
      </c>
      <c r="CB288" t="s">
        <v>2618</v>
      </c>
      <c r="CC288" t="s">
        <v>175</v>
      </c>
      <c r="CD288" t="b">
        <v>0</v>
      </c>
      <c r="CF288">
        <v>-1</v>
      </c>
      <c r="CG288" t="b">
        <v>0</v>
      </c>
      <c r="CH288" t="b">
        <v>0</v>
      </c>
      <c r="CI288" t="b">
        <v>0</v>
      </c>
      <c r="CJ288" t="s">
        <v>2625</v>
      </c>
      <c r="CK288" t="b">
        <v>0</v>
      </c>
      <c r="CL288" t="s">
        <v>2616</v>
      </c>
      <c r="CN288" t="s">
        <v>161</v>
      </c>
      <c r="CO288" t="s">
        <v>161</v>
      </c>
      <c r="CP288" t="b">
        <v>0</v>
      </c>
      <c r="CQ288" t="s">
        <v>175</v>
      </c>
      <c r="CR288">
        <v>60</v>
      </c>
      <c r="CS288" t="s">
        <v>2626</v>
      </c>
      <c r="CT288" t="b">
        <v>0</v>
      </c>
      <c r="CU288">
        <v>9224</v>
      </c>
      <c r="CV288" t="s">
        <v>2627</v>
      </c>
      <c r="CW288" t="s">
        <v>2628</v>
      </c>
      <c r="CX288" t="s">
        <v>2883</v>
      </c>
      <c r="CY288" t="s">
        <v>2616</v>
      </c>
      <c r="CZ288" t="b">
        <v>0</v>
      </c>
      <c r="DA288" t="b">
        <v>0</v>
      </c>
      <c r="DB288" t="s">
        <v>2618</v>
      </c>
      <c r="DC288" t="s">
        <v>2620</v>
      </c>
      <c r="DD288" t="s">
        <v>181</v>
      </c>
      <c r="DE288" t="s">
        <v>2884</v>
      </c>
      <c r="DF288" t="b">
        <v>0</v>
      </c>
      <c r="DG288" t="b">
        <v>1</v>
      </c>
      <c r="DH288" t="s">
        <v>514</v>
      </c>
      <c r="DI288" t="s">
        <v>184</v>
      </c>
      <c r="DJ288">
        <v>18</v>
      </c>
      <c r="DK288">
        <v>65</v>
      </c>
      <c r="DL288">
        <v>57589</v>
      </c>
      <c r="DM288" t="s">
        <v>2885</v>
      </c>
      <c r="DN288" t="s">
        <v>2632</v>
      </c>
      <c r="DO288" t="b">
        <v>0</v>
      </c>
      <c r="DP288" t="b">
        <v>0</v>
      </c>
      <c r="DQ288" t="s">
        <v>161</v>
      </c>
      <c r="DS288">
        <v>1733072400</v>
      </c>
      <c r="DT288" t="s">
        <v>2886</v>
      </c>
      <c r="DU288">
        <v>1733061600</v>
      </c>
      <c r="DV288" t="s">
        <v>628</v>
      </c>
    </row>
    <row r="289" spans="1:131" x14ac:dyDescent="0.3">
      <c r="A289" t="s">
        <v>2615</v>
      </c>
      <c r="B289" t="s">
        <v>2616</v>
      </c>
      <c r="C289" t="s">
        <v>2887</v>
      </c>
      <c r="D289" t="s">
        <v>1435</v>
      </c>
      <c r="E289" t="s">
        <v>2812</v>
      </c>
      <c r="F289" t="s">
        <v>2887</v>
      </c>
      <c r="G289" t="s">
        <v>2616</v>
      </c>
      <c r="H289" t="b">
        <v>0</v>
      </c>
      <c r="I289" t="b">
        <v>0</v>
      </c>
      <c r="K289" t="s">
        <v>161</v>
      </c>
      <c r="M289" t="b">
        <v>0</v>
      </c>
      <c r="N289" t="s">
        <v>2618</v>
      </c>
      <c r="O289" t="s">
        <v>163</v>
      </c>
      <c r="P289" t="s">
        <v>164</v>
      </c>
      <c r="Q289" t="b">
        <v>1</v>
      </c>
      <c r="R289" t="b">
        <v>0</v>
      </c>
      <c r="V289">
        <v>1748934000</v>
      </c>
      <c r="W289" t="s">
        <v>165</v>
      </c>
      <c r="X289">
        <v>1748588400</v>
      </c>
      <c r="Y289" t="b">
        <v>0</v>
      </c>
      <c r="AA289" t="s">
        <v>166</v>
      </c>
      <c r="AC289" t="s">
        <v>2888</v>
      </c>
      <c r="AE289" t="s">
        <v>161</v>
      </c>
      <c r="AF289">
        <v>1</v>
      </c>
      <c r="AG289" t="s">
        <v>167</v>
      </c>
      <c r="AH289" t="b">
        <v>0</v>
      </c>
      <c r="AI289" t="b">
        <v>0</v>
      </c>
      <c r="AJ289" t="s">
        <v>161</v>
      </c>
      <c r="AK289" t="s">
        <v>161</v>
      </c>
      <c r="AL289" t="s">
        <v>2615</v>
      </c>
      <c r="AM289" t="s">
        <v>168</v>
      </c>
      <c r="AN289" t="s">
        <v>161</v>
      </c>
      <c r="AO289" t="s">
        <v>161</v>
      </c>
      <c r="AP289" t="b">
        <v>0</v>
      </c>
      <c r="AQ289">
        <v>0</v>
      </c>
      <c r="AR289" t="b">
        <v>0</v>
      </c>
      <c r="AS289" t="s">
        <v>2618</v>
      </c>
      <c r="AT289" t="s">
        <v>2616</v>
      </c>
      <c r="AW289" t="s">
        <v>2616</v>
      </c>
      <c r="AX289" t="b">
        <v>0</v>
      </c>
      <c r="AY289" t="s">
        <v>2620</v>
      </c>
      <c r="BC289" t="s">
        <v>2618</v>
      </c>
      <c r="BD289" t="s">
        <v>2889</v>
      </c>
      <c r="BF289" t="s">
        <v>1209</v>
      </c>
      <c r="BG289" t="s">
        <v>295</v>
      </c>
      <c r="BH289" t="s">
        <v>2890</v>
      </c>
      <c r="BI289" t="s">
        <v>2891</v>
      </c>
      <c r="BJ289" t="s">
        <v>297</v>
      </c>
      <c r="BK289" t="s">
        <v>198</v>
      </c>
      <c r="BL289" t="s">
        <v>199</v>
      </c>
      <c r="BM289" t="s">
        <v>1211</v>
      </c>
      <c r="BN289" t="s">
        <v>161</v>
      </c>
      <c r="BO289" t="s">
        <v>2624</v>
      </c>
      <c r="BP289">
        <v>9224</v>
      </c>
      <c r="BQ289" t="s">
        <v>201</v>
      </c>
      <c r="BR289" t="s">
        <v>161</v>
      </c>
      <c r="BS289" t="b">
        <v>0</v>
      </c>
      <c r="BT289" t="s">
        <v>2818</v>
      </c>
      <c r="BU289" t="s">
        <v>2819</v>
      </c>
      <c r="BV289" t="s">
        <v>161</v>
      </c>
      <c r="BW289" t="s">
        <v>161</v>
      </c>
      <c r="CA289" t="s">
        <v>161</v>
      </c>
      <c r="CB289" t="s">
        <v>2618</v>
      </c>
      <c r="CC289" t="s">
        <v>175</v>
      </c>
      <c r="CD289" t="b">
        <v>0</v>
      </c>
      <c r="CF289">
        <v>-1</v>
      </c>
      <c r="CG289" t="b">
        <v>0</v>
      </c>
      <c r="CH289" t="b">
        <v>0</v>
      </c>
      <c r="CI289" t="b">
        <v>0</v>
      </c>
      <c r="CJ289" t="s">
        <v>2625</v>
      </c>
      <c r="CK289" t="b">
        <v>0</v>
      </c>
      <c r="CL289" t="s">
        <v>2616</v>
      </c>
      <c r="CN289" t="s">
        <v>161</v>
      </c>
      <c r="CO289" t="s">
        <v>161</v>
      </c>
      <c r="CP289" t="b">
        <v>0</v>
      </c>
      <c r="CQ289" t="s">
        <v>175</v>
      </c>
      <c r="CR289">
        <v>60</v>
      </c>
      <c r="CS289" t="s">
        <v>2626</v>
      </c>
      <c r="CT289" t="b">
        <v>0</v>
      </c>
      <c r="CU289">
        <v>9224</v>
      </c>
      <c r="CV289" t="s">
        <v>2627</v>
      </c>
      <c r="CW289" t="s">
        <v>2628</v>
      </c>
      <c r="CX289" t="s">
        <v>2892</v>
      </c>
      <c r="CY289" t="s">
        <v>2616</v>
      </c>
      <c r="CZ289" t="b">
        <v>0</v>
      </c>
      <c r="DA289" t="b">
        <v>0</v>
      </c>
      <c r="DB289" t="s">
        <v>2618</v>
      </c>
      <c r="DC289" t="s">
        <v>2620</v>
      </c>
      <c r="DD289" t="s">
        <v>181</v>
      </c>
      <c r="DE289" t="s">
        <v>2893</v>
      </c>
      <c r="DF289" t="b">
        <v>0</v>
      </c>
      <c r="DG289" t="b">
        <v>1</v>
      </c>
      <c r="DH289" t="s">
        <v>2822</v>
      </c>
      <c r="DI289" t="s">
        <v>184</v>
      </c>
      <c r="DJ289">
        <v>25</v>
      </c>
      <c r="DK289">
        <v>65</v>
      </c>
      <c r="DL289">
        <v>9409</v>
      </c>
      <c r="DM289" t="s">
        <v>2894</v>
      </c>
      <c r="DN289" t="s">
        <v>2824</v>
      </c>
      <c r="DO289" t="b">
        <v>0</v>
      </c>
      <c r="DP289" t="b">
        <v>0</v>
      </c>
      <c r="DQ289" t="s">
        <v>161</v>
      </c>
    </row>
    <row r="290" spans="1:131" x14ac:dyDescent="0.3">
      <c r="A290" t="s">
        <v>2615</v>
      </c>
      <c r="B290" t="s">
        <v>2616</v>
      </c>
      <c r="C290" t="s">
        <v>2895</v>
      </c>
      <c r="D290" t="s">
        <v>2547</v>
      </c>
      <c r="E290" t="s">
        <v>2896</v>
      </c>
      <c r="F290" t="s">
        <v>2895</v>
      </c>
      <c r="G290" t="s">
        <v>2616</v>
      </c>
      <c r="H290" t="b">
        <v>0</v>
      </c>
      <c r="I290" t="b">
        <v>0</v>
      </c>
      <c r="K290" t="s">
        <v>161</v>
      </c>
      <c r="M290" t="b">
        <v>0</v>
      </c>
      <c r="N290" t="s">
        <v>2618</v>
      </c>
      <c r="O290" t="s">
        <v>163</v>
      </c>
      <c r="P290" t="s">
        <v>164</v>
      </c>
      <c r="Q290" t="b">
        <v>1</v>
      </c>
      <c r="R290" t="b">
        <v>0</v>
      </c>
      <c r="V290">
        <v>1742108400</v>
      </c>
      <c r="W290" t="s">
        <v>284</v>
      </c>
      <c r="X290">
        <v>1741762800</v>
      </c>
      <c r="Y290" t="b">
        <v>0</v>
      </c>
      <c r="AA290" t="s">
        <v>166</v>
      </c>
      <c r="AC290" t="s">
        <v>2897</v>
      </c>
      <c r="AE290" t="s">
        <v>161</v>
      </c>
      <c r="AF290">
        <v>2</v>
      </c>
      <c r="AG290" t="s">
        <v>167</v>
      </c>
      <c r="AH290" t="b">
        <v>0</v>
      </c>
      <c r="AI290" t="b">
        <v>0</v>
      </c>
      <c r="AJ290" t="s">
        <v>161</v>
      </c>
      <c r="AK290" t="s">
        <v>161</v>
      </c>
      <c r="AL290" t="s">
        <v>2615</v>
      </c>
      <c r="AM290" t="s">
        <v>168</v>
      </c>
      <c r="AN290" t="s">
        <v>161</v>
      </c>
      <c r="AO290" t="s">
        <v>161</v>
      </c>
      <c r="AP290" t="b">
        <v>0</v>
      </c>
      <c r="AQ290">
        <v>0</v>
      </c>
      <c r="AR290" t="b">
        <v>0</v>
      </c>
      <c r="AS290" t="s">
        <v>2618</v>
      </c>
      <c r="AT290" t="s">
        <v>2616</v>
      </c>
      <c r="AW290" t="s">
        <v>2616</v>
      </c>
      <c r="AX290" t="b">
        <v>0</v>
      </c>
      <c r="AY290" t="s">
        <v>2620</v>
      </c>
      <c r="BC290" t="s">
        <v>2618</v>
      </c>
      <c r="BD290" t="s">
        <v>2898</v>
      </c>
      <c r="BF290" t="s">
        <v>2899</v>
      </c>
      <c r="BG290" t="s">
        <v>616</v>
      </c>
      <c r="BH290" t="s">
        <v>161</v>
      </c>
      <c r="BI290" t="s">
        <v>2900</v>
      </c>
      <c r="BJ290" t="s">
        <v>618</v>
      </c>
      <c r="BK290" t="s">
        <v>619</v>
      </c>
      <c r="BL290" t="s">
        <v>2901</v>
      </c>
      <c r="BM290" t="s">
        <v>2902</v>
      </c>
      <c r="BN290" t="s">
        <v>2903</v>
      </c>
      <c r="BO290" t="s">
        <v>2624</v>
      </c>
      <c r="BP290">
        <v>9224</v>
      </c>
      <c r="BQ290" t="s">
        <v>2899</v>
      </c>
      <c r="BR290" t="s">
        <v>161</v>
      </c>
      <c r="BS290" t="b">
        <v>0</v>
      </c>
      <c r="BT290" t="s">
        <v>161</v>
      </c>
      <c r="BU290" t="s">
        <v>161</v>
      </c>
      <c r="BV290" t="s">
        <v>161</v>
      </c>
      <c r="BW290" t="s">
        <v>161</v>
      </c>
      <c r="CA290" t="s">
        <v>161</v>
      </c>
      <c r="CB290" t="s">
        <v>2618</v>
      </c>
      <c r="CC290" t="s">
        <v>175</v>
      </c>
      <c r="CD290" t="b">
        <v>0</v>
      </c>
      <c r="CF290">
        <v>-1</v>
      </c>
      <c r="CG290" t="b">
        <v>0</v>
      </c>
      <c r="CH290" t="b">
        <v>0</v>
      </c>
      <c r="CI290" t="b">
        <v>0</v>
      </c>
      <c r="CJ290" t="s">
        <v>2625</v>
      </c>
      <c r="CK290" t="b">
        <v>0</v>
      </c>
      <c r="CL290" t="s">
        <v>2616</v>
      </c>
      <c r="CN290" t="s">
        <v>161</v>
      </c>
      <c r="CO290" t="s">
        <v>161</v>
      </c>
      <c r="CP290" t="b">
        <v>0</v>
      </c>
      <c r="CQ290" t="s">
        <v>175</v>
      </c>
      <c r="CR290">
        <v>60</v>
      </c>
      <c r="CS290" t="s">
        <v>2626</v>
      </c>
      <c r="CT290" t="b">
        <v>0</v>
      </c>
      <c r="CU290">
        <v>9224</v>
      </c>
      <c r="CV290" t="s">
        <v>2627</v>
      </c>
      <c r="CW290" t="s">
        <v>2628</v>
      </c>
      <c r="CX290" t="s">
        <v>2904</v>
      </c>
      <c r="CY290" t="s">
        <v>2616</v>
      </c>
      <c r="CZ290" t="b">
        <v>0</v>
      </c>
      <c r="DA290" t="b">
        <v>0</v>
      </c>
      <c r="DB290" t="s">
        <v>2618</v>
      </c>
      <c r="DC290" t="s">
        <v>2620</v>
      </c>
      <c r="DD290" t="s">
        <v>181</v>
      </c>
      <c r="DE290" t="s">
        <v>2905</v>
      </c>
      <c r="DF290" t="b">
        <v>0</v>
      </c>
      <c r="DG290" t="b">
        <v>1</v>
      </c>
      <c r="DH290" t="s">
        <v>514</v>
      </c>
      <c r="DI290" t="s">
        <v>184</v>
      </c>
      <c r="DJ290">
        <v>18</v>
      </c>
      <c r="DK290">
        <v>55</v>
      </c>
      <c r="DL290">
        <v>18890</v>
      </c>
      <c r="DM290" t="s">
        <v>2906</v>
      </c>
      <c r="DN290" t="s">
        <v>2632</v>
      </c>
      <c r="DO290" t="b">
        <v>0</v>
      </c>
      <c r="DP290" t="b">
        <v>0</v>
      </c>
      <c r="DQ290" t="s">
        <v>161</v>
      </c>
      <c r="DS290">
        <v>1742061600</v>
      </c>
      <c r="DT290" t="s">
        <v>2886</v>
      </c>
      <c r="DU290">
        <v>1741251600</v>
      </c>
      <c r="DV290" t="s">
        <v>628</v>
      </c>
    </row>
    <row r="291" spans="1:131" x14ac:dyDescent="0.3">
      <c r="A291" t="s">
        <v>2615</v>
      </c>
      <c r="B291" t="s">
        <v>2616</v>
      </c>
      <c r="C291" t="s">
        <v>2907</v>
      </c>
      <c r="D291" t="s">
        <v>1549</v>
      </c>
      <c r="E291" t="s">
        <v>2537</v>
      </c>
      <c r="F291" t="s">
        <v>2907</v>
      </c>
      <c r="G291" t="s">
        <v>2616</v>
      </c>
      <c r="H291" t="b">
        <v>0</v>
      </c>
      <c r="I291" t="b">
        <v>0</v>
      </c>
      <c r="K291" t="s">
        <v>161</v>
      </c>
      <c r="M291" t="b">
        <v>0</v>
      </c>
      <c r="N291" t="s">
        <v>2618</v>
      </c>
      <c r="O291" t="s">
        <v>163</v>
      </c>
      <c r="P291" t="s">
        <v>164</v>
      </c>
      <c r="Q291" t="b">
        <v>1</v>
      </c>
      <c r="R291" t="b">
        <v>0</v>
      </c>
      <c r="V291">
        <v>1741849200</v>
      </c>
      <c r="W291" t="s">
        <v>284</v>
      </c>
      <c r="X291">
        <v>1741161600</v>
      </c>
      <c r="Y291" t="b">
        <v>0</v>
      </c>
      <c r="AA291" t="s">
        <v>166</v>
      </c>
      <c r="AC291" t="s">
        <v>2897</v>
      </c>
      <c r="AE291" t="s">
        <v>161</v>
      </c>
      <c r="AG291" t="s">
        <v>167</v>
      </c>
      <c r="AH291" t="b">
        <v>0</v>
      </c>
      <c r="AI291" t="b">
        <v>0</v>
      </c>
      <c r="AJ291" t="s">
        <v>161</v>
      </c>
      <c r="AK291" t="s">
        <v>161</v>
      </c>
      <c r="AL291" t="s">
        <v>2615</v>
      </c>
      <c r="AM291" t="s">
        <v>168</v>
      </c>
      <c r="AN291" t="s">
        <v>161</v>
      </c>
      <c r="AO291" t="s">
        <v>161</v>
      </c>
      <c r="AP291" t="b">
        <v>0</v>
      </c>
      <c r="AQ291">
        <v>0</v>
      </c>
      <c r="AR291" t="b">
        <v>0</v>
      </c>
      <c r="AS291" t="s">
        <v>2618</v>
      </c>
      <c r="AT291" t="s">
        <v>2616</v>
      </c>
      <c r="AW291" t="s">
        <v>2616</v>
      </c>
      <c r="AX291" t="b">
        <v>0</v>
      </c>
      <c r="AY291" t="s">
        <v>2620</v>
      </c>
      <c r="BC291" t="s">
        <v>2618</v>
      </c>
      <c r="BD291" t="s">
        <v>2908</v>
      </c>
      <c r="BF291" t="s">
        <v>2899</v>
      </c>
      <c r="BG291" t="s">
        <v>616</v>
      </c>
      <c r="BH291" t="s">
        <v>161</v>
      </c>
      <c r="BI291" t="s">
        <v>2900</v>
      </c>
      <c r="BJ291" t="s">
        <v>618</v>
      </c>
      <c r="BK291" t="s">
        <v>619</v>
      </c>
      <c r="BL291" t="s">
        <v>2909</v>
      </c>
      <c r="BM291" t="s">
        <v>2902</v>
      </c>
      <c r="BN291" t="s">
        <v>2910</v>
      </c>
      <c r="BO291" t="s">
        <v>2624</v>
      </c>
      <c r="BP291">
        <v>9224</v>
      </c>
      <c r="BQ291" t="s">
        <v>2899</v>
      </c>
      <c r="BR291" t="s">
        <v>161</v>
      </c>
      <c r="BS291" t="b">
        <v>0</v>
      </c>
      <c r="BT291" t="s">
        <v>161</v>
      </c>
      <c r="BU291" t="s">
        <v>161</v>
      </c>
      <c r="BV291" t="s">
        <v>161</v>
      </c>
      <c r="BW291" t="s">
        <v>161</v>
      </c>
      <c r="CA291" t="s">
        <v>161</v>
      </c>
      <c r="CB291" t="s">
        <v>2618</v>
      </c>
      <c r="CC291" t="s">
        <v>175</v>
      </c>
      <c r="CD291" t="b">
        <v>0</v>
      </c>
      <c r="CF291">
        <v>-1</v>
      </c>
      <c r="CG291" t="b">
        <v>0</v>
      </c>
      <c r="CH291" t="b">
        <v>0</v>
      </c>
      <c r="CI291" t="b">
        <v>0</v>
      </c>
      <c r="CJ291" t="s">
        <v>2625</v>
      </c>
      <c r="CK291" t="b">
        <v>0</v>
      </c>
      <c r="CL291" t="s">
        <v>2616</v>
      </c>
      <c r="CN291" t="s">
        <v>161</v>
      </c>
      <c r="CO291" t="s">
        <v>161</v>
      </c>
      <c r="CP291" t="b">
        <v>0</v>
      </c>
      <c r="CQ291" t="s">
        <v>175</v>
      </c>
      <c r="CR291">
        <v>60</v>
      </c>
      <c r="CS291" t="s">
        <v>2626</v>
      </c>
      <c r="CT291" t="b">
        <v>0</v>
      </c>
      <c r="CU291">
        <v>9224</v>
      </c>
      <c r="CV291" t="s">
        <v>2627</v>
      </c>
      <c r="CW291" t="s">
        <v>2628</v>
      </c>
      <c r="CX291" t="s">
        <v>2911</v>
      </c>
      <c r="CY291" t="s">
        <v>2616</v>
      </c>
      <c r="CZ291" t="b">
        <v>0</v>
      </c>
      <c r="DA291" t="b">
        <v>0</v>
      </c>
      <c r="DB291" t="s">
        <v>2618</v>
      </c>
      <c r="DC291" t="s">
        <v>2620</v>
      </c>
      <c r="DD291" t="s">
        <v>181</v>
      </c>
      <c r="DE291" t="s">
        <v>2912</v>
      </c>
      <c r="DF291" t="b">
        <v>0</v>
      </c>
      <c r="DG291" t="b">
        <v>1</v>
      </c>
      <c r="DH291" t="s">
        <v>514</v>
      </c>
      <c r="DI291" t="s">
        <v>184</v>
      </c>
      <c r="DJ291">
        <v>18</v>
      </c>
      <c r="DK291">
        <v>55</v>
      </c>
      <c r="DL291">
        <v>24643</v>
      </c>
      <c r="DM291" t="s">
        <v>2913</v>
      </c>
      <c r="DN291" t="s">
        <v>2632</v>
      </c>
      <c r="DO291" t="b">
        <v>0</v>
      </c>
      <c r="DP291" t="b">
        <v>0</v>
      </c>
      <c r="DQ291" t="s">
        <v>161</v>
      </c>
      <c r="DS291">
        <v>1742061600</v>
      </c>
      <c r="DT291" t="s">
        <v>2886</v>
      </c>
      <c r="DU291">
        <v>1741251600</v>
      </c>
      <c r="DV291" t="s">
        <v>628</v>
      </c>
    </row>
    <row r="292" spans="1:131" x14ac:dyDescent="0.3">
      <c r="A292" t="s">
        <v>2615</v>
      </c>
      <c r="B292" t="s">
        <v>2616</v>
      </c>
      <c r="C292" t="s">
        <v>2914</v>
      </c>
      <c r="D292" t="s">
        <v>2874</v>
      </c>
      <c r="E292" t="s">
        <v>2874</v>
      </c>
      <c r="F292" t="s">
        <v>2914</v>
      </c>
      <c r="G292" t="s">
        <v>2616</v>
      </c>
      <c r="H292" t="b">
        <v>0</v>
      </c>
      <c r="I292" t="b">
        <v>0</v>
      </c>
      <c r="K292" t="s">
        <v>161</v>
      </c>
      <c r="M292" t="b">
        <v>0</v>
      </c>
      <c r="N292" t="s">
        <v>2618</v>
      </c>
      <c r="O292" t="s">
        <v>163</v>
      </c>
      <c r="P292" t="s">
        <v>164</v>
      </c>
      <c r="Q292" t="b">
        <v>1</v>
      </c>
      <c r="R292" t="b">
        <v>0</v>
      </c>
      <c r="V292">
        <v>1732694400</v>
      </c>
      <c r="W292" t="s">
        <v>284</v>
      </c>
      <c r="X292">
        <v>1732694400</v>
      </c>
      <c r="Y292" t="b">
        <v>0</v>
      </c>
      <c r="Z292">
        <v>777</v>
      </c>
      <c r="AA292" t="s">
        <v>166</v>
      </c>
      <c r="AC292" t="s">
        <v>2915</v>
      </c>
      <c r="AE292" t="s">
        <v>161</v>
      </c>
      <c r="AF292">
        <v>1</v>
      </c>
      <c r="AG292" t="s">
        <v>167</v>
      </c>
      <c r="AH292" t="b">
        <v>0</v>
      </c>
      <c r="AI292" t="b">
        <v>0</v>
      </c>
      <c r="AJ292" t="s">
        <v>161</v>
      </c>
      <c r="AK292" t="s">
        <v>161</v>
      </c>
      <c r="AL292" t="s">
        <v>2615</v>
      </c>
      <c r="AM292" t="s">
        <v>168</v>
      </c>
      <c r="AN292" t="s">
        <v>161</v>
      </c>
      <c r="AO292" t="s">
        <v>161</v>
      </c>
      <c r="AP292" t="b">
        <v>0</v>
      </c>
      <c r="AQ292">
        <v>0</v>
      </c>
      <c r="AR292" t="b">
        <v>0</v>
      </c>
      <c r="AS292" t="s">
        <v>2618</v>
      </c>
      <c r="AT292" t="s">
        <v>2616</v>
      </c>
      <c r="AW292" t="s">
        <v>2616</v>
      </c>
      <c r="AX292" t="b">
        <v>0</v>
      </c>
      <c r="AY292" t="s">
        <v>2620</v>
      </c>
      <c r="BC292" t="s">
        <v>2618</v>
      </c>
      <c r="BD292" t="s">
        <v>2916</v>
      </c>
      <c r="BF292" t="s">
        <v>2878</v>
      </c>
      <c r="BG292" t="s">
        <v>616</v>
      </c>
      <c r="BH292" t="s">
        <v>161</v>
      </c>
      <c r="BI292" t="s">
        <v>2917</v>
      </c>
      <c r="BJ292" t="s">
        <v>618</v>
      </c>
      <c r="BK292" t="s">
        <v>619</v>
      </c>
      <c r="BL292" t="s">
        <v>2880</v>
      </c>
      <c r="BM292" t="s">
        <v>2881</v>
      </c>
      <c r="BN292" t="s">
        <v>2918</v>
      </c>
      <c r="BO292" t="s">
        <v>2624</v>
      </c>
      <c r="BP292">
        <v>9224</v>
      </c>
      <c r="BQ292" t="s">
        <v>2878</v>
      </c>
      <c r="BR292" t="s">
        <v>161</v>
      </c>
      <c r="BS292" t="b">
        <v>0</v>
      </c>
      <c r="BT292" t="s">
        <v>161</v>
      </c>
      <c r="BU292" t="s">
        <v>161</v>
      </c>
      <c r="BV292" t="s">
        <v>161</v>
      </c>
      <c r="BW292" t="s">
        <v>161</v>
      </c>
      <c r="CA292" t="s">
        <v>161</v>
      </c>
      <c r="CB292" t="s">
        <v>2618</v>
      </c>
      <c r="CC292" t="s">
        <v>175</v>
      </c>
      <c r="CD292" t="b">
        <v>0</v>
      </c>
      <c r="CF292">
        <v>-1</v>
      </c>
      <c r="CG292" t="b">
        <v>0</v>
      </c>
      <c r="CH292" t="b">
        <v>0</v>
      </c>
      <c r="CI292" t="b">
        <v>0</v>
      </c>
      <c r="CJ292" t="s">
        <v>2625</v>
      </c>
      <c r="CK292" t="b">
        <v>0</v>
      </c>
      <c r="CL292" t="s">
        <v>2616</v>
      </c>
      <c r="CN292" t="s">
        <v>161</v>
      </c>
      <c r="CO292" t="s">
        <v>161</v>
      </c>
      <c r="CP292" t="b">
        <v>0</v>
      </c>
      <c r="CQ292" t="s">
        <v>175</v>
      </c>
      <c r="CR292">
        <v>60</v>
      </c>
      <c r="CS292" t="s">
        <v>2626</v>
      </c>
      <c r="CT292" t="b">
        <v>0</v>
      </c>
      <c r="CU292">
        <v>9224</v>
      </c>
      <c r="CV292" t="s">
        <v>2627</v>
      </c>
      <c r="CW292" t="s">
        <v>2919</v>
      </c>
      <c r="CX292" t="s">
        <v>2920</v>
      </c>
      <c r="CY292" t="s">
        <v>2616</v>
      </c>
      <c r="CZ292" t="b">
        <v>0</v>
      </c>
      <c r="DA292" t="b">
        <v>0</v>
      </c>
      <c r="DB292" t="s">
        <v>2618</v>
      </c>
      <c r="DC292" t="s">
        <v>2620</v>
      </c>
      <c r="DD292" t="s">
        <v>181</v>
      </c>
      <c r="DE292" t="s">
        <v>2921</v>
      </c>
      <c r="DF292" t="b">
        <v>0</v>
      </c>
      <c r="DG292" t="b">
        <v>1</v>
      </c>
      <c r="DH292" t="s">
        <v>514</v>
      </c>
      <c r="DI292" t="s">
        <v>184</v>
      </c>
      <c r="DJ292">
        <v>18</v>
      </c>
      <c r="DK292">
        <v>65</v>
      </c>
      <c r="DL292">
        <v>1</v>
      </c>
      <c r="DM292" t="s">
        <v>2922</v>
      </c>
      <c r="DN292" t="s">
        <v>2632</v>
      </c>
      <c r="DO292" t="b">
        <v>0</v>
      </c>
      <c r="DP292" t="b">
        <v>0</v>
      </c>
      <c r="DQ292" t="s">
        <v>161</v>
      </c>
      <c r="DS292">
        <v>1733072400</v>
      </c>
      <c r="DT292" t="s">
        <v>2886</v>
      </c>
      <c r="DU292">
        <v>1733061600</v>
      </c>
      <c r="DV292" t="s">
        <v>628</v>
      </c>
    </row>
    <row r="293" spans="1:131" x14ac:dyDescent="0.3">
      <c r="A293" t="s">
        <v>2615</v>
      </c>
      <c r="B293" t="s">
        <v>2616</v>
      </c>
      <c r="C293" t="s">
        <v>2923</v>
      </c>
      <c r="D293" t="s">
        <v>2924</v>
      </c>
      <c r="E293" t="s">
        <v>2925</v>
      </c>
      <c r="F293" t="s">
        <v>2923</v>
      </c>
      <c r="G293" t="s">
        <v>2616</v>
      </c>
      <c r="H293" t="b">
        <v>0</v>
      </c>
      <c r="I293" t="b">
        <v>0</v>
      </c>
      <c r="K293" t="s">
        <v>161</v>
      </c>
      <c r="M293" t="b">
        <v>0</v>
      </c>
      <c r="N293" t="s">
        <v>2618</v>
      </c>
      <c r="O293" t="s">
        <v>2097</v>
      </c>
      <c r="P293" t="s">
        <v>1020</v>
      </c>
      <c r="Q293" t="b">
        <v>0</v>
      </c>
      <c r="R293" t="b">
        <v>0</v>
      </c>
      <c r="S293" t="s">
        <v>2081</v>
      </c>
      <c r="T293" t="s">
        <v>1022</v>
      </c>
      <c r="U293" t="s">
        <v>1023</v>
      </c>
      <c r="V293">
        <v>1627628400</v>
      </c>
      <c r="W293" t="s">
        <v>232</v>
      </c>
      <c r="X293">
        <v>1627542000</v>
      </c>
      <c r="Y293" t="b">
        <v>0</v>
      </c>
      <c r="AA293" t="s">
        <v>166</v>
      </c>
      <c r="AC293" t="s">
        <v>2926</v>
      </c>
      <c r="AE293" t="s">
        <v>2083</v>
      </c>
      <c r="AF293">
        <v>1</v>
      </c>
      <c r="AG293" t="s">
        <v>167</v>
      </c>
      <c r="AH293" t="b">
        <v>0</v>
      </c>
      <c r="AI293" t="b">
        <v>0</v>
      </c>
      <c r="AJ293" t="s">
        <v>1025</v>
      </c>
      <c r="AK293" t="s">
        <v>161</v>
      </c>
      <c r="AL293" t="s">
        <v>2615</v>
      </c>
      <c r="AM293" t="s">
        <v>168</v>
      </c>
      <c r="AN293" t="s">
        <v>161</v>
      </c>
      <c r="AO293" t="s">
        <v>161</v>
      </c>
      <c r="AP293" t="b">
        <v>0</v>
      </c>
      <c r="AQ293">
        <v>0</v>
      </c>
      <c r="AR293" t="b">
        <v>0</v>
      </c>
      <c r="AS293" t="s">
        <v>2618</v>
      </c>
      <c r="AT293" t="s">
        <v>2616</v>
      </c>
      <c r="AW293" t="s">
        <v>2616</v>
      </c>
      <c r="AX293" t="b">
        <v>0</v>
      </c>
      <c r="AY293" t="s">
        <v>2620</v>
      </c>
      <c r="BC293" t="s">
        <v>2927</v>
      </c>
      <c r="BD293" t="s">
        <v>2928</v>
      </c>
      <c r="BH293" t="s">
        <v>161</v>
      </c>
      <c r="BI293" t="s">
        <v>2929</v>
      </c>
      <c r="BK293" t="s">
        <v>172</v>
      </c>
      <c r="BN293" t="s">
        <v>2930</v>
      </c>
      <c r="BO293" t="s">
        <v>2624</v>
      </c>
      <c r="BP293">
        <v>9224</v>
      </c>
      <c r="BR293" t="s">
        <v>161</v>
      </c>
      <c r="BS293" t="b">
        <v>0</v>
      </c>
      <c r="BT293" t="s">
        <v>161</v>
      </c>
      <c r="BU293" t="s">
        <v>161</v>
      </c>
      <c r="BV293" t="s">
        <v>161</v>
      </c>
      <c r="BW293" t="s">
        <v>161</v>
      </c>
      <c r="CA293" t="s">
        <v>161</v>
      </c>
      <c r="CB293" t="s">
        <v>2618</v>
      </c>
      <c r="CC293" t="s">
        <v>175</v>
      </c>
      <c r="CD293" t="b">
        <v>0</v>
      </c>
      <c r="CE293" t="s">
        <v>2282</v>
      </c>
      <c r="CF293">
        <v>16</v>
      </c>
      <c r="CG293" t="b">
        <v>0</v>
      </c>
      <c r="CH293" t="b">
        <v>0</v>
      </c>
      <c r="CI293" t="b">
        <v>0</v>
      </c>
      <c r="CJ293" t="s">
        <v>2625</v>
      </c>
      <c r="CK293" t="b">
        <v>0</v>
      </c>
      <c r="CL293" t="s">
        <v>2616</v>
      </c>
      <c r="CN293" t="s">
        <v>161</v>
      </c>
      <c r="CO293" t="s">
        <v>161</v>
      </c>
      <c r="CP293" t="b">
        <v>0</v>
      </c>
      <c r="CQ293" t="s">
        <v>175</v>
      </c>
      <c r="CR293">
        <v>60</v>
      </c>
      <c r="CS293" t="s">
        <v>2626</v>
      </c>
      <c r="CT293" t="b">
        <v>0</v>
      </c>
      <c r="CU293">
        <v>9224</v>
      </c>
      <c r="CV293" t="s">
        <v>2627</v>
      </c>
      <c r="CW293" t="s">
        <v>2628</v>
      </c>
      <c r="CX293" t="s">
        <v>2931</v>
      </c>
      <c r="CY293" t="s">
        <v>2616</v>
      </c>
      <c r="CZ293" t="b">
        <v>0</v>
      </c>
      <c r="DA293" t="b">
        <v>0</v>
      </c>
      <c r="DB293" t="s">
        <v>2618</v>
      </c>
      <c r="DC293" t="s">
        <v>2620</v>
      </c>
      <c r="DD293" t="s">
        <v>181</v>
      </c>
      <c r="DE293" t="s">
        <v>2932</v>
      </c>
      <c r="DF293" t="b">
        <v>0</v>
      </c>
      <c r="DQ293" t="s">
        <v>161</v>
      </c>
      <c r="DX293" t="s">
        <v>2933</v>
      </c>
      <c r="DY293" t="b">
        <v>1</v>
      </c>
      <c r="DZ293" t="s">
        <v>2934</v>
      </c>
      <c r="EA293" t="s">
        <v>1037</v>
      </c>
    </row>
    <row r="294" spans="1:131" x14ac:dyDescent="0.3">
      <c r="A294" t="s">
        <v>2615</v>
      </c>
      <c r="B294" t="s">
        <v>2616</v>
      </c>
      <c r="C294" t="s">
        <v>2935</v>
      </c>
      <c r="D294" t="s">
        <v>2936</v>
      </c>
      <c r="E294" t="s">
        <v>2937</v>
      </c>
      <c r="F294" t="s">
        <v>2935</v>
      </c>
      <c r="G294" t="s">
        <v>2616</v>
      </c>
      <c r="H294" t="b">
        <v>0</v>
      </c>
      <c r="I294" t="b">
        <v>0</v>
      </c>
      <c r="K294" t="s">
        <v>161</v>
      </c>
      <c r="M294" t="b">
        <v>0</v>
      </c>
      <c r="N294" t="s">
        <v>2618</v>
      </c>
      <c r="O294" t="s">
        <v>163</v>
      </c>
      <c r="P294" t="s">
        <v>164</v>
      </c>
      <c r="Q294" t="b">
        <v>1</v>
      </c>
      <c r="R294" t="b">
        <v>0</v>
      </c>
      <c r="V294">
        <v>1733731200</v>
      </c>
      <c r="W294" t="s">
        <v>232</v>
      </c>
      <c r="X294">
        <v>1732867200</v>
      </c>
      <c r="Y294" t="b">
        <v>0</v>
      </c>
      <c r="AA294" t="s">
        <v>166</v>
      </c>
      <c r="AC294" t="s">
        <v>2938</v>
      </c>
      <c r="AE294" t="s">
        <v>161</v>
      </c>
      <c r="AF294">
        <v>1</v>
      </c>
      <c r="AG294" t="s">
        <v>167</v>
      </c>
      <c r="AH294" t="b">
        <v>0</v>
      </c>
      <c r="AI294" t="b">
        <v>0</v>
      </c>
      <c r="AJ294" t="s">
        <v>161</v>
      </c>
      <c r="AK294" t="s">
        <v>161</v>
      </c>
      <c r="AL294" t="s">
        <v>2615</v>
      </c>
      <c r="AM294" t="s">
        <v>168</v>
      </c>
      <c r="AN294" t="s">
        <v>161</v>
      </c>
      <c r="AO294" t="s">
        <v>161</v>
      </c>
      <c r="AP294" t="b">
        <v>0</v>
      </c>
      <c r="AQ294">
        <v>0</v>
      </c>
      <c r="AR294" t="b">
        <v>0</v>
      </c>
      <c r="AS294" t="s">
        <v>2618</v>
      </c>
      <c r="AT294" t="s">
        <v>2616</v>
      </c>
      <c r="AW294" t="s">
        <v>2616</v>
      </c>
      <c r="AX294" t="b">
        <v>0</v>
      </c>
      <c r="AY294" t="s">
        <v>2620</v>
      </c>
      <c r="BC294" t="s">
        <v>2618</v>
      </c>
      <c r="BD294" t="s">
        <v>2939</v>
      </c>
      <c r="BF294" t="s">
        <v>2636</v>
      </c>
      <c r="BG294" t="s">
        <v>194</v>
      </c>
      <c r="BH294" t="s">
        <v>2940</v>
      </c>
      <c r="BI294" t="s">
        <v>2941</v>
      </c>
      <c r="BJ294" t="s">
        <v>197</v>
      </c>
      <c r="BK294" t="s">
        <v>198</v>
      </c>
      <c r="BL294" t="s">
        <v>199</v>
      </c>
      <c r="BM294" t="s">
        <v>2942</v>
      </c>
      <c r="BN294" t="s">
        <v>161</v>
      </c>
      <c r="BO294" t="s">
        <v>2624</v>
      </c>
      <c r="BP294">
        <v>9224</v>
      </c>
      <c r="BQ294" t="s">
        <v>201</v>
      </c>
      <c r="BR294" t="s">
        <v>161</v>
      </c>
      <c r="BS294" t="b">
        <v>0</v>
      </c>
      <c r="BT294" t="s">
        <v>161</v>
      </c>
      <c r="BU294" t="s">
        <v>161</v>
      </c>
      <c r="BV294" t="s">
        <v>161</v>
      </c>
      <c r="BW294" t="s">
        <v>161</v>
      </c>
      <c r="CA294" t="s">
        <v>161</v>
      </c>
      <c r="CB294" t="s">
        <v>2618</v>
      </c>
      <c r="CC294" t="s">
        <v>175</v>
      </c>
      <c r="CD294" t="b">
        <v>0</v>
      </c>
      <c r="CF294">
        <v>-1</v>
      </c>
      <c r="CG294" t="b">
        <v>0</v>
      </c>
      <c r="CH294" t="b">
        <v>0</v>
      </c>
      <c r="CI294" t="b">
        <v>0</v>
      </c>
      <c r="CJ294" t="s">
        <v>2625</v>
      </c>
      <c r="CK294" t="b">
        <v>0</v>
      </c>
      <c r="CL294" t="s">
        <v>2616</v>
      </c>
      <c r="CN294" t="s">
        <v>161</v>
      </c>
      <c r="CO294" t="s">
        <v>161</v>
      </c>
      <c r="CP294" t="b">
        <v>0</v>
      </c>
      <c r="CQ294" t="s">
        <v>175</v>
      </c>
      <c r="CR294">
        <v>60</v>
      </c>
      <c r="CS294" t="s">
        <v>2626</v>
      </c>
      <c r="CT294" t="b">
        <v>0</v>
      </c>
      <c r="CU294">
        <v>9224</v>
      </c>
      <c r="CV294" t="s">
        <v>2627</v>
      </c>
      <c r="CW294" t="s">
        <v>2628</v>
      </c>
      <c r="CX294" t="s">
        <v>2943</v>
      </c>
      <c r="CY294" t="s">
        <v>2616</v>
      </c>
      <c r="CZ294" t="b">
        <v>0</v>
      </c>
      <c r="DA294" t="b">
        <v>0</v>
      </c>
      <c r="DB294" t="s">
        <v>2618</v>
      </c>
      <c r="DC294" t="s">
        <v>2620</v>
      </c>
      <c r="DD294" t="s">
        <v>181</v>
      </c>
      <c r="DE294" t="s">
        <v>2944</v>
      </c>
      <c r="DF294" t="b">
        <v>0</v>
      </c>
      <c r="DG294" t="b">
        <v>1</v>
      </c>
      <c r="DH294" t="s">
        <v>514</v>
      </c>
      <c r="DI294" t="s">
        <v>184</v>
      </c>
      <c r="DJ294">
        <v>18</v>
      </c>
      <c r="DK294">
        <v>65</v>
      </c>
      <c r="DL294">
        <v>234943</v>
      </c>
      <c r="DM294" t="s">
        <v>2945</v>
      </c>
      <c r="DN294" t="s">
        <v>2632</v>
      </c>
      <c r="DO294" t="b">
        <v>0</v>
      </c>
      <c r="DP294" t="b">
        <v>0</v>
      </c>
      <c r="DQ294" t="s">
        <v>161</v>
      </c>
    </row>
    <row r="295" spans="1:131" x14ac:dyDescent="0.3">
      <c r="A295" t="s">
        <v>2615</v>
      </c>
      <c r="B295" t="s">
        <v>2616</v>
      </c>
      <c r="C295" t="s">
        <v>2946</v>
      </c>
      <c r="D295" t="s">
        <v>2519</v>
      </c>
      <c r="E295" t="s">
        <v>1550</v>
      </c>
      <c r="F295" t="s">
        <v>2946</v>
      </c>
      <c r="G295" t="s">
        <v>2616</v>
      </c>
      <c r="H295" t="b">
        <v>0</v>
      </c>
      <c r="I295" t="b">
        <v>0</v>
      </c>
      <c r="K295" t="s">
        <v>161</v>
      </c>
      <c r="M295" t="b">
        <v>0</v>
      </c>
      <c r="N295" t="s">
        <v>2618</v>
      </c>
      <c r="O295" t="s">
        <v>163</v>
      </c>
      <c r="P295" t="s">
        <v>164</v>
      </c>
      <c r="Q295" t="b">
        <v>1</v>
      </c>
      <c r="R295" t="b">
        <v>0</v>
      </c>
      <c r="V295">
        <v>1741420800</v>
      </c>
      <c r="W295" t="s">
        <v>284</v>
      </c>
      <c r="X295">
        <v>1741248000</v>
      </c>
      <c r="Y295" t="b">
        <v>0</v>
      </c>
      <c r="AA295" t="s">
        <v>166</v>
      </c>
      <c r="AC295" t="s">
        <v>2947</v>
      </c>
      <c r="AE295" t="s">
        <v>161</v>
      </c>
      <c r="AF295">
        <v>1</v>
      </c>
      <c r="AG295" t="s">
        <v>167</v>
      </c>
      <c r="AH295" t="b">
        <v>0</v>
      </c>
      <c r="AI295" t="b">
        <v>0</v>
      </c>
      <c r="AJ295" t="s">
        <v>161</v>
      </c>
      <c r="AK295" t="s">
        <v>161</v>
      </c>
      <c r="AL295" t="s">
        <v>2615</v>
      </c>
      <c r="AM295" t="s">
        <v>168</v>
      </c>
      <c r="AN295" t="s">
        <v>161</v>
      </c>
      <c r="AO295" t="s">
        <v>161</v>
      </c>
      <c r="AP295" t="b">
        <v>0</v>
      </c>
      <c r="AQ295">
        <v>0</v>
      </c>
      <c r="AR295" t="b">
        <v>0</v>
      </c>
      <c r="AS295" t="s">
        <v>2618</v>
      </c>
      <c r="AT295" t="s">
        <v>2616</v>
      </c>
      <c r="AW295" t="s">
        <v>2616</v>
      </c>
      <c r="AX295" t="b">
        <v>0</v>
      </c>
      <c r="AY295" t="s">
        <v>2620</v>
      </c>
      <c r="BC295" t="s">
        <v>2618</v>
      </c>
      <c r="BD295" t="s">
        <v>2948</v>
      </c>
      <c r="BF295" t="s">
        <v>2949</v>
      </c>
      <c r="BG295" t="s">
        <v>616</v>
      </c>
      <c r="BH295" t="s">
        <v>161</v>
      </c>
      <c r="BI295" t="s">
        <v>2950</v>
      </c>
      <c r="BJ295" t="s">
        <v>618</v>
      </c>
      <c r="BK295" t="s">
        <v>619</v>
      </c>
      <c r="BL295" t="s">
        <v>2951</v>
      </c>
      <c r="BM295" t="s">
        <v>2952</v>
      </c>
      <c r="BN295" t="s">
        <v>2953</v>
      </c>
      <c r="BO295" t="s">
        <v>2624</v>
      </c>
      <c r="BP295">
        <v>9224</v>
      </c>
      <c r="BQ295" t="s">
        <v>2949</v>
      </c>
      <c r="BR295" t="s">
        <v>161</v>
      </c>
      <c r="BS295" t="b">
        <v>0</v>
      </c>
      <c r="BT295" t="s">
        <v>161</v>
      </c>
      <c r="BU295" t="s">
        <v>161</v>
      </c>
      <c r="BV295" t="s">
        <v>161</v>
      </c>
      <c r="BW295" t="s">
        <v>161</v>
      </c>
      <c r="CA295" t="s">
        <v>161</v>
      </c>
      <c r="CB295" t="s">
        <v>2618</v>
      </c>
      <c r="CC295" t="s">
        <v>175</v>
      </c>
      <c r="CD295" t="b">
        <v>0</v>
      </c>
      <c r="CF295">
        <v>-1</v>
      </c>
      <c r="CG295" t="b">
        <v>0</v>
      </c>
      <c r="CH295" t="b">
        <v>0</v>
      </c>
      <c r="CI295" t="b">
        <v>0</v>
      </c>
      <c r="CJ295" t="s">
        <v>2625</v>
      </c>
      <c r="CK295" t="b">
        <v>0</v>
      </c>
      <c r="CL295" t="s">
        <v>2616</v>
      </c>
      <c r="CN295" t="s">
        <v>161</v>
      </c>
      <c r="CO295" t="s">
        <v>161</v>
      </c>
      <c r="CP295" t="b">
        <v>0</v>
      </c>
      <c r="CQ295" t="s">
        <v>175</v>
      </c>
      <c r="CR295">
        <v>60</v>
      </c>
      <c r="CS295" t="s">
        <v>2626</v>
      </c>
      <c r="CT295" t="b">
        <v>0</v>
      </c>
      <c r="CU295">
        <v>9224</v>
      </c>
      <c r="CV295" t="s">
        <v>2627</v>
      </c>
      <c r="CW295" t="s">
        <v>2628</v>
      </c>
      <c r="CX295" t="s">
        <v>2954</v>
      </c>
      <c r="CY295" t="s">
        <v>2616</v>
      </c>
      <c r="CZ295" t="b">
        <v>0</v>
      </c>
      <c r="DA295" t="b">
        <v>0</v>
      </c>
      <c r="DB295" t="s">
        <v>2618</v>
      </c>
      <c r="DC295" t="s">
        <v>2620</v>
      </c>
      <c r="DD295" t="s">
        <v>181</v>
      </c>
      <c r="DE295" t="s">
        <v>2955</v>
      </c>
      <c r="DF295" t="b">
        <v>0</v>
      </c>
      <c r="DG295" t="b">
        <v>1</v>
      </c>
      <c r="DH295" t="s">
        <v>514</v>
      </c>
      <c r="DI295" t="s">
        <v>184</v>
      </c>
      <c r="DJ295">
        <v>18</v>
      </c>
      <c r="DK295">
        <v>65</v>
      </c>
      <c r="DL295">
        <v>25160</v>
      </c>
      <c r="DM295" t="s">
        <v>2956</v>
      </c>
      <c r="DN295" t="s">
        <v>2632</v>
      </c>
      <c r="DO295" t="b">
        <v>0</v>
      </c>
      <c r="DP295" t="b">
        <v>0</v>
      </c>
      <c r="DQ295" t="s">
        <v>161</v>
      </c>
      <c r="DS295">
        <v>1741451400</v>
      </c>
      <c r="DT295" t="s">
        <v>2886</v>
      </c>
      <c r="DU295">
        <v>1741449600</v>
      </c>
      <c r="DV295" t="s">
        <v>628</v>
      </c>
    </row>
    <row r="296" spans="1:131" x14ac:dyDescent="0.3">
      <c r="A296" t="s">
        <v>2615</v>
      </c>
      <c r="B296" t="s">
        <v>2616</v>
      </c>
      <c r="C296" t="s">
        <v>2957</v>
      </c>
      <c r="D296" t="s">
        <v>2958</v>
      </c>
      <c r="E296" t="s">
        <v>2959</v>
      </c>
      <c r="F296" t="s">
        <v>2957</v>
      </c>
      <c r="G296" t="s">
        <v>2616</v>
      </c>
      <c r="H296" t="b">
        <v>0</v>
      </c>
      <c r="I296" t="b">
        <v>0</v>
      </c>
      <c r="K296" t="s">
        <v>161</v>
      </c>
      <c r="M296" t="b">
        <v>0</v>
      </c>
      <c r="N296" t="s">
        <v>2618</v>
      </c>
      <c r="O296" t="s">
        <v>163</v>
      </c>
      <c r="P296" t="s">
        <v>164</v>
      </c>
      <c r="Q296" t="b">
        <v>1</v>
      </c>
      <c r="R296" t="b">
        <v>0</v>
      </c>
      <c r="V296">
        <v>1734336000</v>
      </c>
      <c r="W296" t="s">
        <v>165</v>
      </c>
      <c r="X296">
        <v>1734076800</v>
      </c>
      <c r="Y296" t="b">
        <v>0</v>
      </c>
      <c r="AA296" t="s">
        <v>166</v>
      </c>
      <c r="AC296" t="s">
        <v>2960</v>
      </c>
      <c r="AE296" t="s">
        <v>161</v>
      </c>
      <c r="AF296">
        <v>1</v>
      </c>
      <c r="AG296" t="s">
        <v>167</v>
      </c>
      <c r="AH296" t="b">
        <v>0</v>
      </c>
      <c r="AI296" t="b">
        <v>0</v>
      </c>
      <c r="AJ296" t="s">
        <v>161</v>
      </c>
      <c r="AK296" t="s">
        <v>161</v>
      </c>
      <c r="AL296" t="s">
        <v>2615</v>
      </c>
      <c r="AM296" t="s">
        <v>168</v>
      </c>
      <c r="AN296" t="s">
        <v>161</v>
      </c>
      <c r="AO296" t="s">
        <v>161</v>
      </c>
      <c r="AP296" t="b">
        <v>0</v>
      </c>
      <c r="AQ296">
        <v>0</v>
      </c>
      <c r="AR296" t="b">
        <v>0</v>
      </c>
      <c r="AS296" t="s">
        <v>2618</v>
      </c>
      <c r="AT296" t="s">
        <v>2616</v>
      </c>
      <c r="AW296" t="s">
        <v>2616</v>
      </c>
      <c r="AX296" t="b">
        <v>0</v>
      </c>
      <c r="AY296" t="s">
        <v>2620</v>
      </c>
      <c r="BC296" t="s">
        <v>2618</v>
      </c>
      <c r="BD296" t="s">
        <v>2961</v>
      </c>
      <c r="BH296" t="s">
        <v>161</v>
      </c>
      <c r="BI296" t="s">
        <v>2962</v>
      </c>
      <c r="BK296" t="s">
        <v>384</v>
      </c>
      <c r="BN296" t="s">
        <v>2963</v>
      </c>
      <c r="BO296" t="s">
        <v>2624</v>
      </c>
      <c r="BP296">
        <v>9224</v>
      </c>
      <c r="BR296" t="s">
        <v>161</v>
      </c>
      <c r="BS296" t="b">
        <v>0</v>
      </c>
      <c r="BT296" t="s">
        <v>161</v>
      </c>
      <c r="BU296" t="s">
        <v>161</v>
      </c>
      <c r="BV296" t="s">
        <v>161</v>
      </c>
      <c r="BW296" t="s">
        <v>161</v>
      </c>
      <c r="CA296" t="s">
        <v>161</v>
      </c>
      <c r="CB296" t="s">
        <v>2618</v>
      </c>
      <c r="CC296" t="s">
        <v>175</v>
      </c>
      <c r="CD296" t="b">
        <v>0</v>
      </c>
      <c r="CF296">
        <v>-1</v>
      </c>
      <c r="CG296" t="b">
        <v>0</v>
      </c>
      <c r="CH296" t="b">
        <v>0</v>
      </c>
      <c r="CI296" t="b">
        <v>0</v>
      </c>
      <c r="CJ296" t="s">
        <v>2625</v>
      </c>
      <c r="CK296" t="b">
        <v>0</v>
      </c>
      <c r="CL296" t="s">
        <v>2616</v>
      </c>
      <c r="CN296" t="s">
        <v>161</v>
      </c>
      <c r="CO296" t="s">
        <v>161</v>
      </c>
      <c r="CP296" t="b">
        <v>0</v>
      </c>
      <c r="CQ296" t="s">
        <v>175</v>
      </c>
      <c r="CR296">
        <v>60</v>
      </c>
      <c r="CS296" t="s">
        <v>2626</v>
      </c>
      <c r="CT296" t="b">
        <v>0</v>
      </c>
      <c r="CU296">
        <v>9224</v>
      </c>
      <c r="CV296" t="s">
        <v>2627</v>
      </c>
      <c r="CW296" t="s">
        <v>2628</v>
      </c>
      <c r="CX296" t="s">
        <v>2964</v>
      </c>
      <c r="CY296" t="s">
        <v>2616</v>
      </c>
      <c r="CZ296" t="b">
        <v>0</v>
      </c>
      <c r="DA296" t="b">
        <v>0</v>
      </c>
      <c r="DB296" t="s">
        <v>2618</v>
      </c>
      <c r="DC296" t="s">
        <v>2620</v>
      </c>
      <c r="DD296" t="s">
        <v>181</v>
      </c>
      <c r="DE296" t="s">
        <v>2965</v>
      </c>
      <c r="DF296" t="b">
        <v>0</v>
      </c>
      <c r="DG296" t="b">
        <v>1</v>
      </c>
      <c r="DH296" t="s">
        <v>2966</v>
      </c>
      <c r="DI296" t="s">
        <v>184</v>
      </c>
      <c r="DJ296">
        <v>25</v>
      </c>
      <c r="DK296">
        <v>45</v>
      </c>
      <c r="DL296">
        <v>18636</v>
      </c>
      <c r="DM296" t="s">
        <v>2967</v>
      </c>
      <c r="DN296" t="s">
        <v>2968</v>
      </c>
      <c r="DO296" t="b">
        <v>0</v>
      </c>
      <c r="DP296" t="b">
        <v>0</v>
      </c>
      <c r="DQ296" t="s">
        <v>161</v>
      </c>
    </row>
    <row r="297" spans="1:131" x14ac:dyDescent="0.3">
      <c r="A297" t="s">
        <v>2615</v>
      </c>
      <c r="B297" t="s">
        <v>2616</v>
      </c>
      <c r="C297" t="s">
        <v>2969</v>
      </c>
      <c r="D297" t="s">
        <v>2970</v>
      </c>
      <c r="E297" t="s">
        <v>1825</v>
      </c>
      <c r="F297" t="s">
        <v>2969</v>
      </c>
      <c r="G297" t="s">
        <v>2616</v>
      </c>
      <c r="H297" t="b">
        <v>0</v>
      </c>
      <c r="I297" t="b">
        <v>0</v>
      </c>
      <c r="K297" t="s">
        <v>161</v>
      </c>
      <c r="M297" t="b">
        <v>0</v>
      </c>
      <c r="N297" t="s">
        <v>2618</v>
      </c>
      <c r="O297" t="s">
        <v>163</v>
      </c>
      <c r="P297" t="s">
        <v>164</v>
      </c>
      <c r="Q297" t="b">
        <v>1</v>
      </c>
      <c r="R297" t="b">
        <v>0</v>
      </c>
      <c r="V297">
        <v>1741676400</v>
      </c>
      <c r="W297" t="s">
        <v>284</v>
      </c>
      <c r="X297">
        <v>1741075200</v>
      </c>
      <c r="Y297" t="b">
        <v>0</v>
      </c>
      <c r="AA297" t="s">
        <v>166</v>
      </c>
      <c r="AC297" t="s">
        <v>2971</v>
      </c>
      <c r="AE297" t="s">
        <v>161</v>
      </c>
      <c r="AF297">
        <v>1</v>
      </c>
      <c r="AG297" t="s">
        <v>167</v>
      </c>
      <c r="AH297" t="b">
        <v>0</v>
      </c>
      <c r="AI297" t="b">
        <v>0</v>
      </c>
      <c r="AJ297" t="s">
        <v>161</v>
      </c>
      <c r="AK297" t="s">
        <v>161</v>
      </c>
      <c r="AL297" t="s">
        <v>2615</v>
      </c>
      <c r="AM297" t="s">
        <v>168</v>
      </c>
      <c r="AN297" t="s">
        <v>161</v>
      </c>
      <c r="AO297" t="s">
        <v>161</v>
      </c>
      <c r="AP297" t="b">
        <v>0</v>
      </c>
      <c r="AQ297">
        <v>0</v>
      </c>
      <c r="AR297" t="b">
        <v>0</v>
      </c>
      <c r="AS297" t="s">
        <v>2618</v>
      </c>
      <c r="AT297" t="s">
        <v>2616</v>
      </c>
      <c r="AW297" t="s">
        <v>2616</v>
      </c>
      <c r="AX297" t="b">
        <v>0</v>
      </c>
      <c r="AY297" t="s">
        <v>2620</v>
      </c>
      <c r="BC297" t="s">
        <v>2618</v>
      </c>
      <c r="BD297" t="s">
        <v>2972</v>
      </c>
      <c r="BF297" t="s">
        <v>2973</v>
      </c>
      <c r="BG297" t="s">
        <v>616</v>
      </c>
      <c r="BH297" t="s">
        <v>161</v>
      </c>
      <c r="BI297" t="s">
        <v>2974</v>
      </c>
      <c r="BJ297" t="s">
        <v>618</v>
      </c>
      <c r="BK297" t="s">
        <v>619</v>
      </c>
      <c r="BL297" t="s">
        <v>2975</v>
      </c>
      <c r="BM297" t="s">
        <v>2976</v>
      </c>
      <c r="BN297" t="s">
        <v>2977</v>
      </c>
      <c r="BO297" t="s">
        <v>2624</v>
      </c>
      <c r="BP297">
        <v>9224</v>
      </c>
      <c r="BQ297" t="s">
        <v>2973</v>
      </c>
      <c r="BR297" t="s">
        <v>161</v>
      </c>
      <c r="BS297" t="b">
        <v>0</v>
      </c>
      <c r="BT297" t="s">
        <v>161</v>
      </c>
      <c r="BU297" t="s">
        <v>161</v>
      </c>
      <c r="BV297" t="s">
        <v>161</v>
      </c>
      <c r="BW297" t="s">
        <v>161</v>
      </c>
      <c r="CA297" t="s">
        <v>161</v>
      </c>
      <c r="CB297" t="s">
        <v>2618</v>
      </c>
      <c r="CC297" t="s">
        <v>175</v>
      </c>
      <c r="CD297" t="b">
        <v>0</v>
      </c>
      <c r="CF297">
        <v>-1</v>
      </c>
      <c r="CG297" t="b">
        <v>0</v>
      </c>
      <c r="CH297" t="b">
        <v>0</v>
      </c>
      <c r="CI297" t="b">
        <v>0</v>
      </c>
      <c r="CJ297" t="s">
        <v>2625</v>
      </c>
      <c r="CK297" t="b">
        <v>0</v>
      </c>
      <c r="CL297" t="s">
        <v>2616</v>
      </c>
      <c r="CN297" t="s">
        <v>161</v>
      </c>
      <c r="CO297" t="s">
        <v>161</v>
      </c>
      <c r="CP297" t="b">
        <v>0</v>
      </c>
      <c r="CQ297" t="s">
        <v>175</v>
      </c>
      <c r="CR297">
        <v>60</v>
      </c>
      <c r="CS297" t="s">
        <v>2626</v>
      </c>
      <c r="CT297" t="b">
        <v>0</v>
      </c>
      <c r="CU297">
        <v>9224</v>
      </c>
      <c r="CV297" t="s">
        <v>2627</v>
      </c>
      <c r="CW297" t="s">
        <v>2628</v>
      </c>
      <c r="CX297" t="s">
        <v>2978</v>
      </c>
      <c r="CY297" t="s">
        <v>2616</v>
      </c>
      <c r="CZ297" t="b">
        <v>0</v>
      </c>
      <c r="DA297" t="b">
        <v>0</v>
      </c>
      <c r="DB297" t="s">
        <v>2618</v>
      </c>
      <c r="DC297" t="s">
        <v>2620</v>
      </c>
      <c r="DD297" t="s">
        <v>181</v>
      </c>
      <c r="DE297" t="s">
        <v>2979</v>
      </c>
      <c r="DF297" t="b">
        <v>0</v>
      </c>
      <c r="DG297" t="b">
        <v>1</v>
      </c>
      <c r="DH297" t="s">
        <v>213</v>
      </c>
      <c r="DI297" t="s">
        <v>184</v>
      </c>
      <c r="DJ297">
        <v>18</v>
      </c>
      <c r="DK297">
        <v>65</v>
      </c>
      <c r="DL297">
        <v>37145</v>
      </c>
      <c r="DM297" t="s">
        <v>2980</v>
      </c>
      <c r="DN297" t="s">
        <v>2632</v>
      </c>
      <c r="DO297" t="b">
        <v>0</v>
      </c>
      <c r="DP297" t="b">
        <v>0</v>
      </c>
      <c r="DQ297" t="s">
        <v>161</v>
      </c>
      <c r="DS297">
        <v>1741730340</v>
      </c>
      <c r="DT297" t="s">
        <v>2981</v>
      </c>
      <c r="DU297">
        <v>1741644000</v>
      </c>
      <c r="DV297" t="s">
        <v>628</v>
      </c>
    </row>
    <row r="298" spans="1:131" x14ac:dyDescent="0.3">
      <c r="A298" t="s">
        <v>2615</v>
      </c>
      <c r="B298" t="s">
        <v>2616</v>
      </c>
      <c r="C298" t="s">
        <v>2982</v>
      </c>
      <c r="D298" t="s">
        <v>2970</v>
      </c>
      <c r="E298" t="s">
        <v>1825</v>
      </c>
      <c r="F298" t="s">
        <v>2982</v>
      </c>
      <c r="G298" t="s">
        <v>2616</v>
      </c>
      <c r="H298" t="b">
        <v>0</v>
      </c>
      <c r="I298" t="b">
        <v>0</v>
      </c>
      <c r="K298" t="s">
        <v>161</v>
      </c>
      <c r="M298" t="b">
        <v>0</v>
      </c>
      <c r="N298" t="s">
        <v>2618</v>
      </c>
      <c r="O298" t="s">
        <v>163</v>
      </c>
      <c r="P298" t="s">
        <v>164</v>
      </c>
      <c r="Q298" t="b">
        <v>1</v>
      </c>
      <c r="R298" t="b">
        <v>0</v>
      </c>
      <c r="V298">
        <v>1741676400</v>
      </c>
      <c r="W298" t="s">
        <v>232</v>
      </c>
      <c r="X298">
        <v>1741075200</v>
      </c>
      <c r="Y298" t="b">
        <v>0</v>
      </c>
      <c r="AA298" t="s">
        <v>166</v>
      </c>
      <c r="AC298" t="s">
        <v>2983</v>
      </c>
      <c r="AE298" t="s">
        <v>161</v>
      </c>
      <c r="AF298">
        <v>1</v>
      </c>
      <c r="AG298" t="s">
        <v>167</v>
      </c>
      <c r="AH298" t="b">
        <v>0</v>
      </c>
      <c r="AI298" t="b">
        <v>0</v>
      </c>
      <c r="AJ298" t="s">
        <v>161</v>
      </c>
      <c r="AK298" t="s">
        <v>161</v>
      </c>
      <c r="AL298" t="s">
        <v>2615</v>
      </c>
      <c r="AM298" t="s">
        <v>168</v>
      </c>
      <c r="AN298" t="s">
        <v>161</v>
      </c>
      <c r="AO298" t="s">
        <v>161</v>
      </c>
      <c r="AP298" t="b">
        <v>0</v>
      </c>
      <c r="AQ298">
        <v>0</v>
      </c>
      <c r="AR298" t="b">
        <v>0</v>
      </c>
      <c r="AS298" t="s">
        <v>2618</v>
      </c>
      <c r="AT298" t="s">
        <v>2616</v>
      </c>
      <c r="AW298" t="s">
        <v>2616</v>
      </c>
      <c r="AX298" t="b">
        <v>0</v>
      </c>
      <c r="AY298" t="s">
        <v>2620</v>
      </c>
      <c r="BC298" t="s">
        <v>2618</v>
      </c>
      <c r="BD298" t="s">
        <v>2984</v>
      </c>
      <c r="BF298" t="s">
        <v>2262</v>
      </c>
      <c r="BG298" t="s">
        <v>194</v>
      </c>
      <c r="BH298" t="s">
        <v>2985</v>
      </c>
      <c r="BI298" t="s">
        <v>2986</v>
      </c>
      <c r="BJ298" t="s">
        <v>197</v>
      </c>
      <c r="BK298" t="s">
        <v>198</v>
      </c>
      <c r="BM298" t="s">
        <v>2976</v>
      </c>
      <c r="BN298" t="s">
        <v>161</v>
      </c>
      <c r="BO298" t="s">
        <v>2624</v>
      </c>
      <c r="BP298">
        <v>9224</v>
      </c>
      <c r="BQ298" t="s">
        <v>201</v>
      </c>
      <c r="BR298" t="s">
        <v>161</v>
      </c>
      <c r="BS298" t="b">
        <v>0</v>
      </c>
      <c r="BT298" t="s">
        <v>161</v>
      </c>
      <c r="BU298" t="s">
        <v>161</v>
      </c>
      <c r="BV298" t="s">
        <v>161</v>
      </c>
      <c r="BW298" t="s">
        <v>161</v>
      </c>
      <c r="CA298" t="s">
        <v>161</v>
      </c>
      <c r="CB298" t="s">
        <v>2618</v>
      </c>
      <c r="CC298" t="s">
        <v>175</v>
      </c>
      <c r="CD298" t="b">
        <v>0</v>
      </c>
      <c r="CF298">
        <v>-1</v>
      </c>
      <c r="CG298" t="b">
        <v>0</v>
      </c>
      <c r="CH298" t="b">
        <v>0</v>
      </c>
      <c r="CI298" t="b">
        <v>0</v>
      </c>
      <c r="CJ298" t="s">
        <v>2625</v>
      </c>
      <c r="CK298" t="b">
        <v>0</v>
      </c>
      <c r="CL298" t="s">
        <v>2616</v>
      </c>
      <c r="CN298" t="s">
        <v>161</v>
      </c>
      <c r="CO298" t="s">
        <v>161</v>
      </c>
      <c r="CP298" t="b">
        <v>0</v>
      </c>
      <c r="CQ298" t="s">
        <v>175</v>
      </c>
      <c r="CR298">
        <v>60</v>
      </c>
      <c r="CS298" t="s">
        <v>2626</v>
      </c>
      <c r="CT298" t="b">
        <v>0</v>
      </c>
      <c r="CU298">
        <v>9224</v>
      </c>
      <c r="CV298" t="s">
        <v>2627</v>
      </c>
      <c r="CW298" t="s">
        <v>2628</v>
      </c>
      <c r="CX298" t="s">
        <v>2987</v>
      </c>
      <c r="CY298" t="s">
        <v>2616</v>
      </c>
      <c r="CZ298" t="b">
        <v>0</v>
      </c>
      <c r="DA298" t="b">
        <v>0</v>
      </c>
      <c r="DB298" t="s">
        <v>2618</v>
      </c>
      <c r="DC298" t="s">
        <v>2620</v>
      </c>
      <c r="DD298" t="s">
        <v>181</v>
      </c>
      <c r="DE298" t="s">
        <v>2988</v>
      </c>
      <c r="DF298" t="b">
        <v>0</v>
      </c>
      <c r="DG298" t="b">
        <v>1</v>
      </c>
      <c r="DH298" t="s">
        <v>213</v>
      </c>
      <c r="DI298" t="s">
        <v>184</v>
      </c>
      <c r="DJ298">
        <v>18</v>
      </c>
      <c r="DK298">
        <v>65</v>
      </c>
      <c r="DL298">
        <v>131639</v>
      </c>
      <c r="DM298" t="s">
        <v>2989</v>
      </c>
      <c r="DN298" t="s">
        <v>2632</v>
      </c>
      <c r="DO298" t="b">
        <v>0</v>
      </c>
      <c r="DP298" t="b">
        <v>0</v>
      </c>
      <c r="DQ298" t="s">
        <v>161</v>
      </c>
      <c r="DS298">
        <v>1741730340</v>
      </c>
      <c r="DT298" t="s">
        <v>2981</v>
      </c>
      <c r="DU298">
        <v>1741644000</v>
      </c>
      <c r="DV298" t="s">
        <v>628</v>
      </c>
    </row>
    <row r="299" spans="1:131" x14ac:dyDescent="0.3">
      <c r="A299" t="s">
        <v>2615</v>
      </c>
      <c r="B299" t="s">
        <v>2616</v>
      </c>
      <c r="C299" t="s">
        <v>2990</v>
      </c>
      <c r="D299" t="s">
        <v>2991</v>
      </c>
      <c r="E299" t="s">
        <v>1562</v>
      </c>
      <c r="F299" t="s">
        <v>2990</v>
      </c>
      <c r="G299" t="s">
        <v>2616</v>
      </c>
      <c r="H299" t="b">
        <v>0</v>
      </c>
      <c r="I299" t="b">
        <v>0</v>
      </c>
      <c r="K299" t="s">
        <v>161</v>
      </c>
      <c r="M299" t="b">
        <v>0</v>
      </c>
      <c r="N299" t="s">
        <v>2618</v>
      </c>
      <c r="O299" t="s">
        <v>163</v>
      </c>
      <c r="P299" t="s">
        <v>164</v>
      </c>
      <c r="Q299" t="b">
        <v>1</v>
      </c>
      <c r="R299" t="b">
        <v>0</v>
      </c>
      <c r="V299">
        <v>1742540400</v>
      </c>
      <c r="W299" t="s">
        <v>165</v>
      </c>
      <c r="X299">
        <v>1741334400</v>
      </c>
      <c r="Y299" t="b">
        <v>0</v>
      </c>
      <c r="AA299" t="s">
        <v>166</v>
      </c>
      <c r="AC299" t="s">
        <v>2992</v>
      </c>
      <c r="AE299" t="s">
        <v>161</v>
      </c>
      <c r="AF299">
        <v>1</v>
      </c>
      <c r="AG299" t="s">
        <v>167</v>
      </c>
      <c r="AH299" t="b">
        <v>0</v>
      </c>
      <c r="AI299" t="b">
        <v>0</v>
      </c>
      <c r="AJ299" t="s">
        <v>161</v>
      </c>
      <c r="AK299" t="s">
        <v>161</v>
      </c>
      <c r="AL299" t="s">
        <v>2615</v>
      </c>
      <c r="AM299" t="s">
        <v>168</v>
      </c>
      <c r="AN299" t="s">
        <v>161</v>
      </c>
      <c r="AO299" t="s">
        <v>161</v>
      </c>
      <c r="AP299" t="b">
        <v>0</v>
      </c>
      <c r="AQ299">
        <v>0</v>
      </c>
      <c r="AR299" t="b">
        <v>0</v>
      </c>
      <c r="AS299" t="s">
        <v>2618</v>
      </c>
      <c r="AT299" t="s">
        <v>2616</v>
      </c>
      <c r="AW299" t="s">
        <v>2616</v>
      </c>
      <c r="AX299" t="b">
        <v>0</v>
      </c>
      <c r="AY299" t="s">
        <v>2620</v>
      </c>
      <c r="BC299" t="s">
        <v>2618</v>
      </c>
      <c r="BD299" t="s">
        <v>2993</v>
      </c>
      <c r="BF299" t="s">
        <v>1209</v>
      </c>
      <c r="BG299" t="s">
        <v>295</v>
      </c>
      <c r="BH299" t="s">
        <v>2994</v>
      </c>
      <c r="BI299" t="s">
        <v>2995</v>
      </c>
      <c r="BJ299" t="s">
        <v>297</v>
      </c>
      <c r="BK299" t="s">
        <v>198</v>
      </c>
      <c r="BL299" t="s">
        <v>199</v>
      </c>
      <c r="BM299" t="s">
        <v>1211</v>
      </c>
      <c r="BN299" t="s">
        <v>161</v>
      </c>
      <c r="BO299" t="s">
        <v>2624</v>
      </c>
      <c r="BP299">
        <v>9224</v>
      </c>
      <c r="BQ299" t="s">
        <v>201</v>
      </c>
      <c r="BR299" t="s">
        <v>161</v>
      </c>
      <c r="BS299" t="b">
        <v>0</v>
      </c>
      <c r="BT299" t="s">
        <v>2818</v>
      </c>
      <c r="BU299" t="s">
        <v>2819</v>
      </c>
      <c r="BV299" t="s">
        <v>161</v>
      </c>
      <c r="BW299" t="s">
        <v>161</v>
      </c>
      <c r="CA299" t="s">
        <v>161</v>
      </c>
      <c r="CB299" t="s">
        <v>2618</v>
      </c>
      <c r="CC299" t="s">
        <v>175</v>
      </c>
      <c r="CD299" t="b">
        <v>0</v>
      </c>
      <c r="CF299">
        <v>-1</v>
      </c>
      <c r="CG299" t="b">
        <v>0</v>
      </c>
      <c r="CH299" t="b">
        <v>0</v>
      </c>
      <c r="CI299" t="b">
        <v>0</v>
      </c>
      <c r="CJ299" t="s">
        <v>2625</v>
      </c>
      <c r="CK299" t="b">
        <v>0</v>
      </c>
      <c r="CL299" t="s">
        <v>2616</v>
      </c>
      <c r="CN299" t="s">
        <v>161</v>
      </c>
      <c r="CO299" t="s">
        <v>161</v>
      </c>
      <c r="CP299" t="b">
        <v>0</v>
      </c>
      <c r="CQ299" t="s">
        <v>175</v>
      </c>
      <c r="CR299">
        <v>60</v>
      </c>
      <c r="CS299" t="s">
        <v>2626</v>
      </c>
      <c r="CT299" t="b">
        <v>0</v>
      </c>
      <c r="CU299">
        <v>9224</v>
      </c>
      <c r="CV299" t="s">
        <v>2627</v>
      </c>
      <c r="CW299" t="s">
        <v>2628</v>
      </c>
      <c r="CX299" t="s">
        <v>2996</v>
      </c>
      <c r="CY299" t="s">
        <v>2616</v>
      </c>
      <c r="CZ299" t="b">
        <v>0</v>
      </c>
      <c r="DA299" t="b">
        <v>0</v>
      </c>
      <c r="DB299" t="s">
        <v>2618</v>
      </c>
      <c r="DC299" t="s">
        <v>2620</v>
      </c>
      <c r="DD299" t="s">
        <v>181</v>
      </c>
      <c r="DE299" t="s">
        <v>2997</v>
      </c>
      <c r="DF299" t="b">
        <v>0</v>
      </c>
      <c r="DG299" t="b">
        <v>1</v>
      </c>
      <c r="DH299" t="s">
        <v>2822</v>
      </c>
      <c r="DI299" t="s">
        <v>184</v>
      </c>
      <c r="DJ299">
        <v>25</v>
      </c>
      <c r="DK299">
        <v>65</v>
      </c>
      <c r="DL299">
        <v>25747</v>
      </c>
      <c r="DM299" t="s">
        <v>2998</v>
      </c>
      <c r="DN299" t="s">
        <v>2824</v>
      </c>
      <c r="DO299" t="b">
        <v>0</v>
      </c>
      <c r="DP299" t="b">
        <v>0</v>
      </c>
      <c r="DQ299" t="s">
        <v>161</v>
      </c>
    </row>
    <row r="300" spans="1:131" x14ac:dyDescent="0.3">
      <c r="A300" t="s">
        <v>2615</v>
      </c>
      <c r="B300" t="s">
        <v>2616</v>
      </c>
      <c r="C300" t="s">
        <v>2999</v>
      </c>
      <c r="D300" t="s">
        <v>1845</v>
      </c>
      <c r="E300" t="s">
        <v>1550</v>
      </c>
      <c r="F300" t="s">
        <v>2999</v>
      </c>
      <c r="G300" t="s">
        <v>2616</v>
      </c>
      <c r="H300" t="b">
        <v>0</v>
      </c>
      <c r="I300" t="b">
        <v>0</v>
      </c>
      <c r="K300" t="s">
        <v>161</v>
      </c>
      <c r="M300" t="b">
        <v>0</v>
      </c>
      <c r="N300" t="s">
        <v>2618</v>
      </c>
      <c r="O300" t="s">
        <v>163</v>
      </c>
      <c r="P300" t="s">
        <v>164</v>
      </c>
      <c r="Q300" t="b">
        <v>1</v>
      </c>
      <c r="R300" t="b">
        <v>0</v>
      </c>
      <c r="V300">
        <v>1741420800</v>
      </c>
      <c r="W300" t="s">
        <v>165</v>
      </c>
      <c r="X300">
        <v>1740124800</v>
      </c>
      <c r="Y300" t="b">
        <v>0</v>
      </c>
      <c r="AA300" t="s">
        <v>166</v>
      </c>
      <c r="AC300" t="s">
        <v>3000</v>
      </c>
      <c r="AE300" t="s">
        <v>161</v>
      </c>
      <c r="AF300">
        <v>1</v>
      </c>
      <c r="AG300" t="s">
        <v>167</v>
      </c>
      <c r="AH300" t="b">
        <v>0</v>
      </c>
      <c r="AI300" t="b">
        <v>0</v>
      </c>
      <c r="AJ300" t="s">
        <v>161</v>
      </c>
      <c r="AK300" t="s">
        <v>161</v>
      </c>
      <c r="AL300" t="s">
        <v>2615</v>
      </c>
      <c r="AM300" t="s">
        <v>168</v>
      </c>
      <c r="AN300" t="s">
        <v>161</v>
      </c>
      <c r="AO300" t="s">
        <v>161</v>
      </c>
      <c r="AP300" t="b">
        <v>0</v>
      </c>
      <c r="AQ300">
        <v>0</v>
      </c>
      <c r="AR300" t="b">
        <v>0</v>
      </c>
      <c r="AS300" t="s">
        <v>2618</v>
      </c>
      <c r="AT300" t="s">
        <v>2616</v>
      </c>
      <c r="AW300" t="s">
        <v>2616</v>
      </c>
      <c r="AX300" t="b">
        <v>0</v>
      </c>
      <c r="AY300" t="s">
        <v>2620</v>
      </c>
      <c r="BC300" t="s">
        <v>2618</v>
      </c>
      <c r="BD300" t="s">
        <v>3001</v>
      </c>
      <c r="BF300" t="s">
        <v>1209</v>
      </c>
      <c r="BG300" t="s">
        <v>295</v>
      </c>
      <c r="BH300" t="s">
        <v>3002</v>
      </c>
      <c r="BI300" t="s">
        <v>3003</v>
      </c>
      <c r="BJ300" t="s">
        <v>297</v>
      </c>
      <c r="BK300" t="s">
        <v>198</v>
      </c>
      <c r="BL300" t="s">
        <v>199</v>
      </c>
      <c r="BM300" t="s">
        <v>1211</v>
      </c>
      <c r="BN300" t="s">
        <v>161</v>
      </c>
      <c r="BO300" t="s">
        <v>2624</v>
      </c>
      <c r="BP300">
        <v>9224</v>
      </c>
      <c r="BQ300" t="s">
        <v>201</v>
      </c>
      <c r="BR300" t="s">
        <v>161</v>
      </c>
      <c r="BS300" t="b">
        <v>0</v>
      </c>
      <c r="BT300" t="s">
        <v>3004</v>
      </c>
      <c r="BU300" t="s">
        <v>3005</v>
      </c>
      <c r="BV300" t="s">
        <v>161</v>
      </c>
      <c r="BW300" t="s">
        <v>161</v>
      </c>
      <c r="CA300" t="s">
        <v>161</v>
      </c>
      <c r="CB300" t="s">
        <v>2618</v>
      </c>
      <c r="CC300" t="s">
        <v>175</v>
      </c>
      <c r="CD300" t="b">
        <v>0</v>
      </c>
      <c r="CF300">
        <v>-1</v>
      </c>
      <c r="CG300" t="b">
        <v>0</v>
      </c>
      <c r="CH300" t="b">
        <v>0</v>
      </c>
      <c r="CI300" t="b">
        <v>0</v>
      </c>
      <c r="CJ300" t="s">
        <v>2625</v>
      </c>
      <c r="CK300" t="b">
        <v>0</v>
      </c>
      <c r="CL300" t="s">
        <v>2616</v>
      </c>
      <c r="CN300" t="s">
        <v>161</v>
      </c>
      <c r="CO300" t="s">
        <v>161</v>
      </c>
      <c r="CP300" t="b">
        <v>0</v>
      </c>
      <c r="CQ300" t="s">
        <v>175</v>
      </c>
      <c r="CR300">
        <v>60</v>
      </c>
      <c r="CS300" t="s">
        <v>2626</v>
      </c>
      <c r="CT300" t="b">
        <v>0</v>
      </c>
      <c r="CU300">
        <v>9224</v>
      </c>
      <c r="CV300" t="s">
        <v>2627</v>
      </c>
      <c r="CW300" t="s">
        <v>2628</v>
      </c>
      <c r="CX300" t="s">
        <v>3006</v>
      </c>
      <c r="CY300" t="s">
        <v>2616</v>
      </c>
      <c r="CZ300" t="b">
        <v>0</v>
      </c>
      <c r="DA300" t="b">
        <v>0</v>
      </c>
      <c r="DB300" t="s">
        <v>2618</v>
      </c>
      <c r="DC300" t="s">
        <v>2620</v>
      </c>
      <c r="DD300" t="s">
        <v>181</v>
      </c>
      <c r="DE300" t="s">
        <v>3007</v>
      </c>
      <c r="DF300" t="b">
        <v>0</v>
      </c>
      <c r="DG300" t="b">
        <v>1</v>
      </c>
      <c r="DH300" t="s">
        <v>2822</v>
      </c>
      <c r="DI300" t="s">
        <v>184</v>
      </c>
      <c r="DJ300">
        <v>25</v>
      </c>
      <c r="DK300">
        <v>65</v>
      </c>
      <c r="DL300">
        <v>72204</v>
      </c>
      <c r="DM300" t="s">
        <v>3008</v>
      </c>
      <c r="DN300" t="s">
        <v>2824</v>
      </c>
      <c r="DO300" t="b">
        <v>0</v>
      </c>
      <c r="DP300" t="b">
        <v>0</v>
      </c>
      <c r="DQ300" t="s">
        <v>161</v>
      </c>
    </row>
    <row r="301" spans="1:131" x14ac:dyDescent="0.3">
      <c r="A301" t="s">
        <v>2615</v>
      </c>
      <c r="B301" t="s">
        <v>2616</v>
      </c>
      <c r="C301" t="s">
        <v>3009</v>
      </c>
      <c r="D301" t="s">
        <v>3010</v>
      </c>
      <c r="E301" t="s">
        <v>3011</v>
      </c>
      <c r="F301" t="s">
        <v>3009</v>
      </c>
      <c r="G301" t="s">
        <v>2616</v>
      </c>
      <c r="H301" t="b">
        <v>0</v>
      </c>
      <c r="I301" t="b">
        <v>0</v>
      </c>
      <c r="K301" t="s">
        <v>161</v>
      </c>
      <c r="M301" t="b">
        <v>0</v>
      </c>
      <c r="N301" t="s">
        <v>2618</v>
      </c>
      <c r="O301" t="s">
        <v>163</v>
      </c>
      <c r="P301" t="s">
        <v>164</v>
      </c>
      <c r="Q301" t="b">
        <v>1</v>
      </c>
      <c r="R301" t="b">
        <v>0</v>
      </c>
      <c r="V301">
        <v>1735718400</v>
      </c>
      <c r="W301" t="s">
        <v>1968</v>
      </c>
      <c r="X301">
        <v>1735545600</v>
      </c>
      <c r="Y301" t="b">
        <v>0</v>
      </c>
      <c r="AA301" t="s">
        <v>166</v>
      </c>
      <c r="AC301" t="s">
        <v>3012</v>
      </c>
      <c r="AE301" t="s">
        <v>161</v>
      </c>
      <c r="AF301">
        <v>1</v>
      </c>
      <c r="AG301" t="s">
        <v>167</v>
      </c>
      <c r="AH301" t="b">
        <v>0</v>
      </c>
      <c r="AI301" t="b">
        <v>0</v>
      </c>
      <c r="AJ301" t="s">
        <v>161</v>
      </c>
      <c r="AK301" t="s">
        <v>161</v>
      </c>
      <c r="AL301" t="s">
        <v>2615</v>
      </c>
      <c r="AM301" t="s">
        <v>168</v>
      </c>
      <c r="AN301" t="s">
        <v>161</v>
      </c>
      <c r="AO301" t="s">
        <v>161</v>
      </c>
      <c r="AP301" t="b">
        <v>0</v>
      </c>
      <c r="AQ301">
        <v>0</v>
      </c>
      <c r="AR301" t="b">
        <v>0</v>
      </c>
      <c r="AS301" t="s">
        <v>2618</v>
      </c>
      <c r="AT301" t="s">
        <v>2616</v>
      </c>
      <c r="AW301" t="s">
        <v>2616</v>
      </c>
      <c r="AX301" t="b">
        <v>0</v>
      </c>
      <c r="AY301" t="s">
        <v>2620</v>
      </c>
      <c r="BC301" t="s">
        <v>2618</v>
      </c>
      <c r="BD301" t="s">
        <v>3013</v>
      </c>
      <c r="BH301" t="s">
        <v>161</v>
      </c>
      <c r="BI301" t="s">
        <v>3014</v>
      </c>
      <c r="BK301" t="s">
        <v>239</v>
      </c>
      <c r="BN301" t="s">
        <v>161</v>
      </c>
      <c r="BO301" t="s">
        <v>2624</v>
      </c>
      <c r="BP301">
        <v>9224</v>
      </c>
      <c r="BR301" t="s">
        <v>3015</v>
      </c>
      <c r="BS301" t="b">
        <v>0</v>
      </c>
      <c r="BT301" t="s">
        <v>161</v>
      </c>
      <c r="BU301" t="s">
        <v>161</v>
      </c>
      <c r="BV301" t="s">
        <v>161</v>
      </c>
      <c r="BW301" t="s">
        <v>161</v>
      </c>
      <c r="CA301" t="s">
        <v>161</v>
      </c>
      <c r="CB301" t="s">
        <v>2618</v>
      </c>
      <c r="CC301" t="s">
        <v>175</v>
      </c>
      <c r="CD301" t="b">
        <v>0</v>
      </c>
      <c r="CF301">
        <v>-1</v>
      </c>
      <c r="CG301" t="b">
        <v>0</v>
      </c>
      <c r="CH301" t="b">
        <v>0</v>
      </c>
      <c r="CI301" t="b">
        <v>0</v>
      </c>
      <c r="CJ301" t="s">
        <v>2625</v>
      </c>
      <c r="CK301" t="b">
        <v>0</v>
      </c>
      <c r="CL301" t="s">
        <v>2616</v>
      </c>
      <c r="CN301" t="s">
        <v>161</v>
      </c>
      <c r="CO301" t="s">
        <v>161</v>
      </c>
      <c r="CP301" t="b">
        <v>0</v>
      </c>
      <c r="CQ301" t="s">
        <v>175</v>
      </c>
      <c r="CR301">
        <v>60</v>
      </c>
      <c r="CS301" t="s">
        <v>2626</v>
      </c>
      <c r="CT301" t="b">
        <v>0</v>
      </c>
      <c r="CU301">
        <v>9224</v>
      </c>
      <c r="CV301" t="s">
        <v>2627</v>
      </c>
      <c r="CW301" t="s">
        <v>2628</v>
      </c>
      <c r="CX301" t="s">
        <v>3016</v>
      </c>
      <c r="CY301" t="s">
        <v>2616</v>
      </c>
      <c r="CZ301" t="b">
        <v>0</v>
      </c>
      <c r="DA301" t="b">
        <v>0</v>
      </c>
      <c r="DB301" t="s">
        <v>2618</v>
      </c>
      <c r="DC301" t="s">
        <v>2620</v>
      </c>
      <c r="DD301" t="s">
        <v>181</v>
      </c>
      <c r="DE301" t="s">
        <v>3017</v>
      </c>
      <c r="DF301" t="b">
        <v>0</v>
      </c>
      <c r="DG301" t="b">
        <v>1</v>
      </c>
      <c r="DH301" t="s">
        <v>213</v>
      </c>
      <c r="DI301" t="s">
        <v>184</v>
      </c>
      <c r="DJ301">
        <v>25</v>
      </c>
      <c r="DK301">
        <v>64</v>
      </c>
      <c r="DL301">
        <v>217775</v>
      </c>
      <c r="DM301" t="s">
        <v>3018</v>
      </c>
      <c r="DN301" t="s">
        <v>2632</v>
      </c>
      <c r="DO301" t="b">
        <v>0</v>
      </c>
      <c r="DP301" t="b">
        <v>0</v>
      </c>
      <c r="DQ301" t="s">
        <v>161</v>
      </c>
    </row>
    <row r="302" spans="1:131" x14ac:dyDescent="0.3">
      <c r="A302" t="s">
        <v>2615</v>
      </c>
      <c r="B302" t="s">
        <v>2616</v>
      </c>
      <c r="C302" t="s">
        <v>3019</v>
      </c>
      <c r="D302" t="s">
        <v>3020</v>
      </c>
      <c r="E302" t="s">
        <v>3021</v>
      </c>
      <c r="F302" t="s">
        <v>3019</v>
      </c>
      <c r="G302" t="s">
        <v>2616</v>
      </c>
      <c r="H302" t="b">
        <v>0</v>
      </c>
      <c r="I302" t="b">
        <v>0</v>
      </c>
      <c r="K302" t="s">
        <v>161</v>
      </c>
      <c r="M302" t="b">
        <v>0</v>
      </c>
      <c r="N302" t="s">
        <v>2618</v>
      </c>
      <c r="O302" t="s">
        <v>163</v>
      </c>
      <c r="P302" t="s">
        <v>164</v>
      </c>
      <c r="Q302" t="b">
        <v>1</v>
      </c>
      <c r="R302" t="b">
        <v>0</v>
      </c>
      <c r="V302">
        <v>1734768000</v>
      </c>
      <c r="W302" t="s">
        <v>284</v>
      </c>
      <c r="X302">
        <v>1734508800</v>
      </c>
      <c r="Y302" t="b">
        <v>0</v>
      </c>
      <c r="AA302" t="s">
        <v>166</v>
      </c>
      <c r="AC302" t="s">
        <v>3022</v>
      </c>
      <c r="AE302" t="s">
        <v>161</v>
      </c>
      <c r="AF302">
        <v>1</v>
      </c>
      <c r="AG302" t="s">
        <v>167</v>
      </c>
      <c r="AH302" t="b">
        <v>0</v>
      </c>
      <c r="AI302" t="b">
        <v>0</v>
      </c>
      <c r="AJ302" t="s">
        <v>161</v>
      </c>
      <c r="AK302" t="s">
        <v>161</v>
      </c>
      <c r="AL302" t="s">
        <v>2615</v>
      </c>
      <c r="AM302" t="s">
        <v>168</v>
      </c>
      <c r="AN302" t="s">
        <v>161</v>
      </c>
      <c r="AO302" t="s">
        <v>161</v>
      </c>
      <c r="AP302" t="b">
        <v>0</v>
      </c>
      <c r="AQ302">
        <v>0</v>
      </c>
      <c r="AR302" t="b">
        <v>0</v>
      </c>
      <c r="AS302" t="s">
        <v>2618</v>
      </c>
      <c r="AT302" t="s">
        <v>2616</v>
      </c>
      <c r="AW302" t="s">
        <v>2616</v>
      </c>
      <c r="AX302" t="b">
        <v>0</v>
      </c>
      <c r="AY302" t="s">
        <v>2620</v>
      </c>
      <c r="BC302" t="s">
        <v>2618</v>
      </c>
      <c r="BD302" t="s">
        <v>3023</v>
      </c>
      <c r="BF302" t="s">
        <v>3024</v>
      </c>
      <c r="BG302" t="s">
        <v>616</v>
      </c>
      <c r="BH302" t="s">
        <v>161</v>
      </c>
      <c r="BI302" t="s">
        <v>3025</v>
      </c>
      <c r="BJ302" t="s">
        <v>618</v>
      </c>
      <c r="BK302" t="s">
        <v>619</v>
      </c>
      <c r="BL302" t="s">
        <v>3026</v>
      </c>
      <c r="BM302" t="s">
        <v>3027</v>
      </c>
      <c r="BN302" t="s">
        <v>3028</v>
      </c>
      <c r="BO302" t="s">
        <v>2624</v>
      </c>
      <c r="BP302">
        <v>9224</v>
      </c>
      <c r="BQ302" t="s">
        <v>3024</v>
      </c>
      <c r="BR302" t="s">
        <v>161</v>
      </c>
      <c r="BS302" t="b">
        <v>0</v>
      </c>
      <c r="BT302" t="s">
        <v>161</v>
      </c>
      <c r="BU302" t="s">
        <v>161</v>
      </c>
      <c r="BV302" t="s">
        <v>161</v>
      </c>
      <c r="BW302" t="s">
        <v>161</v>
      </c>
      <c r="CA302" t="s">
        <v>161</v>
      </c>
      <c r="CB302" t="s">
        <v>2618</v>
      </c>
      <c r="CC302" t="s">
        <v>175</v>
      </c>
      <c r="CD302" t="b">
        <v>0</v>
      </c>
      <c r="CF302">
        <v>-1</v>
      </c>
      <c r="CG302" t="b">
        <v>0</v>
      </c>
      <c r="CH302" t="b">
        <v>0</v>
      </c>
      <c r="CI302" t="b">
        <v>0</v>
      </c>
      <c r="CJ302" t="s">
        <v>2625</v>
      </c>
      <c r="CK302" t="b">
        <v>0</v>
      </c>
      <c r="CL302" t="s">
        <v>2616</v>
      </c>
      <c r="CN302" t="s">
        <v>161</v>
      </c>
      <c r="CO302" t="s">
        <v>161</v>
      </c>
      <c r="CP302" t="b">
        <v>0</v>
      </c>
      <c r="CQ302" t="s">
        <v>175</v>
      </c>
      <c r="CR302">
        <v>60</v>
      </c>
      <c r="CS302" t="s">
        <v>2626</v>
      </c>
      <c r="CT302" t="b">
        <v>0</v>
      </c>
      <c r="CU302">
        <v>9224</v>
      </c>
      <c r="CV302" t="s">
        <v>2627</v>
      </c>
      <c r="CW302" t="s">
        <v>2919</v>
      </c>
      <c r="CX302" t="s">
        <v>3029</v>
      </c>
      <c r="CY302" t="s">
        <v>2616</v>
      </c>
      <c r="CZ302" t="b">
        <v>0</v>
      </c>
      <c r="DA302" t="b">
        <v>0</v>
      </c>
      <c r="DB302" t="s">
        <v>2618</v>
      </c>
      <c r="DC302" t="s">
        <v>2620</v>
      </c>
      <c r="DD302" t="s">
        <v>181</v>
      </c>
      <c r="DE302" t="s">
        <v>3030</v>
      </c>
      <c r="DF302" t="b">
        <v>0</v>
      </c>
      <c r="DG302" t="b">
        <v>1</v>
      </c>
      <c r="DH302" t="s">
        <v>514</v>
      </c>
      <c r="DI302" t="s">
        <v>184</v>
      </c>
      <c r="DJ302">
        <v>18</v>
      </c>
      <c r="DK302">
        <v>65</v>
      </c>
      <c r="DL302">
        <v>38237</v>
      </c>
      <c r="DM302" t="s">
        <v>3031</v>
      </c>
      <c r="DN302" t="s">
        <v>2632</v>
      </c>
      <c r="DO302" t="b">
        <v>0</v>
      </c>
      <c r="DP302" t="b">
        <v>0</v>
      </c>
      <c r="DQ302" t="s">
        <v>161</v>
      </c>
      <c r="DS302">
        <v>1734717600</v>
      </c>
      <c r="DT302" t="s">
        <v>2886</v>
      </c>
      <c r="DU302">
        <v>1734703200</v>
      </c>
      <c r="DV302" t="s">
        <v>628</v>
      </c>
    </row>
    <row r="303" spans="1:131" x14ac:dyDescent="0.3">
      <c r="A303" t="s">
        <v>2615</v>
      </c>
      <c r="B303" t="s">
        <v>2616</v>
      </c>
      <c r="C303" t="s">
        <v>3032</v>
      </c>
      <c r="D303" t="s">
        <v>3033</v>
      </c>
      <c r="E303" t="s">
        <v>3034</v>
      </c>
      <c r="F303" t="s">
        <v>3032</v>
      </c>
      <c r="G303" t="s">
        <v>2616</v>
      </c>
      <c r="H303" t="b">
        <v>0</v>
      </c>
      <c r="I303" t="b">
        <v>0</v>
      </c>
      <c r="K303" t="s">
        <v>161</v>
      </c>
      <c r="M303" t="b">
        <v>0</v>
      </c>
      <c r="N303" t="s">
        <v>2618</v>
      </c>
      <c r="O303" t="s">
        <v>163</v>
      </c>
      <c r="P303" t="s">
        <v>164</v>
      </c>
      <c r="Q303" t="b">
        <v>1</v>
      </c>
      <c r="R303" t="b">
        <v>0</v>
      </c>
      <c r="V303">
        <v>1735372800</v>
      </c>
      <c r="W303" t="s">
        <v>284</v>
      </c>
      <c r="X303">
        <v>1734422400</v>
      </c>
      <c r="Y303" t="b">
        <v>0</v>
      </c>
      <c r="AA303" t="s">
        <v>166</v>
      </c>
      <c r="AC303" t="s">
        <v>3035</v>
      </c>
      <c r="AE303" t="s">
        <v>161</v>
      </c>
      <c r="AF303">
        <v>1</v>
      </c>
      <c r="AG303" t="s">
        <v>167</v>
      </c>
      <c r="AH303" t="b">
        <v>0</v>
      </c>
      <c r="AI303" t="b">
        <v>0</v>
      </c>
      <c r="AJ303" t="s">
        <v>161</v>
      </c>
      <c r="AK303" t="s">
        <v>161</v>
      </c>
      <c r="AL303" t="s">
        <v>2615</v>
      </c>
      <c r="AM303" t="s">
        <v>168</v>
      </c>
      <c r="AN303" t="s">
        <v>161</v>
      </c>
      <c r="AO303" t="s">
        <v>161</v>
      </c>
      <c r="AP303" t="b">
        <v>0</v>
      </c>
      <c r="AQ303">
        <v>0</v>
      </c>
      <c r="AR303" t="b">
        <v>0</v>
      </c>
      <c r="AS303" t="s">
        <v>2618</v>
      </c>
      <c r="AT303" t="s">
        <v>2616</v>
      </c>
      <c r="AW303" t="s">
        <v>2616</v>
      </c>
      <c r="AX303" t="b">
        <v>0</v>
      </c>
      <c r="AY303" t="s">
        <v>2620</v>
      </c>
      <c r="BC303" t="s">
        <v>2618</v>
      </c>
      <c r="BD303" t="s">
        <v>3036</v>
      </c>
      <c r="BF303" t="s">
        <v>3037</v>
      </c>
      <c r="BG303" t="s">
        <v>616</v>
      </c>
      <c r="BH303" t="s">
        <v>161</v>
      </c>
      <c r="BI303" t="s">
        <v>3038</v>
      </c>
      <c r="BJ303" t="s">
        <v>618</v>
      </c>
      <c r="BK303" t="s">
        <v>619</v>
      </c>
      <c r="BL303" t="s">
        <v>3039</v>
      </c>
      <c r="BM303" t="s">
        <v>3040</v>
      </c>
      <c r="BN303" t="s">
        <v>3041</v>
      </c>
      <c r="BO303" t="s">
        <v>2624</v>
      </c>
      <c r="BP303">
        <v>9224</v>
      </c>
      <c r="BQ303" t="s">
        <v>3037</v>
      </c>
      <c r="BR303" t="s">
        <v>3042</v>
      </c>
      <c r="BS303" t="b">
        <v>0</v>
      </c>
      <c r="BT303" t="s">
        <v>161</v>
      </c>
      <c r="BU303" t="s">
        <v>161</v>
      </c>
      <c r="BV303" t="s">
        <v>161</v>
      </c>
      <c r="BW303" t="s">
        <v>161</v>
      </c>
      <c r="CA303" t="s">
        <v>161</v>
      </c>
      <c r="CB303" t="s">
        <v>2618</v>
      </c>
      <c r="CC303" t="s">
        <v>175</v>
      </c>
      <c r="CD303" t="b">
        <v>0</v>
      </c>
      <c r="CF303">
        <v>-1</v>
      </c>
      <c r="CG303" t="b">
        <v>0</v>
      </c>
      <c r="CH303" t="b">
        <v>0</v>
      </c>
      <c r="CI303" t="b">
        <v>0</v>
      </c>
      <c r="CJ303" t="s">
        <v>2625</v>
      </c>
      <c r="CK303" t="b">
        <v>0</v>
      </c>
      <c r="CL303" t="s">
        <v>2616</v>
      </c>
      <c r="CN303" t="s">
        <v>161</v>
      </c>
      <c r="CO303" t="s">
        <v>161</v>
      </c>
      <c r="CP303" t="b">
        <v>0</v>
      </c>
      <c r="CQ303" t="s">
        <v>175</v>
      </c>
      <c r="CR303">
        <v>60</v>
      </c>
      <c r="CS303" t="s">
        <v>2626</v>
      </c>
      <c r="CT303" t="b">
        <v>0</v>
      </c>
      <c r="CU303">
        <v>9224</v>
      </c>
      <c r="CV303" t="s">
        <v>2627</v>
      </c>
      <c r="CW303" t="s">
        <v>2628</v>
      </c>
      <c r="CX303" t="s">
        <v>3043</v>
      </c>
      <c r="CY303" t="s">
        <v>2616</v>
      </c>
      <c r="CZ303" t="b">
        <v>0</v>
      </c>
      <c r="DA303" t="b">
        <v>0</v>
      </c>
      <c r="DB303" t="s">
        <v>2618</v>
      </c>
      <c r="DC303" t="s">
        <v>2620</v>
      </c>
      <c r="DD303" t="s">
        <v>181</v>
      </c>
      <c r="DE303" t="s">
        <v>3044</v>
      </c>
      <c r="DF303" t="b">
        <v>0</v>
      </c>
      <c r="DG303" t="b">
        <v>1</v>
      </c>
      <c r="DH303" t="s">
        <v>514</v>
      </c>
      <c r="DI303" t="s">
        <v>184</v>
      </c>
      <c r="DJ303">
        <v>25</v>
      </c>
      <c r="DK303">
        <v>65</v>
      </c>
      <c r="DL303">
        <v>66028</v>
      </c>
      <c r="DM303" t="s">
        <v>3045</v>
      </c>
      <c r="DN303" t="s">
        <v>2632</v>
      </c>
      <c r="DO303" t="b">
        <v>0</v>
      </c>
      <c r="DP303" t="b">
        <v>0</v>
      </c>
      <c r="DQ303" t="s">
        <v>161</v>
      </c>
      <c r="DS303">
        <v>1735398000</v>
      </c>
      <c r="DT303" t="s">
        <v>2886</v>
      </c>
      <c r="DU303">
        <v>1735383600</v>
      </c>
      <c r="DV303" t="s">
        <v>628</v>
      </c>
    </row>
    <row r="304" spans="1:131" x14ac:dyDescent="0.3">
      <c r="A304" t="s">
        <v>2615</v>
      </c>
      <c r="B304" t="s">
        <v>2616</v>
      </c>
      <c r="C304" t="s">
        <v>3046</v>
      </c>
      <c r="D304" t="s">
        <v>3047</v>
      </c>
      <c r="E304" t="s">
        <v>3020</v>
      </c>
      <c r="F304" t="s">
        <v>3046</v>
      </c>
      <c r="G304" t="s">
        <v>2616</v>
      </c>
      <c r="H304" t="b">
        <v>0</v>
      </c>
      <c r="I304" t="b">
        <v>0</v>
      </c>
      <c r="K304" t="s">
        <v>161</v>
      </c>
      <c r="M304" t="b">
        <v>0</v>
      </c>
      <c r="N304" t="s">
        <v>2618</v>
      </c>
      <c r="O304" t="s">
        <v>163</v>
      </c>
      <c r="P304" t="s">
        <v>164</v>
      </c>
      <c r="Q304" t="b">
        <v>1</v>
      </c>
      <c r="R304" t="b">
        <v>0</v>
      </c>
      <c r="V304">
        <v>1734508800</v>
      </c>
      <c r="W304" t="s">
        <v>165</v>
      </c>
      <c r="X304">
        <v>1733817600</v>
      </c>
      <c r="Y304" t="b">
        <v>0</v>
      </c>
      <c r="AA304" t="s">
        <v>166</v>
      </c>
      <c r="AC304" t="s">
        <v>3048</v>
      </c>
      <c r="AE304" t="s">
        <v>161</v>
      </c>
      <c r="AF304">
        <v>1</v>
      </c>
      <c r="AG304" t="s">
        <v>167</v>
      </c>
      <c r="AH304" t="b">
        <v>0</v>
      </c>
      <c r="AI304" t="b">
        <v>0</v>
      </c>
      <c r="AJ304" t="s">
        <v>161</v>
      </c>
      <c r="AK304" t="s">
        <v>161</v>
      </c>
      <c r="AL304" t="s">
        <v>2615</v>
      </c>
      <c r="AM304" t="s">
        <v>168</v>
      </c>
      <c r="AN304" t="s">
        <v>161</v>
      </c>
      <c r="AO304" t="s">
        <v>161</v>
      </c>
      <c r="AP304" t="b">
        <v>0</v>
      </c>
      <c r="AQ304">
        <v>0</v>
      </c>
      <c r="AR304" t="b">
        <v>0</v>
      </c>
      <c r="AS304" t="s">
        <v>2618</v>
      </c>
      <c r="AT304" t="s">
        <v>2616</v>
      </c>
      <c r="AW304" t="s">
        <v>2616</v>
      </c>
      <c r="AX304" t="b">
        <v>0</v>
      </c>
      <c r="AY304" t="s">
        <v>2620</v>
      </c>
      <c r="BC304" t="s">
        <v>2618</v>
      </c>
      <c r="BD304" t="s">
        <v>3049</v>
      </c>
      <c r="BF304" t="s">
        <v>1209</v>
      </c>
      <c r="BG304" t="s">
        <v>295</v>
      </c>
      <c r="BH304" t="s">
        <v>3050</v>
      </c>
      <c r="BI304" t="s">
        <v>3051</v>
      </c>
      <c r="BJ304" t="s">
        <v>297</v>
      </c>
      <c r="BK304" t="s">
        <v>198</v>
      </c>
      <c r="BL304" t="s">
        <v>199</v>
      </c>
      <c r="BM304" t="s">
        <v>1211</v>
      </c>
      <c r="BN304" t="s">
        <v>161</v>
      </c>
      <c r="BO304" t="s">
        <v>2624</v>
      </c>
      <c r="BP304">
        <v>9224</v>
      </c>
      <c r="BQ304" t="s">
        <v>201</v>
      </c>
      <c r="BR304" t="s">
        <v>161</v>
      </c>
      <c r="BS304" t="b">
        <v>0</v>
      </c>
      <c r="BT304" t="s">
        <v>3004</v>
      </c>
      <c r="BU304" t="s">
        <v>3052</v>
      </c>
      <c r="BV304" t="s">
        <v>161</v>
      </c>
      <c r="BW304" t="s">
        <v>161</v>
      </c>
      <c r="CA304" t="s">
        <v>161</v>
      </c>
      <c r="CB304" t="s">
        <v>2618</v>
      </c>
      <c r="CC304" t="s">
        <v>175</v>
      </c>
      <c r="CD304" t="b">
        <v>0</v>
      </c>
      <c r="CF304">
        <v>-1</v>
      </c>
      <c r="CG304" t="b">
        <v>0</v>
      </c>
      <c r="CH304" t="b">
        <v>0</v>
      </c>
      <c r="CI304" t="b">
        <v>0</v>
      </c>
      <c r="CJ304" t="s">
        <v>2625</v>
      </c>
      <c r="CK304" t="b">
        <v>0</v>
      </c>
      <c r="CL304" t="s">
        <v>2616</v>
      </c>
      <c r="CN304" t="s">
        <v>161</v>
      </c>
      <c r="CO304" t="s">
        <v>161</v>
      </c>
      <c r="CP304" t="b">
        <v>0</v>
      </c>
      <c r="CQ304" t="s">
        <v>175</v>
      </c>
      <c r="CR304">
        <v>60</v>
      </c>
      <c r="CS304" t="s">
        <v>2626</v>
      </c>
      <c r="CT304" t="b">
        <v>0</v>
      </c>
      <c r="CU304">
        <v>9224</v>
      </c>
      <c r="CV304" t="s">
        <v>2627</v>
      </c>
      <c r="CW304" t="s">
        <v>2628</v>
      </c>
      <c r="CX304" t="s">
        <v>3053</v>
      </c>
      <c r="CY304" t="s">
        <v>2616</v>
      </c>
      <c r="CZ304" t="b">
        <v>0</v>
      </c>
      <c r="DA304" t="b">
        <v>0</v>
      </c>
      <c r="DB304" t="s">
        <v>2618</v>
      </c>
      <c r="DC304" t="s">
        <v>2620</v>
      </c>
      <c r="DD304" t="s">
        <v>181</v>
      </c>
      <c r="DE304" t="s">
        <v>3054</v>
      </c>
      <c r="DF304" t="b">
        <v>0</v>
      </c>
      <c r="DG304" t="b">
        <v>1</v>
      </c>
      <c r="DH304" t="s">
        <v>3055</v>
      </c>
      <c r="DI304" t="s">
        <v>184</v>
      </c>
      <c r="DJ304">
        <v>25</v>
      </c>
      <c r="DK304">
        <v>65</v>
      </c>
      <c r="DL304">
        <v>6409</v>
      </c>
      <c r="DM304" t="s">
        <v>3056</v>
      </c>
      <c r="DN304" t="s">
        <v>2824</v>
      </c>
      <c r="DO304" t="b">
        <v>0</v>
      </c>
      <c r="DP304" t="b">
        <v>0</v>
      </c>
      <c r="DQ304" t="s">
        <v>161</v>
      </c>
    </row>
    <row r="305" spans="1:131" x14ac:dyDescent="0.3">
      <c r="A305" t="s">
        <v>2615</v>
      </c>
      <c r="B305" t="s">
        <v>2616</v>
      </c>
      <c r="C305" t="s">
        <v>3057</v>
      </c>
      <c r="D305" t="s">
        <v>3047</v>
      </c>
      <c r="E305" t="s">
        <v>3020</v>
      </c>
      <c r="F305" t="s">
        <v>3057</v>
      </c>
      <c r="G305" t="s">
        <v>2616</v>
      </c>
      <c r="H305" t="b">
        <v>0</v>
      </c>
      <c r="I305" t="b">
        <v>0</v>
      </c>
      <c r="K305" t="s">
        <v>161</v>
      </c>
      <c r="M305" t="b">
        <v>0</v>
      </c>
      <c r="N305" t="s">
        <v>2618</v>
      </c>
      <c r="O305" t="s">
        <v>163</v>
      </c>
      <c r="P305" t="s">
        <v>164</v>
      </c>
      <c r="Q305" t="b">
        <v>1</v>
      </c>
      <c r="R305" t="b">
        <v>0</v>
      </c>
      <c r="V305">
        <v>1734508800</v>
      </c>
      <c r="W305" t="s">
        <v>165</v>
      </c>
      <c r="X305">
        <v>1733817600</v>
      </c>
      <c r="Y305" t="b">
        <v>0</v>
      </c>
      <c r="AA305" t="s">
        <v>166</v>
      </c>
      <c r="AC305" t="s">
        <v>3058</v>
      </c>
      <c r="AE305" t="s">
        <v>161</v>
      </c>
      <c r="AF305">
        <v>1</v>
      </c>
      <c r="AG305" t="s">
        <v>167</v>
      </c>
      <c r="AH305" t="b">
        <v>0</v>
      </c>
      <c r="AI305" t="b">
        <v>0</v>
      </c>
      <c r="AJ305" t="s">
        <v>161</v>
      </c>
      <c r="AK305" t="s">
        <v>161</v>
      </c>
      <c r="AL305" t="s">
        <v>2615</v>
      </c>
      <c r="AM305" t="s">
        <v>168</v>
      </c>
      <c r="AN305" t="s">
        <v>161</v>
      </c>
      <c r="AO305" t="s">
        <v>161</v>
      </c>
      <c r="AP305" t="b">
        <v>0</v>
      </c>
      <c r="AQ305">
        <v>0</v>
      </c>
      <c r="AR305" t="b">
        <v>0</v>
      </c>
      <c r="AS305" t="s">
        <v>2618</v>
      </c>
      <c r="AT305" t="s">
        <v>2616</v>
      </c>
      <c r="AW305" t="s">
        <v>2616</v>
      </c>
      <c r="AX305" t="b">
        <v>0</v>
      </c>
      <c r="AY305" t="s">
        <v>2620</v>
      </c>
      <c r="BC305" t="s">
        <v>2618</v>
      </c>
      <c r="BD305" t="s">
        <v>3059</v>
      </c>
      <c r="BF305" t="s">
        <v>1209</v>
      </c>
      <c r="BG305" t="s">
        <v>295</v>
      </c>
      <c r="BH305" t="s">
        <v>3060</v>
      </c>
      <c r="BI305" t="s">
        <v>3051</v>
      </c>
      <c r="BJ305" t="s">
        <v>297</v>
      </c>
      <c r="BK305" t="s">
        <v>198</v>
      </c>
      <c r="BL305" t="s">
        <v>199</v>
      </c>
      <c r="BM305" t="s">
        <v>1211</v>
      </c>
      <c r="BN305" t="s">
        <v>161</v>
      </c>
      <c r="BO305" t="s">
        <v>2624</v>
      </c>
      <c r="BP305">
        <v>9224</v>
      </c>
      <c r="BQ305" t="s">
        <v>201</v>
      </c>
      <c r="BR305" t="s">
        <v>161</v>
      </c>
      <c r="BS305" t="b">
        <v>0</v>
      </c>
      <c r="BT305" t="s">
        <v>3004</v>
      </c>
      <c r="BU305" t="s">
        <v>3061</v>
      </c>
      <c r="BV305" t="s">
        <v>161</v>
      </c>
      <c r="BW305" t="s">
        <v>161</v>
      </c>
      <c r="CA305" t="s">
        <v>161</v>
      </c>
      <c r="CB305" t="s">
        <v>2618</v>
      </c>
      <c r="CC305" t="s">
        <v>175</v>
      </c>
      <c r="CD305" t="b">
        <v>0</v>
      </c>
      <c r="CF305">
        <v>-1</v>
      </c>
      <c r="CG305" t="b">
        <v>0</v>
      </c>
      <c r="CH305" t="b">
        <v>0</v>
      </c>
      <c r="CI305" t="b">
        <v>0</v>
      </c>
      <c r="CJ305" t="s">
        <v>2625</v>
      </c>
      <c r="CK305" t="b">
        <v>0</v>
      </c>
      <c r="CL305" t="s">
        <v>2616</v>
      </c>
      <c r="CN305" t="s">
        <v>161</v>
      </c>
      <c r="CO305" t="s">
        <v>161</v>
      </c>
      <c r="CP305" t="b">
        <v>0</v>
      </c>
      <c r="CQ305" t="s">
        <v>175</v>
      </c>
      <c r="CR305">
        <v>60</v>
      </c>
      <c r="CS305" t="s">
        <v>2626</v>
      </c>
      <c r="CT305" t="b">
        <v>0</v>
      </c>
      <c r="CU305">
        <v>9224</v>
      </c>
      <c r="CV305" t="s">
        <v>2627</v>
      </c>
      <c r="CW305" t="s">
        <v>2628</v>
      </c>
      <c r="CX305" t="s">
        <v>3062</v>
      </c>
      <c r="CY305" t="s">
        <v>2616</v>
      </c>
      <c r="CZ305" t="b">
        <v>0</v>
      </c>
      <c r="DA305" t="b">
        <v>0</v>
      </c>
      <c r="DB305" t="s">
        <v>2618</v>
      </c>
      <c r="DC305" t="s">
        <v>2620</v>
      </c>
      <c r="DD305" t="s">
        <v>181</v>
      </c>
      <c r="DE305" t="s">
        <v>3063</v>
      </c>
      <c r="DF305" t="b">
        <v>0</v>
      </c>
      <c r="DG305" t="b">
        <v>1</v>
      </c>
      <c r="DH305" t="s">
        <v>3055</v>
      </c>
      <c r="DI305" t="s">
        <v>184</v>
      </c>
      <c r="DJ305">
        <v>25</v>
      </c>
      <c r="DK305">
        <v>65</v>
      </c>
      <c r="DL305">
        <v>7191</v>
      </c>
      <c r="DM305" t="s">
        <v>3064</v>
      </c>
      <c r="DN305" t="s">
        <v>2824</v>
      </c>
      <c r="DO305" t="b">
        <v>0</v>
      </c>
      <c r="DP305" t="b">
        <v>0</v>
      </c>
      <c r="DQ305" t="s">
        <v>161</v>
      </c>
    </row>
    <row r="306" spans="1:131" x14ac:dyDescent="0.3">
      <c r="A306" t="s">
        <v>2615</v>
      </c>
      <c r="B306" t="s">
        <v>2616</v>
      </c>
      <c r="C306" t="s">
        <v>3065</v>
      </c>
      <c r="D306" t="s">
        <v>3066</v>
      </c>
      <c r="E306" t="s">
        <v>3067</v>
      </c>
      <c r="F306" t="s">
        <v>3065</v>
      </c>
      <c r="G306" t="s">
        <v>2616</v>
      </c>
      <c r="H306" t="b">
        <v>0</v>
      </c>
      <c r="I306" t="b">
        <v>0</v>
      </c>
      <c r="K306" t="s">
        <v>161</v>
      </c>
      <c r="M306" t="b">
        <v>0</v>
      </c>
      <c r="N306" t="s">
        <v>2618</v>
      </c>
      <c r="O306" t="s">
        <v>163</v>
      </c>
      <c r="P306" t="s">
        <v>164</v>
      </c>
      <c r="Q306" t="b">
        <v>1</v>
      </c>
      <c r="R306" t="b">
        <v>0</v>
      </c>
      <c r="V306">
        <v>1733472000</v>
      </c>
      <c r="W306" t="s">
        <v>165</v>
      </c>
      <c r="X306">
        <v>1733385600</v>
      </c>
      <c r="Y306" t="b">
        <v>0</v>
      </c>
      <c r="Z306">
        <v>72142</v>
      </c>
      <c r="AA306" t="s">
        <v>166</v>
      </c>
      <c r="AE306" t="s">
        <v>161</v>
      </c>
      <c r="AG306" t="s">
        <v>167</v>
      </c>
      <c r="AH306" t="b">
        <v>0</v>
      </c>
      <c r="AI306" t="b">
        <v>0</v>
      </c>
      <c r="AJ306" t="s">
        <v>161</v>
      </c>
      <c r="AK306" t="s">
        <v>161</v>
      </c>
      <c r="AL306" t="s">
        <v>2615</v>
      </c>
      <c r="AM306" t="s">
        <v>168</v>
      </c>
      <c r="AN306" t="s">
        <v>161</v>
      </c>
      <c r="AO306" t="s">
        <v>161</v>
      </c>
      <c r="AP306" t="b">
        <v>0</v>
      </c>
      <c r="AQ306">
        <v>0</v>
      </c>
      <c r="AR306" t="b">
        <v>0</v>
      </c>
      <c r="AS306" t="s">
        <v>2618</v>
      </c>
      <c r="AT306" t="s">
        <v>2616</v>
      </c>
      <c r="AW306" t="s">
        <v>2616</v>
      </c>
      <c r="AX306" t="b">
        <v>0</v>
      </c>
      <c r="AY306" t="s">
        <v>2620</v>
      </c>
      <c r="BC306" t="s">
        <v>2618</v>
      </c>
      <c r="BD306" t="s">
        <v>3068</v>
      </c>
      <c r="BF306" t="s">
        <v>1209</v>
      </c>
      <c r="BG306" t="s">
        <v>295</v>
      </c>
      <c r="BH306" t="s">
        <v>3069</v>
      </c>
      <c r="BI306" t="s">
        <v>3051</v>
      </c>
      <c r="BJ306" t="s">
        <v>297</v>
      </c>
      <c r="BK306" t="s">
        <v>198</v>
      </c>
      <c r="BL306" t="s">
        <v>199</v>
      </c>
      <c r="BM306" t="s">
        <v>1211</v>
      </c>
      <c r="BN306" t="s">
        <v>161</v>
      </c>
      <c r="BO306" t="s">
        <v>2624</v>
      </c>
      <c r="BP306">
        <v>9224</v>
      </c>
      <c r="BQ306" t="s">
        <v>201</v>
      </c>
      <c r="BR306" t="s">
        <v>161</v>
      </c>
      <c r="BS306" t="b">
        <v>0</v>
      </c>
      <c r="BT306" t="s">
        <v>3070</v>
      </c>
      <c r="BU306" t="s">
        <v>3071</v>
      </c>
      <c r="BV306" t="s">
        <v>161</v>
      </c>
      <c r="BW306" t="s">
        <v>161</v>
      </c>
      <c r="CA306" t="s">
        <v>161</v>
      </c>
      <c r="CB306" t="s">
        <v>2618</v>
      </c>
      <c r="CC306" t="s">
        <v>175</v>
      </c>
      <c r="CD306" t="b">
        <v>0</v>
      </c>
      <c r="CF306">
        <v>-1</v>
      </c>
      <c r="CG306" t="b">
        <v>0</v>
      </c>
      <c r="CH306" t="b">
        <v>0</v>
      </c>
      <c r="CI306" t="b">
        <v>0</v>
      </c>
      <c r="CJ306" t="s">
        <v>2625</v>
      </c>
      <c r="CK306" t="b">
        <v>0</v>
      </c>
      <c r="CL306" t="s">
        <v>2616</v>
      </c>
      <c r="CN306" t="s">
        <v>161</v>
      </c>
      <c r="CO306" t="s">
        <v>161</v>
      </c>
      <c r="CP306" t="b">
        <v>0</v>
      </c>
      <c r="CQ306" t="s">
        <v>175</v>
      </c>
      <c r="CR306">
        <v>60</v>
      </c>
      <c r="CS306" t="s">
        <v>2626</v>
      </c>
      <c r="CT306" t="b">
        <v>0</v>
      </c>
      <c r="CU306">
        <v>9224</v>
      </c>
      <c r="CV306" t="s">
        <v>2627</v>
      </c>
      <c r="CW306" t="s">
        <v>2628</v>
      </c>
      <c r="CX306" t="s">
        <v>3072</v>
      </c>
      <c r="CY306" t="s">
        <v>2616</v>
      </c>
      <c r="CZ306" t="b">
        <v>0</v>
      </c>
      <c r="DA306" t="b">
        <v>0</v>
      </c>
      <c r="DB306" t="s">
        <v>2618</v>
      </c>
      <c r="DC306" t="s">
        <v>2620</v>
      </c>
      <c r="DD306" t="s">
        <v>181</v>
      </c>
      <c r="DE306" t="s">
        <v>3073</v>
      </c>
      <c r="DF306" t="b">
        <v>0</v>
      </c>
      <c r="DG306" t="b">
        <v>1</v>
      </c>
      <c r="DH306" t="s">
        <v>3074</v>
      </c>
      <c r="DI306" t="s">
        <v>184</v>
      </c>
      <c r="DJ306">
        <v>25</v>
      </c>
      <c r="DK306">
        <v>65</v>
      </c>
      <c r="DL306">
        <v>2536</v>
      </c>
      <c r="DM306" t="s">
        <v>3075</v>
      </c>
      <c r="DN306" t="s">
        <v>2824</v>
      </c>
      <c r="DO306" t="b">
        <v>0</v>
      </c>
      <c r="DP306" t="b">
        <v>0</v>
      </c>
      <c r="DQ306" t="s">
        <v>161</v>
      </c>
    </row>
    <row r="307" spans="1:131" x14ac:dyDescent="0.3">
      <c r="A307" t="s">
        <v>2615</v>
      </c>
      <c r="B307" t="s">
        <v>2616</v>
      </c>
      <c r="C307" t="s">
        <v>3076</v>
      </c>
      <c r="D307" t="s">
        <v>2937</v>
      </c>
      <c r="E307" t="s">
        <v>2937</v>
      </c>
      <c r="F307" t="s">
        <v>3076</v>
      </c>
      <c r="G307" t="s">
        <v>2616</v>
      </c>
      <c r="H307" t="b">
        <v>0</v>
      </c>
      <c r="I307" t="b">
        <v>0</v>
      </c>
      <c r="K307" t="s">
        <v>161</v>
      </c>
      <c r="M307" t="b">
        <v>0</v>
      </c>
      <c r="N307" t="s">
        <v>2618</v>
      </c>
      <c r="O307" t="s">
        <v>163</v>
      </c>
      <c r="P307" t="s">
        <v>164</v>
      </c>
      <c r="Q307" t="b">
        <v>1</v>
      </c>
      <c r="R307" t="b">
        <v>0</v>
      </c>
      <c r="V307">
        <v>1733731200</v>
      </c>
      <c r="W307" t="s">
        <v>165</v>
      </c>
      <c r="X307">
        <v>1733731200</v>
      </c>
      <c r="Y307" t="b">
        <v>0</v>
      </c>
      <c r="AA307" t="s">
        <v>166</v>
      </c>
      <c r="AC307" t="s">
        <v>3077</v>
      </c>
      <c r="AE307" t="s">
        <v>161</v>
      </c>
      <c r="AF307">
        <v>1</v>
      </c>
      <c r="AG307" t="s">
        <v>167</v>
      </c>
      <c r="AH307" t="b">
        <v>0</v>
      </c>
      <c r="AI307" t="b">
        <v>0</v>
      </c>
      <c r="AJ307" t="s">
        <v>161</v>
      </c>
      <c r="AK307" t="s">
        <v>161</v>
      </c>
      <c r="AL307" t="s">
        <v>2615</v>
      </c>
      <c r="AM307" t="s">
        <v>168</v>
      </c>
      <c r="AN307" t="s">
        <v>161</v>
      </c>
      <c r="AO307" t="s">
        <v>161</v>
      </c>
      <c r="AP307" t="b">
        <v>0</v>
      </c>
      <c r="AQ307">
        <v>0</v>
      </c>
      <c r="AR307" t="b">
        <v>0</v>
      </c>
      <c r="AS307" t="s">
        <v>2618</v>
      </c>
      <c r="AT307" t="s">
        <v>2616</v>
      </c>
      <c r="AW307" t="s">
        <v>2616</v>
      </c>
      <c r="AX307" t="b">
        <v>0</v>
      </c>
      <c r="AY307" t="s">
        <v>2620</v>
      </c>
      <c r="BC307" t="s">
        <v>2618</v>
      </c>
      <c r="BD307" t="s">
        <v>3059</v>
      </c>
      <c r="BF307" t="s">
        <v>1209</v>
      </c>
      <c r="BG307" t="s">
        <v>295</v>
      </c>
      <c r="BH307" t="s">
        <v>3060</v>
      </c>
      <c r="BI307" t="s">
        <v>3051</v>
      </c>
      <c r="BJ307" t="s">
        <v>297</v>
      </c>
      <c r="BK307" t="s">
        <v>198</v>
      </c>
      <c r="BL307" t="s">
        <v>199</v>
      </c>
      <c r="BM307" t="s">
        <v>1211</v>
      </c>
      <c r="BN307" t="s">
        <v>161</v>
      </c>
      <c r="BO307" t="s">
        <v>2624</v>
      </c>
      <c r="BP307">
        <v>9224</v>
      </c>
      <c r="BQ307" t="s">
        <v>201</v>
      </c>
      <c r="BR307" t="s">
        <v>161</v>
      </c>
      <c r="BS307" t="b">
        <v>0</v>
      </c>
      <c r="BT307" t="s">
        <v>3004</v>
      </c>
      <c r="BU307" t="s">
        <v>3061</v>
      </c>
      <c r="BV307" t="s">
        <v>161</v>
      </c>
      <c r="BW307" t="s">
        <v>161</v>
      </c>
      <c r="CA307" t="s">
        <v>161</v>
      </c>
      <c r="CB307" t="s">
        <v>2618</v>
      </c>
      <c r="CC307" t="s">
        <v>175</v>
      </c>
      <c r="CD307" t="b">
        <v>0</v>
      </c>
      <c r="CF307">
        <v>-1</v>
      </c>
      <c r="CG307" t="b">
        <v>0</v>
      </c>
      <c r="CH307" t="b">
        <v>0</v>
      </c>
      <c r="CI307" t="b">
        <v>0</v>
      </c>
      <c r="CJ307" t="s">
        <v>2625</v>
      </c>
      <c r="CK307" t="b">
        <v>0</v>
      </c>
      <c r="CL307" t="s">
        <v>2616</v>
      </c>
      <c r="CN307" t="s">
        <v>161</v>
      </c>
      <c r="CO307" t="s">
        <v>161</v>
      </c>
      <c r="CP307" t="b">
        <v>0</v>
      </c>
      <c r="CQ307" t="s">
        <v>175</v>
      </c>
      <c r="CR307">
        <v>60</v>
      </c>
      <c r="CS307" t="s">
        <v>2626</v>
      </c>
      <c r="CT307" t="b">
        <v>0</v>
      </c>
      <c r="CU307">
        <v>9224</v>
      </c>
      <c r="CV307" t="s">
        <v>2627</v>
      </c>
      <c r="CW307" t="s">
        <v>2628</v>
      </c>
      <c r="CX307" t="s">
        <v>3078</v>
      </c>
      <c r="CY307" t="s">
        <v>2616</v>
      </c>
      <c r="CZ307" t="b">
        <v>0</v>
      </c>
      <c r="DA307" t="b">
        <v>0</v>
      </c>
      <c r="DB307" t="s">
        <v>2618</v>
      </c>
      <c r="DC307" t="s">
        <v>2620</v>
      </c>
      <c r="DD307" t="s">
        <v>181</v>
      </c>
      <c r="DE307" t="s">
        <v>3079</v>
      </c>
      <c r="DF307" t="b">
        <v>0</v>
      </c>
      <c r="DG307" t="b">
        <v>1</v>
      </c>
      <c r="DH307" t="s">
        <v>3074</v>
      </c>
      <c r="DI307" t="s">
        <v>184</v>
      </c>
      <c r="DJ307">
        <v>25</v>
      </c>
      <c r="DK307">
        <v>65</v>
      </c>
      <c r="DL307">
        <v>698</v>
      </c>
      <c r="DM307" t="s">
        <v>3080</v>
      </c>
      <c r="DN307" t="s">
        <v>2824</v>
      </c>
      <c r="DO307" t="b">
        <v>0</v>
      </c>
      <c r="DP307" t="b">
        <v>0</v>
      </c>
      <c r="DQ307" t="s">
        <v>161</v>
      </c>
    </row>
    <row r="308" spans="1:131" x14ac:dyDescent="0.3">
      <c r="A308" t="s">
        <v>2615</v>
      </c>
      <c r="B308" t="s">
        <v>2616</v>
      </c>
      <c r="C308" t="s">
        <v>3081</v>
      </c>
      <c r="D308" t="s">
        <v>3067</v>
      </c>
      <c r="E308" t="s">
        <v>2937</v>
      </c>
      <c r="F308" t="s">
        <v>3081</v>
      </c>
      <c r="G308" t="s">
        <v>2616</v>
      </c>
      <c r="H308" t="b">
        <v>0</v>
      </c>
      <c r="I308" t="b">
        <v>0</v>
      </c>
      <c r="K308" t="s">
        <v>161</v>
      </c>
      <c r="M308" t="b">
        <v>0</v>
      </c>
      <c r="N308" t="s">
        <v>2618</v>
      </c>
      <c r="O308" t="s">
        <v>163</v>
      </c>
      <c r="P308" t="s">
        <v>164</v>
      </c>
      <c r="Q308" t="b">
        <v>1</v>
      </c>
      <c r="R308" t="b">
        <v>0</v>
      </c>
      <c r="V308">
        <v>1733731200</v>
      </c>
      <c r="W308" t="s">
        <v>165</v>
      </c>
      <c r="X308">
        <v>1733472000</v>
      </c>
      <c r="Y308" t="b">
        <v>0</v>
      </c>
      <c r="AA308" t="s">
        <v>166</v>
      </c>
      <c r="AC308" t="s">
        <v>3082</v>
      </c>
      <c r="AE308" t="s">
        <v>161</v>
      </c>
      <c r="AF308">
        <v>1</v>
      </c>
      <c r="AG308" t="s">
        <v>167</v>
      </c>
      <c r="AH308" t="b">
        <v>0</v>
      </c>
      <c r="AI308" t="b">
        <v>0</v>
      </c>
      <c r="AJ308" t="s">
        <v>161</v>
      </c>
      <c r="AK308" t="s">
        <v>161</v>
      </c>
      <c r="AL308" t="s">
        <v>2615</v>
      </c>
      <c r="AM308" t="s">
        <v>168</v>
      </c>
      <c r="AN308" t="s">
        <v>161</v>
      </c>
      <c r="AO308" t="s">
        <v>161</v>
      </c>
      <c r="AP308" t="b">
        <v>0</v>
      </c>
      <c r="AQ308">
        <v>0</v>
      </c>
      <c r="AR308" t="b">
        <v>0</v>
      </c>
      <c r="AS308" t="s">
        <v>2618</v>
      </c>
      <c r="AT308" t="s">
        <v>2616</v>
      </c>
      <c r="AW308" t="s">
        <v>2616</v>
      </c>
      <c r="AX308" t="b">
        <v>0</v>
      </c>
      <c r="AY308" t="s">
        <v>2620</v>
      </c>
      <c r="BC308" t="s">
        <v>2618</v>
      </c>
      <c r="BD308" t="s">
        <v>3083</v>
      </c>
      <c r="BF308" t="s">
        <v>1209</v>
      </c>
      <c r="BG308" t="s">
        <v>295</v>
      </c>
      <c r="BH308" t="s">
        <v>3084</v>
      </c>
      <c r="BI308" t="s">
        <v>3051</v>
      </c>
      <c r="BJ308" t="s">
        <v>297</v>
      </c>
      <c r="BK308" t="s">
        <v>198</v>
      </c>
      <c r="BL308" t="s">
        <v>199</v>
      </c>
      <c r="BM308" t="s">
        <v>1211</v>
      </c>
      <c r="BN308" t="s">
        <v>161</v>
      </c>
      <c r="BO308" t="s">
        <v>2624</v>
      </c>
      <c r="BP308">
        <v>9224</v>
      </c>
      <c r="BQ308" t="s">
        <v>201</v>
      </c>
      <c r="BR308" t="s">
        <v>161</v>
      </c>
      <c r="BS308" t="b">
        <v>0</v>
      </c>
      <c r="BT308" t="s">
        <v>3085</v>
      </c>
      <c r="BU308" t="s">
        <v>3086</v>
      </c>
      <c r="BV308" t="s">
        <v>161</v>
      </c>
      <c r="BW308" t="s">
        <v>161</v>
      </c>
      <c r="CA308" t="s">
        <v>161</v>
      </c>
      <c r="CB308" t="s">
        <v>2618</v>
      </c>
      <c r="CC308" t="s">
        <v>175</v>
      </c>
      <c r="CD308" t="b">
        <v>0</v>
      </c>
      <c r="CF308">
        <v>-1</v>
      </c>
      <c r="CG308" t="b">
        <v>0</v>
      </c>
      <c r="CH308" t="b">
        <v>0</v>
      </c>
      <c r="CI308" t="b">
        <v>0</v>
      </c>
      <c r="CJ308" t="s">
        <v>2625</v>
      </c>
      <c r="CK308" t="b">
        <v>0</v>
      </c>
      <c r="CL308" t="s">
        <v>2616</v>
      </c>
      <c r="CN308" t="s">
        <v>161</v>
      </c>
      <c r="CO308" t="s">
        <v>161</v>
      </c>
      <c r="CP308" t="b">
        <v>0</v>
      </c>
      <c r="CQ308" t="s">
        <v>175</v>
      </c>
      <c r="CR308">
        <v>60</v>
      </c>
      <c r="CS308" t="s">
        <v>2626</v>
      </c>
      <c r="CT308" t="b">
        <v>0</v>
      </c>
      <c r="CU308">
        <v>9224</v>
      </c>
      <c r="CV308" t="s">
        <v>2627</v>
      </c>
      <c r="CW308" t="s">
        <v>2628</v>
      </c>
      <c r="CX308" t="s">
        <v>3087</v>
      </c>
      <c r="CY308" t="s">
        <v>2616</v>
      </c>
      <c r="CZ308" t="b">
        <v>0</v>
      </c>
      <c r="DA308" t="b">
        <v>0</v>
      </c>
      <c r="DB308" t="s">
        <v>2618</v>
      </c>
      <c r="DC308" t="s">
        <v>2620</v>
      </c>
      <c r="DD308" t="s">
        <v>181</v>
      </c>
      <c r="DE308" t="s">
        <v>3088</v>
      </c>
      <c r="DF308" t="b">
        <v>0</v>
      </c>
      <c r="DG308" t="b">
        <v>1</v>
      </c>
      <c r="DH308" t="s">
        <v>3074</v>
      </c>
      <c r="DI308" t="s">
        <v>184</v>
      </c>
      <c r="DJ308">
        <v>25</v>
      </c>
      <c r="DK308">
        <v>65</v>
      </c>
      <c r="DL308">
        <v>3319</v>
      </c>
      <c r="DM308" t="s">
        <v>3089</v>
      </c>
      <c r="DN308" t="s">
        <v>2824</v>
      </c>
      <c r="DO308" t="b">
        <v>0</v>
      </c>
      <c r="DP308" t="b">
        <v>0</v>
      </c>
      <c r="DQ308" t="s">
        <v>161</v>
      </c>
    </row>
    <row r="309" spans="1:131" x14ac:dyDescent="0.3">
      <c r="A309" t="s">
        <v>2615</v>
      </c>
      <c r="B309" t="s">
        <v>2616</v>
      </c>
      <c r="C309" t="s">
        <v>3090</v>
      </c>
      <c r="D309" t="s">
        <v>2937</v>
      </c>
      <c r="E309" t="s">
        <v>3021</v>
      </c>
      <c r="F309" t="s">
        <v>3090</v>
      </c>
      <c r="G309" t="s">
        <v>2616</v>
      </c>
      <c r="H309" t="b">
        <v>0</v>
      </c>
      <c r="I309" t="b">
        <v>0</v>
      </c>
      <c r="K309" t="s">
        <v>161</v>
      </c>
      <c r="M309" t="b">
        <v>0</v>
      </c>
      <c r="N309" t="s">
        <v>2618</v>
      </c>
      <c r="O309" t="s">
        <v>163</v>
      </c>
      <c r="P309" t="s">
        <v>164</v>
      </c>
      <c r="Q309" t="b">
        <v>1</v>
      </c>
      <c r="R309" t="b">
        <v>0</v>
      </c>
      <c r="V309">
        <v>1734768000</v>
      </c>
      <c r="W309" t="s">
        <v>232</v>
      </c>
      <c r="X309">
        <v>1733731200</v>
      </c>
      <c r="Y309" t="b">
        <v>0</v>
      </c>
      <c r="AA309" t="s">
        <v>166</v>
      </c>
      <c r="AC309" t="s">
        <v>3091</v>
      </c>
      <c r="AE309" t="s">
        <v>161</v>
      </c>
      <c r="AF309">
        <v>1</v>
      </c>
      <c r="AG309" t="s">
        <v>167</v>
      </c>
      <c r="AH309" t="b">
        <v>0</v>
      </c>
      <c r="AI309" t="b">
        <v>0</v>
      </c>
      <c r="AJ309" t="s">
        <v>161</v>
      </c>
      <c r="AK309" t="s">
        <v>161</v>
      </c>
      <c r="AL309" t="s">
        <v>2615</v>
      </c>
      <c r="AM309" t="s">
        <v>168</v>
      </c>
      <c r="AN309" t="s">
        <v>161</v>
      </c>
      <c r="AO309" t="s">
        <v>161</v>
      </c>
      <c r="AP309" t="b">
        <v>0</v>
      </c>
      <c r="AQ309">
        <v>0</v>
      </c>
      <c r="AR309" t="b">
        <v>0</v>
      </c>
      <c r="AS309" t="s">
        <v>2618</v>
      </c>
      <c r="AT309" t="s">
        <v>2616</v>
      </c>
      <c r="AW309" t="s">
        <v>2616</v>
      </c>
      <c r="AX309" t="b">
        <v>0</v>
      </c>
      <c r="AY309" t="s">
        <v>2620</v>
      </c>
      <c r="BC309" t="s">
        <v>2618</v>
      </c>
      <c r="BD309" t="s">
        <v>3092</v>
      </c>
      <c r="BF309" t="s">
        <v>2636</v>
      </c>
      <c r="BG309" t="s">
        <v>194</v>
      </c>
      <c r="BH309" t="s">
        <v>3093</v>
      </c>
      <c r="BI309" t="s">
        <v>3094</v>
      </c>
      <c r="BJ309" t="s">
        <v>197</v>
      </c>
      <c r="BK309" t="s">
        <v>1029</v>
      </c>
      <c r="BM309" t="s">
        <v>2942</v>
      </c>
      <c r="BN309" t="s">
        <v>161</v>
      </c>
      <c r="BO309" t="s">
        <v>2624</v>
      </c>
      <c r="BP309">
        <v>9224</v>
      </c>
      <c r="BQ309" t="s">
        <v>2618</v>
      </c>
      <c r="BR309" t="s">
        <v>161</v>
      </c>
      <c r="BS309" t="b">
        <v>0</v>
      </c>
      <c r="BT309" t="s">
        <v>161</v>
      </c>
      <c r="BU309" t="s">
        <v>161</v>
      </c>
      <c r="BV309" t="s">
        <v>161</v>
      </c>
      <c r="BW309" t="s">
        <v>161</v>
      </c>
      <c r="CA309" t="s">
        <v>161</v>
      </c>
      <c r="CB309" t="s">
        <v>2618</v>
      </c>
      <c r="CC309" t="s">
        <v>175</v>
      </c>
      <c r="CD309" t="b">
        <v>0</v>
      </c>
      <c r="CF309">
        <v>-1</v>
      </c>
      <c r="CG309" t="b">
        <v>0</v>
      </c>
      <c r="CH309" t="b">
        <v>0</v>
      </c>
      <c r="CI309" t="b">
        <v>0</v>
      </c>
      <c r="CJ309" t="s">
        <v>2625</v>
      </c>
      <c r="CK309" t="b">
        <v>0</v>
      </c>
      <c r="CL309" t="s">
        <v>2616</v>
      </c>
      <c r="CN309" t="s">
        <v>161</v>
      </c>
      <c r="CO309" t="s">
        <v>161</v>
      </c>
      <c r="CP309" t="b">
        <v>0</v>
      </c>
      <c r="CQ309" t="s">
        <v>175</v>
      </c>
      <c r="CR309">
        <v>60</v>
      </c>
      <c r="CS309" t="s">
        <v>2626</v>
      </c>
      <c r="CT309" t="b">
        <v>0</v>
      </c>
      <c r="CU309">
        <v>9224</v>
      </c>
      <c r="CV309" t="s">
        <v>2627</v>
      </c>
      <c r="CW309" t="s">
        <v>2628</v>
      </c>
      <c r="CX309" t="s">
        <v>3095</v>
      </c>
      <c r="CY309" t="s">
        <v>2616</v>
      </c>
      <c r="CZ309" t="b">
        <v>0</v>
      </c>
      <c r="DA309" t="b">
        <v>0</v>
      </c>
      <c r="DB309" t="s">
        <v>2618</v>
      </c>
      <c r="DC309" t="s">
        <v>2620</v>
      </c>
      <c r="DD309" t="s">
        <v>181</v>
      </c>
      <c r="DE309" t="s">
        <v>3096</v>
      </c>
      <c r="DF309" t="b">
        <v>0</v>
      </c>
      <c r="DG309" t="b">
        <v>1</v>
      </c>
      <c r="DH309" t="s">
        <v>3097</v>
      </c>
      <c r="DI309" t="s">
        <v>184</v>
      </c>
      <c r="DJ309">
        <v>18</v>
      </c>
      <c r="DK309">
        <v>65</v>
      </c>
      <c r="DL309">
        <v>85200</v>
      </c>
      <c r="DM309" t="s">
        <v>3098</v>
      </c>
      <c r="DN309" t="s">
        <v>2632</v>
      </c>
      <c r="DO309" t="b">
        <v>0</v>
      </c>
      <c r="DP309" t="b">
        <v>0</v>
      </c>
      <c r="DQ309" t="s">
        <v>161</v>
      </c>
    </row>
    <row r="310" spans="1:131" x14ac:dyDescent="0.3">
      <c r="A310" t="s">
        <v>2615</v>
      </c>
      <c r="B310" t="s">
        <v>2616</v>
      </c>
      <c r="C310" t="s">
        <v>3099</v>
      </c>
      <c r="D310" t="s">
        <v>2937</v>
      </c>
      <c r="E310" t="s">
        <v>2937</v>
      </c>
      <c r="F310" t="s">
        <v>3099</v>
      </c>
      <c r="G310" t="s">
        <v>2616</v>
      </c>
      <c r="H310" t="b">
        <v>0</v>
      </c>
      <c r="I310" t="b">
        <v>0</v>
      </c>
      <c r="K310" t="s">
        <v>161</v>
      </c>
      <c r="M310" t="b">
        <v>0</v>
      </c>
      <c r="N310" t="s">
        <v>2618</v>
      </c>
      <c r="O310" t="s">
        <v>163</v>
      </c>
      <c r="P310" t="s">
        <v>164</v>
      </c>
      <c r="Q310" t="b">
        <v>1</v>
      </c>
      <c r="R310" t="b">
        <v>0</v>
      </c>
      <c r="V310">
        <v>1733731200</v>
      </c>
      <c r="W310" t="s">
        <v>165</v>
      </c>
      <c r="X310">
        <v>1733731200</v>
      </c>
      <c r="Y310" t="b">
        <v>0</v>
      </c>
      <c r="AA310" t="s">
        <v>166</v>
      </c>
      <c r="AC310" t="s">
        <v>3100</v>
      </c>
      <c r="AE310" t="s">
        <v>161</v>
      </c>
      <c r="AF310">
        <v>1</v>
      </c>
      <c r="AG310" t="s">
        <v>167</v>
      </c>
      <c r="AH310" t="b">
        <v>0</v>
      </c>
      <c r="AI310" t="b">
        <v>0</v>
      </c>
      <c r="AJ310" t="s">
        <v>161</v>
      </c>
      <c r="AK310" t="s">
        <v>161</v>
      </c>
      <c r="AL310" t="s">
        <v>2615</v>
      </c>
      <c r="AM310" t="s">
        <v>168</v>
      </c>
      <c r="AN310" t="s">
        <v>161</v>
      </c>
      <c r="AO310" t="s">
        <v>161</v>
      </c>
      <c r="AP310" t="b">
        <v>0</v>
      </c>
      <c r="AQ310">
        <v>0</v>
      </c>
      <c r="AR310" t="b">
        <v>0</v>
      </c>
      <c r="AS310" t="s">
        <v>2618</v>
      </c>
      <c r="AT310" t="s">
        <v>2616</v>
      </c>
      <c r="AW310" t="s">
        <v>2616</v>
      </c>
      <c r="AX310" t="b">
        <v>0</v>
      </c>
      <c r="AY310" t="s">
        <v>2620</v>
      </c>
      <c r="BC310" t="s">
        <v>2618</v>
      </c>
      <c r="BD310" t="s">
        <v>3049</v>
      </c>
      <c r="BF310" t="s">
        <v>1209</v>
      </c>
      <c r="BG310" t="s">
        <v>295</v>
      </c>
      <c r="BH310" t="s">
        <v>3050</v>
      </c>
      <c r="BI310" t="s">
        <v>3051</v>
      </c>
      <c r="BJ310" t="s">
        <v>297</v>
      </c>
      <c r="BK310" t="s">
        <v>198</v>
      </c>
      <c r="BL310" t="s">
        <v>199</v>
      </c>
      <c r="BM310" t="s">
        <v>1211</v>
      </c>
      <c r="BN310" t="s">
        <v>161</v>
      </c>
      <c r="BO310" t="s">
        <v>2624</v>
      </c>
      <c r="BP310">
        <v>9224</v>
      </c>
      <c r="BQ310" t="s">
        <v>201</v>
      </c>
      <c r="BR310" t="s">
        <v>161</v>
      </c>
      <c r="BS310" t="b">
        <v>0</v>
      </c>
      <c r="BT310" t="s">
        <v>3004</v>
      </c>
      <c r="BU310" t="s">
        <v>3052</v>
      </c>
      <c r="BV310" t="s">
        <v>161</v>
      </c>
      <c r="BW310" t="s">
        <v>161</v>
      </c>
      <c r="CA310" t="s">
        <v>161</v>
      </c>
      <c r="CB310" t="s">
        <v>2618</v>
      </c>
      <c r="CC310" t="s">
        <v>175</v>
      </c>
      <c r="CD310" t="b">
        <v>0</v>
      </c>
      <c r="CF310">
        <v>-1</v>
      </c>
      <c r="CG310" t="b">
        <v>0</v>
      </c>
      <c r="CH310" t="b">
        <v>0</v>
      </c>
      <c r="CI310" t="b">
        <v>0</v>
      </c>
      <c r="CJ310" t="s">
        <v>2625</v>
      </c>
      <c r="CK310" t="b">
        <v>0</v>
      </c>
      <c r="CL310" t="s">
        <v>2616</v>
      </c>
      <c r="CN310" t="s">
        <v>161</v>
      </c>
      <c r="CO310" t="s">
        <v>161</v>
      </c>
      <c r="CP310" t="b">
        <v>0</v>
      </c>
      <c r="CQ310" t="s">
        <v>175</v>
      </c>
      <c r="CR310">
        <v>60</v>
      </c>
      <c r="CS310" t="s">
        <v>2626</v>
      </c>
      <c r="CT310" t="b">
        <v>0</v>
      </c>
      <c r="CU310">
        <v>9224</v>
      </c>
      <c r="CV310" t="s">
        <v>2627</v>
      </c>
      <c r="CW310" t="s">
        <v>2628</v>
      </c>
      <c r="CX310" t="s">
        <v>3101</v>
      </c>
      <c r="CY310" t="s">
        <v>2616</v>
      </c>
      <c r="CZ310" t="b">
        <v>0</v>
      </c>
      <c r="DA310" t="b">
        <v>0</v>
      </c>
      <c r="DB310" t="s">
        <v>2618</v>
      </c>
      <c r="DC310" t="s">
        <v>2620</v>
      </c>
      <c r="DD310" t="s">
        <v>181</v>
      </c>
      <c r="DE310" t="s">
        <v>3102</v>
      </c>
      <c r="DF310" t="b">
        <v>0</v>
      </c>
      <c r="DG310" t="b">
        <v>1</v>
      </c>
      <c r="DH310" t="s">
        <v>3074</v>
      </c>
      <c r="DI310" t="s">
        <v>184</v>
      </c>
      <c r="DJ310">
        <v>25</v>
      </c>
      <c r="DK310">
        <v>65</v>
      </c>
      <c r="DL310">
        <v>1437</v>
      </c>
      <c r="DM310" t="s">
        <v>3103</v>
      </c>
      <c r="DN310" t="s">
        <v>2824</v>
      </c>
      <c r="DO310" t="b">
        <v>0</v>
      </c>
      <c r="DP310" t="b">
        <v>0</v>
      </c>
      <c r="DQ310" t="s">
        <v>161</v>
      </c>
    </row>
    <row r="311" spans="1:131" x14ac:dyDescent="0.3">
      <c r="A311" t="s">
        <v>2615</v>
      </c>
      <c r="B311" t="s">
        <v>2616</v>
      </c>
      <c r="C311" t="s">
        <v>3104</v>
      </c>
      <c r="D311" t="s">
        <v>3066</v>
      </c>
      <c r="E311" t="s">
        <v>3067</v>
      </c>
      <c r="F311" t="s">
        <v>3104</v>
      </c>
      <c r="G311" t="s">
        <v>2616</v>
      </c>
      <c r="H311" t="b">
        <v>0</v>
      </c>
      <c r="I311" t="b">
        <v>0</v>
      </c>
      <c r="K311" t="s">
        <v>161</v>
      </c>
      <c r="M311" t="b">
        <v>0</v>
      </c>
      <c r="N311" t="s">
        <v>2618</v>
      </c>
      <c r="O311" t="s">
        <v>163</v>
      </c>
      <c r="P311" t="s">
        <v>164</v>
      </c>
      <c r="Q311" t="b">
        <v>1</v>
      </c>
      <c r="R311" t="b">
        <v>0</v>
      </c>
      <c r="V311">
        <v>1733472000</v>
      </c>
      <c r="W311" t="s">
        <v>165</v>
      </c>
      <c r="X311">
        <v>1733385600</v>
      </c>
      <c r="Y311" t="b">
        <v>0</v>
      </c>
      <c r="Z311">
        <v>72142</v>
      </c>
      <c r="AA311" t="s">
        <v>166</v>
      </c>
      <c r="AE311" t="s">
        <v>161</v>
      </c>
      <c r="AG311" t="s">
        <v>167</v>
      </c>
      <c r="AH311" t="b">
        <v>0</v>
      </c>
      <c r="AI311" t="b">
        <v>0</v>
      </c>
      <c r="AJ311" t="s">
        <v>161</v>
      </c>
      <c r="AK311" t="s">
        <v>161</v>
      </c>
      <c r="AL311" t="s">
        <v>2615</v>
      </c>
      <c r="AM311" t="s">
        <v>168</v>
      </c>
      <c r="AN311" t="s">
        <v>161</v>
      </c>
      <c r="AO311" t="s">
        <v>161</v>
      </c>
      <c r="AP311" t="b">
        <v>0</v>
      </c>
      <c r="AQ311">
        <v>0</v>
      </c>
      <c r="AR311" t="b">
        <v>0</v>
      </c>
      <c r="AS311" t="s">
        <v>2618</v>
      </c>
      <c r="AT311" t="s">
        <v>2616</v>
      </c>
      <c r="AW311" t="s">
        <v>2616</v>
      </c>
      <c r="AX311" t="b">
        <v>0</v>
      </c>
      <c r="AY311" t="s">
        <v>2620</v>
      </c>
      <c r="BC311" t="s">
        <v>2618</v>
      </c>
      <c r="BD311" t="s">
        <v>3105</v>
      </c>
      <c r="BF311" t="s">
        <v>1209</v>
      </c>
      <c r="BG311" t="s">
        <v>295</v>
      </c>
      <c r="BH311" t="s">
        <v>3106</v>
      </c>
      <c r="BI311" t="s">
        <v>3051</v>
      </c>
      <c r="BJ311" t="s">
        <v>297</v>
      </c>
      <c r="BK311" t="s">
        <v>198</v>
      </c>
      <c r="BL311" t="s">
        <v>199</v>
      </c>
      <c r="BM311" t="s">
        <v>1211</v>
      </c>
      <c r="BN311" t="s">
        <v>161</v>
      </c>
      <c r="BO311" t="s">
        <v>2624</v>
      </c>
      <c r="BP311">
        <v>9224</v>
      </c>
      <c r="BQ311" t="s">
        <v>201</v>
      </c>
      <c r="BR311" t="s">
        <v>161</v>
      </c>
      <c r="BS311" t="b">
        <v>0</v>
      </c>
      <c r="BT311" t="s">
        <v>3070</v>
      </c>
      <c r="BU311" t="s">
        <v>3107</v>
      </c>
      <c r="BV311" t="s">
        <v>161</v>
      </c>
      <c r="BW311" t="s">
        <v>161</v>
      </c>
      <c r="CA311" t="s">
        <v>161</v>
      </c>
      <c r="CB311" t="s">
        <v>2618</v>
      </c>
      <c r="CC311" t="s">
        <v>175</v>
      </c>
      <c r="CD311" t="b">
        <v>0</v>
      </c>
      <c r="CF311">
        <v>-1</v>
      </c>
      <c r="CG311" t="b">
        <v>0</v>
      </c>
      <c r="CH311" t="b">
        <v>0</v>
      </c>
      <c r="CI311" t="b">
        <v>0</v>
      </c>
      <c r="CJ311" t="s">
        <v>2625</v>
      </c>
      <c r="CK311" t="b">
        <v>0</v>
      </c>
      <c r="CL311" t="s">
        <v>2616</v>
      </c>
      <c r="CN311" t="s">
        <v>161</v>
      </c>
      <c r="CO311" t="s">
        <v>161</v>
      </c>
      <c r="CP311" t="b">
        <v>0</v>
      </c>
      <c r="CQ311" t="s">
        <v>175</v>
      </c>
      <c r="CR311">
        <v>60</v>
      </c>
      <c r="CS311" t="s">
        <v>2626</v>
      </c>
      <c r="CT311" t="b">
        <v>0</v>
      </c>
      <c r="CU311">
        <v>9224</v>
      </c>
      <c r="CV311" t="s">
        <v>2627</v>
      </c>
      <c r="CW311" t="s">
        <v>2628</v>
      </c>
      <c r="CX311" t="s">
        <v>3108</v>
      </c>
      <c r="CY311" t="s">
        <v>2616</v>
      </c>
      <c r="CZ311" t="b">
        <v>0</v>
      </c>
      <c r="DA311" t="b">
        <v>0</v>
      </c>
      <c r="DB311" t="s">
        <v>2618</v>
      </c>
      <c r="DC311" t="s">
        <v>2620</v>
      </c>
      <c r="DD311" t="s">
        <v>181</v>
      </c>
      <c r="DE311" t="s">
        <v>3109</v>
      </c>
      <c r="DF311" t="b">
        <v>0</v>
      </c>
      <c r="DG311" t="b">
        <v>1</v>
      </c>
      <c r="DH311" t="s">
        <v>3074</v>
      </c>
      <c r="DI311" t="s">
        <v>184</v>
      </c>
      <c r="DJ311">
        <v>25</v>
      </c>
      <c r="DK311">
        <v>65</v>
      </c>
      <c r="DL311">
        <v>337</v>
      </c>
      <c r="DM311" t="s">
        <v>3110</v>
      </c>
      <c r="DN311" t="s">
        <v>2824</v>
      </c>
      <c r="DO311" t="b">
        <v>0</v>
      </c>
      <c r="DP311" t="b">
        <v>0</v>
      </c>
      <c r="DQ311" t="s">
        <v>161</v>
      </c>
    </row>
    <row r="312" spans="1:131" x14ac:dyDescent="0.3">
      <c r="A312" t="s">
        <v>2615</v>
      </c>
      <c r="B312" t="s">
        <v>2616</v>
      </c>
      <c r="C312" t="s">
        <v>3111</v>
      </c>
      <c r="D312" t="s">
        <v>3067</v>
      </c>
      <c r="E312" t="s">
        <v>2937</v>
      </c>
      <c r="F312" t="s">
        <v>3111</v>
      </c>
      <c r="G312" t="s">
        <v>2616</v>
      </c>
      <c r="H312" t="b">
        <v>0</v>
      </c>
      <c r="I312" t="b">
        <v>0</v>
      </c>
      <c r="K312" t="s">
        <v>161</v>
      </c>
      <c r="M312" t="b">
        <v>0</v>
      </c>
      <c r="N312" t="s">
        <v>2618</v>
      </c>
      <c r="O312" t="s">
        <v>163</v>
      </c>
      <c r="P312" t="s">
        <v>164</v>
      </c>
      <c r="Q312" t="b">
        <v>1</v>
      </c>
      <c r="R312" t="b">
        <v>0</v>
      </c>
      <c r="V312">
        <v>1733731200</v>
      </c>
      <c r="W312" t="s">
        <v>165</v>
      </c>
      <c r="X312">
        <v>1733472000</v>
      </c>
      <c r="Y312" t="b">
        <v>0</v>
      </c>
      <c r="AA312" t="s">
        <v>166</v>
      </c>
      <c r="AC312" t="s">
        <v>3112</v>
      </c>
      <c r="AE312" t="s">
        <v>161</v>
      </c>
      <c r="AF312">
        <v>1</v>
      </c>
      <c r="AG312" t="s">
        <v>167</v>
      </c>
      <c r="AH312" t="b">
        <v>0</v>
      </c>
      <c r="AI312" t="b">
        <v>0</v>
      </c>
      <c r="AJ312" t="s">
        <v>161</v>
      </c>
      <c r="AK312" t="s">
        <v>161</v>
      </c>
      <c r="AL312" t="s">
        <v>2615</v>
      </c>
      <c r="AM312" t="s">
        <v>168</v>
      </c>
      <c r="AN312" t="s">
        <v>161</v>
      </c>
      <c r="AO312" t="s">
        <v>161</v>
      </c>
      <c r="AP312" t="b">
        <v>0</v>
      </c>
      <c r="AQ312">
        <v>0</v>
      </c>
      <c r="AR312" t="b">
        <v>0</v>
      </c>
      <c r="AS312" t="s">
        <v>2618</v>
      </c>
      <c r="AT312" t="s">
        <v>2616</v>
      </c>
      <c r="AW312" t="s">
        <v>2616</v>
      </c>
      <c r="AX312" t="b">
        <v>0</v>
      </c>
      <c r="AY312" t="s">
        <v>2620</v>
      </c>
      <c r="BC312" t="s">
        <v>2618</v>
      </c>
      <c r="BD312" t="s">
        <v>3113</v>
      </c>
      <c r="BF312" t="s">
        <v>1209</v>
      </c>
      <c r="BG312" t="s">
        <v>295</v>
      </c>
      <c r="BH312" t="s">
        <v>3114</v>
      </c>
      <c r="BI312" t="s">
        <v>3051</v>
      </c>
      <c r="BJ312" t="s">
        <v>297</v>
      </c>
      <c r="BK312" t="s">
        <v>198</v>
      </c>
      <c r="BL312" t="s">
        <v>199</v>
      </c>
      <c r="BM312" t="s">
        <v>1211</v>
      </c>
      <c r="BN312" t="s">
        <v>161</v>
      </c>
      <c r="BO312" t="s">
        <v>2624</v>
      </c>
      <c r="BP312">
        <v>9224</v>
      </c>
      <c r="BQ312" t="s">
        <v>201</v>
      </c>
      <c r="BR312" t="s">
        <v>161</v>
      </c>
      <c r="BS312" t="b">
        <v>0</v>
      </c>
      <c r="BT312" t="s">
        <v>3085</v>
      </c>
      <c r="BU312" t="s">
        <v>3115</v>
      </c>
      <c r="BV312" t="s">
        <v>161</v>
      </c>
      <c r="BW312" t="s">
        <v>161</v>
      </c>
      <c r="CA312" t="s">
        <v>161</v>
      </c>
      <c r="CB312" t="s">
        <v>2618</v>
      </c>
      <c r="CC312" t="s">
        <v>175</v>
      </c>
      <c r="CD312" t="b">
        <v>0</v>
      </c>
      <c r="CF312">
        <v>-1</v>
      </c>
      <c r="CG312" t="b">
        <v>0</v>
      </c>
      <c r="CH312" t="b">
        <v>0</v>
      </c>
      <c r="CI312" t="b">
        <v>0</v>
      </c>
      <c r="CJ312" t="s">
        <v>2625</v>
      </c>
      <c r="CK312" t="b">
        <v>0</v>
      </c>
      <c r="CL312" t="s">
        <v>2616</v>
      </c>
      <c r="CN312" t="s">
        <v>161</v>
      </c>
      <c r="CO312" t="s">
        <v>161</v>
      </c>
      <c r="CP312" t="b">
        <v>0</v>
      </c>
      <c r="CQ312" t="s">
        <v>175</v>
      </c>
      <c r="CR312">
        <v>60</v>
      </c>
      <c r="CS312" t="s">
        <v>2626</v>
      </c>
      <c r="CT312" t="b">
        <v>0</v>
      </c>
      <c r="CU312">
        <v>9224</v>
      </c>
      <c r="CV312" t="s">
        <v>2627</v>
      </c>
      <c r="CW312" t="s">
        <v>2628</v>
      </c>
      <c r="CX312" t="s">
        <v>3116</v>
      </c>
      <c r="CY312" t="s">
        <v>2616</v>
      </c>
      <c r="CZ312" t="b">
        <v>0</v>
      </c>
      <c r="DA312" t="b">
        <v>0</v>
      </c>
      <c r="DB312" t="s">
        <v>2618</v>
      </c>
      <c r="DC312" t="s">
        <v>2620</v>
      </c>
      <c r="DD312" t="s">
        <v>181</v>
      </c>
      <c r="DE312" t="s">
        <v>3117</v>
      </c>
      <c r="DF312" t="b">
        <v>0</v>
      </c>
      <c r="DG312" t="b">
        <v>1</v>
      </c>
      <c r="DH312" t="s">
        <v>3074</v>
      </c>
      <c r="DI312" t="s">
        <v>184</v>
      </c>
      <c r="DJ312">
        <v>25</v>
      </c>
      <c r="DK312">
        <v>65</v>
      </c>
      <c r="DL312">
        <v>2270</v>
      </c>
      <c r="DM312" t="s">
        <v>3118</v>
      </c>
      <c r="DN312" t="s">
        <v>2824</v>
      </c>
      <c r="DO312" t="b">
        <v>0</v>
      </c>
      <c r="DP312" t="b">
        <v>0</v>
      </c>
      <c r="DQ312" t="s">
        <v>161</v>
      </c>
    </row>
    <row r="313" spans="1:131" x14ac:dyDescent="0.3">
      <c r="A313" t="s">
        <v>2615</v>
      </c>
      <c r="B313" t="s">
        <v>2616</v>
      </c>
      <c r="C313" t="s">
        <v>3119</v>
      </c>
      <c r="D313" t="s">
        <v>3047</v>
      </c>
      <c r="E313" t="s">
        <v>3120</v>
      </c>
      <c r="F313" t="s">
        <v>3119</v>
      </c>
      <c r="G313" t="s">
        <v>2616</v>
      </c>
      <c r="H313" t="b">
        <v>0</v>
      </c>
      <c r="I313" t="b">
        <v>0</v>
      </c>
      <c r="K313" t="s">
        <v>161</v>
      </c>
      <c r="M313" t="b">
        <v>0</v>
      </c>
      <c r="N313" t="s">
        <v>2618</v>
      </c>
      <c r="O313" t="s">
        <v>163</v>
      </c>
      <c r="P313" t="s">
        <v>164</v>
      </c>
      <c r="Q313" t="b">
        <v>1</v>
      </c>
      <c r="R313" t="b">
        <v>0</v>
      </c>
      <c r="V313">
        <v>1734249600</v>
      </c>
      <c r="W313" t="s">
        <v>284</v>
      </c>
      <c r="X313">
        <v>1733817600</v>
      </c>
      <c r="Y313" t="b">
        <v>0</v>
      </c>
      <c r="AA313" t="s">
        <v>166</v>
      </c>
      <c r="AC313" t="s">
        <v>3121</v>
      </c>
      <c r="AE313" t="s">
        <v>161</v>
      </c>
      <c r="AF313">
        <v>1</v>
      </c>
      <c r="AG313" t="s">
        <v>167</v>
      </c>
      <c r="AH313" t="b">
        <v>0</v>
      </c>
      <c r="AI313" t="b">
        <v>0</v>
      </c>
      <c r="AJ313" t="s">
        <v>161</v>
      </c>
      <c r="AK313" t="s">
        <v>161</v>
      </c>
      <c r="AL313" t="s">
        <v>2615</v>
      </c>
      <c r="AM313" t="s">
        <v>168</v>
      </c>
      <c r="AN313" t="s">
        <v>161</v>
      </c>
      <c r="AO313" t="s">
        <v>161</v>
      </c>
      <c r="AP313" t="b">
        <v>0</v>
      </c>
      <c r="AQ313">
        <v>0</v>
      </c>
      <c r="AR313" t="b">
        <v>0</v>
      </c>
      <c r="AS313" t="s">
        <v>2618</v>
      </c>
      <c r="AT313" t="s">
        <v>2616</v>
      </c>
      <c r="AW313" t="s">
        <v>2616</v>
      </c>
      <c r="AX313" t="b">
        <v>0</v>
      </c>
      <c r="AY313" t="s">
        <v>2620</v>
      </c>
      <c r="BC313" t="s">
        <v>2618</v>
      </c>
      <c r="BD313" t="s">
        <v>3122</v>
      </c>
      <c r="BF313" t="s">
        <v>3123</v>
      </c>
      <c r="BG313" t="s">
        <v>616</v>
      </c>
      <c r="BH313" t="s">
        <v>161</v>
      </c>
      <c r="BI313" t="s">
        <v>3124</v>
      </c>
      <c r="BJ313" t="s">
        <v>618</v>
      </c>
      <c r="BK313" t="s">
        <v>619</v>
      </c>
      <c r="BL313" t="s">
        <v>3125</v>
      </c>
      <c r="BM313" t="s">
        <v>3126</v>
      </c>
      <c r="BN313" t="s">
        <v>3127</v>
      </c>
      <c r="BO313" t="s">
        <v>2624</v>
      </c>
      <c r="BP313">
        <v>9224</v>
      </c>
      <c r="BQ313" t="s">
        <v>3123</v>
      </c>
      <c r="BR313" t="s">
        <v>161</v>
      </c>
      <c r="BS313" t="b">
        <v>0</v>
      </c>
      <c r="BT313" t="s">
        <v>161</v>
      </c>
      <c r="BU313" t="s">
        <v>161</v>
      </c>
      <c r="BV313" t="s">
        <v>161</v>
      </c>
      <c r="BW313" t="s">
        <v>161</v>
      </c>
      <c r="CA313" t="s">
        <v>161</v>
      </c>
      <c r="CB313" t="s">
        <v>2618</v>
      </c>
      <c r="CC313" t="s">
        <v>175</v>
      </c>
      <c r="CD313" t="b">
        <v>0</v>
      </c>
      <c r="CF313">
        <v>-1</v>
      </c>
      <c r="CG313" t="b">
        <v>0</v>
      </c>
      <c r="CH313" t="b">
        <v>0</v>
      </c>
      <c r="CI313" t="b">
        <v>0</v>
      </c>
      <c r="CJ313" t="s">
        <v>2625</v>
      </c>
      <c r="CK313" t="b">
        <v>0</v>
      </c>
      <c r="CL313" t="s">
        <v>2616</v>
      </c>
      <c r="CN313" t="s">
        <v>161</v>
      </c>
      <c r="CO313" t="s">
        <v>161</v>
      </c>
      <c r="CP313" t="b">
        <v>0</v>
      </c>
      <c r="CQ313" t="s">
        <v>175</v>
      </c>
      <c r="CR313">
        <v>60</v>
      </c>
      <c r="CS313" t="s">
        <v>2626</v>
      </c>
      <c r="CT313" t="b">
        <v>0</v>
      </c>
      <c r="CU313">
        <v>9224</v>
      </c>
      <c r="CV313" t="s">
        <v>2627</v>
      </c>
      <c r="CW313" t="s">
        <v>2628</v>
      </c>
      <c r="CX313" t="s">
        <v>3128</v>
      </c>
      <c r="CY313" t="s">
        <v>2616</v>
      </c>
      <c r="CZ313" t="b">
        <v>0</v>
      </c>
      <c r="DA313" t="b">
        <v>0</v>
      </c>
      <c r="DB313" t="s">
        <v>2618</v>
      </c>
      <c r="DC313" t="s">
        <v>2620</v>
      </c>
      <c r="DD313" t="s">
        <v>181</v>
      </c>
      <c r="DE313" t="s">
        <v>3129</v>
      </c>
      <c r="DF313" t="b">
        <v>0</v>
      </c>
      <c r="DG313" t="b">
        <v>1</v>
      </c>
      <c r="DH313" t="s">
        <v>514</v>
      </c>
      <c r="DI313" t="s">
        <v>184</v>
      </c>
      <c r="DJ313">
        <v>25</v>
      </c>
      <c r="DK313">
        <v>65</v>
      </c>
      <c r="DL313">
        <v>25258</v>
      </c>
      <c r="DM313" t="s">
        <v>3130</v>
      </c>
      <c r="DN313" t="s">
        <v>2632</v>
      </c>
      <c r="DO313" t="b">
        <v>0</v>
      </c>
      <c r="DP313" t="b">
        <v>0</v>
      </c>
      <c r="DQ313" t="s">
        <v>161</v>
      </c>
      <c r="DS313">
        <v>1734192000</v>
      </c>
      <c r="DT313" t="s">
        <v>2886</v>
      </c>
      <c r="DU313">
        <v>1734174000</v>
      </c>
      <c r="DV313" t="s">
        <v>628</v>
      </c>
    </row>
    <row r="314" spans="1:131" x14ac:dyDescent="0.3">
      <c r="A314" t="s">
        <v>2615</v>
      </c>
      <c r="B314" t="s">
        <v>2616</v>
      </c>
      <c r="C314" t="s">
        <v>3131</v>
      </c>
      <c r="D314" t="s">
        <v>3066</v>
      </c>
      <c r="E314" t="s">
        <v>3120</v>
      </c>
      <c r="F314" t="s">
        <v>3131</v>
      </c>
      <c r="G314" t="s">
        <v>2616</v>
      </c>
      <c r="H314" t="b">
        <v>0</v>
      </c>
      <c r="I314" t="b">
        <v>0</v>
      </c>
      <c r="K314" t="s">
        <v>161</v>
      </c>
      <c r="M314" t="b">
        <v>0</v>
      </c>
      <c r="N314" t="s">
        <v>2618</v>
      </c>
      <c r="O314" t="s">
        <v>163</v>
      </c>
      <c r="P314" t="s">
        <v>164</v>
      </c>
      <c r="Q314" t="b">
        <v>1</v>
      </c>
      <c r="R314" t="b">
        <v>0</v>
      </c>
      <c r="V314">
        <v>1734249600</v>
      </c>
      <c r="W314" t="s">
        <v>232</v>
      </c>
      <c r="X314">
        <v>1733385600</v>
      </c>
      <c r="Y314" t="b">
        <v>0</v>
      </c>
      <c r="AA314" t="s">
        <v>166</v>
      </c>
      <c r="AC314" t="s">
        <v>3132</v>
      </c>
      <c r="AE314" t="s">
        <v>161</v>
      </c>
      <c r="AF314">
        <v>1</v>
      </c>
      <c r="AG314" t="s">
        <v>167</v>
      </c>
      <c r="AH314" t="b">
        <v>0</v>
      </c>
      <c r="AI314" t="b">
        <v>0</v>
      </c>
      <c r="AJ314" t="s">
        <v>161</v>
      </c>
      <c r="AK314" t="s">
        <v>161</v>
      </c>
      <c r="AL314" t="s">
        <v>2615</v>
      </c>
      <c r="AM314" t="s">
        <v>168</v>
      </c>
      <c r="AN314" t="s">
        <v>161</v>
      </c>
      <c r="AO314" t="s">
        <v>161</v>
      </c>
      <c r="AP314" t="b">
        <v>0</v>
      </c>
      <c r="AQ314">
        <v>0</v>
      </c>
      <c r="AR314" t="b">
        <v>0</v>
      </c>
      <c r="AS314" t="s">
        <v>2618</v>
      </c>
      <c r="AT314" t="s">
        <v>2616</v>
      </c>
      <c r="AW314" t="s">
        <v>2616</v>
      </c>
      <c r="AX314" t="b">
        <v>0</v>
      </c>
      <c r="AY314" t="s">
        <v>2620</v>
      </c>
      <c r="BC314" t="s">
        <v>2618</v>
      </c>
      <c r="BD314" t="s">
        <v>3133</v>
      </c>
      <c r="BF314" t="s">
        <v>2636</v>
      </c>
      <c r="BG314" t="s">
        <v>194</v>
      </c>
      <c r="BH314" t="s">
        <v>161</v>
      </c>
      <c r="BI314" t="s">
        <v>3134</v>
      </c>
      <c r="BJ314" t="s">
        <v>197</v>
      </c>
      <c r="BK314" t="s">
        <v>172</v>
      </c>
      <c r="BM314" t="s">
        <v>2942</v>
      </c>
      <c r="BN314" t="s">
        <v>3135</v>
      </c>
      <c r="BO314" t="s">
        <v>2624</v>
      </c>
      <c r="BP314">
        <v>9224</v>
      </c>
      <c r="BQ314" t="s">
        <v>3136</v>
      </c>
      <c r="BR314" t="s">
        <v>161</v>
      </c>
      <c r="BS314" t="b">
        <v>0</v>
      </c>
      <c r="BT314" t="s">
        <v>161</v>
      </c>
      <c r="BU314" t="s">
        <v>161</v>
      </c>
      <c r="BV314" t="s">
        <v>161</v>
      </c>
      <c r="BW314" t="s">
        <v>161</v>
      </c>
      <c r="CA314" t="s">
        <v>161</v>
      </c>
      <c r="CB314" t="s">
        <v>2618</v>
      </c>
      <c r="CC314" t="s">
        <v>175</v>
      </c>
      <c r="CD314" t="b">
        <v>0</v>
      </c>
      <c r="CF314">
        <v>-1</v>
      </c>
      <c r="CG314" t="b">
        <v>0</v>
      </c>
      <c r="CH314" t="b">
        <v>0</v>
      </c>
      <c r="CI314" t="b">
        <v>0</v>
      </c>
      <c r="CJ314" t="s">
        <v>2625</v>
      </c>
      <c r="CK314" t="b">
        <v>0</v>
      </c>
      <c r="CL314" t="s">
        <v>2616</v>
      </c>
      <c r="CN314" t="s">
        <v>161</v>
      </c>
      <c r="CO314" t="s">
        <v>161</v>
      </c>
      <c r="CP314" t="b">
        <v>0</v>
      </c>
      <c r="CQ314" t="s">
        <v>175</v>
      </c>
      <c r="CR314">
        <v>60</v>
      </c>
      <c r="CS314" t="s">
        <v>2626</v>
      </c>
      <c r="CT314" t="b">
        <v>0</v>
      </c>
      <c r="CU314">
        <v>9224</v>
      </c>
      <c r="CV314" t="s">
        <v>2627</v>
      </c>
      <c r="CW314" t="s">
        <v>2628</v>
      </c>
      <c r="CX314" t="s">
        <v>3137</v>
      </c>
      <c r="CY314" t="s">
        <v>2616</v>
      </c>
      <c r="CZ314" t="b">
        <v>0</v>
      </c>
      <c r="DA314" t="b">
        <v>0</v>
      </c>
      <c r="DB314" t="s">
        <v>2618</v>
      </c>
      <c r="DC314" t="s">
        <v>2620</v>
      </c>
      <c r="DD314" t="s">
        <v>181</v>
      </c>
      <c r="DE314" t="s">
        <v>3138</v>
      </c>
      <c r="DF314" t="b">
        <v>0</v>
      </c>
      <c r="DG314" t="b">
        <v>1</v>
      </c>
      <c r="DH314" t="s">
        <v>514</v>
      </c>
      <c r="DI314" t="s">
        <v>184</v>
      </c>
      <c r="DJ314">
        <v>18</v>
      </c>
      <c r="DK314">
        <v>65</v>
      </c>
      <c r="DL314">
        <v>118592</v>
      </c>
      <c r="DM314" t="s">
        <v>3139</v>
      </c>
      <c r="DN314" t="s">
        <v>2632</v>
      </c>
      <c r="DO314" t="b">
        <v>0</v>
      </c>
      <c r="DP314" t="b">
        <v>0</v>
      </c>
      <c r="DQ314" t="s">
        <v>161</v>
      </c>
    </row>
    <row r="315" spans="1:131" x14ac:dyDescent="0.3">
      <c r="A315" t="s">
        <v>2615</v>
      </c>
      <c r="B315" t="s">
        <v>2616</v>
      </c>
      <c r="C315" t="s">
        <v>3140</v>
      </c>
      <c r="D315" t="s">
        <v>2860</v>
      </c>
      <c r="E315" t="s">
        <v>3141</v>
      </c>
      <c r="F315" t="s">
        <v>3140</v>
      </c>
      <c r="G315" t="s">
        <v>2616</v>
      </c>
      <c r="H315" t="b">
        <v>0</v>
      </c>
      <c r="I315" t="b">
        <v>0</v>
      </c>
      <c r="K315" t="s">
        <v>161</v>
      </c>
      <c r="M315" t="b">
        <v>0</v>
      </c>
      <c r="N315" t="s">
        <v>2618</v>
      </c>
      <c r="O315" t="s">
        <v>163</v>
      </c>
      <c r="P315" t="s">
        <v>164</v>
      </c>
      <c r="Q315" t="b">
        <v>1</v>
      </c>
      <c r="R315" t="b">
        <v>0</v>
      </c>
      <c r="V315">
        <v>1733299200</v>
      </c>
      <c r="W315" t="s">
        <v>284</v>
      </c>
      <c r="X315">
        <v>1733126400</v>
      </c>
      <c r="Y315" t="b">
        <v>0</v>
      </c>
      <c r="AA315" t="s">
        <v>166</v>
      </c>
      <c r="AC315" t="s">
        <v>3142</v>
      </c>
      <c r="AE315" t="s">
        <v>161</v>
      </c>
      <c r="AF315">
        <v>1</v>
      </c>
      <c r="AG315" t="s">
        <v>167</v>
      </c>
      <c r="AH315" t="b">
        <v>0</v>
      </c>
      <c r="AI315" t="b">
        <v>0</v>
      </c>
      <c r="AJ315" t="s">
        <v>161</v>
      </c>
      <c r="AK315" t="s">
        <v>161</v>
      </c>
      <c r="AL315" t="s">
        <v>2615</v>
      </c>
      <c r="AM315" t="s">
        <v>168</v>
      </c>
      <c r="AN315" t="s">
        <v>161</v>
      </c>
      <c r="AO315" t="s">
        <v>161</v>
      </c>
      <c r="AP315" t="b">
        <v>0</v>
      </c>
      <c r="AQ315">
        <v>0</v>
      </c>
      <c r="AR315" t="b">
        <v>0</v>
      </c>
      <c r="AS315" t="s">
        <v>2618</v>
      </c>
      <c r="AT315" t="s">
        <v>2616</v>
      </c>
      <c r="AW315" t="s">
        <v>2616</v>
      </c>
      <c r="AX315" t="b">
        <v>0</v>
      </c>
      <c r="AY315" t="s">
        <v>2620</v>
      </c>
      <c r="BC315" t="s">
        <v>2618</v>
      </c>
      <c r="BD315" t="s">
        <v>3143</v>
      </c>
      <c r="BF315" t="s">
        <v>3144</v>
      </c>
      <c r="BG315" t="s">
        <v>616</v>
      </c>
      <c r="BH315" t="s">
        <v>161</v>
      </c>
      <c r="BI315" t="s">
        <v>3145</v>
      </c>
      <c r="BJ315" t="s">
        <v>618</v>
      </c>
      <c r="BK315" t="s">
        <v>619</v>
      </c>
      <c r="BL315" t="s">
        <v>3146</v>
      </c>
      <c r="BM315" t="s">
        <v>3147</v>
      </c>
      <c r="BN315" t="s">
        <v>3148</v>
      </c>
      <c r="BO315" t="s">
        <v>2624</v>
      </c>
      <c r="BP315">
        <v>9224</v>
      </c>
      <c r="BQ315" t="s">
        <v>3144</v>
      </c>
      <c r="BR315" t="s">
        <v>161</v>
      </c>
      <c r="BS315" t="b">
        <v>0</v>
      </c>
      <c r="BT315" t="s">
        <v>161</v>
      </c>
      <c r="BU315" t="s">
        <v>161</v>
      </c>
      <c r="BV315" t="s">
        <v>161</v>
      </c>
      <c r="BW315" t="s">
        <v>161</v>
      </c>
      <c r="CA315" t="s">
        <v>161</v>
      </c>
      <c r="CB315" t="s">
        <v>2618</v>
      </c>
      <c r="CC315" t="s">
        <v>175</v>
      </c>
      <c r="CD315" t="b">
        <v>0</v>
      </c>
      <c r="CF315">
        <v>-1</v>
      </c>
      <c r="CG315" t="b">
        <v>0</v>
      </c>
      <c r="CH315" t="b">
        <v>0</v>
      </c>
      <c r="CI315" t="b">
        <v>0</v>
      </c>
      <c r="CJ315" t="s">
        <v>2625</v>
      </c>
      <c r="CK315" t="b">
        <v>0</v>
      </c>
      <c r="CL315" t="s">
        <v>2616</v>
      </c>
      <c r="CN315" t="s">
        <v>161</v>
      </c>
      <c r="CO315" t="s">
        <v>161</v>
      </c>
      <c r="CP315" t="b">
        <v>0</v>
      </c>
      <c r="CQ315" t="s">
        <v>175</v>
      </c>
      <c r="CR315">
        <v>60</v>
      </c>
      <c r="CS315" t="s">
        <v>2626</v>
      </c>
      <c r="CT315" t="b">
        <v>0</v>
      </c>
      <c r="CU315">
        <v>9224</v>
      </c>
      <c r="CV315" t="s">
        <v>2627</v>
      </c>
      <c r="CW315" t="s">
        <v>2628</v>
      </c>
      <c r="CX315" t="s">
        <v>3149</v>
      </c>
      <c r="CY315" t="s">
        <v>2616</v>
      </c>
      <c r="CZ315" t="b">
        <v>0</v>
      </c>
      <c r="DA315" t="b">
        <v>0</v>
      </c>
      <c r="DB315" t="s">
        <v>2618</v>
      </c>
      <c r="DC315" t="s">
        <v>2620</v>
      </c>
      <c r="DD315" t="s">
        <v>181</v>
      </c>
      <c r="DE315" t="s">
        <v>3150</v>
      </c>
      <c r="DF315" t="b">
        <v>0</v>
      </c>
      <c r="DG315" t="b">
        <v>1</v>
      </c>
      <c r="DH315" t="s">
        <v>514</v>
      </c>
      <c r="DI315" t="s">
        <v>184</v>
      </c>
      <c r="DJ315">
        <v>18</v>
      </c>
      <c r="DK315">
        <v>65</v>
      </c>
      <c r="DL315">
        <v>31840</v>
      </c>
      <c r="DM315" t="s">
        <v>3151</v>
      </c>
      <c r="DN315" t="s">
        <v>2632</v>
      </c>
      <c r="DO315" t="b">
        <v>0</v>
      </c>
      <c r="DP315" t="b">
        <v>0</v>
      </c>
      <c r="DQ315" t="s">
        <v>161</v>
      </c>
      <c r="DS315">
        <v>1733158800</v>
      </c>
      <c r="DT315" t="s">
        <v>2886</v>
      </c>
      <c r="DU315">
        <v>1733148000</v>
      </c>
      <c r="DV315" t="s">
        <v>628</v>
      </c>
    </row>
    <row r="316" spans="1:131" x14ac:dyDescent="0.3">
      <c r="A316" t="s">
        <v>2615</v>
      </c>
      <c r="B316" t="s">
        <v>2616</v>
      </c>
      <c r="C316" t="s">
        <v>3152</v>
      </c>
      <c r="D316" t="s">
        <v>3141</v>
      </c>
      <c r="E316" t="s">
        <v>3021</v>
      </c>
      <c r="F316" t="s">
        <v>3152</v>
      </c>
      <c r="G316" t="s">
        <v>2616</v>
      </c>
      <c r="H316" t="b">
        <v>0</v>
      </c>
      <c r="I316" t="b">
        <v>0</v>
      </c>
      <c r="K316" t="s">
        <v>161</v>
      </c>
      <c r="M316" t="b">
        <v>0</v>
      </c>
      <c r="N316" t="s">
        <v>2618</v>
      </c>
      <c r="O316" t="s">
        <v>163</v>
      </c>
      <c r="P316" t="s">
        <v>164</v>
      </c>
      <c r="Q316" t="b">
        <v>1</v>
      </c>
      <c r="R316" t="b">
        <v>0</v>
      </c>
      <c r="V316">
        <v>1734768000</v>
      </c>
      <c r="W316" t="s">
        <v>232</v>
      </c>
      <c r="X316">
        <v>1733299200</v>
      </c>
      <c r="Y316" t="b">
        <v>0</v>
      </c>
      <c r="AA316" t="s">
        <v>166</v>
      </c>
      <c r="AC316" t="s">
        <v>3153</v>
      </c>
      <c r="AE316" t="s">
        <v>161</v>
      </c>
      <c r="AF316">
        <v>1</v>
      </c>
      <c r="AG316" t="s">
        <v>167</v>
      </c>
      <c r="AH316" t="b">
        <v>0</v>
      </c>
      <c r="AI316" t="b">
        <v>0</v>
      </c>
      <c r="AJ316" t="s">
        <v>161</v>
      </c>
      <c r="AK316" t="s">
        <v>161</v>
      </c>
      <c r="AL316" t="s">
        <v>2615</v>
      </c>
      <c r="AM316" t="s">
        <v>168</v>
      </c>
      <c r="AN316" t="s">
        <v>161</v>
      </c>
      <c r="AO316" t="s">
        <v>161</v>
      </c>
      <c r="AP316" t="b">
        <v>0</v>
      </c>
      <c r="AQ316">
        <v>0</v>
      </c>
      <c r="AR316" t="b">
        <v>0</v>
      </c>
      <c r="AS316" t="s">
        <v>2618</v>
      </c>
      <c r="AT316" t="s">
        <v>2616</v>
      </c>
      <c r="AW316" t="s">
        <v>2616</v>
      </c>
      <c r="AX316" t="b">
        <v>0</v>
      </c>
      <c r="AY316" t="s">
        <v>2620</v>
      </c>
      <c r="BC316" t="s">
        <v>2618</v>
      </c>
      <c r="BF316" t="s">
        <v>2636</v>
      </c>
      <c r="BG316" t="s">
        <v>194</v>
      </c>
      <c r="BH316" t="s">
        <v>161</v>
      </c>
      <c r="BI316" t="s">
        <v>3154</v>
      </c>
      <c r="BJ316" t="s">
        <v>197</v>
      </c>
      <c r="BK316" t="s">
        <v>239</v>
      </c>
      <c r="BM316" t="s">
        <v>2942</v>
      </c>
      <c r="BN316" t="s">
        <v>161</v>
      </c>
      <c r="BO316" t="s">
        <v>2624</v>
      </c>
      <c r="BP316">
        <v>9224</v>
      </c>
      <c r="BQ316" t="s">
        <v>3155</v>
      </c>
      <c r="BR316" t="s">
        <v>3156</v>
      </c>
      <c r="BS316" t="b">
        <v>0</v>
      </c>
      <c r="BT316" t="s">
        <v>161</v>
      </c>
      <c r="BU316" t="s">
        <v>161</v>
      </c>
      <c r="BV316" t="s">
        <v>161</v>
      </c>
      <c r="BW316" t="s">
        <v>161</v>
      </c>
      <c r="CA316" t="s">
        <v>161</v>
      </c>
      <c r="CB316" t="s">
        <v>2618</v>
      </c>
      <c r="CC316" t="s">
        <v>175</v>
      </c>
      <c r="CD316" t="b">
        <v>0</v>
      </c>
      <c r="CF316">
        <v>-1</v>
      </c>
      <c r="CG316" t="b">
        <v>0</v>
      </c>
      <c r="CH316" t="b">
        <v>0</v>
      </c>
      <c r="CI316" t="b">
        <v>0</v>
      </c>
      <c r="CJ316" t="s">
        <v>2625</v>
      </c>
      <c r="CK316" t="b">
        <v>0</v>
      </c>
      <c r="CL316" t="s">
        <v>2616</v>
      </c>
      <c r="CN316" t="s">
        <v>161</v>
      </c>
      <c r="CO316" t="s">
        <v>161</v>
      </c>
      <c r="CP316" t="b">
        <v>0</v>
      </c>
      <c r="CQ316" t="s">
        <v>175</v>
      </c>
      <c r="CR316">
        <v>60</v>
      </c>
      <c r="CS316" t="s">
        <v>2626</v>
      </c>
      <c r="CT316" t="b">
        <v>0</v>
      </c>
      <c r="CU316">
        <v>9224</v>
      </c>
      <c r="CV316" t="s">
        <v>2627</v>
      </c>
      <c r="CW316" t="s">
        <v>2628</v>
      </c>
      <c r="CX316" t="s">
        <v>3157</v>
      </c>
      <c r="CY316" t="s">
        <v>2616</v>
      </c>
      <c r="CZ316" t="b">
        <v>0</v>
      </c>
      <c r="DA316" t="b">
        <v>0</v>
      </c>
      <c r="DB316" t="s">
        <v>2618</v>
      </c>
      <c r="DC316" t="s">
        <v>2620</v>
      </c>
      <c r="DD316" t="s">
        <v>181</v>
      </c>
      <c r="DE316" t="s">
        <v>3158</v>
      </c>
      <c r="DF316" t="b">
        <v>0</v>
      </c>
      <c r="DG316" t="b">
        <v>1</v>
      </c>
      <c r="DH316" t="s">
        <v>514</v>
      </c>
      <c r="DI316" t="s">
        <v>184</v>
      </c>
      <c r="DJ316">
        <v>18</v>
      </c>
      <c r="DK316">
        <v>65</v>
      </c>
      <c r="DL316">
        <v>101417</v>
      </c>
      <c r="DM316" t="s">
        <v>3159</v>
      </c>
      <c r="DN316" t="s">
        <v>2632</v>
      </c>
      <c r="DO316" t="b">
        <v>0</v>
      </c>
      <c r="DP316" t="b">
        <v>0</v>
      </c>
      <c r="DQ316" t="s">
        <v>161</v>
      </c>
    </row>
    <row r="317" spans="1:131" x14ac:dyDescent="0.3">
      <c r="A317" t="s">
        <v>2615</v>
      </c>
      <c r="B317" t="s">
        <v>2616</v>
      </c>
      <c r="C317" t="s">
        <v>3160</v>
      </c>
      <c r="D317" t="s">
        <v>3161</v>
      </c>
      <c r="E317" t="s">
        <v>3161</v>
      </c>
      <c r="F317" t="s">
        <v>3160</v>
      </c>
      <c r="G317" t="s">
        <v>2616</v>
      </c>
      <c r="H317" t="b">
        <v>0</v>
      </c>
      <c r="I317" t="b">
        <v>0</v>
      </c>
      <c r="K317" t="s">
        <v>161</v>
      </c>
      <c r="M317" t="b">
        <v>0</v>
      </c>
      <c r="N317" t="s">
        <v>2927</v>
      </c>
      <c r="O317" t="s">
        <v>2097</v>
      </c>
      <c r="P317" t="s">
        <v>1020</v>
      </c>
      <c r="Q317" t="b">
        <v>0</v>
      </c>
      <c r="R317" t="b">
        <v>0</v>
      </c>
      <c r="S317" t="s">
        <v>1021</v>
      </c>
      <c r="T317" t="s">
        <v>1022</v>
      </c>
      <c r="U317" t="s">
        <v>1023</v>
      </c>
      <c r="V317">
        <v>1625814000</v>
      </c>
      <c r="W317" t="s">
        <v>232</v>
      </c>
      <c r="X317">
        <v>1625814000</v>
      </c>
      <c r="Y317" t="b">
        <v>0</v>
      </c>
      <c r="AA317" t="s">
        <v>166</v>
      </c>
      <c r="AC317" t="s">
        <v>3162</v>
      </c>
      <c r="AE317" t="s">
        <v>2083</v>
      </c>
      <c r="AF317">
        <v>1</v>
      </c>
      <c r="AG317" t="s">
        <v>167</v>
      </c>
      <c r="AH317" t="b">
        <v>0</v>
      </c>
      <c r="AI317" t="b">
        <v>0</v>
      </c>
      <c r="AJ317" t="s">
        <v>1025</v>
      </c>
      <c r="AK317" t="s">
        <v>161</v>
      </c>
      <c r="AL317" t="s">
        <v>2615</v>
      </c>
      <c r="AM317" t="s">
        <v>168</v>
      </c>
      <c r="AN317" t="s">
        <v>161</v>
      </c>
      <c r="AO317" t="s">
        <v>161</v>
      </c>
      <c r="AP317" t="b">
        <v>0</v>
      </c>
      <c r="AQ317">
        <v>0</v>
      </c>
      <c r="AR317" t="b">
        <v>0</v>
      </c>
      <c r="AS317" t="s">
        <v>2618</v>
      </c>
      <c r="AT317" t="s">
        <v>2616</v>
      </c>
      <c r="AW317" t="s">
        <v>2616</v>
      </c>
      <c r="AX317" t="b">
        <v>0</v>
      </c>
      <c r="AY317" t="s">
        <v>2620</v>
      </c>
      <c r="BC317" t="s">
        <v>2927</v>
      </c>
      <c r="BD317" t="s">
        <v>3163</v>
      </c>
      <c r="BH317" t="s">
        <v>161</v>
      </c>
      <c r="BI317" t="s">
        <v>3164</v>
      </c>
      <c r="BK317" t="s">
        <v>384</v>
      </c>
      <c r="BN317" t="s">
        <v>3165</v>
      </c>
      <c r="BO317" t="s">
        <v>2624</v>
      </c>
      <c r="BP317">
        <v>9224</v>
      </c>
      <c r="BR317" t="s">
        <v>161</v>
      </c>
      <c r="BS317" t="b">
        <v>0</v>
      </c>
      <c r="BT317" t="s">
        <v>161</v>
      </c>
      <c r="BU317" t="s">
        <v>161</v>
      </c>
      <c r="BV317" t="s">
        <v>161</v>
      </c>
      <c r="BW317" t="s">
        <v>161</v>
      </c>
      <c r="CA317" t="s">
        <v>161</v>
      </c>
      <c r="CB317" t="s">
        <v>2618</v>
      </c>
      <c r="CC317" t="s">
        <v>175</v>
      </c>
      <c r="CD317" t="b">
        <v>0</v>
      </c>
      <c r="CE317" t="s">
        <v>1030</v>
      </c>
      <c r="CF317">
        <v>0</v>
      </c>
      <c r="CG317" t="b">
        <v>0</v>
      </c>
      <c r="CH317" t="b">
        <v>0</v>
      </c>
      <c r="CI317" t="b">
        <v>0</v>
      </c>
      <c r="CJ317" t="s">
        <v>2625</v>
      </c>
      <c r="CK317" t="b">
        <v>0</v>
      </c>
      <c r="CL317" t="s">
        <v>2616</v>
      </c>
      <c r="CN317" t="s">
        <v>161</v>
      </c>
      <c r="CO317" t="s">
        <v>161</v>
      </c>
      <c r="CP317" t="b">
        <v>0</v>
      </c>
      <c r="CQ317" t="s">
        <v>175</v>
      </c>
      <c r="CR317">
        <v>60</v>
      </c>
      <c r="CS317" t="s">
        <v>2626</v>
      </c>
      <c r="CT317" t="b">
        <v>0</v>
      </c>
      <c r="CU317">
        <v>9224</v>
      </c>
      <c r="CV317" t="s">
        <v>2627</v>
      </c>
      <c r="CW317" t="s">
        <v>2628</v>
      </c>
      <c r="CX317" t="s">
        <v>3166</v>
      </c>
      <c r="CY317" t="s">
        <v>2616</v>
      </c>
      <c r="CZ317" t="b">
        <v>0</v>
      </c>
      <c r="DA317" t="b">
        <v>0</v>
      </c>
      <c r="DB317" t="s">
        <v>2618</v>
      </c>
      <c r="DC317" t="s">
        <v>2620</v>
      </c>
      <c r="DD317" t="s">
        <v>181</v>
      </c>
      <c r="DE317" t="s">
        <v>3167</v>
      </c>
      <c r="DF317" t="b">
        <v>0</v>
      </c>
      <c r="DQ317" t="s">
        <v>161</v>
      </c>
      <c r="DX317" t="s">
        <v>161</v>
      </c>
      <c r="DY317" t="b">
        <v>1</v>
      </c>
      <c r="DZ317" t="s">
        <v>161</v>
      </c>
      <c r="EA317" t="s">
        <v>1037</v>
      </c>
    </row>
    <row r="318" spans="1:131" x14ac:dyDescent="0.3">
      <c r="A318" t="s">
        <v>2615</v>
      </c>
      <c r="B318" t="s">
        <v>2616</v>
      </c>
      <c r="C318" t="s">
        <v>3168</v>
      </c>
      <c r="D318" t="s">
        <v>3169</v>
      </c>
      <c r="E318" t="s">
        <v>3170</v>
      </c>
      <c r="F318" t="s">
        <v>3168</v>
      </c>
      <c r="G318" t="s">
        <v>2616</v>
      </c>
      <c r="H318" t="b">
        <v>0</v>
      </c>
      <c r="I318" t="b">
        <v>0</v>
      </c>
      <c r="K318" t="s">
        <v>161</v>
      </c>
      <c r="M318" t="b">
        <v>0</v>
      </c>
      <c r="N318" t="s">
        <v>2927</v>
      </c>
      <c r="O318" t="s">
        <v>2097</v>
      </c>
      <c r="P318" t="s">
        <v>1020</v>
      </c>
      <c r="Q318" t="b">
        <v>0</v>
      </c>
      <c r="R318" t="b">
        <v>0</v>
      </c>
      <c r="S318" t="s">
        <v>2081</v>
      </c>
      <c r="T318" t="s">
        <v>1022</v>
      </c>
      <c r="U318" t="s">
        <v>1023</v>
      </c>
      <c r="V318">
        <v>1626937200</v>
      </c>
      <c r="W318" t="s">
        <v>232</v>
      </c>
      <c r="X318">
        <v>1626850800</v>
      </c>
      <c r="Y318" t="b">
        <v>0</v>
      </c>
      <c r="AA318" t="s">
        <v>166</v>
      </c>
      <c r="AC318" t="s">
        <v>3171</v>
      </c>
      <c r="AE318" t="s">
        <v>2083</v>
      </c>
      <c r="AF318">
        <v>1</v>
      </c>
      <c r="AG318" t="s">
        <v>167</v>
      </c>
      <c r="AH318" t="b">
        <v>0</v>
      </c>
      <c r="AI318" t="b">
        <v>0</v>
      </c>
      <c r="AJ318" t="s">
        <v>1025</v>
      </c>
      <c r="AK318" t="s">
        <v>161</v>
      </c>
      <c r="AL318" t="s">
        <v>2615</v>
      </c>
      <c r="AM318" t="s">
        <v>168</v>
      </c>
      <c r="AN318" t="s">
        <v>161</v>
      </c>
      <c r="AO318" t="s">
        <v>161</v>
      </c>
      <c r="AP318" t="b">
        <v>0</v>
      </c>
      <c r="AQ318">
        <v>0</v>
      </c>
      <c r="AR318" t="b">
        <v>0</v>
      </c>
      <c r="AS318" t="s">
        <v>2618</v>
      </c>
      <c r="AT318" t="s">
        <v>2616</v>
      </c>
      <c r="AW318" t="s">
        <v>2616</v>
      </c>
      <c r="AX318" t="b">
        <v>0</v>
      </c>
      <c r="AY318" t="s">
        <v>2620</v>
      </c>
      <c r="BC318" t="s">
        <v>2927</v>
      </c>
      <c r="BD318" t="s">
        <v>3172</v>
      </c>
      <c r="BH318" t="s">
        <v>161</v>
      </c>
      <c r="BI318" t="s">
        <v>3173</v>
      </c>
      <c r="BK318" t="s">
        <v>172</v>
      </c>
      <c r="BN318" t="s">
        <v>3174</v>
      </c>
      <c r="BO318" t="s">
        <v>2624</v>
      </c>
      <c r="BP318">
        <v>9224</v>
      </c>
      <c r="BR318" t="s">
        <v>161</v>
      </c>
      <c r="BS318" t="b">
        <v>0</v>
      </c>
      <c r="BT318" t="s">
        <v>161</v>
      </c>
      <c r="BU318" t="s">
        <v>161</v>
      </c>
      <c r="BV318" t="s">
        <v>161</v>
      </c>
      <c r="BW318" t="s">
        <v>161</v>
      </c>
      <c r="CA318" t="s">
        <v>161</v>
      </c>
      <c r="CB318" t="s">
        <v>2618</v>
      </c>
      <c r="CC318" t="s">
        <v>175</v>
      </c>
      <c r="CD318" t="b">
        <v>0</v>
      </c>
      <c r="CE318" t="s">
        <v>2089</v>
      </c>
      <c r="CF318">
        <v>10</v>
      </c>
      <c r="CG318" t="b">
        <v>0</v>
      </c>
      <c r="CH318" t="b">
        <v>0</v>
      </c>
      <c r="CI318" t="b">
        <v>0</v>
      </c>
      <c r="CJ318" t="s">
        <v>2625</v>
      </c>
      <c r="CK318" t="b">
        <v>0</v>
      </c>
      <c r="CL318" t="s">
        <v>2616</v>
      </c>
      <c r="CN318" t="s">
        <v>161</v>
      </c>
      <c r="CO318" t="s">
        <v>161</v>
      </c>
      <c r="CP318" t="b">
        <v>0</v>
      </c>
      <c r="CQ318" t="s">
        <v>175</v>
      </c>
      <c r="CR318">
        <v>60</v>
      </c>
      <c r="CS318" t="s">
        <v>2626</v>
      </c>
      <c r="CT318" t="b">
        <v>0</v>
      </c>
      <c r="CU318">
        <v>9224</v>
      </c>
      <c r="CV318" t="s">
        <v>2627</v>
      </c>
      <c r="CW318" t="s">
        <v>2628</v>
      </c>
      <c r="CX318" t="s">
        <v>3175</v>
      </c>
      <c r="CY318" t="s">
        <v>2616</v>
      </c>
      <c r="CZ318" t="b">
        <v>0</v>
      </c>
      <c r="DA318" t="b">
        <v>0</v>
      </c>
      <c r="DB318" t="s">
        <v>2618</v>
      </c>
      <c r="DC318" t="s">
        <v>2620</v>
      </c>
      <c r="DD318" t="s">
        <v>181</v>
      </c>
      <c r="DE318" t="s">
        <v>3176</v>
      </c>
      <c r="DF318" t="b">
        <v>0</v>
      </c>
      <c r="DQ318" t="s">
        <v>161</v>
      </c>
      <c r="DX318" t="s">
        <v>3177</v>
      </c>
      <c r="DY318" t="b">
        <v>1</v>
      </c>
      <c r="DZ318" t="s">
        <v>3178</v>
      </c>
      <c r="EA318" t="s">
        <v>1037</v>
      </c>
    </row>
    <row r="319" spans="1:131" x14ac:dyDescent="0.3">
      <c r="A319" t="s">
        <v>2615</v>
      </c>
      <c r="B319" t="s">
        <v>2616</v>
      </c>
      <c r="C319" t="s">
        <v>3179</v>
      </c>
      <c r="D319" t="s">
        <v>3180</v>
      </c>
      <c r="E319" t="s">
        <v>3181</v>
      </c>
      <c r="F319" t="s">
        <v>3179</v>
      </c>
      <c r="G319" t="s">
        <v>2616</v>
      </c>
      <c r="H319" t="b">
        <v>0</v>
      </c>
      <c r="I319" t="b">
        <v>0</v>
      </c>
      <c r="K319" t="s">
        <v>161</v>
      </c>
      <c r="M319" t="b">
        <v>0</v>
      </c>
      <c r="N319" t="s">
        <v>2927</v>
      </c>
      <c r="O319" t="s">
        <v>2097</v>
      </c>
      <c r="P319" t="s">
        <v>1020</v>
      </c>
      <c r="Q319" t="b">
        <v>0</v>
      </c>
      <c r="R319" t="b">
        <v>0</v>
      </c>
      <c r="S319" t="s">
        <v>2081</v>
      </c>
      <c r="T319" t="s">
        <v>1022</v>
      </c>
      <c r="U319" t="s">
        <v>1023</v>
      </c>
      <c r="V319">
        <v>1623135600</v>
      </c>
      <c r="W319" t="s">
        <v>232</v>
      </c>
      <c r="X319">
        <v>1623049200</v>
      </c>
      <c r="Y319" t="b">
        <v>0</v>
      </c>
      <c r="AA319" t="s">
        <v>166</v>
      </c>
      <c r="AC319" t="s">
        <v>3182</v>
      </c>
      <c r="AE319" t="s">
        <v>2083</v>
      </c>
      <c r="AF319">
        <v>1</v>
      </c>
      <c r="AG319" t="s">
        <v>167</v>
      </c>
      <c r="AH319" t="b">
        <v>0</v>
      </c>
      <c r="AI319" t="b">
        <v>0</v>
      </c>
      <c r="AJ319" t="s">
        <v>1025</v>
      </c>
      <c r="AK319" t="s">
        <v>161</v>
      </c>
      <c r="AL319" t="s">
        <v>2615</v>
      </c>
      <c r="AM319" t="s">
        <v>168</v>
      </c>
      <c r="AN319" t="s">
        <v>161</v>
      </c>
      <c r="AO319" t="s">
        <v>161</v>
      </c>
      <c r="AP319" t="b">
        <v>0</v>
      </c>
      <c r="AQ319">
        <v>0</v>
      </c>
      <c r="AR319" t="b">
        <v>0</v>
      </c>
      <c r="AS319" t="s">
        <v>2618</v>
      </c>
      <c r="AT319" t="s">
        <v>2616</v>
      </c>
      <c r="AW319" t="s">
        <v>2616</v>
      </c>
      <c r="AX319" t="b">
        <v>0</v>
      </c>
      <c r="AY319" t="s">
        <v>2620</v>
      </c>
      <c r="BC319" t="s">
        <v>2927</v>
      </c>
      <c r="BD319" t="s">
        <v>3183</v>
      </c>
      <c r="BH319" t="s">
        <v>161</v>
      </c>
      <c r="BI319" t="s">
        <v>3184</v>
      </c>
      <c r="BK319" t="s">
        <v>172</v>
      </c>
      <c r="BN319" t="s">
        <v>3185</v>
      </c>
      <c r="BO319" t="s">
        <v>2624</v>
      </c>
      <c r="BP319">
        <v>9224</v>
      </c>
      <c r="BR319" t="s">
        <v>161</v>
      </c>
      <c r="BS319" t="b">
        <v>0</v>
      </c>
      <c r="BT319" t="s">
        <v>161</v>
      </c>
      <c r="BU319" t="s">
        <v>161</v>
      </c>
      <c r="BV319" t="s">
        <v>161</v>
      </c>
      <c r="BW319" t="s">
        <v>161</v>
      </c>
      <c r="CA319" t="s">
        <v>161</v>
      </c>
      <c r="CB319" t="s">
        <v>2618</v>
      </c>
      <c r="CC319" t="s">
        <v>175</v>
      </c>
      <c r="CD319" t="b">
        <v>0</v>
      </c>
      <c r="CE319" t="s">
        <v>2225</v>
      </c>
      <c r="CF319">
        <v>12</v>
      </c>
      <c r="CG319" t="b">
        <v>0</v>
      </c>
      <c r="CH319" t="b">
        <v>0</v>
      </c>
      <c r="CI319" t="b">
        <v>0</v>
      </c>
      <c r="CJ319" t="s">
        <v>2625</v>
      </c>
      <c r="CK319" t="b">
        <v>0</v>
      </c>
      <c r="CL319" t="s">
        <v>2616</v>
      </c>
      <c r="CN319" t="s">
        <v>161</v>
      </c>
      <c r="CO319" t="s">
        <v>161</v>
      </c>
      <c r="CP319" t="b">
        <v>0</v>
      </c>
      <c r="CQ319" t="s">
        <v>175</v>
      </c>
      <c r="CR319">
        <v>60</v>
      </c>
      <c r="CS319" t="s">
        <v>2626</v>
      </c>
      <c r="CT319" t="b">
        <v>0</v>
      </c>
      <c r="CU319">
        <v>9224</v>
      </c>
      <c r="CV319" t="s">
        <v>2627</v>
      </c>
      <c r="CW319" t="s">
        <v>2628</v>
      </c>
      <c r="CX319" t="s">
        <v>3186</v>
      </c>
      <c r="CY319" t="s">
        <v>2616</v>
      </c>
      <c r="CZ319" t="b">
        <v>0</v>
      </c>
      <c r="DA319" t="b">
        <v>0</v>
      </c>
      <c r="DB319" t="s">
        <v>2618</v>
      </c>
      <c r="DC319" t="s">
        <v>2620</v>
      </c>
      <c r="DD319" t="s">
        <v>181</v>
      </c>
      <c r="DE319" t="s">
        <v>3187</v>
      </c>
      <c r="DF319" t="b">
        <v>0</v>
      </c>
      <c r="DQ319" t="s">
        <v>161</v>
      </c>
      <c r="DX319" t="s">
        <v>3188</v>
      </c>
      <c r="DY319" t="b">
        <v>1</v>
      </c>
      <c r="DZ319" t="s">
        <v>3189</v>
      </c>
      <c r="EA319" t="s">
        <v>1037</v>
      </c>
    </row>
    <row r="320" spans="1:131" x14ac:dyDescent="0.3">
      <c r="A320" t="s">
        <v>2615</v>
      </c>
      <c r="B320" t="s">
        <v>2616</v>
      </c>
      <c r="C320" t="s">
        <v>3190</v>
      </c>
      <c r="D320" t="s">
        <v>3191</v>
      </c>
      <c r="E320" t="s">
        <v>1332</v>
      </c>
      <c r="F320" t="s">
        <v>3190</v>
      </c>
      <c r="G320" t="s">
        <v>2616</v>
      </c>
      <c r="H320" t="b">
        <v>0</v>
      </c>
      <c r="I320" t="b">
        <v>0</v>
      </c>
      <c r="K320" t="s">
        <v>161</v>
      </c>
      <c r="M320" t="b">
        <v>0</v>
      </c>
      <c r="N320" t="s">
        <v>2618</v>
      </c>
      <c r="O320" t="s">
        <v>163</v>
      </c>
      <c r="P320" t="s">
        <v>164</v>
      </c>
      <c r="Q320" t="b">
        <v>1</v>
      </c>
      <c r="R320" t="b">
        <v>0</v>
      </c>
      <c r="V320">
        <v>1750402800</v>
      </c>
      <c r="W320" t="s">
        <v>232</v>
      </c>
      <c r="X320">
        <v>1749020400</v>
      </c>
      <c r="Y320" t="b">
        <v>0</v>
      </c>
      <c r="AA320" t="s">
        <v>166</v>
      </c>
      <c r="AE320" t="s">
        <v>161</v>
      </c>
      <c r="AG320" t="s">
        <v>167</v>
      </c>
      <c r="AH320" t="b">
        <v>0</v>
      </c>
      <c r="AI320" t="b">
        <v>0</v>
      </c>
      <c r="AJ320" t="s">
        <v>161</v>
      </c>
      <c r="AK320" t="s">
        <v>161</v>
      </c>
      <c r="AL320" t="s">
        <v>2615</v>
      </c>
      <c r="AM320" t="s">
        <v>168</v>
      </c>
      <c r="AN320" t="s">
        <v>161</v>
      </c>
      <c r="AO320" t="s">
        <v>161</v>
      </c>
      <c r="AP320" t="b">
        <v>0</v>
      </c>
      <c r="AQ320">
        <v>0</v>
      </c>
      <c r="AR320" t="b">
        <v>0</v>
      </c>
      <c r="AS320" t="s">
        <v>2618</v>
      </c>
      <c r="AT320" t="s">
        <v>2616</v>
      </c>
      <c r="AW320" t="s">
        <v>2616</v>
      </c>
      <c r="AX320" t="b">
        <v>0</v>
      </c>
      <c r="AY320" t="s">
        <v>2620</v>
      </c>
      <c r="BC320" t="s">
        <v>2618</v>
      </c>
      <c r="BD320" t="s">
        <v>3192</v>
      </c>
      <c r="BF320" t="s">
        <v>2706</v>
      </c>
      <c r="BG320" t="s">
        <v>194</v>
      </c>
      <c r="BH320" t="s">
        <v>161</v>
      </c>
      <c r="BJ320" t="s">
        <v>197</v>
      </c>
      <c r="BK320" t="s">
        <v>239</v>
      </c>
      <c r="BM320" t="s">
        <v>2805</v>
      </c>
      <c r="BN320" t="s">
        <v>161</v>
      </c>
      <c r="BO320" t="s">
        <v>2624</v>
      </c>
      <c r="BP320">
        <v>9224</v>
      </c>
      <c r="BR320" t="s">
        <v>3193</v>
      </c>
      <c r="BS320" t="b">
        <v>0</v>
      </c>
      <c r="BT320" t="s">
        <v>161</v>
      </c>
      <c r="BU320" t="s">
        <v>161</v>
      </c>
      <c r="BV320" t="s">
        <v>161</v>
      </c>
      <c r="BW320" t="s">
        <v>161</v>
      </c>
      <c r="CA320" t="s">
        <v>161</v>
      </c>
      <c r="CB320" t="s">
        <v>2618</v>
      </c>
      <c r="CC320" t="s">
        <v>175</v>
      </c>
      <c r="CD320" t="b">
        <v>0</v>
      </c>
      <c r="CF320">
        <v>-1</v>
      </c>
      <c r="CG320" t="b">
        <v>0</v>
      </c>
      <c r="CH320" t="b">
        <v>0</v>
      </c>
      <c r="CI320" t="b">
        <v>0</v>
      </c>
      <c r="CJ320" t="s">
        <v>2625</v>
      </c>
      <c r="CK320" t="b">
        <v>0</v>
      </c>
      <c r="CL320" t="s">
        <v>2616</v>
      </c>
      <c r="CN320" t="s">
        <v>161</v>
      </c>
      <c r="CO320" t="s">
        <v>161</v>
      </c>
      <c r="CP320" t="b">
        <v>0</v>
      </c>
      <c r="CQ320" t="s">
        <v>175</v>
      </c>
      <c r="CR320">
        <v>60</v>
      </c>
      <c r="CS320" t="s">
        <v>2626</v>
      </c>
      <c r="CT320" t="b">
        <v>0</v>
      </c>
      <c r="CU320">
        <v>9224</v>
      </c>
      <c r="CV320" t="s">
        <v>2627</v>
      </c>
      <c r="CW320" t="s">
        <v>2628</v>
      </c>
      <c r="CX320" t="s">
        <v>3194</v>
      </c>
      <c r="CY320" t="s">
        <v>2616</v>
      </c>
      <c r="CZ320" t="b">
        <v>0</v>
      </c>
      <c r="DA320" t="b">
        <v>0</v>
      </c>
      <c r="DB320" t="s">
        <v>2618</v>
      </c>
      <c r="DC320" t="s">
        <v>2620</v>
      </c>
      <c r="DD320" t="s">
        <v>181</v>
      </c>
      <c r="DE320" t="s">
        <v>3195</v>
      </c>
      <c r="DF320" t="b">
        <v>0</v>
      </c>
      <c r="DG320" t="b">
        <v>1</v>
      </c>
      <c r="DH320" t="s">
        <v>213</v>
      </c>
      <c r="DI320" t="s">
        <v>184</v>
      </c>
      <c r="DJ320">
        <v>18</v>
      </c>
      <c r="DK320">
        <v>65</v>
      </c>
      <c r="DL320">
        <v>303402</v>
      </c>
      <c r="DM320" t="s">
        <v>3196</v>
      </c>
      <c r="DN320" t="s">
        <v>2632</v>
      </c>
      <c r="DO320" t="b">
        <v>0</v>
      </c>
      <c r="DP320" t="b">
        <v>0</v>
      </c>
      <c r="DQ320" t="s">
        <v>161</v>
      </c>
    </row>
    <row r="321" spans="1:126" x14ac:dyDescent="0.3">
      <c r="A321" t="s">
        <v>2615</v>
      </c>
      <c r="B321" t="s">
        <v>2616</v>
      </c>
      <c r="C321" t="s">
        <v>3197</v>
      </c>
      <c r="D321" t="s">
        <v>3066</v>
      </c>
      <c r="E321" t="s">
        <v>1882</v>
      </c>
      <c r="F321" t="s">
        <v>3197</v>
      </c>
      <c r="G321" t="s">
        <v>2616</v>
      </c>
      <c r="H321" t="b">
        <v>0</v>
      </c>
      <c r="I321" t="b">
        <v>0</v>
      </c>
      <c r="K321" t="s">
        <v>161</v>
      </c>
      <c r="M321" t="b">
        <v>0</v>
      </c>
      <c r="N321" t="s">
        <v>2618</v>
      </c>
      <c r="O321" t="s">
        <v>163</v>
      </c>
      <c r="P321" t="s">
        <v>164</v>
      </c>
      <c r="Q321" t="b">
        <v>1</v>
      </c>
      <c r="R321" t="b">
        <v>0</v>
      </c>
      <c r="V321">
        <v>1733644800</v>
      </c>
      <c r="W321" t="s">
        <v>284</v>
      </c>
      <c r="X321">
        <v>1733385600</v>
      </c>
      <c r="Y321" t="b">
        <v>0</v>
      </c>
      <c r="AA321" t="s">
        <v>166</v>
      </c>
      <c r="AC321" t="s">
        <v>3198</v>
      </c>
      <c r="AE321" t="s">
        <v>161</v>
      </c>
      <c r="AF321">
        <v>1</v>
      </c>
      <c r="AG321" t="s">
        <v>167</v>
      </c>
      <c r="AH321" t="b">
        <v>0</v>
      </c>
      <c r="AI321" t="b">
        <v>0</v>
      </c>
      <c r="AJ321" t="s">
        <v>161</v>
      </c>
      <c r="AK321" t="s">
        <v>161</v>
      </c>
      <c r="AL321" t="s">
        <v>2615</v>
      </c>
      <c r="AM321" t="s">
        <v>168</v>
      </c>
      <c r="AN321" t="s">
        <v>161</v>
      </c>
      <c r="AO321" t="s">
        <v>161</v>
      </c>
      <c r="AP321" t="b">
        <v>0</v>
      </c>
      <c r="AQ321">
        <v>0</v>
      </c>
      <c r="AR321" t="b">
        <v>0</v>
      </c>
      <c r="AS321" t="s">
        <v>2618</v>
      </c>
      <c r="AT321" t="s">
        <v>2616</v>
      </c>
      <c r="AW321" t="s">
        <v>2616</v>
      </c>
      <c r="AX321" t="b">
        <v>0</v>
      </c>
      <c r="AY321" t="s">
        <v>2620</v>
      </c>
      <c r="BC321" t="s">
        <v>2618</v>
      </c>
      <c r="BD321" t="s">
        <v>3199</v>
      </c>
      <c r="BF321" t="s">
        <v>3200</v>
      </c>
      <c r="BG321" t="s">
        <v>616</v>
      </c>
      <c r="BH321" t="s">
        <v>161</v>
      </c>
      <c r="BI321" t="s">
        <v>3201</v>
      </c>
      <c r="BJ321" t="s">
        <v>618</v>
      </c>
      <c r="BK321" t="s">
        <v>619</v>
      </c>
      <c r="BL321" t="s">
        <v>3202</v>
      </c>
      <c r="BM321" t="s">
        <v>3203</v>
      </c>
      <c r="BN321" t="s">
        <v>3204</v>
      </c>
      <c r="BO321" t="s">
        <v>2624</v>
      </c>
      <c r="BP321">
        <v>9224</v>
      </c>
      <c r="BQ321" t="s">
        <v>3200</v>
      </c>
      <c r="BR321" t="s">
        <v>161</v>
      </c>
      <c r="BS321" t="b">
        <v>0</v>
      </c>
      <c r="BT321" t="s">
        <v>161</v>
      </c>
      <c r="BU321" t="s">
        <v>161</v>
      </c>
      <c r="BV321" t="s">
        <v>161</v>
      </c>
      <c r="BW321" t="s">
        <v>161</v>
      </c>
      <c r="CA321" t="s">
        <v>161</v>
      </c>
      <c r="CB321" t="s">
        <v>2618</v>
      </c>
      <c r="CC321" t="s">
        <v>175</v>
      </c>
      <c r="CD321" t="b">
        <v>0</v>
      </c>
      <c r="CF321">
        <v>-1</v>
      </c>
      <c r="CG321" t="b">
        <v>0</v>
      </c>
      <c r="CH321" t="b">
        <v>0</v>
      </c>
      <c r="CI321" t="b">
        <v>0</v>
      </c>
      <c r="CJ321" t="s">
        <v>2625</v>
      </c>
      <c r="CK321" t="b">
        <v>0</v>
      </c>
      <c r="CL321" t="s">
        <v>2616</v>
      </c>
      <c r="CN321" t="s">
        <v>161</v>
      </c>
      <c r="CO321" t="s">
        <v>161</v>
      </c>
      <c r="CP321" t="b">
        <v>0</v>
      </c>
      <c r="CQ321" t="s">
        <v>175</v>
      </c>
      <c r="CR321">
        <v>60</v>
      </c>
      <c r="CS321" t="s">
        <v>2626</v>
      </c>
      <c r="CT321" t="b">
        <v>0</v>
      </c>
      <c r="CU321">
        <v>9224</v>
      </c>
      <c r="CV321" t="s">
        <v>2627</v>
      </c>
      <c r="CW321" t="s">
        <v>2628</v>
      </c>
      <c r="CX321" t="s">
        <v>3205</v>
      </c>
      <c r="CY321" t="s">
        <v>2616</v>
      </c>
      <c r="CZ321" t="b">
        <v>0</v>
      </c>
      <c r="DA321" t="b">
        <v>0</v>
      </c>
      <c r="DB321" t="s">
        <v>2618</v>
      </c>
      <c r="DC321" t="s">
        <v>2620</v>
      </c>
      <c r="DD321" t="s">
        <v>181</v>
      </c>
      <c r="DE321" t="s">
        <v>3206</v>
      </c>
      <c r="DF321" t="b">
        <v>0</v>
      </c>
      <c r="DG321" t="b">
        <v>1</v>
      </c>
      <c r="DH321" t="s">
        <v>514</v>
      </c>
      <c r="DI321" t="s">
        <v>184</v>
      </c>
      <c r="DJ321">
        <v>18</v>
      </c>
      <c r="DK321">
        <v>65</v>
      </c>
      <c r="DL321">
        <v>32953</v>
      </c>
      <c r="DM321" t="s">
        <v>3207</v>
      </c>
      <c r="DN321" t="s">
        <v>2632</v>
      </c>
      <c r="DO321" t="b">
        <v>0</v>
      </c>
      <c r="DP321" t="b">
        <v>0</v>
      </c>
      <c r="DQ321" t="s">
        <v>161</v>
      </c>
      <c r="DS321">
        <v>1733670000</v>
      </c>
      <c r="DT321" t="s">
        <v>2886</v>
      </c>
      <c r="DU321">
        <v>1733655600</v>
      </c>
      <c r="DV321" t="s">
        <v>628</v>
      </c>
    </row>
    <row r="322" spans="1:126" x14ac:dyDescent="0.3">
      <c r="A322" t="s">
        <v>3208</v>
      </c>
      <c r="B322" t="s">
        <v>3209</v>
      </c>
      <c r="C322" t="s">
        <v>3210</v>
      </c>
      <c r="D322" t="s">
        <v>634</v>
      </c>
      <c r="E322" t="s">
        <v>573</v>
      </c>
      <c r="F322" t="s">
        <v>3210</v>
      </c>
      <c r="G322" t="s">
        <v>3209</v>
      </c>
      <c r="H322" t="b">
        <v>0</v>
      </c>
      <c r="I322" t="b">
        <v>0</v>
      </c>
      <c r="K322" t="s">
        <v>161</v>
      </c>
      <c r="M322" t="b">
        <v>0</v>
      </c>
      <c r="N322" t="s">
        <v>3211</v>
      </c>
      <c r="O322" t="s">
        <v>163</v>
      </c>
      <c r="P322" t="s">
        <v>164</v>
      </c>
      <c r="Q322" t="b">
        <v>1</v>
      </c>
      <c r="R322" t="b">
        <v>0</v>
      </c>
      <c r="V322">
        <v>1761548400</v>
      </c>
      <c r="W322" t="s">
        <v>208</v>
      </c>
      <c r="X322">
        <v>1757314800</v>
      </c>
      <c r="Y322" t="b">
        <v>0</v>
      </c>
      <c r="AA322" t="s">
        <v>166</v>
      </c>
      <c r="AC322" t="s">
        <v>3212</v>
      </c>
      <c r="AE322" t="s">
        <v>161</v>
      </c>
      <c r="AG322" t="s">
        <v>167</v>
      </c>
      <c r="AH322" t="b">
        <v>0</v>
      </c>
      <c r="AI322" t="b">
        <v>0</v>
      </c>
      <c r="AJ322" t="s">
        <v>161</v>
      </c>
      <c r="AK322" t="s">
        <v>161</v>
      </c>
      <c r="AL322" t="s">
        <v>3208</v>
      </c>
      <c r="AM322" t="s">
        <v>168</v>
      </c>
      <c r="AN322" t="s">
        <v>161</v>
      </c>
      <c r="AO322" t="s">
        <v>161</v>
      </c>
      <c r="AP322" t="b">
        <v>0</v>
      </c>
      <c r="AQ322">
        <v>0</v>
      </c>
      <c r="AR322" t="b">
        <v>0</v>
      </c>
      <c r="AS322" t="s">
        <v>3211</v>
      </c>
      <c r="AT322" t="s">
        <v>3209</v>
      </c>
      <c r="AW322" t="s">
        <v>3209</v>
      </c>
      <c r="AX322" t="b">
        <v>0</v>
      </c>
      <c r="AY322" t="s">
        <v>3208</v>
      </c>
      <c r="BC322" t="s">
        <v>3211</v>
      </c>
      <c r="BD322" t="s">
        <v>3213</v>
      </c>
      <c r="BF322" t="s">
        <v>3214</v>
      </c>
      <c r="BG322" t="s">
        <v>194</v>
      </c>
      <c r="BH322" t="s">
        <v>3215</v>
      </c>
      <c r="BI322" t="s">
        <v>3216</v>
      </c>
      <c r="BJ322" t="s">
        <v>197</v>
      </c>
      <c r="BK322" t="s">
        <v>1029</v>
      </c>
      <c r="BM322" t="s">
        <v>3217</v>
      </c>
      <c r="BN322" t="s">
        <v>161</v>
      </c>
      <c r="BO322" t="s">
        <v>3218</v>
      </c>
      <c r="BP322">
        <v>50756</v>
      </c>
      <c r="BQ322" t="s">
        <v>3211</v>
      </c>
      <c r="BR322" t="s">
        <v>161</v>
      </c>
      <c r="BS322" t="b">
        <v>0</v>
      </c>
      <c r="BT322" t="s">
        <v>161</v>
      </c>
      <c r="BU322" t="s">
        <v>161</v>
      </c>
      <c r="BV322" t="s">
        <v>161</v>
      </c>
      <c r="BW322" t="s">
        <v>161</v>
      </c>
      <c r="CA322" t="s">
        <v>161</v>
      </c>
      <c r="CB322" t="s">
        <v>3211</v>
      </c>
      <c r="CC322" t="s">
        <v>175</v>
      </c>
      <c r="CD322" t="b">
        <v>0</v>
      </c>
      <c r="CF322">
        <v>-1</v>
      </c>
      <c r="CG322" t="b">
        <v>0</v>
      </c>
      <c r="CH322" t="b">
        <v>0</v>
      </c>
      <c r="CI322" t="b">
        <v>0</v>
      </c>
      <c r="CJ322" t="s">
        <v>3219</v>
      </c>
      <c r="CK322" t="b">
        <v>0</v>
      </c>
      <c r="CL322" t="s">
        <v>3209</v>
      </c>
      <c r="CN322" t="s">
        <v>161</v>
      </c>
      <c r="CO322" t="s">
        <v>161</v>
      </c>
      <c r="CP322" t="b">
        <v>0</v>
      </c>
      <c r="CQ322" t="s">
        <v>175</v>
      </c>
      <c r="CR322">
        <v>6883</v>
      </c>
      <c r="CS322" t="s">
        <v>3220</v>
      </c>
      <c r="CT322" t="b">
        <v>0</v>
      </c>
      <c r="CU322">
        <v>50756</v>
      </c>
      <c r="CV322" t="s">
        <v>3221</v>
      </c>
      <c r="CW322" t="s">
        <v>3222</v>
      </c>
      <c r="CX322" t="s">
        <v>3223</v>
      </c>
      <c r="CY322" t="s">
        <v>3209</v>
      </c>
      <c r="CZ322" t="b">
        <v>0</v>
      </c>
      <c r="DA322" t="b">
        <v>0</v>
      </c>
      <c r="DB322" t="s">
        <v>3211</v>
      </c>
      <c r="DC322" t="s">
        <v>3208</v>
      </c>
      <c r="DD322" t="s">
        <v>3224</v>
      </c>
      <c r="DE322" t="s">
        <v>3225</v>
      </c>
      <c r="DF322" t="b">
        <v>0</v>
      </c>
      <c r="DG322" t="b">
        <v>1</v>
      </c>
      <c r="DH322" t="s">
        <v>213</v>
      </c>
      <c r="DI322" t="s">
        <v>184</v>
      </c>
      <c r="DJ322">
        <v>18</v>
      </c>
      <c r="DK322">
        <v>65</v>
      </c>
      <c r="DL322">
        <v>15212</v>
      </c>
      <c r="DM322" t="s">
        <v>3226</v>
      </c>
      <c r="DN322" t="s">
        <v>3227</v>
      </c>
      <c r="DO322" t="b">
        <v>0</v>
      </c>
      <c r="DP322" t="b">
        <v>0</v>
      </c>
      <c r="DQ322" t="s">
        <v>161</v>
      </c>
    </row>
    <row r="323" spans="1:126" x14ac:dyDescent="0.3">
      <c r="A323" t="s">
        <v>3208</v>
      </c>
      <c r="B323" t="s">
        <v>3209</v>
      </c>
      <c r="C323" t="s">
        <v>3228</v>
      </c>
      <c r="D323" t="s">
        <v>634</v>
      </c>
      <c r="E323" t="s">
        <v>573</v>
      </c>
      <c r="F323" t="s">
        <v>3228</v>
      </c>
      <c r="G323" t="s">
        <v>3209</v>
      </c>
      <c r="H323" t="b">
        <v>0</v>
      </c>
      <c r="I323" t="b">
        <v>0</v>
      </c>
      <c r="K323" t="s">
        <v>161</v>
      </c>
      <c r="M323" t="b">
        <v>0</v>
      </c>
      <c r="N323" t="s">
        <v>3211</v>
      </c>
      <c r="O323" t="s">
        <v>163</v>
      </c>
      <c r="P323" t="s">
        <v>164</v>
      </c>
      <c r="Q323" t="b">
        <v>1</v>
      </c>
      <c r="R323" t="b">
        <v>0</v>
      </c>
      <c r="V323">
        <v>1761548400</v>
      </c>
      <c r="W323" t="s">
        <v>208</v>
      </c>
      <c r="X323">
        <v>1757314800</v>
      </c>
      <c r="Y323" t="b">
        <v>0</v>
      </c>
      <c r="AA323" t="s">
        <v>166</v>
      </c>
      <c r="AC323" t="s">
        <v>3229</v>
      </c>
      <c r="AE323" t="s">
        <v>161</v>
      </c>
      <c r="AG323" t="s">
        <v>167</v>
      </c>
      <c r="AH323" t="b">
        <v>0</v>
      </c>
      <c r="AI323" t="b">
        <v>0</v>
      </c>
      <c r="AJ323" t="s">
        <v>161</v>
      </c>
      <c r="AK323" t="s">
        <v>161</v>
      </c>
      <c r="AL323" t="s">
        <v>3208</v>
      </c>
      <c r="AM323" t="s">
        <v>168</v>
      </c>
      <c r="AN323" t="s">
        <v>161</v>
      </c>
      <c r="AO323" t="s">
        <v>161</v>
      </c>
      <c r="AP323" t="b">
        <v>0</v>
      </c>
      <c r="AQ323">
        <v>0</v>
      </c>
      <c r="AR323" t="b">
        <v>0</v>
      </c>
      <c r="AS323" t="s">
        <v>3211</v>
      </c>
      <c r="AT323" t="s">
        <v>3209</v>
      </c>
      <c r="AW323" t="s">
        <v>3209</v>
      </c>
      <c r="AX323" t="b">
        <v>0</v>
      </c>
      <c r="AY323" t="s">
        <v>3208</v>
      </c>
      <c r="BC323" t="s">
        <v>3211</v>
      </c>
      <c r="BD323" t="s">
        <v>3230</v>
      </c>
      <c r="BF323" t="s">
        <v>3214</v>
      </c>
      <c r="BG323" t="s">
        <v>194</v>
      </c>
      <c r="BH323" t="s">
        <v>3231</v>
      </c>
      <c r="BI323" t="s">
        <v>3216</v>
      </c>
      <c r="BJ323" t="s">
        <v>197</v>
      </c>
      <c r="BK323" t="s">
        <v>198</v>
      </c>
      <c r="BL323" t="s">
        <v>199</v>
      </c>
      <c r="BM323" t="s">
        <v>3217</v>
      </c>
      <c r="BN323" t="s">
        <v>161</v>
      </c>
      <c r="BO323" t="s">
        <v>3218</v>
      </c>
      <c r="BP323">
        <v>50756</v>
      </c>
      <c r="BQ323" t="s">
        <v>201</v>
      </c>
      <c r="BR323" t="s">
        <v>161</v>
      </c>
      <c r="BS323" t="b">
        <v>0</v>
      </c>
      <c r="BT323" t="s">
        <v>161</v>
      </c>
      <c r="BU323" t="s">
        <v>161</v>
      </c>
      <c r="BV323" t="s">
        <v>161</v>
      </c>
      <c r="BW323" t="s">
        <v>161</v>
      </c>
      <c r="CA323" t="s">
        <v>161</v>
      </c>
      <c r="CB323" t="s">
        <v>3211</v>
      </c>
      <c r="CC323" t="s">
        <v>175</v>
      </c>
      <c r="CD323" t="b">
        <v>0</v>
      </c>
      <c r="CF323">
        <v>-1</v>
      </c>
      <c r="CG323" t="b">
        <v>0</v>
      </c>
      <c r="CH323" t="b">
        <v>0</v>
      </c>
      <c r="CI323" t="b">
        <v>0</v>
      </c>
      <c r="CJ323" t="s">
        <v>3219</v>
      </c>
      <c r="CK323" t="b">
        <v>0</v>
      </c>
      <c r="CL323" t="s">
        <v>3209</v>
      </c>
      <c r="CN323" t="s">
        <v>161</v>
      </c>
      <c r="CO323" t="s">
        <v>161</v>
      </c>
      <c r="CP323" t="b">
        <v>0</v>
      </c>
      <c r="CQ323" t="s">
        <v>175</v>
      </c>
      <c r="CR323">
        <v>6883</v>
      </c>
      <c r="CS323" t="s">
        <v>3220</v>
      </c>
      <c r="CT323" t="b">
        <v>0</v>
      </c>
      <c r="CU323">
        <v>50756</v>
      </c>
      <c r="CV323" t="s">
        <v>3221</v>
      </c>
      <c r="CW323" t="s">
        <v>3222</v>
      </c>
      <c r="CX323" t="s">
        <v>3232</v>
      </c>
      <c r="CY323" t="s">
        <v>3209</v>
      </c>
      <c r="CZ323" t="b">
        <v>0</v>
      </c>
      <c r="DA323" t="b">
        <v>0</v>
      </c>
      <c r="DB323" t="s">
        <v>3211</v>
      </c>
      <c r="DC323" t="s">
        <v>3208</v>
      </c>
      <c r="DD323" t="s">
        <v>3224</v>
      </c>
      <c r="DE323" t="s">
        <v>3233</v>
      </c>
      <c r="DF323" t="b">
        <v>0</v>
      </c>
      <c r="DG323" t="b">
        <v>1</v>
      </c>
      <c r="DH323" t="s">
        <v>213</v>
      </c>
      <c r="DI323" t="s">
        <v>184</v>
      </c>
      <c r="DJ323">
        <v>18</v>
      </c>
      <c r="DK323">
        <v>65</v>
      </c>
      <c r="DL323">
        <v>48848</v>
      </c>
      <c r="DM323" t="s">
        <v>3234</v>
      </c>
      <c r="DN323" t="s">
        <v>3227</v>
      </c>
      <c r="DO323" t="b">
        <v>0</v>
      </c>
      <c r="DP323" t="b">
        <v>0</v>
      </c>
      <c r="DQ323" t="s">
        <v>161</v>
      </c>
    </row>
    <row r="324" spans="1:126" x14ac:dyDescent="0.3">
      <c r="A324" t="s">
        <v>3208</v>
      </c>
      <c r="B324" t="s">
        <v>3209</v>
      </c>
      <c r="C324" t="s">
        <v>3235</v>
      </c>
      <c r="D324" t="s">
        <v>634</v>
      </c>
      <c r="E324" t="s">
        <v>828</v>
      </c>
      <c r="F324" t="s">
        <v>3235</v>
      </c>
      <c r="G324" t="s">
        <v>3209</v>
      </c>
      <c r="H324" t="b">
        <v>0</v>
      </c>
      <c r="I324" t="b">
        <v>0</v>
      </c>
      <c r="K324" t="s">
        <v>161</v>
      </c>
      <c r="M324" t="b">
        <v>0</v>
      </c>
      <c r="N324" t="s">
        <v>3211</v>
      </c>
      <c r="O324" t="s">
        <v>163</v>
      </c>
      <c r="P324" t="s">
        <v>164</v>
      </c>
      <c r="Q324" t="b">
        <v>1</v>
      </c>
      <c r="R324" t="b">
        <v>0</v>
      </c>
      <c r="V324">
        <v>1758610800</v>
      </c>
      <c r="W324" t="s">
        <v>232</v>
      </c>
      <c r="X324">
        <v>1757314800</v>
      </c>
      <c r="Y324" t="b">
        <v>0</v>
      </c>
      <c r="AA324" t="s">
        <v>166</v>
      </c>
      <c r="AC324" t="s">
        <v>3212</v>
      </c>
      <c r="AE324" t="s">
        <v>161</v>
      </c>
      <c r="AF324">
        <v>3</v>
      </c>
      <c r="AG324" t="s">
        <v>167</v>
      </c>
      <c r="AH324" t="b">
        <v>0</v>
      </c>
      <c r="AI324" t="b">
        <v>0</v>
      </c>
      <c r="AJ324" t="s">
        <v>161</v>
      </c>
      <c r="AK324" t="s">
        <v>161</v>
      </c>
      <c r="AL324" t="s">
        <v>3208</v>
      </c>
      <c r="AM324" t="s">
        <v>168</v>
      </c>
      <c r="AN324" t="s">
        <v>161</v>
      </c>
      <c r="AO324" t="s">
        <v>161</v>
      </c>
      <c r="AP324" t="b">
        <v>0</v>
      </c>
      <c r="AQ324">
        <v>0</v>
      </c>
      <c r="AR324" t="b">
        <v>0</v>
      </c>
      <c r="AS324" t="s">
        <v>3211</v>
      </c>
      <c r="AT324" t="s">
        <v>3209</v>
      </c>
      <c r="AW324" t="s">
        <v>3209</v>
      </c>
      <c r="AX324" t="b">
        <v>0</v>
      </c>
      <c r="AY324" t="s">
        <v>3208</v>
      </c>
      <c r="BC324" t="s">
        <v>3211</v>
      </c>
      <c r="BD324" t="s">
        <v>3236</v>
      </c>
      <c r="BF324" t="s">
        <v>3214</v>
      </c>
      <c r="BG324" t="s">
        <v>194</v>
      </c>
      <c r="BH324" t="s">
        <v>3237</v>
      </c>
      <c r="BI324" t="s">
        <v>3216</v>
      </c>
      <c r="BJ324" t="s">
        <v>197</v>
      </c>
      <c r="BK324" t="s">
        <v>1029</v>
      </c>
      <c r="BM324" t="s">
        <v>3217</v>
      </c>
      <c r="BN324" t="s">
        <v>161</v>
      </c>
      <c r="BO324" t="s">
        <v>3218</v>
      </c>
      <c r="BP324">
        <v>50756</v>
      </c>
      <c r="BQ324" t="s">
        <v>3211</v>
      </c>
      <c r="BR324" t="s">
        <v>161</v>
      </c>
      <c r="BS324" t="b">
        <v>0</v>
      </c>
      <c r="BT324" t="s">
        <v>161</v>
      </c>
      <c r="BU324" t="s">
        <v>161</v>
      </c>
      <c r="BV324" t="s">
        <v>161</v>
      </c>
      <c r="BW324" t="s">
        <v>161</v>
      </c>
      <c r="CA324" t="s">
        <v>161</v>
      </c>
      <c r="CB324" t="s">
        <v>3211</v>
      </c>
      <c r="CC324" t="s">
        <v>175</v>
      </c>
      <c r="CD324" t="b">
        <v>0</v>
      </c>
      <c r="CF324">
        <v>-1</v>
      </c>
      <c r="CG324" t="b">
        <v>0</v>
      </c>
      <c r="CH324" t="b">
        <v>0</v>
      </c>
      <c r="CI324" t="b">
        <v>0</v>
      </c>
      <c r="CJ324" t="s">
        <v>3219</v>
      </c>
      <c r="CK324" t="b">
        <v>0</v>
      </c>
      <c r="CL324" t="s">
        <v>3209</v>
      </c>
      <c r="CN324" t="s">
        <v>161</v>
      </c>
      <c r="CO324" t="s">
        <v>161</v>
      </c>
      <c r="CP324" t="b">
        <v>0</v>
      </c>
      <c r="CQ324" t="s">
        <v>175</v>
      </c>
      <c r="CR324">
        <v>6883</v>
      </c>
      <c r="CS324" t="s">
        <v>3220</v>
      </c>
      <c r="CT324" t="b">
        <v>0</v>
      </c>
      <c r="CU324">
        <v>50756</v>
      </c>
      <c r="CV324" t="s">
        <v>3221</v>
      </c>
      <c r="CW324" t="s">
        <v>3222</v>
      </c>
      <c r="CX324" t="s">
        <v>3238</v>
      </c>
      <c r="CY324" t="s">
        <v>3209</v>
      </c>
      <c r="CZ324" t="b">
        <v>0</v>
      </c>
      <c r="DA324" t="b">
        <v>0</v>
      </c>
      <c r="DB324" t="s">
        <v>3211</v>
      </c>
      <c r="DC324" t="s">
        <v>3208</v>
      </c>
      <c r="DD324" t="s">
        <v>3224</v>
      </c>
      <c r="DE324" t="s">
        <v>3239</v>
      </c>
      <c r="DF324" t="b">
        <v>0</v>
      </c>
      <c r="DG324" t="b">
        <v>1</v>
      </c>
      <c r="DH324" t="s">
        <v>213</v>
      </c>
      <c r="DI324" t="s">
        <v>184</v>
      </c>
      <c r="DJ324">
        <v>18</v>
      </c>
      <c r="DK324">
        <v>65</v>
      </c>
      <c r="DL324">
        <v>543</v>
      </c>
      <c r="DM324" t="s">
        <v>3240</v>
      </c>
      <c r="DN324" t="s">
        <v>3227</v>
      </c>
      <c r="DO324" t="b">
        <v>0</v>
      </c>
      <c r="DP324" t="b">
        <v>0</v>
      </c>
      <c r="DQ324" t="s">
        <v>161</v>
      </c>
    </row>
    <row r="325" spans="1:126" x14ac:dyDescent="0.3">
      <c r="A325" t="s">
        <v>3208</v>
      </c>
      <c r="B325" t="s">
        <v>3209</v>
      </c>
      <c r="C325" t="s">
        <v>3241</v>
      </c>
      <c r="D325" t="s">
        <v>189</v>
      </c>
      <c r="E325" t="s">
        <v>189</v>
      </c>
      <c r="F325" t="s">
        <v>3241</v>
      </c>
      <c r="G325" t="s">
        <v>3209</v>
      </c>
      <c r="H325" t="b">
        <v>1</v>
      </c>
      <c r="I325" t="b">
        <v>0</v>
      </c>
      <c r="K325" t="s">
        <v>161</v>
      </c>
      <c r="M325" t="b">
        <v>0</v>
      </c>
      <c r="N325" t="s">
        <v>3211</v>
      </c>
      <c r="O325" t="s">
        <v>163</v>
      </c>
      <c r="P325" t="s">
        <v>164</v>
      </c>
      <c r="Q325" t="b">
        <v>1</v>
      </c>
      <c r="R325" t="b">
        <v>0</v>
      </c>
      <c r="V325">
        <v>1762934400</v>
      </c>
      <c r="W325" t="s">
        <v>232</v>
      </c>
      <c r="X325">
        <v>1762934400</v>
      </c>
      <c r="Y325" t="b">
        <v>0</v>
      </c>
      <c r="Z325">
        <v>66833</v>
      </c>
      <c r="AA325" t="s">
        <v>166</v>
      </c>
      <c r="AC325" t="s">
        <v>3242</v>
      </c>
      <c r="AE325" t="s">
        <v>161</v>
      </c>
      <c r="AF325">
        <v>1</v>
      </c>
      <c r="AG325" t="s">
        <v>167</v>
      </c>
      <c r="AH325" t="b">
        <v>0</v>
      </c>
      <c r="AI325" t="b">
        <v>0</v>
      </c>
      <c r="AJ325" t="s">
        <v>161</v>
      </c>
      <c r="AK325" t="s">
        <v>161</v>
      </c>
      <c r="AL325" t="s">
        <v>3208</v>
      </c>
      <c r="AM325" t="s">
        <v>168</v>
      </c>
      <c r="AN325" t="s">
        <v>161</v>
      </c>
      <c r="AO325" t="s">
        <v>161</v>
      </c>
      <c r="AP325" t="b">
        <v>0</v>
      </c>
      <c r="AQ325">
        <v>0</v>
      </c>
      <c r="AR325" t="b">
        <v>0</v>
      </c>
      <c r="AS325" t="s">
        <v>3211</v>
      </c>
      <c r="AT325" t="s">
        <v>3209</v>
      </c>
      <c r="AW325" t="s">
        <v>3209</v>
      </c>
      <c r="AX325" t="b">
        <v>0</v>
      </c>
      <c r="AY325" t="s">
        <v>3208</v>
      </c>
      <c r="BC325" t="s">
        <v>3211</v>
      </c>
      <c r="BD325" t="s">
        <v>3243</v>
      </c>
      <c r="BF325" t="s">
        <v>3244</v>
      </c>
      <c r="BG325" t="s">
        <v>194</v>
      </c>
      <c r="BH325" t="s">
        <v>3245</v>
      </c>
      <c r="BI325" t="s">
        <v>3246</v>
      </c>
      <c r="BJ325" t="s">
        <v>197</v>
      </c>
      <c r="BK325" t="s">
        <v>198</v>
      </c>
      <c r="BL325" t="s">
        <v>199</v>
      </c>
      <c r="BM325" t="s">
        <v>3247</v>
      </c>
      <c r="BN325" t="s">
        <v>161</v>
      </c>
      <c r="BO325" t="s">
        <v>3218</v>
      </c>
      <c r="BP325">
        <v>50756</v>
      </c>
      <c r="BQ325" t="s">
        <v>201</v>
      </c>
      <c r="BR325" t="s">
        <v>161</v>
      </c>
      <c r="BS325" t="b">
        <v>0</v>
      </c>
      <c r="BT325" t="s">
        <v>161</v>
      </c>
      <c r="BU325" t="s">
        <v>161</v>
      </c>
      <c r="BV325" t="s">
        <v>161</v>
      </c>
      <c r="BW325" t="s">
        <v>161</v>
      </c>
      <c r="CA325" t="s">
        <v>161</v>
      </c>
      <c r="CB325" t="s">
        <v>3211</v>
      </c>
      <c r="CC325" t="s">
        <v>175</v>
      </c>
      <c r="CD325" t="b">
        <v>0</v>
      </c>
      <c r="CF325">
        <v>-1</v>
      </c>
      <c r="CG325" t="b">
        <v>0</v>
      </c>
      <c r="CH325" t="b">
        <v>0</v>
      </c>
      <c r="CI325" t="b">
        <v>0</v>
      </c>
      <c r="CJ325" t="s">
        <v>3219</v>
      </c>
      <c r="CK325" t="b">
        <v>0</v>
      </c>
      <c r="CL325" t="s">
        <v>3209</v>
      </c>
      <c r="CN325" t="s">
        <v>161</v>
      </c>
      <c r="CO325" t="s">
        <v>161</v>
      </c>
      <c r="CP325" t="b">
        <v>0</v>
      </c>
      <c r="CQ325" t="s">
        <v>175</v>
      </c>
      <c r="CR325">
        <v>6883</v>
      </c>
      <c r="CS325" t="s">
        <v>3220</v>
      </c>
      <c r="CT325" t="b">
        <v>0</v>
      </c>
      <c r="CU325">
        <v>50756</v>
      </c>
      <c r="CV325" t="s">
        <v>3221</v>
      </c>
      <c r="CW325" t="s">
        <v>3222</v>
      </c>
      <c r="CX325" t="s">
        <v>3248</v>
      </c>
      <c r="CY325" t="s">
        <v>3209</v>
      </c>
      <c r="CZ325" t="b">
        <v>0</v>
      </c>
      <c r="DA325" t="b">
        <v>0</v>
      </c>
      <c r="DB325" t="s">
        <v>3211</v>
      </c>
      <c r="DC325" t="s">
        <v>3208</v>
      </c>
      <c r="DD325" t="s">
        <v>3224</v>
      </c>
      <c r="DE325" t="s">
        <v>3249</v>
      </c>
      <c r="DF325" t="b">
        <v>0</v>
      </c>
      <c r="DG325" t="b">
        <v>1</v>
      </c>
      <c r="DH325" t="s">
        <v>213</v>
      </c>
      <c r="DI325" t="s">
        <v>184</v>
      </c>
      <c r="DJ325">
        <v>20</v>
      </c>
      <c r="DK325">
        <v>55</v>
      </c>
      <c r="DL325">
        <v>36028</v>
      </c>
      <c r="DM325" t="s">
        <v>3250</v>
      </c>
      <c r="DN325" t="s">
        <v>3251</v>
      </c>
      <c r="DO325" t="b">
        <v>0</v>
      </c>
      <c r="DP325" t="b">
        <v>0</v>
      </c>
      <c r="DQ325" t="s">
        <v>161</v>
      </c>
    </row>
    <row r="326" spans="1:126" x14ac:dyDescent="0.3">
      <c r="A326" t="s">
        <v>3208</v>
      </c>
      <c r="B326" t="s">
        <v>3209</v>
      </c>
      <c r="C326" t="s">
        <v>3252</v>
      </c>
      <c r="D326" t="s">
        <v>634</v>
      </c>
      <c r="E326" t="s">
        <v>2726</v>
      </c>
      <c r="F326" t="s">
        <v>3252</v>
      </c>
      <c r="G326" t="s">
        <v>3209</v>
      </c>
      <c r="H326" t="b">
        <v>0</v>
      </c>
      <c r="I326" t="b">
        <v>0</v>
      </c>
      <c r="K326" t="s">
        <v>161</v>
      </c>
      <c r="M326" t="b">
        <v>0</v>
      </c>
      <c r="N326" t="s">
        <v>3211</v>
      </c>
      <c r="O326" t="s">
        <v>163</v>
      </c>
      <c r="P326" t="s">
        <v>164</v>
      </c>
      <c r="Q326" t="b">
        <v>1</v>
      </c>
      <c r="R326" t="b">
        <v>0</v>
      </c>
      <c r="V326">
        <v>1759302000</v>
      </c>
      <c r="W326" t="s">
        <v>232</v>
      </c>
      <c r="X326">
        <v>1757314800</v>
      </c>
      <c r="Y326" t="b">
        <v>0</v>
      </c>
      <c r="AA326" t="s">
        <v>166</v>
      </c>
      <c r="AC326" t="s">
        <v>3212</v>
      </c>
      <c r="AE326" t="s">
        <v>161</v>
      </c>
      <c r="AG326" t="s">
        <v>167</v>
      </c>
      <c r="AH326" t="b">
        <v>0</v>
      </c>
      <c r="AI326" t="b">
        <v>0</v>
      </c>
      <c r="AJ326" t="s">
        <v>161</v>
      </c>
      <c r="AK326" t="s">
        <v>161</v>
      </c>
      <c r="AL326" t="s">
        <v>3208</v>
      </c>
      <c r="AM326" t="s">
        <v>168</v>
      </c>
      <c r="AN326" t="s">
        <v>161</v>
      </c>
      <c r="AO326" t="s">
        <v>161</v>
      </c>
      <c r="AP326" t="b">
        <v>0</v>
      </c>
      <c r="AQ326">
        <v>0</v>
      </c>
      <c r="AR326" t="b">
        <v>0</v>
      </c>
      <c r="AS326" t="s">
        <v>3211</v>
      </c>
      <c r="AT326" t="s">
        <v>3209</v>
      </c>
      <c r="AW326" t="s">
        <v>3209</v>
      </c>
      <c r="AX326" t="b">
        <v>0</v>
      </c>
      <c r="AY326" t="s">
        <v>3208</v>
      </c>
      <c r="BC326" t="s">
        <v>3211</v>
      </c>
      <c r="BD326" t="s">
        <v>3253</v>
      </c>
      <c r="BF326" t="s">
        <v>3214</v>
      </c>
      <c r="BG326" t="s">
        <v>194</v>
      </c>
      <c r="BH326" t="s">
        <v>3254</v>
      </c>
      <c r="BI326" t="s">
        <v>3216</v>
      </c>
      <c r="BJ326" t="s">
        <v>197</v>
      </c>
      <c r="BK326" t="s">
        <v>1029</v>
      </c>
      <c r="BM326" t="s">
        <v>3217</v>
      </c>
      <c r="BN326" t="s">
        <v>161</v>
      </c>
      <c r="BO326" t="s">
        <v>3218</v>
      </c>
      <c r="BP326">
        <v>50756</v>
      </c>
      <c r="BQ326" t="s">
        <v>3211</v>
      </c>
      <c r="BR326" t="s">
        <v>161</v>
      </c>
      <c r="BS326" t="b">
        <v>0</v>
      </c>
      <c r="BT326" t="s">
        <v>161</v>
      </c>
      <c r="BU326" t="s">
        <v>161</v>
      </c>
      <c r="BV326" t="s">
        <v>161</v>
      </c>
      <c r="BW326" t="s">
        <v>161</v>
      </c>
      <c r="CA326" t="s">
        <v>161</v>
      </c>
      <c r="CB326" t="s">
        <v>3211</v>
      </c>
      <c r="CC326" t="s">
        <v>175</v>
      </c>
      <c r="CD326" t="b">
        <v>0</v>
      </c>
      <c r="CF326">
        <v>-1</v>
      </c>
      <c r="CG326" t="b">
        <v>0</v>
      </c>
      <c r="CH326" t="b">
        <v>0</v>
      </c>
      <c r="CI326" t="b">
        <v>0</v>
      </c>
      <c r="CJ326" t="s">
        <v>3219</v>
      </c>
      <c r="CK326" t="b">
        <v>0</v>
      </c>
      <c r="CL326" t="s">
        <v>3209</v>
      </c>
      <c r="CN326" t="s">
        <v>161</v>
      </c>
      <c r="CO326" t="s">
        <v>161</v>
      </c>
      <c r="CP326" t="b">
        <v>0</v>
      </c>
      <c r="CQ326" t="s">
        <v>175</v>
      </c>
      <c r="CR326">
        <v>6883</v>
      </c>
      <c r="CS326" t="s">
        <v>3220</v>
      </c>
      <c r="CT326" t="b">
        <v>0</v>
      </c>
      <c r="CU326">
        <v>50756</v>
      </c>
      <c r="CV326" t="s">
        <v>3221</v>
      </c>
      <c r="CW326" t="s">
        <v>3222</v>
      </c>
      <c r="CX326" t="s">
        <v>3255</v>
      </c>
      <c r="CY326" t="s">
        <v>3209</v>
      </c>
      <c r="CZ326" t="b">
        <v>0</v>
      </c>
      <c r="DA326" t="b">
        <v>0</v>
      </c>
      <c r="DB326" t="s">
        <v>3211</v>
      </c>
      <c r="DC326" t="s">
        <v>3208</v>
      </c>
      <c r="DD326" t="s">
        <v>3224</v>
      </c>
      <c r="DE326" t="s">
        <v>3256</v>
      </c>
      <c r="DF326" t="b">
        <v>0</v>
      </c>
      <c r="DG326" t="b">
        <v>1</v>
      </c>
      <c r="DH326" t="s">
        <v>514</v>
      </c>
      <c r="DI326" t="s">
        <v>184</v>
      </c>
      <c r="DJ326">
        <v>23</v>
      </c>
      <c r="DK326">
        <v>55</v>
      </c>
      <c r="DL326">
        <v>1232</v>
      </c>
      <c r="DM326" t="s">
        <v>3257</v>
      </c>
      <c r="DN326" t="s">
        <v>3227</v>
      </c>
      <c r="DO326" t="b">
        <v>0</v>
      </c>
      <c r="DP326" t="b">
        <v>0</v>
      </c>
      <c r="DQ326" t="s">
        <v>161</v>
      </c>
    </row>
    <row r="327" spans="1:126" x14ac:dyDescent="0.3">
      <c r="A327" t="s">
        <v>3208</v>
      </c>
      <c r="B327" t="s">
        <v>3209</v>
      </c>
      <c r="C327" t="s">
        <v>3258</v>
      </c>
      <c r="D327" t="s">
        <v>189</v>
      </c>
      <c r="E327" t="s">
        <v>160</v>
      </c>
      <c r="F327" t="s">
        <v>3258</v>
      </c>
      <c r="G327" t="s">
        <v>3209</v>
      </c>
      <c r="H327" t="b">
        <v>1</v>
      </c>
      <c r="I327" t="b">
        <v>0</v>
      </c>
      <c r="K327" t="s">
        <v>161</v>
      </c>
      <c r="M327" t="b">
        <v>0</v>
      </c>
      <c r="N327" t="s">
        <v>3211</v>
      </c>
      <c r="O327" t="s">
        <v>163</v>
      </c>
      <c r="P327" t="s">
        <v>164</v>
      </c>
      <c r="Q327" t="b">
        <v>1</v>
      </c>
      <c r="R327" t="b">
        <v>0</v>
      </c>
      <c r="V327">
        <v>1763020800</v>
      </c>
      <c r="W327" t="s">
        <v>232</v>
      </c>
      <c r="X327">
        <v>1762934400</v>
      </c>
      <c r="Y327" t="b">
        <v>0</v>
      </c>
      <c r="Z327">
        <v>61203</v>
      </c>
      <c r="AA327" t="s">
        <v>166</v>
      </c>
      <c r="AC327" t="s">
        <v>3259</v>
      </c>
      <c r="AE327" t="s">
        <v>161</v>
      </c>
      <c r="AF327">
        <v>1</v>
      </c>
      <c r="AG327" t="s">
        <v>167</v>
      </c>
      <c r="AH327" t="b">
        <v>0</v>
      </c>
      <c r="AI327" t="b">
        <v>0</v>
      </c>
      <c r="AJ327" t="s">
        <v>161</v>
      </c>
      <c r="AK327" t="s">
        <v>161</v>
      </c>
      <c r="AL327" t="s">
        <v>3208</v>
      </c>
      <c r="AM327" t="s">
        <v>168</v>
      </c>
      <c r="AN327" t="s">
        <v>161</v>
      </c>
      <c r="AO327" t="s">
        <v>161</v>
      </c>
      <c r="AP327" t="b">
        <v>0</v>
      </c>
      <c r="AQ327">
        <v>0</v>
      </c>
      <c r="AR327" t="b">
        <v>0</v>
      </c>
      <c r="AS327" t="s">
        <v>3211</v>
      </c>
      <c r="AT327" t="s">
        <v>3209</v>
      </c>
      <c r="AW327" t="s">
        <v>3209</v>
      </c>
      <c r="AX327" t="b">
        <v>0</v>
      </c>
      <c r="AY327" t="s">
        <v>3208</v>
      </c>
      <c r="BC327" t="s">
        <v>3211</v>
      </c>
      <c r="BD327" t="s">
        <v>3260</v>
      </c>
      <c r="BF327" t="s">
        <v>3261</v>
      </c>
      <c r="BG327" t="s">
        <v>194</v>
      </c>
      <c r="BH327" t="s">
        <v>3262</v>
      </c>
      <c r="BI327" t="s">
        <v>3263</v>
      </c>
      <c r="BJ327" t="s">
        <v>197</v>
      </c>
      <c r="BK327" t="s">
        <v>198</v>
      </c>
      <c r="BL327" t="s">
        <v>199</v>
      </c>
      <c r="BM327" t="s">
        <v>3264</v>
      </c>
      <c r="BN327" t="s">
        <v>161</v>
      </c>
      <c r="BO327" t="s">
        <v>3218</v>
      </c>
      <c r="BP327">
        <v>50756</v>
      </c>
      <c r="BQ327" t="s">
        <v>201</v>
      </c>
      <c r="BR327" t="s">
        <v>161</v>
      </c>
      <c r="BS327" t="b">
        <v>0</v>
      </c>
      <c r="BT327" t="s">
        <v>161</v>
      </c>
      <c r="BU327" t="s">
        <v>161</v>
      </c>
      <c r="BV327" t="s">
        <v>161</v>
      </c>
      <c r="BW327" t="s">
        <v>161</v>
      </c>
      <c r="CA327" t="s">
        <v>161</v>
      </c>
      <c r="CB327" t="s">
        <v>3211</v>
      </c>
      <c r="CC327" t="s">
        <v>175</v>
      </c>
      <c r="CD327" t="b">
        <v>0</v>
      </c>
      <c r="CF327">
        <v>-1</v>
      </c>
      <c r="CG327" t="b">
        <v>0</v>
      </c>
      <c r="CH327" t="b">
        <v>0</v>
      </c>
      <c r="CI327" t="b">
        <v>0</v>
      </c>
      <c r="CJ327" t="s">
        <v>3219</v>
      </c>
      <c r="CK327" t="b">
        <v>0</v>
      </c>
      <c r="CL327" t="s">
        <v>3209</v>
      </c>
      <c r="CN327" t="s">
        <v>161</v>
      </c>
      <c r="CO327" t="s">
        <v>161</v>
      </c>
      <c r="CP327" t="b">
        <v>0</v>
      </c>
      <c r="CQ327" t="s">
        <v>175</v>
      </c>
      <c r="CR327">
        <v>6883</v>
      </c>
      <c r="CS327" t="s">
        <v>3220</v>
      </c>
      <c r="CT327" t="b">
        <v>0</v>
      </c>
      <c r="CU327">
        <v>50756</v>
      </c>
      <c r="CV327" t="s">
        <v>3221</v>
      </c>
      <c r="CW327" t="s">
        <v>3222</v>
      </c>
      <c r="CX327" t="s">
        <v>3265</v>
      </c>
      <c r="CY327" t="s">
        <v>3209</v>
      </c>
      <c r="CZ327" t="b">
        <v>0</v>
      </c>
      <c r="DA327" t="b">
        <v>0</v>
      </c>
      <c r="DB327" t="s">
        <v>3211</v>
      </c>
      <c r="DC327" t="s">
        <v>3208</v>
      </c>
      <c r="DD327" t="s">
        <v>3224</v>
      </c>
      <c r="DE327" t="s">
        <v>3266</v>
      </c>
      <c r="DF327" t="b">
        <v>0</v>
      </c>
      <c r="DG327" t="b">
        <v>1</v>
      </c>
      <c r="DH327" t="s">
        <v>213</v>
      </c>
      <c r="DI327" t="s">
        <v>184</v>
      </c>
      <c r="DJ327">
        <v>20</v>
      </c>
      <c r="DK327">
        <v>55</v>
      </c>
      <c r="DL327">
        <v>11855</v>
      </c>
      <c r="DM327" t="s">
        <v>3267</v>
      </c>
      <c r="DN327" t="s">
        <v>3251</v>
      </c>
      <c r="DO327" t="b">
        <v>0</v>
      </c>
      <c r="DP327" t="b">
        <v>0</v>
      </c>
      <c r="DQ327" t="s">
        <v>161</v>
      </c>
    </row>
    <row r="328" spans="1:126" x14ac:dyDescent="0.3">
      <c r="A328" t="s">
        <v>3208</v>
      </c>
      <c r="B328" t="s">
        <v>3209</v>
      </c>
      <c r="C328" t="s">
        <v>3268</v>
      </c>
      <c r="D328" t="s">
        <v>189</v>
      </c>
      <c r="E328" t="s">
        <v>189</v>
      </c>
      <c r="F328" t="s">
        <v>3268</v>
      </c>
      <c r="G328" t="s">
        <v>3209</v>
      </c>
      <c r="H328" t="b">
        <v>1</v>
      </c>
      <c r="I328" t="b">
        <v>0</v>
      </c>
      <c r="K328" t="s">
        <v>161</v>
      </c>
      <c r="M328" t="b">
        <v>0</v>
      </c>
      <c r="N328" t="s">
        <v>3211</v>
      </c>
      <c r="O328" t="s">
        <v>163</v>
      </c>
      <c r="P328" t="s">
        <v>164</v>
      </c>
      <c r="Q328" t="b">
        <v>1</v>
      </c>
      <c r="R328" t="b">
        <v>0</v>
      </c>
      <c r="V328">
        <v>1762934400</v>
      </c>
      <c r="W328" t="s">
        <v>232</v>
      </c>
      <c r="X328">
        <v>1762934400</v>
      </c>
      <c r="Y328" t="b">
        <v>0</v>
      </c>
      <c r="Z328">
        <v>61260</v>
      </c>
      <c r="AA328" t="s">
        <v>166</v>
      </c>
      <c r="AC328" t="s">
        <v>3269</v>
      </c>
      <c r="AE328" t="s">
        <v>161</v>
      </c>
      <c r="AF328">
        <v>1</v>
      </c>
      <c r="AG328" t="s">
        <v>167</v>
      </c>
      <c r="AH328" t="b">
        <v>0</v>
      </c>
      <c r="AI328" t="b">
        <v>0</v>
      </c>
      <c r="AJ328" t="s">
        <v>161</v>
      </c>
      <c r="AK328" t="s">
        <v>161</v>
      </c>
      <c r="AL328" t="s">
        <v>3208</v>
      </c>
      <c r="AM328" t="s">
        <v>168</v>
      </c>
      <c r="AN328" t="s">
        <v>161</v>
      </c>
      <c r="AO328" t="s">
        <v>161</v>
      </c>
      <c r="AP328" t="b">
        <v>0</v>
      </c>
      <c r="AQ328">
        <v>0</v>
      </c>
      <c r="AR328" t="b">
        <v>0</v>
      </c>
      <c r="AS328" t="s">
        <v>3211</v>
      </c>
      <c r="AT328" t="s">
        <v>3209</v>
      </c>
      <c r="AW328" t="s">
        <v>3209</v>
      </c>
      <c r="AX328" t="b">
        <v>0</v>
      </c>
      <c r="AY328" t="s">
        <v>3208</v>
      </c>
      <c r="BC328" t="s">
        <v>3211</v>
      </c>
      <c r="BD328" t="s">
        <v>3270</v>
      </c>
      <c r="BF328" t="s">
        <v>3244</v>
      </c>
      <c r="BG328" t="s">
        <v>194</v>
      </c>
      <c r="BH328" t="s">
        <v>3271</v>
      </c>
      <c r="BI328" t="s">
        <v>3272</v>
      </c>
      <c r="BJ328" t="s">
        <v>197</v>
      </c>
      <c r="BK328" t="s">
        <v>198</v>
      </c>
      <c r="BL328" t="s">
        <v>199</v>
      </c>
      <c r="BM328" t="s">
        <v>3273</v>
      </c>
      <c r="BN328" t="s">
        <v>161</v>
      </c>
      <c r="BO328" t="s">
        <v>3218</v>
      </c>
      <c r="BP328">
        <v>50756</v>
      </c>
      <c r="BQ328" t="s">
        <v>201</v>
      </c>
      <c r="BR328" t="s">
        <v>161</v>
      </c>
      <c r="BS328" t="b">
        <v>0</v>
      </c>
      <c r="BT328" t="s">
        <v>161</v>
      </c>
      <c r="BU328" t="s">
        <v>161</v>
      </c>
      <c r="BV328" t="s">
        <v>161</v>
      </c>
      <c r="BW328" t="s">
        <v>161</v>
      </c>
      <c r="CA328" t="s">
        <v>161</v>
      </c>
      <c r="CB328" t="s">
        <v>3211</v>
      </c>
      <c r="CC328" t="s">
        <v>175</v>
      </c>
      <c r="CD328" t="b">
        <v>0</v>
      </c>
      <c r="CF328">
        <v>-1</v>
      </c>
      <c r="CG328" t="b">
        <v>0</v>
      </c>
      <c r="CH328" t="b">
        <v>0</v>
      </c>
      <c r="CI328" t="b">
        <v>0</v>
      </c>
      <c r="CJ328" t="s">
        <v>3219</v>
      </c>
      <c r="CK328" t="b">
        <v>0</v>
      </c>
      <c r="CL328" t="s">
        <v>3209</v>
      </c>
      <c r="CN328" t="s">
        <v>161</v>
      </c>
      <c r="CO328" t="s">
        <v>161</v>
      </c>
      <c r="CP328" t="b">
        <v>0</v>
      </c>
      <c r="CQ328" t="s">
        <v>175</v>
      </c>
      <c r="CR328">
        <v>6883</v>
      </c>
      <c r="CS328" t="s">
        <v>3220</v>
      </c>
      <c r="CT328" t="b">
        <v>0</v>
      </c>
      <c r="CU328">
        <v>50756</v>
      </c>
      <c r="CV328" t="s">
        <v>3221</v>
      </c>
      <c r="CW328" t="s">
        <v>3222</v>
      </c>
      <c r="CX328" t="s">
        <v>3274</v>
      </c>
      <c r="CY328" t="s">
        <v>3209</v>
      </c>
      <c r="CZ328" t="b">
        <v>0</v>
      </c>
      <c r="DA328" t="b">
        <v>0</v>
      </c>
      <c r="DB328" t="s">
        <v>3211</v>
      </c>
      <c r="DC328" t="s">
        <v>3208</v>
      </c>
      <c r="DD328" t="s">
        <v>3224</v>
      </c>
      <c r="DE328" t="s">
        <v>3275</v>
      </c>
      <c r="DF328" t="b">
        <v>0</v>
      </c>
      <c r="DG328" t="b">
        <v>1</v>
      </c>
      <c r="DH328" t="s">
        <v>213</v>
      </c>
      <c r="DI328" t="s">
        <v>184</v>
      </c>
      <c r="DJ328">
        <v>20</v>
      </c>
      <c r="DK328">
        <v>55</v>
      </c>
      <c r="DL328">
        <v>34910</v>
      </c>
      <c r="DM328" t="s">
        <v>3276</v>
      </c>
      <c r="DN328" t="s">
        <v>3251</v>
      </c>
      <c r="DO328" t="b">
        <v>0</v>
      </c>
      <c r="DP328" t="b">
        <v>0</v>
      </c>
      <c r="DQ328" t="s">
        <v>161</v>
      </c>
    </row>
    <row r="329" spans="1:126" x14ac:dyDescent="0.3">
      <c r="A329" t="s">
        <v>3208</v>
      </c>
      <c r="B329" t="s">
        <v>3209</v>
      </c>
      <c r="C329" t="s">
        <v>3277</v>
      </c>
      <c r="D329" t="s">
        <v>189</v>
      </c>
      <c r="E329" t="s">
        <v>189</v>
      </c>
      <c r="F329" t="s">
        <v>3277</v>
      </c>
      <c r="G329" t="s">
        <v>3209</v>
      </c>
      <c r="H329" t="b">
        <v>1</v>
      </c>
      <c r="I329" t="b">
        <v>0</v>
      </c>
      <c r="K329" t="s">
        <v>161</v>
      </c>
      <c r="M329" t="b">
        <v>0</v>
      </c>
      <c r="N329" t="s">
        <v>3211</v>
      </c>
      <c r="O329" t="s">
        <v>163</v>
      </c>
      <c r="P329" t="s">
        <v>164</v>
      </c>
      <c r="Q329" t="b">
        <v>1</v>
      </c>
      <c r="R329" t="b">
        <v>0</v>
      </c>
      <c r="V329">
        <v>1762934400</v>
      </c>
      <c r="W329" t="s">
        <v>232</v>
      </c>
      <c r="X329">
        <v>1762934400</v>
      </c>
      <c r="Y329" t="b">
        <v>0</v>
      </c>
      <c r="Z329">
        <v>67144</v>
      </c>
      <c r="AA329" t="s">
        <v>166</v>
      </c>
      <c r="AC329" t="s">
        <v>3278</v>
      </c>
      <c r="AE329" t="s">
        <v>161</v>
      </c>
      <c r="AF329">
        <v>1</v>
      </c>
      <c r="AG329" t="s">
        <v>167</v>
      </c>
      <c r="AH329" t="b">
        <v>0</v>
      </c>
      <c r="AI329" t="b">
        <v>0</v>
      </c>
      <c r="AJ329" t="s">
        <v>161</v>
      </c>
      <c r="AK329" t="s">
        <v>161</v>
      </c>
      <c r="AL329" t="s">
        <v>3208</v>
      </c>
      <c r="AM329" t="s">
        <v>168</v>
      </c>
      <c r="AN329" t="s">
        <v>161</v>
      </c>
      <c r="AO329" t="s">
        <v>161</v>
      </c>
      <c r="AP329" t="b">
        <v>0</v>
      </c>
      <c r="AQ329">
        <v>0</v>
      </c>
      <c r="AR329" t="b">
        <v>0</v>
      </c>
      <c r="AS329" t="s">
        <v>3211</v>
      </c>
      <c r="AT329" t="s">
        <v>3209</v>
      </c>
      <c r="AW329" t="s">
        <v>3209</v>
      </c>
      <c r="AX329" t="b">
        <v>0</v>
      </c>
      <c r="AY329" t="s">
        <v>3208</v>
      </c>
      <c r="BC329" t="s">
        <v>3211</v>
      </c>
      <c r="BD329" t="s">
        <v>3279</v>
      </c>
      <c r="BF329" t="s">
        <v>3244</v>
      </c>
      <c r="BG329" t="s">
        <v>194</v>
      </c>
      <c r="BH329" t="s">
        <v>3280</v>
      </c>
      <c r="BI329" t="s">
        <v>3281</v>
      </c>
      <c r="BJ329" t="s">
        <v>197</v>
      </c>
      <c r="BK329" t="s">
        <v>198</v>
      </c>
      <c r="BL329" t="s">
        <v>199</v>
      </c>
      <c r="BM329" t="s">
        <v>3282</v>
      </c>
      <c r="BN329" t="s">
        <v>161</v>
      </c>
      <c r="BO329" t="s">
        <v>3218</v>
      </c>
      <c r="BP329">
        <v>50756</v>
      </c>
      <c r="BQ329" t="s">
        <v>201</v>
      </c>
      <c r="BR329" t="s">
        <v>161</v>
      </c>
      <c r="BS329" t="b">
        <v>0</v>
      </c>
      <c r="BT329" t="s">
        <v>161</v>
      </c>
      <c r="BU329" t="s">
        <v>161</v>
      </c>
      <c r="BV329" t="s">
        <v>161</v>
      </c>
      <c r="BW329" t="s">
        <v>161</v>
      </c>
      <c r="CA329" t="s">
        <v>161</v>
      </c>
      <c r="CB329" t="s">
        <v>3211</v>
      </c>
      <c r="CC329" t="s">
        <v>175</v>
      </c>
      <c r="CD329" t="b">
        <v>0</v>
      </c>
      <c r="CF329">
        <v>-1</v>
      </c>
      <c r="CG329" t="b">
        <v>0</v>
      </c>
      <c r="CH329" t="b">
        <v>0</v>
      </c>
      <c r="CI329" t="b">
        <v>0</v>
      </c>
      <c r="CJ329" t="s">
        <v>3219</v>
      </c>
      <c r="CK329" t="b">
        <v>0</v>
      </c>
      <c r="CL329" t="s">
        <v>3209</v>
      </c>
      <c r="CN329" t="s">
        <v>161</v>
      </c>
      <c r="CO329" t="s">
        <v>161</v>
      </c>
      <c r="CP329" t="b">
        <v>0</v>
      </c>
      <c r="CQ329" t="s">
        <v>175</v>
      </c>
      <c r="CR329">
        <v>6883</v>
      </c>
      <c r="CS329" t="s">
        <v>3220</v>
      </c>
      <c r="CT329" t="b">
        <v>0</v>
      </c>
      <c r="CU329">
        <v>50756</v>
      </c>
      <c r="CV329" t="s">
        <v>3221</v>
      </c>
      <c r="CW329" t="s">
        <v>3222</v>
      </c>
      <c r="CX329" t="s">
        <v>3283</v>
      </c>
      <c r="CY329" t="s">
        <v>3209</v>
      </c>
      <c r="CZ329" t="b">
        <v>0</v>
      </c>
      <c r="DA329" t="b">
        <v>0</v>
      </c>
      <c r="DB329" t="s">
        <v>3211</v>
      </c>
      <c r="DC329" t="s">
        <v>3208</v>
      </c>
      <c r="DD329" t="s">
        <v>3224</v>
      </c>
      <c r="DE329" t="s">
        <v>3284</v>
      </c>
      <c r="DF329" t="b">
        <v>0</v>
      </c>
      <c r="DG329" t="b">
        <v>1</v>
      </c>
      <c r="DH329" t="s">
        <v>213</v>
      </c>
      <c r="DI329" t="s">
        <v>184</v>
      </c>
      <c r="DJ329">
        <v>20</v>
      </c>
      <c r="DK329">
        <v>55</v>
      </c>
      <c r="DL329">
        <v>37995</v>
      </c>
      <c r="DM329" t="s">
        <v>3285</v>
      </c>
      <c r="DN329" t="s">
        <v>3251</v>
      </c>
      <c r="DO329" t="b">
        <v>0</v>
      </c>
      <c r="DP329" t="b">
        <v>0</v>
      </c>
      <c r="DQ329" t="s">
        <v>161</v>
      </c>
    </row>
    <row r="330" spans="1:126" x14ac:dyDescent="0.3">
      <c r="A330" t="s">
        <v>3208</v>
      </c>
      <c r="B330" t="s">
        <v>3209</v>
      </c>
      <c r="C330" t="s">
        <v>3286</v>
      </c>
      <c r="D330" t="s">
        <v>189</v>
      </c>
      <c r="E330" t="s">
        <v>160</v>
      </c>
      <c r="F330" t="s">
        <v>3286</v>
      </c>
      <c r="G330" t="s">
        <v>3209</v>
      </c>
      <c r="H330" t="b">
        <v>1</v>
      </c>
      <c r="I330" t="b">
        <v>0</v>
      </c>
      <c r="K330" t="s">
        <v>161</v>
      </c>
      <c r="M330" t="b">
        <v>0</v>
      </c>
      <c r="N330" t="s">
        <v>3211</v>
      </c>
      <c r="O330" t="s">
        <v>163</v>
      </c>
      <c r="P330" t="s">
        <v>164</v>
      </c>
      <c r="Q330" t="b">
        <v>1</v>
      </c>
      <c r="R330" t="b">
        <v>0</v>
      </c>
      <c r="V330">
        <v>1763020800</v>
      </c>
      <c r="W330" t="s">
        <v>232</v>
      </c>
      <c r="X330">
        <v>1762934400</v>
      </c>
      <c r="Y330" t="b">
        <v>0</v>
      </c>
      <c r="Z330">
        <v>59814</v>
      </c>
      <c r="AA330" t="s">
        <v>166</v>
      </c>
      <c r="AC330" t="s">
        <v>3287</v>
      </c>
      <c r="AE330" t="s">
        <v>161</v>
      </c>
      <c r="AF330">
        <v>1</v>
      </c>
      <c r="AG330" t="s">
        <v>167</v>
      </c>
      <c r="AH330" t="b">
        <v>0</v>
      </c>
      <c r="AI330" t="b">
        <v>0</v>
      </c>
      <c r="AJ330" t="s">
        <v>161</v>
      </c>
      <c r="AK330" t="s">
        <v>161</v>
      </c>
      <c r="AL330" t="s">
        <v>3208</v>
      </c>
      <c r="AM330" t="s">
        <v>168</v>
      </c>
      <c r="AN330" t="s">
        <v>161</v>
      </c>
      <c r="AO330" t="s">
        <v>161</v>
      </c>
      <c r="AP330" t="b">
        <v>0</v>
      </c>
      <c r="AQ330">
        <v>0</v>
      </c>
      <c r="AR330" t="b">
        <v>0</v>
      </c>
      <c r="AS330" t="s">
        <v>3211</v>
      </c>
      <c r="AT330" t="s">
        <v>3209</v>
      </c>
      <c r="AW330" t="s">
        <v>3209</v>
      </c>
      <c r="AX330" t="b">
        <v>0</v>
      </c>
      <c r="AY330" t="s">
        <v>3208</v>
      </c>
      <c r="BC330" t="s">
        <v>3211</v>
      </c>
      <c r="BD330" t="s">
        <v>3288</v>
      </c>
      <c r="BF330" t="s">
        <v>3261</v>
      </c>
      <c r="BG330" t="s">
        <v>194</v>
      </c>
      <c r="BH330" t="s">
        <v>3289</v>
      </c>
      <c r="BI330" t="s">
        <v>3281</v>
      </c>
      <c r="BJ330" t="s">
        <v>197</v>
      </c>
      <c r="BK330" t="s">
        <v>198</v>
      </c>
      <c r="BL330" t="s">
        <v>199</v>
      </c>
      <c r="BM330" t="s">
        <v>3264</v>
      </c>
      <c r="BN330" t="s">
        <v>161</v>
      </c>
      <c r="BO330" t="s">
        <v>3218</v>
      </c>
      <c r="BP330">
        <v>50756</v>
      </c>
      <c r="BQ330" t="s">
        <v>201</v>
      </c>
      <c r="BR330" t="s">
        <v>161</v>
      </c>
      <c r="BS330" t="b">
        <v>0</v>
      </c>
      <c r="BT330" t="s">
        <v>161</v>
      </c>
      <c r="BU330" t="s">
        <v>161</v>
      </c>
      <c r="BV330" t="s">
        <v>161</v>
      </c>
      <c r="BW330" t="s">
        <v>161</v>
      </c>
      <c r="CA330" t="s">
        <v>161</v>
      </c>
      <c r="CB330" t="s">
        <v>3211</v>
      </c>
      <c r="CC330" t="s">
        <v>175</v>
      </c>
      <c r="CD330" t="b">
        <v>0</v>
      </c>
      <c r="CF330">
        <v>-1</v>
      </c>
      <c r="CG330" t="b">
        <v>0</v>
      </c>
      <c r="CH330" t="b">
        <v>0</v>
      </c>
      <c r="CI330" t="b">
        <v>0</v>
      </c>
      <c r="CJ330" t="s">
        <v>3219</v>
      </c>
      <c r="CK330" t="b">
        <v>0</v>
      </c>
      <c r="CL330" t="s">
        <v>3209</v>
      </c>
      <c r="CN330" t="s">
        <v>161</v>
      </c>
      <c r="CO330" t="s">
        <v>161</v>
      </c>
      <c r="CP330" t="b">
        <v>0</v>
      </c>
      <c r="CQ330" t="s">
        <v>175</v>
      </c>
      <c r="CR330">
        <v>6883</v>
      </c>
      <c r="CS330" t="s">
        <v>3220</v>
      </c>
      <c r="CT330" t="b">
        <v>0</v>
      </c>
      <c r="CU330">
        <v>50756</v>
      </c>
      <c r="CV330" t="s">
        <v>3221</v>
      </c>
      <c r="CW330" t="s">
        <v>3222</v>
      </c>
      <c r="CX330" t="s">
        <v>3290</v>
      </c>
      <c r="CY330" t="s">
        <v>3209</v>
      </c>
      <c r="CZ330" t="b">
        <v>0</v>
      </c>
      <c r="DA330" t="b">
        <v>0</v>
      </c>
      <c r="DB330" t="s">
        <v>3211</v>
      </c>
      <c r="DC330" t="s">
        <v>3208</v>
      </c>
      <c r="DD330" t="s">
        <v>3224</v>
      </c>
      <c r="DE330" t="s">
        <v>3291</v>
      </c>
      <c r="DF330" t="b">
        <v>0</v>
      </c>
      <c r="DG330" t="b">
        <v>1</v>
      </c>
      <c r="DH330" t="s">
        <v>213</v>
      </c>
      <c r="DI330" t="s">
        <v>184</v>
      </c>
      <c r="DJ330">
        <v>20</v>
      </c>
      <c r="DK330">
        <v>55</v>
      </c>
      <c r="DL330">
        <v>30604</v>
      </c>
      <c r="DM330" t="s">
        <v>3292</v>
      </c>
      <c r="DN330" t="s">
        <v>3251</v>
      </c>
      <c r="DO330" t="b">
        <v>0</v>
      </c>
      <c r="DP330" t="b">
        <v>0</v>
      </c>
      <c r="DQ330" t="s">
        <v>161</v>
      </c>
    </row>
    <row r="331" spans="1:126" x14ac:dyDescent="0.3">
      <c r="A331" t="s">
        <v>3208</v>
      </c>
      <c r="B331" t="s">
        <v>3209</v>
      </c>
      <c r="C331" t="s">
        <v>3293</v>
      </c>
      <c r="D331" t="s">
        <v>189</v>
      </c>
      <c r="E331" t="s">
        <v>189</v>
      </c>
      <c r="F331" t="s">
        <v>3293</v>
      </c>
      <c r="G331" t="s">
        <v>3209</v>
      </c>
      <c r="H331" t="b">
        <v>1</v>
      </c>
      <c r="I331" t="b">
        <v>0</v>
      </c>
      <c r="K331" t="s">
        <v>161</v>
      </c>
      <c r="M331" t="b">
        <v>0</v>
      </c>
      <c r="N331" t="s">
        <v>3211</v>
      </c>
      <c r="O331" t="s">
        <v>163</v>
      </c>
      <c r="P331" t="s">
        <v>164</v>
      </c>
      <c r="Q331" t="b">
        <v>1</v>
      </c>
      <c r="R331" t="b">
        <v>0</v>
      </c>
      <c r="V331">
        <v>1762934400</v>
      </c>
      <c r="W331" t="s">
        <v>232</v>
      </c>
      <c r="X331">
        <v>1762934400</v>
      </c>
      <c r="Y331" t="b">
        <v>0</v>
      </c>
      <c r="Z331">
        <v>60512</v>
      </c>
      <c r="AA331" t="s">
        <v>166</v>
      </c>
      <c r="AC331" t="s">
        <v>3294</v>
      </c>
      <c r="AE331" t="s">
        <v>161</v>
      </c>
      <c r="AF331">
        <v>1</v>
      </c>
      <c r="AG331" t="s">
        <v>167</v>
      </c>
      <c r="AH331" t="b">
        <v>0</v>
      </c>
      <c r="AI331" t="b">
        <v>0</v>
      </c>
      <c r="AJ331" t="s">
        <v>161</v>
      </c>
      <c r="AK331" t="s">
        <v>161</v>
      </c>
      <c r="AL331" t="s">
        <v>3208</v>
      </c>
      <c r="AM331" t="s">
        <v>168</v>
      </c>
      <c r="AN331" t="s">
        <v>161</v>
      </c>
      <c r="AO331" t="s">
        <v>161</v>
      </c>
      <c r="AP331" t="b">
        <v>0</v>
      </c>
      <c r="AQ331">
        <v>0</v>
      </c>
      <c r="AR331" t="b">
        <v>0</v>
      </c>
      <c r="AS331" t="s">
        <v>3211</v>
      </c>
      <c r="AT331" t="s">
        <v>3209</v>
      </c>
      <c r="AW331" t="s">
        <v>3209</v>
      </c>
      <c r="AX331" t="b">
        <v>0</v>
      </c>
      <c r="AY331" t="s">
        <v>3208</v>
      </c>
      <c r="BC331" t="s">
        <v>3211</v>
      </c>
      <c r="BD331" t="s">
        <v>3295</v>
      </c>
      <c r="BF331" t="s">
        <v>3261</v>
      </c>
      <c r="BG331" t="s">
        <v>194</v>
      </c>
      <c r="BH331" t="s">
        <v>3296</v>
      </c>
      <c r="BI331" t="s">
        <v>3297</v>
      </c>
      <c r="BJ331" t="s">
        <v>197</v>
      </c>
      <c r="BK331" t="s">
        <v>198</v>
      </c>
      <c r="BL331" t="s">
        <v>199</v>
      </c>
      <c r="BM331" t="s">
        <v>3264</v>
      </c>
      <c r="BN331" t="s">
        <v>161</v>
      </c>
      <c r="BO331" t="s">
        <v>3218</v>
      </c>
      <c r="BP331">
        <v>50756</v>
      </c>
      <c r="BQ331" t="s">
        <v>201</v>
      </c>
      <c r="BR331" t="s">
        <v>161</v>
      </c>
      <c r="BS331" t="b">
        <v>0</v>
      </c>
      <c r="BT331" t="s">
        <v>161</v>
      </c>
      <c r="BU331" t="s">
        <v>161</v>
      </c>
      <c r="BV331" t="s">
        <v>161</v>
      </c>
      <c r="BW331" t="s">
        <v>161</v>
      </c>
      <c r="CA331" t="s">
        <v>161</v>
      </c>
      <c r="CB331" t="s">
        <v>3211</v>
      </c>
      <c r="CC331" t="s">
        <v>175</v>
      </c>
      <c r="CD331" t="b">
        <v>0</v>
      </c>
      <c r="CF331">
        <v>-1</v>
      </c>
      <c r="CG331" t="b">
        <v>0</v>
      </c>
      <c r="CH331" t="b">
        <v>0</v>
      </c>
      <c r="CI331" t="b">
        <v>0</v>
      </c>
      <c r="CJ331" t="s">
        <v>3219</v>
      </c>
      <c r="CK331" t="b">
        <v>0</v>
      </c>
      <c r="CL331" t="s">
        <v>3209</v>
      </c>
      <c r="CN331" t="s">
        <v>161</v>
      </c>
      <c r="CO331" t="s">
        <v>161</v>
      </c>
      <c r="CP331" t="b">
        <v>0</v>
      </c>
      <c r="CQ331" t="s">
        <v>175</v>
      </c>
      <c r="CR331">
        <v>6883</v>
      </c>
      <c r="CS331" t="s">
        <v>3220</v>
      </c>
      <c r="CT331" t="b">
        <v>0</v>
      </c>
      <c r="CU331">
        <v>50756</v>
      </c>
      <c r="CV331" t="s">
        <v>3221</v>
      </c>
      <c r="CW331" t="s">
        <v>3222</v>
      </c>
      <c r="CX331" t="s">
        <v>3298</v>
      </c>
      <c r="CY331" t="s">
        <v>3209</v>
      </c>
      <c r="CZ331" t="b">
        <v>0</v>
      </c>
      <c r="DA331" t="b">
        <v>0</v>
      </c>
      <c r="DB331" t="s">
        <v>3211</v>
      </c>
      <c r="DC331" t="s">
        <v>3208</v>
      </c>
      <c r="DD331" t="s">
        <v>3224</v>
      </c>
      <c r="DE331" t="s">
        <v>3299</v>
      </c>
      <c r="DF331" t="b">
        <v>0</v>
      </c>
      <c r="DG331" t="b">
        <v>1</v>
      </c>
      <c r="DH331" t="s">
        <v>213</v>
      </c>
      <c r="DI331" t="s">
        <v>184</v>
      </c>
      <c r="DJ331">
        <v>20</v>
      </c>
      <c r="DK331">
        <v>55</v>
      </c>
      <c r="DL331">
        <v>35723</v>
      </c>
      <c r="DM331" t="s">
        <v>3300</v>
      </c>
      <c r="DN331" t="s">
        <v>3251</v>
      </c>
      <c r="DO331" t="b">
        <v>0</v>
      </c>
      <c r="DP331" t="b">
        <v>0</v>
      </c>
      <c r="DQ331" t="s">
        <v>161</v>
      </c>
    </row>
    <row r="332" spans="1:126" x14ac:dyDescent="0.3">
      <c r="A332" t="s">
        <v>3208</v>
      </c>
      <c r="B332" t="s">
        <v>3209</v>
      </c>
      <c r="C332" t="s">
        <v>3301</v>
      </c>
      <c r="D332" t="s">
        <v>3302</v>
      </c>
      <c r="E332" t="s">
        <v>840</v>
      </c>
      <c r="F332" t="s">
        <v>3301</v>
      </c>
      <c r="G332" t="s">
        <v>3209</v>
      </c>
      <c r="H332" t="b">
        <v>0</v>
      </c>
      <c r="I332" t="b">
        <v>0</v>
      </c>
      <c r="K332" t="s">
        <v>161</v>
      </c>
      <c r="M332" t="b">
        <v>0</v>
      </c>
      <c r="N332" t="s">
        <v>3211</v>
      </c>
      <c r="O332" t="s">
        <v>163</v>
      </c>
      <c r="P332" t="s">
        <v>164</v>
      </c>
      <c r="Q332" t="b">
        <v>1</v>
      </c>
      <c r="R332" t="b">
        <v>0</v>
      </c>
      <c r="V332">
        <v>1759215600</v>
      </c>
      <c r="W332" t="s">
        <v>232</v>
      </c>
      <c r="X332">
        <v>1759129200</v>
      </c>
      <c r="Y332" t="b">
        <v>0</v>
      </c>
      <c r="AA332" t="s">
        <v>166</v>
      </c>
      <c r="AC332" t="s">
        <v>3303</v>
      </c>
      <c r="AE332" t="s">
        <v>161</v>
      </c>
      <c r="AG332" t="s">
        <v>167</v>
      </c>
      <c r="AH332" t="b">
        <v>0</v>
      </c>
      <c r="AI332" t="b">
        <v>0</v>
      </c>
      <c r="AJ332" t="s">
        <v>161</v>
      </c>
      <c r="AK332" t="s">
        <v>161</v>
      </c>
      <c r="AL332" t="s">
        <v>3208</v>
      </c>
      <c r="AM332" t="s">
        <v>168</v>
      </c>
      <c r="AN332" t="s">
        <v>161</v>
      </c>
      <c r="AO332" t="s">
        <v>161</v>
      </c>
      <c r="AP332" t="b">
        <v>0</v>
      </c>
      <c r="AQ332">
        <v>0</v>
      </c>
      <c r="AR332" t="b">
        <v>0</v>
      </c>
      <c r="AS332" t="s">
        <v>3211</v>
      </c>
      <c r="AT332" t="s">
        <v>3209</v>
      </c>
      <c r="AW332" t="s">
        <v>3209</v>
      </c>
      <c r="AX332" t="b">
        <v>0</v>
      </c>
      <c r="AY332" t="s">
        <v>3208</v>
      </c>
      <c r="BC332" t="s">
        <v>3211</v>
      </c>
      <c r="BD332" t="s">
        <v>3304</v>
      </c>
      <c r="BF332" t="s">
        <v>1209</v>
      </c>
      <c r="BG332" t="s">
        <v>1925</v>
      </c>
      <c r="BH332" t="s">
        <v>3305</v>
      </c>
      <c r="BI332" t="s">
        <v>3306</v>
      </c>
      <c r="BJ332" t="s">
        <v>1928</v>
      </c>
      <c r="BK332" t="s">
        <v>198</v>
      </c>
      <c r="BL332" t="s">
        <v>199</v>
      </c>
      <c r="BM332" t="s">
        <v>1211</v>
      </c>
      <c r="BN332" t="s">
        <v>161</v>
      </c>
      <c r="BO332" t="s">
        <v>3218</v>
      </c>
      <c r="BP332">
        <v>50756</v>
      </c>
      <c r="BQ332" t="s">
        <v>201</v>
      </c>
      <c r="BR332" t="s">
        <v>161</v>
      </c>
      <c r="BS332" t="b">
        <v>0</v>
      </c>
      <c r="BT332" t="s">
        <v>3307</v>
      </c>
      <c r="BU332" t="s">
        <v>3308</v>
      </c>
      <c r="BV332" t="s">
        <v>3309</v>
      </c>
      <c r="BW332" t="s">
        <v>161</v>
      </c>
      <c r="CA332" t="s">
        <v>161</v>
      </c>
      <c r="CB332" t="s">
        <v>3211</v>
      </c>
      <c r="CC332" t="s">
        <v>175</v>
      </c>
      <c r="CD332" t="b">
        <v>0</v>
      </c>
      <c r="CF332">
        <v>-1</v>
      </c>
      <c r="CG332" t="b">
        <v>0</v>
      </c>
      <c r="CH332" t="b">
        <v>0</v>
      </c>
      <c r="CI332" t="b">
        <v>0</v>
      </c>
      <c r="CJ332" t="s">
        <v>3219</v>
      </c>
      <c r="CK332" t="b">
        <v>0</v>
      </c>
      <c r="CL332" t="s">
        <v>3209</v>
      </c>
      <c r="CN332" t="s">
        <v>161</v>
      </c>
      <c r="CO332" t="s">
        <v>161</v>
      </c>
      <c r="CP332" t="b">
        <v>0</v>
      </c>
      <c r="CQ332" t="s">
        <v>175</v>
      </c>
      <c r="CR332">
        <v>6883</v>
      </c>
      <c r="CS332" t="s">
        <v>3220</v>
      </c>
      <c r="CT332" t="b">
        <v>0</v>
      </c>
      <c r="CU332">
        <v>50756</v>
      </c>
      <c r="CV332" t="s">
        <v>3221</v>
      </c>
      <c r="CW332" t="s">
        <v>3222</v>
      </c>
      <c r="CX332" t="s">
        <v>3310</v>
      </c>
      <c r="CY332" t="s">
        <v>3209</v>
      </c>
      <c r="CZ332" t="b">
        <v>0</v>
      </c>
      <c r="DA332" t="b">
        <v>0</v>
      </c>
      <c r="DB332" t="s">
        <v>3211</v>
      </c>
      <c r="DC332" t="s">
        <v>3208</v>
      </c>
      <c r="DD332" t="s">
        <v>3224</v>
      </c>
      <c r="DE332" t="s">
        <v>3311</v>
      </c>
      <c r="DF332" t="b">
        <v>0</v>
      </c>
      <c r="DG332" t="b">
        <v>1</v>
      </c>
      <c r="DH332" t="s">
        <v>213</v>
      </c>
      <c r="DI332" t="s">
        <v>184</v>
      </c>
      <c r="DJ332">
        <v>18</v>
      </c>
      <c r="DK332">
        <v>64</v>
      </c>
      <c r="DL332">
        <v>239</v>
      </c>
      <c r="DM332" t="s">
        <v>3312</v>
      </c>
      <c r="DN332" t="s">
        <v>3227</v>
      </c>
      <c r="DO332" t="b">
        <v>0</v>
      </c>
      <c r="DP332" t="b">
        <v>0</v>
      </c>
      <c r="DQ332" t="s">
        <v>161</v>
      </c>
    </row>
    <row r="333" spans="1:126" x14ac:dyDescent="0.3">
      <c r="A333" t="s">
        <v>3208</v>
      </c>
      <c r="B333" t="s">
        <v>3209</v>
      </c>
      <c r="C333" t="s">
        <v>3313</v>
      </c>
      <c r="D333" t="s">
        <v>189</v>
      </c>
      <c r="E333" t="s">
        <v>160</v>
      </c>
      <c r="F333" t="s">
        <v>3313</v>
      </c>
      <c r="G333" t="s">
        <v>3209</v>
      </c>
      <c r="H333" t="b">
        <v>1</v>
      </c>
      <c r="I333" t="b">
        <v>0</v>
      </c>
      <c r="K333" t="s">
        <v>161</v>
      </c>
      <c r="M333" t="b">
        <v>0</v>
      </c>
      <c r="N333" t="s">
        <v>3211</v>
      </c>
      <c r="O333" t="s">
        <v>163</v>
      </c>
      <c r="P333" t="s">
        <v>164</v>
      </c>
      <c r="Q333" t="b">
        <v>1</v>
      </c>
      <c r="R333" t="b">
        <v>0</v>
      </c>
      <c r="V333">
        <v>1763020800</v>
      </c>
      <c r="W333" t="s">
        <v>232</v>
      </c>
      <c r="X333">
        <v>1762934400</v>
      </c>
      <c r="Y333" t="b">
        <v>0</v>
      </c>
      <c r="Z333">
        <v>60934</v>
      </c>
      <c r="AA333" t="s">
        <v>166</v>
      </c>
      <c r="AC333" t="s">
        <v>3314</v>
      </c>
      <c r="AE333" t="s">
        <v>161</v>
      </c>
      <c r="AF333">
        <v>1</v>
      </c>
      <c r="AG333" t="s">
        <v>167</v>
      </c>
      <c r="AH333" t="b">
        <v>0</v>
      </c>
      <c r="AI333" t="b">
        <v>0</v>
      </c>
      <c r="AJ333" t="s">
        <v>161</v>
      </c>
      <c r="AK333" t="s">
        <v>161</v>
      </c>
      <c r="AL333" t="s">
        <v>3208</v>
      </c>
      <c r="AM333" t="s">
        <v>168</v>
      </c>
      <c r="AN333" t="s">
        <v>161</v>
      </c>
      <c r="AO333" t="s">
        <v>161</v>
      </c>
      <c r="AP333" t="b">
        <v>0</v>
      </c>
      <c r="AQ333">
        <v>0</v>
      </c>
      <c r="AR333" t="b">
        <v>0</v>
      </c>
      <c r="AS333" t="s">
        <v>3211</v>
      </c>
      <c r="AT333" t="s">
        <v>3209</v>
      </c>
      <c r="AW333" t="s">
        <v>3209</v>
      </c>
      <c r="AX333" t="b">
        <v>0</v>
      </c>
      <c r="AY333" t="s">
        <v>3208</v>
      </c>
      <c r="BC333" t="s">
        <v>3211</v>
      </c>
      <c r="BD333" t="s">
        <v>3315</v>
      </c>
      <c r="BF333" t="s">
        <v>3316</v>
      </c>
      <c r="BG333" t="s">
        <v>194</v>
      </c>
      <c r="BH333" t="s">
        <v>3317</v>
      </c>
      <c r="BI333" t="s">
        <v>3318</v>
      </c>
      <c r="BJ333" t="s">
        <v>197</v>
      </c>
      <c r="BK333" t="s">
        <v>198</v>
      </c>
      <c r="BL333" t="s">
        <v>199</v>
      </c>
      <c r="BM333" t="s">
        <v>3319</v>
      </c>
      <c r="BN333" t="s">
        <v>161</v>
      </c>
      <c r="BO333" t="s">
        <v>3218</v>
      </c>
      <c r="BP333">
        <v>50756</v>
      </c>
      <c r="BQ333" t="s">
        <v>201</v>
      </c>
      <c r="BR333" t="s">
        <v>161</v>
      </c>
      <c r="BS333" t="b">
        <v>0</v>
      </c>
      <c r="BT333" t="s">
        <v>161</v>
      </c>
      <c r="BU333" t="s">
        <v>161</v>
      </c>
      <c r="BV333" t="s">
        <v>161</v>
      </c>
      <c r="BW333" t="s">
        <v>161</v>
      </c>
      <c r="CA333" t="s">
        <v>161</v>
      </c>
      <c r="CB333" t="s">
        <v>3211</v>
      </c>
      <c r="CC333" t="s">
        <v>175</v>
      </c>
      <c r="CD333" t="b">
        <v>0</v>
      </c>
      <c r="CF333">
        <v>-1</v>
      </c>
      <c r="CG333" t="b">
        <v>0</v>
      </c>
      <c r="CH333" t="b">
        <v>0</v>
      </c>
      <c r="CI333" t="b">
        <v>0</v>
      </c>
      <c r="CJ333" t="s">
        <v>3219</v>
      </c>
      <c r="CK333" t="b">
        <v>0</v>
      </c>
      <c r="CL333" t="s">
        <v>3209</v>
      </c>
      <c r="CN333" t="s">
        <v>161</v>
      </c>
      <c r="CO333" t="s">
        <v>161</v>
      </c>
      <c r="CP333" t="b">
        <v>0</v>
      </c>
      <c r="CQ333" t="s">
        <v>175</v>
      </c>
      <c r="CR333">
        <v>6883</v>
      </c>
      <c r="CS333" t="s">
        <v>3220</v>
      </c>
      <c r="CT333" t="b">
        <v>0</v>
      </c>
      <c r="CU333">
        <v>50756</v>
      </c>
      <c r="CV333" t="s">
        <v>3221</v>
      </c>
      <c r="CW333" t="s">
        <v>3222</v>
      </c>
      <c r="CX333" t="s">
        <v>3320</v>
      </c>
      <c r="CY333" t="s">
        <v>3209</v>
      </c>
      <c r="CZ333" t="b">
        <v>0</v>
      </c>
      <c r="DA333" t="b">
        <v>0</v>
      </c>
      <c r="DB333" t="s">
        <v>3211</v>
      </c>
      <c r="DC333" t="s">
        <v>3208</v>
      </c>
      <c r="DD333" t="s">
        <v>3224</v>
      </c>
      <c r="DE333" t="s">
        <v>3321</v>
      </c>
      <c r="DF333" t="b">
        <v>0</v>
      </c>
      <c r="DG333" t="b">
        <v>1</v>
      </c>
      <c r="DH333" t="s">
        <v>3322</v>
      </c>
      <c r="DI333" t="s">
        <v>184</v>
      </c>
      <c r="DJ333">
        <v>25</v>
      </c>
      <c r="DK333">
        <v>55</v>
      </c>
      <c r="DL333">
        <v>13494</v>
      </c>
      <c r="DM333" t="s">
        <v>3323</v>
      </c>
      <c r="DN333" t="s">
        <v>3227</v>
      </c>
      <c r="DO333" t="b">
        <v>0</v>
      </c>
      <c r="DP333" t="b">
        <v>0</v>
      </c>
      <c r="DQ333" t="s">
        <v>161</v>
      </c>
    </row>
    <row r="334" spans="1:126" x14ac:dyDescent="0.3">
      <c r="A334" t="s">
        <v>3208</v>
      </c>
      <c r="B334" t="s">
        <v>3209</v>
      </c>
      <c r="C334" t="s">
        <v>3324</v>
      </c>
      <c r="D334" t="s">
        <v>189</v>
      </c>
      <c r="E334" t="s">
        <v>189</v>
      </c>
      <c r="F334" t="s">
        <v>3324</v>
      </c>
      <c r="G334" t="s">
        <v>3209</v>
      </c>
      <c r="H334" t="b">
        <v>1</v>
      </c>
      <c r="I334" t="b">
        <v>0</v>
      </c>
      <c r="K334" t="s">
        <v>161</v>
      </c>
      <c r="M334" t="b">
        <v>0</v>
      </c>
      <c r="N334" t="s">
        <v>3211</v>
      </c>
      <c r="O334" t="s">
        <v>163</v>
      </c>
      <c r="P334" t="s">
        <v>164</v>
      </c>
      <c r="Q334" t="b">
        <v>1</v>
      </c>
      <c r="R334" t="b">
        <v>0</v>
      </c>
      <c r="V334">
        <v>1762934400</v>
      </c>
      <c r="W334" t="s">
        <v>232</v>
      </c>
      <c r="X334">
        <v>1762934400</v>
      </c>
      <c r="Y334" t="b">
        <v>0</v>
      </c>
      <c r="Z334">
        <v>61225</v>
      </c>
      <c r="AA334" t="s">
        <v>166</v>
      </c>
      <c r="AC334" t="s">
        <v>3325</v>
      </c>
      <c r="AE334" t="s">
        <v>161</v>
      </c>
      <c r="AF334">
        <v>1</v>
      </c>
      <c r="AG334" t="s">
        <v>167</v>
      </c>
      <c r="AH334" t="b">
        <v>0</v>
      </c>
      <c r="AI334" t="b">
        <v>0</v>
      </c>
      <c r="AJ334" t="s">
        <v>161</v>
      </c>
      <c r="AK334" t="s">
        <v>161</v>
      </c>
      <c r="AL334" t="s">
        <v>3208</v>
      </c>
      <c r="AM334" t="s">
        <v>168</v>
      </c>
      <c r="AN334" t="s">
        <v>161</v>
      </c>
      <c r="AO334" t="s">
        <v>161</v>
      </c>
      <c r="AP334" t="b">
        <v>0</v>
      </c>
      <c r="AQ334">
        <v>0</v>
      </c>
      <c r="AR334" t="b">
        <v>0</v>
      </c>
      <c r="AS334" t="s">
        <v>3211</v>
      </c>
      <c r="AT334" t="s">
        <v>3209</v>
      </c>
      <c r="AW334" t="s">
        <v>3209</v>
      </c>
      <c r="AX334" t="b">
        <v>0</v>
      </c>
      <c r="AY334" t="s">
        <v>3208</v>
      </c>
      <c r="BC334" t="s">
        <v>3211</v>
      </c>
      <c r="BD334" t="s">
        <v>3326</v>
      </c>
      <c r="BF334" t="s">
        <v>3316</v>
      </c>
      <c r="BG334" t="s">
        <v>194</v>
      </c>
      <c r="BH334" t="s">
        <v>3327</v>
      </c>
      <c r="BI334" t="s">
        <v>3318</v>
      </c>
      <c r="BJ334" t="s">
        <v>197</v>
      </c>
      <c r="BK334" t="s">
        <v>198</v>
      </c>
      <c r="BL334" t="s">
        <v>199</v>
      </c>
      <c r="BM334" t="s">
        <v>3319</v>
      </c>
      <c r="BN334" t="s">
        <v>161</v>
      </c>
      <c r="BO334" t="s">
        <v>3218</v>
      </c>
      <c r="BP334">
        <v>50756</v>
      </c>
      <c r="BQ334" t="s">
        <v>201</v>
      </c>
      <c r="BR334" t="s">
        <v>161</v>
      </c>
      <c r="BS334" t="b">
        <v>0</v>
      </c>
      <c r="BT334" t="s">
        <v>161</v>
      </c>
      <c r="BU334" t="s">
        <v>161</v>
      </c>
      <c r="BV334" t="s">
        <v>161</v>
      </c>
      <c r="BW334" t="s">
        <v>161</v>
      </c>
      <c r="CA334" t="s">
        <v>161</v>
      </c>
      <c r="CB334" t="s">
        <v>3211</v>
      </c>
      <c r="CC334" t="s">
        <v>175</v>
      </c>
      <c r="CD334" t="b">
        <v>0</v>
      </c>
      <c r="CF334">
        <v>-1</v>
      </c>
      <c r="CG334" t="b">
        <v>0</v>
      </c>
      <c r="CH334" t="b">
        <v>0</v>
      </c>
      <c r="CI334" t="b">
        <v>0</v>
      </c>
      <c r="CJ334" t="s">
        <v>3219</v>
      </c>
      <c r="CK334" t="b">
        <v>0</v>
      </c>
      <c r="CL334" t="s">
        <v>3209</v>
      </c>
      <c r="CN334" t="s">
        <v>161</v>
      </c>
      <c r="CO334" t="s">
        <v>161</v>
      </c>
      <c r="CP334" t="b">
        <v>0</v>
      </c>
      <c r="CQ334" t="s">
        <v>175</v>
      </c>
      <c r="CR334">
        <v>6883</v>
      </c>
      <c r="CS334" t="s">
        <v>3220</v>
      </c>
      <c r="CT334" t="b">
        <v>0</v>
      </c>
      <c r="CU334">
        <v>50756</v>
      </c>
      <c r="CV334" t="s">
        <v>3221</v>
      </c>
      <c r="CW334" t="s">
        <v>3222</v>
      </c>
      <c r="CX334" t="s">
        <v>3328</v>
      </c>
      <c r="CY334" t="s">
        <v>3209</v>
      </c>
      <c r="CZ334" t="b">
        <v>0</v>
      </c>
      <c r="DA334" t="b">
        <v>0</v>
      </c>
      <c r="DB334" t="s">
        <v>3211</v>
      </c>
      <c r="DC334" t="s">
        <v>3208</v>
      </c>
      <c r="DD334" t="s">
        <v>3224</v>
      </c>
      <c r="DE334" t="s">
        <v>3329</v>
      </c>
      <c r="DF334" t="b">
        <v>0</v>
      </c>
      <c r="DG334" t="b">
        <v>1</v>
      </c>
      <c r="DH334" t="s">
        <v>3322</v>
      </c>
      <c r="DI334" t="s">
        <v>184</v>
      </c>
      <c r="DJ334">
        <v>25</v>
      </c>
      <c r="DK334">
        <v>55</v>
      </c>
      <c r="DL334">
        <v>20</v>
      </c>
      <c r="DM334" t="s">
        <v>3330</v>
      </c>
      <c r="DN334" t="s">
        <v>3227</v>
      </c>
      <c r="DO334" t="b">
        <v>0</v>
      </c>
      <c r="DP334" t="b">
        <v>0</v>
      </c>
      <c r="DQ334" t="s">
        <v>161</v>
      </c>
    </row>
    <row r="335" spans="1:126" x14ac:dyDescent="0.3">
      <c r="A335" t="s">
        <v>3208</v>
      </c>
      <c r="B335" t="s">
        <v>3209</v>
      </c>
      <c r="C335" t="s">
        <v>3331</v>
      </c>
      <c r="D335" t="s">
        <v>840</v>
      </c>
      <c r="E335" t="s">
        <v>160</v>
      </c>
      <c r="F335" t="s">
        <v>3331</v>
      </c>
      <c r="G335" t="s">
        <v>3209</v>
      </c>
      <c r="H335" t="b">
        <v>1</v>
      </c>
      <c r="I335" t="b">
        <v>0</v>
      </c>
      <c r="K335" t="s">
        <v>161</v>
      </c>
      <c r="M335" t="b">
        <v>0</v>
      </c>
      <c r="N335" t="s">
        <v>3211</v>
      </c>
      <c r="O335" t="s">
        <v>163</v>
      </c>
      <c r="P335" t="s">
        <v>164</v>
      </c>
      <c r="Q335" t="b">
        <v>1</v>
      </c>
      <c r="R335" t="b">
        <v>0</v>
      </c>
      <c r="V335">
        <v>1763020800</v>
      </c>
      <c r="W335" t="s">
        <v>232</v>
      </c>
      <c r="X335">
        <v>1759215600</v>
      </c>
      <c r="Y335" t="b">
        <v>0</v>
      </c>
      <c r="AA335" t="s">
        <v>166</v>
      </c>
      <c r="AC335" t="s">
        <v>3303</v>
      </c>
      <c r="AE335" t="s">
        <v>161</v>
      </c>
      <c r="AF335">
        <v>2</v>
      </c>
      <c r="AG335" t="s">
        <v>167</v>
      </c>
      <c r="AH335" t="b">
        <v>0</v>
      </c>
      <c r="AI335" t="b">
        <v>0</v>
      </c>
      <c r="AJ335" t="s">
        <v>161</v>
      </c>
      <c r="AK335" t="s">
        <v>161</v>
      </c>
      <c r="AL335" t="s">
        <v>3208</v>
      </c>
      <c r="AM335" t="s">
        <v>168</v>
      </c>
      <c r="AN335" t="s">
        <v>161</v>
      </c>
      <c r="AO335" t="s">
        <v>161</v>
      </c>
      <c r="AP335" t="b">
        <v>0</v>
      </c>
      <c r="AQ335">
        <v>0</v>
      </c>
      <c r="AR335" t="b">
        <v>0</v>
      </c>
      <c r="AS335" t="s">
        <v>3211</v>
      </c>
      <c r="AT335" t="s">
        <v>3209</v>
      </c>
      <c r="AW335" t="s">
        <v>3209</v>
      </c>
      <c r="AX335" t="b">
        <v>0</v>
      </c>
      <c r="AY335" t="s">
        <v>3208</v>
      </c>
      <c r="BC335" t="s">
        <v>3211</v>
      </c>
      <c r="BD335" t="s">
        <v>3332</v>
      </c>
      <c r="BF335" t="s">
        <v>1209</v>
      </c>
      <c r="BG335" t="s">
        <v>1925</v>
      </c>
      <c r="BH335" t="s">
        <v>3333</v>
      </c>
      <c r="BI335" t="s">
        <v>3306</v>
      </c>
      <c r="BJ335" t="s">
        <v>1928</v>
      </c>
      <c r="BK335" t="s">
        <v>198</v>
      </c>
      <c r="BL335" t="s">
        <v>199</v>
      </c>
      <c r="BM335" t="s">
        <v>1211</v>
      </c>
      <c r="BN335" t="s">
        <v>161</v>
      </c>
      <c r="BO335" t="s">
        <v>3218</v>
      </c>
      <c r="BP335">
        <v>50756</v>
      </c>
      <c r="BQ335" t="s">
        <v>201</v>
      </c>
      <c r="BR335" t="s">
        <v>161</v>
      </c>
      <c r="BS335" t="b">
        <v>0</v>
      </c>
      <c r="BT335" t="s">
        <v>3307</v>
      </c>
      <c r="BU335" t="s">
        <v>3308</v>
      </c>
      <c r="BV335" t="s">
        <v>3334</v>
      </c>
      <c r="BW335" t="s">
        <v>161</v>
      </c>
      <c r="CA335" t="s">
        <v>161</v>
      </c>
      <c r="CB335" t="s">
        <v>3211</v>
      </c>
      <c r="CC335" t="s">
        <v>175</v>
      </c>
      <c r="CD335" t="b">
        <v>0</v>
      </c>
      <c r="CF335">
        <v>-1</v>
      </c>
      <c r="CG335" t="b">
        <v>0</v>
      </c>
      <c r="CH335" t="b">
        <v>0</v>
      </c>
      <c r="CI335" t="b">
        <v>0</v>
      </c>
      <c r="CJ335" t="s">
        <v>3219</v>
      </c>
      <c r="CK335" t="b">
        <v>0</v>
      </c>
      <c r="CL335" t="s">
        <v>3209</v>
      </c>
      <c r="CN335" t="s">
        <v>161</v>
      </c>
      <c r="CO335" t="s">
        <v>161</v>
      </c>
      <c r="CP335" t="b">
        <v>0</v>
      </c>
      <c r="CQ335" t="s">
        <v>175</v>
      </c>
      <c r="CR335">
        <v>6883</v>
      </c>
      <c r="CS335" t="s">
        <v>3220</v>
      </c>
      <c r="CT335" t="b">
        <v>0</v>
      </c>
      <c r="CU335">
        <v>50756</v>
      </c>
      <c r="CV335" t="s">
        <v>3221</v>
      </c>
      <c r="CW335" t="s">
        <v>3222</v>
      </c>
      <c r="CX335" t="s">
        <v>3335</v>
      </c>
      <c r="CY335" t="s">
        <v>3209</v>
      </c>
      <c r="CZ335" t="b">
        <v>0</v>
      </c>
      <c r="DA335" t="b">
        <v>0</v>
      </c>
      <c r="DB335" t="s">
        <v>3211</v>
      </c>
      <c r="DC335" t="s">
        <v>3208</v>
      </c>
      <c r="DD335" t="s">
        <v>3224</v>
      </c>
      <c r="DE335" t="s">
        <v>3336</v>
      </c>
      <c r="DF335" t="b">
        <v>0</v>
      </c>
      <c r="DG335" t="b">
        <v>1</v>
      </c>
      <c r="DH335" t="s">
        <v>213</v>
      </c>
      <c r="DI335" t="s">
        <v>184</v>
      </c>
      <c r="DJ335">
        <v>18</v>
      </c>
      <c r="DK335">
        <v>64</v>
      </c>
      <c r="DL335">
        <v>28181</v>
      </c>
      <c r="DM335" t="s">
        <v>3337</v>
      </c>
      <c r="DN335" t="s">
        <v>3227</v>
      </c>
      <c r="DO335" t="b">
        <v>0</v>
      </c>
      <c r="DP335" t="b">
        <v>0</v>
      </c>
      <c r="DQ335" t="s">
        <v>161</v>
      </c>
    </row>
    <row r="336" spans="1:126" x14ac:dyDescent="0.3">
      <c r="A336" t="s">
        <v>3208</v>
      </c>
      <c r="B336" t="s">
        <v>3209</v>
      </c>
      <c r="C336" t="s">
        <v>3338</v>
      </c>
      <c r="D336" t="s">
        <v>839</v>
      </c>
      <c r="E336" t="s">
        <v>477</v>
      </c>
      <c r="F336" t="s">
        <v>3338</v>
      </c>
      <c r="G336" t="s">
        <v>3209</v>
      </c>
      <c r="H336" t="b">
        <v>1</v>
      </c>
      <c r="I336" t="b">
        <v>0</v>
      </c>
      <c r="K336" t="s">
        <v>161</v>
      </c>
      <c r="M336" t="b">
        <v>0</v>
      </c>
      <c r="N336" t="s">
        <v>3211</v>
      </c>
      <c r="O336" t="s">
        <v>163</v>
      </c>
      <c r="P336" t="s">
        <v>164</v>
      </c>
      <c r="Q336" t="b">
        <v>0</v>
      </c>
      <c r="R336" t="b">
        <v>0</v>
      </c>
      <c r="V336">
        <v>1761634800</v>
      </c>
      <c r="W336" t="s">
        <v>232</v>
      </c>
      <c r="X336">
        <v>1758524400</v>
      </c>
      <c r="Y336" t="b">
        <v>0</v>
      </c>
      <c r="AA336" t="s">
        <v>166</v>
      </c>
      <c r="AC336" t="s">
        <v>3339</v>
      </c>
      <c r="AE336" t="s">
        <v>161</v>
      </c>
      <c r="AF336">
        <v>3</v>
      </c>
      <c r="AG336" t="s">
        <v>167</v>
      </c>
      <c r="AH336" t="b">
        <v>0</v>
      </c>
      <c r="AI336" t="b">
        <v>0</v>
      </c>
      <c r="AJ336" t="s">
        <v>161</v>
      </c>
      <c r="AK336" t="s">
        <v>161</v>
      </c>
      <c r="AL336" t="s">
        <v>3208</v>
      </c>
      <c r="AM336" t="s">
        <v>168</v>
      </c>
      <c r="AN336" t="s">
        <v>161</v>
      </c>
      <c r="AO336" t="s">
        <v>161</v>
      </c>
      <c r="AP336" t="b">
        <v>0</v>
      </c>
      <c r="AQ336">
        <v>0</v>
      </c>
      <c r="AR336" t="b">
        <v>0</v>
      </c>
      <c r="AS336" t="s">
        <v>3211</v>
      </c>
      <c r="AT336" t="s">
        <v>3209</v>
      </c>
      <c r="AW336" t="s">
        <v>3209</v>
      </c>
      <c r="AX336" t="b">
        <v>0</v>
      </c>
      <c r="AY336" t="s">
        <v>3208</v>
      </c>
      <c r="BC336" t="s">
        <v>3211</v>
      </c>
      <c r="BD336" t="s">
        <v>3340</v>
      </c>
      <c r="BF336" t="s">
        <v>3341</v>
      </c>
      <c r="BG336" t="s">
        <v>3342</v>
      </c>
      <c r="BH336" t="s">
        <v>3343</v>
      </c>
      <c r="BI336" t="s">
        <v>3344</v>
      </c>
      <c r="BJ336" t="s">
        <v>3345</v>
      </c>
      <c r="BK336" t="s">
        <v>198</v>
      </c>
      <c r="BL336" t="s">
        <v>199</v>
      </c>
      <c r="BM336" t="s">
        <v>3346</v>
      </c>
      <c r="BN336" t="s">
        <v>161</v>
      </c>
      <c r="BO336" t="s">
        <v>3218</v>
      </c>
      <c r="BP336">
        <v>50756</v>
      </c>
      <c r="BQ336" t="s">
        <v>201</v>
      </c>
      <c r="BR336" t="s">
        <v>161</v>
      </c>
      <c r="BS336" t="b">
        <v>0</v>
      </c>
      <c r="BT336" t="s">
        <v>161</v>
      </c>
      <c r="BU336" t="s">
        <v>161</v>
      </c>
      <c r="BV336" t="s">
        <v>161</v>
      </c>
      <c r="BW336" t="s">
        <v>161</v>
      </c>
      <c r="CA336" t="s">
        <v>161</v>
      </c>
      <c r="CB336" t="s">
        <v>3211</v>
      </c>
      <c r="CC336" t="s">
        <v>175</v>
      </c>
      <c r="CD336" t="b">
        <v>0</v>
      </c>
      <c r="CF336">
        <v>-1</v>
      </c>
      <c r="CG336" t="b">
        <v>0</v>
      </c>
      <c r="CH336" t="b">
        <v>0</v>
      </c>
      <c r="CI336" t="b">
        <v>0</v>
      </c>
      <c r="CJ336" t="s">
        <v>3219</v>
      </c>
      <c r="CK336" t="b">
        <v>0</v>
      </c>
      <c r="CL336" t="s">
        <v>3209</v>
      </c>
      <c r="CN336" t="s">
        <v>161</v>
      </c>
      <c r="CO336" t="s">
        <v>161</v>
      </c>
      <c r="CP336" t="b">
        <v>0</v>
      </c>
      <c r="CQ336" t="s">
        <v>175</v>
      </c>
      <c r="CR336">
        <v>6883</v>
      </c>
      <c r="CS336" t="s">
        <v>3220</v>
      </c>
      <c r="CT336" t="b">
        <v>0</v>
      </c>
      <c r="CU336">
        <v>50756</v>
      </c>
      <c r="CV336" t="s">
        <v>3221</v>
      </c>
      <c r="CW336" t="s">
        <v>3222</v>
      </c>
      <c r="CX336" t="s">
        <v>3347</v>
      </c>
      <c r="CY336" t="s">
        <v>3209</v>
      </c>
      <c r="CZ336" t="b">
        <v>0</v>
      </c>
      <c r="DA336" t="b">
        <v>0</v>
      </c>
      <c r="DB336" t="s">
        <v>3211</v>
      </c>
      <c r="DC336" t="s">
        <v>3208</v>
      </c>
      <c r="DD336" t="s">
        <v>3224</v>
      </c>
      <c r="DE336" t="s">
        <v>3348</v>
      </c>
      <c r="DF336" t="b">
        <v>0</v>
      </c>
      <c r="DQ336" t="s">
        <v>161</v>
      </c>
    </row>
    <row r="337" spans="1:121" x14ac:dyDescent="0.3">
      <c r="A337" t="s">
        <v>3208</v>
      </c>
      <c r="B337" t="s">
        <v>3209</v>
      </c>
      <c r="C337" t="s">
        <v>3349</v>
      </c>
      <c r="D337" t="s">
        <v>3302</v>
      </c>
      <c r="E337" t="s">
        <v>3302</v>
      </c>
      <c r="F337" t="s">
        <v>3349</v>
      </c>
      <c r="G337" t="s">
        <v>3209</v>
      </c>
      <c r="H337" t="b">
        <v>0</v>
      </c>
      <c r="I337" t="b">
        <v>0</v>
      </c>
      <c r="K337" t="s">
        <v>161</v>
      </c>
      <c r="M337" t="b">
        <v>0</v>
      </c>
      <c r="N337" t="s">
        <v>3211</v>
      </c>
      <c r="O337" t="s">
        <v>163</v>
      </c>
      <c r="P337" t="s">
        <v>164</v>
      </c>
      <c r="Q337" t="b">
        <v>1</v>
      </c>
      <c r="R337" t="b">
        <v>0</v>
      </c>
      <c r="V337">
        <v>1759129200</v>
      </c>
      <c r="W337" t="s">
        <v>232</v>
      </c>
      <c r="X337">
        <v>1759129200</v>
      </c>
      <c r="Y337" t="b">
        <v>0</v>
      </c>
      <c r="AA337" t="s">
        <v>166</v>
      </c>
      <c r="AC337" t="s">
        <v>3350</v>
      </c>
      <c r="AE337" t="s">
        <v>161</v>
      </c>
      <c r="AG337" t="s">
        <v>167</v>
      </c>
      <c r="AH337" t="b">
        <v>0</v>
      </c>
      <c r="AI337" t="b">
        <v>0</v>
      </c>
      <c r="AJ337" t="s">
        <v>161</v>
      </c>
      <c r="AK337" t="s">
        <v>161</v>
      </c>
      <c r="AL337" t="s">
        <v>3208</v>
      </c>
      <c r="AM337" t="s">
        <v>168</v>
      </c>
      <c r="AN337" t="s">
        <v>161</v>
      </c>
      <c r="AO337" t="s">
        <v>161</v>
      </c>
      <c r="AP337" t="b">
        <v>0</v>
      </c>
      <c r="AQ337">
        <v>0</v>
      </c>
      <c r="AR337" t="b">
        <v>0</v>
      </c>
      <c r="AS337" t="s">
        <v>3211</v>
      </c>
      <c r="AT337" t="s">
        <v>3209</v>
      </c>
      <c r="AW337" t="s">
        <v>3209</v>
      </c>
      <c r="AX337" t="b">
        <v>0</v>
      </c>
      <c r="AY337" t="s">
        <v>3208</v>
      </c>
      <c r="BC337" t="s">
        <v>3211</v>
      </c>
      <c r="BD337" t="s">
        <v>3351</v>
      </c>
      <c r="BF337" t="s">
        <v>1209</v>
      </c>
      <c r="BG337" t="s">
        <v>1925</v>
      </c>
      <c r="BH337" t="s">
        <v>3352</v>
      </c>
      <c r="BI337" t="s">
        <v>3306</v>
      </c>
      <c r="BJ337" t="s">
        <v>1928</v>
      </c>
      <c r="BK337" t="s">
        <v>198</v>
      </c>
      <c r="BL337" t="s">
        <v>199</v>
      </c>
      <c r="BM337" t="s">
        <v>1211</v>
      </c>
      <c r="BN337" t="s">
        <v>161</v>
      </c>
      <c r="BO337" t="s">
        <v>3218</v>
      </c>
      <c r="BP337">
        <v>50756</v>
      </c>
      <c r="BQ337" t="s">
        <v>201</v>
      </c>
      <c r="BR337" t="s">
        <v>161</v>
      </c>
      <c r="BS337" t="b">
        <v>0</v>
      </c>
      <c r="BT337" t="s">
        <v>3307</v>
      </c>
      <c r="BU337" t="s">
        <v>3308</v>
      </c>
      <c r="BV337" t="s">
        <v>3353</v>
      </c>
      <c r="BW337" t="s">
        <v>161</v>
      </c>
      <c r="CA337" t="s">
        <v>161</v>
      </c>
      <c r="CB337" t="s">
        <v>3211</v>
      </c>
      <c r="CC337" t="s">
        <v>175</v>
      </c>
      <c r="CD337" t="b">
        <v>0</v>
      </c>
      <c r="CF337">
        <v>-1</v>
      </c>
      <c r="CG337" t="b">
        <v>0</v>
      </c>
      <c r="CH337" t="b">
        <v>0</v>
      </c>
      <c r="CI337" t="b">
        <v>0</v>
      </c>
      <c r="CJ337" t="s">
        <v>3219</v>
      </c>
      <c r="CK337" t="b">
        <v>0</v>
      </c>
      <c r="CL337" t="s">
        <v>3209</v>
      </c>
      <c r="CN337" t="s">
        <v>161</v>
      </c>
      <c r="CO337" t="s">
        <v>161</v>
      </c>
      <c r="CP337" t="b">
        <v>0</v>
      </c>
      <c r="CQ337" t="s">
        <v>175</v>
      </c>
      <c r="CR337">
        <v>6883</v>
      </c>
      <c r="CS337" t="s">
        <v>3220</v>
      </c>
      <c r="CT337" t="b">
        <v>0</v>
      </c>
      <c r="CU337">
        <v>50756</v>
      </c>
      <c r="CV337" t="s">
        <v>3221</v>
      </c>
      <c r="CW337" t="s">
        <v>3222</v>
      </c>
      <c r="CX337" t="s">
        <v>3354</v>
      </c>
      <c r="CY337" t="s">
        <v>3209</v>
      </c>
      <c r="CZ337" t="b">
        <v>0</v>
      </c>
      <c r="DA337" t="b">
        <v>0</v>
      </c>
      <c r="DB337" t="s">
        <v>3211</v>
      </c>
      <c r="DC337" t="s">
        <v>3208</v>
      </c>
      <c r="DD337" t="s">
        <v>3224</v>
      </c>
      <c r="DE337" t="s">
        <v>3355</v>
      </c>
      <c r="DF337" t="b">
        <v>0</v>
      </c>
      <c r="DG337" t="b">
        <v>1</v>
      </c>
      <c r="DH337" t="s">
        <v>213</v>
      </c>
      <c r="DI337" t="s">
        <v>184</v>
      </c>
      <c r="DJ337">
        <v>18</v>
      </c>
      <c r="DK337">
        <v>64</v>
      </c>
      <c r="DL337">
        <v>2</v>
      </c>
      <c r="DM337" t="s">
        <v>3356</v>
      </c>
      <c r="DN337" t="s">
        <v>3227</v>
      </c>
      <c r="DO337" t="b">
        <v>0</v>
      </c>
      <c r="DP337" t="b">
        <v>0</v>
      </c>
      <c r="DQ337" t="s">
        <v>161</v>
      </c>
    </row>
    <row r="338" spans="1:121" x14ac:dyDescent="0.3">
      <c r="A338" t="s">
        <v>3208</v>
      </c>
      <c r="B338" t="s">
        <v>3209</v>
      </c>
      <c r="C338" t="s">
        <v>3357</v>
      </c>
      <c r="D338" t="s">
        <v>828</v>
      </c>
      <c r="E338" t="s">
        <v>3358</v>
      </c>
      <c r="F338" t="s">
        <v>3357</v>
      </c>
      <c r="G338" t="s">
        <v>3209</v>
      </c>
      <c r="H338" t="b">
        <v>0</v>
      </c>
      <c r="I338" t="b">
        <v>0</v>
      </c>
      <c r="K338" t="s">
        <v>161</v>
      </c>
      <c r="M338" t="b">
        <v>0</v>
      </c>
      <c r="N338" t="s">
        <v>3211</v>
      </c>
      <c r="O338" t="s">
        <v>163</v>
      </c>
      <c r="P338" t="s">
        <v>164</v>
      </c>
      <c r="Q338" t="b">
        <v>1</v>
      </c>
      <c r="R338" t="b">
        <v>0</v>
      </c>
      <c r="V338">
        <v>1759042800</v>
      </c>
      <c r="W338" t="s">
        <v>232</v>
      </c>
      <c r="X338">
        <v>1758610800</v>
      </c>
      <c r="Y338" t="b">
        <v>0</v>
      </c>
      <c r="AA338" t="s">
        <v>166</v>
      </c>
      <c r="AC338" t="s">
        <v>3350</v>
      </c>
      <c r="AE338" t="s">
        <v>161</v>
      </c>
      <c r="AG338" t="s">
        <v>167</v>
      </c>
      <c r="AH338" t="b">
        <v>0</v>
      </c>
      <c r="AI338" t="b">
        <v>0</v>
      </c>
      <c r="AJ338" t="s">
        <v>161</v>
      </c>
      <c r="AK338" t="s">
        <v>161</v>
      </c>
      <c r="AL338" t="s">
        <v>3208</v>
      </c>
      <c r="AM338" t="s">
        <v>168</v>
      </c>
      <c r="AN338" t="s">
        <v>161</v>
      </c>
      <c r="AO338" t="s">
        <v>161</v>
      </c>
      <c r="AP338" t="b">
        <v>0</v>
      </c>
      <c r="AQ338">
        <v>0</v>
      </c>
      <c r="AR338" t="b">
        <v>0</v>
      </c>
      <c r="AS338" t="s">
        <v>3211</v>
      </c>
      <c r="AT338" t="s">
        <v>3209</v>
      </c>
      <c r="AW338" t="s">
        <v>3209</v>
      </c>
      <c r="AX338" t="b">
        <v>0</v>
      </c>
      <c r="AY338" t="s">
        <v>3208</v>
      </c>
      <c r="BC338" t="s">
        <v>3211</v>
      </c>
      <c r="BD338" t="s">
        <v>3351</v>
      </c>
      <c r="BF338" t="s">
        <v>1209</v>
      </c>
      <c r="BG338" t="s">
        <v>1925</v>
      </c>
      <c r="BH338" t="s">
        <v>3352</v>
      </c>
      <c r="BI338" t="s">
        <v>3306</v>
      </c>
      <c r="BJ338" t="s">
        <v>1928</v>
      </c>
      <c r="BK338" t="s">
        <v>198</v>
      </c>
      <c r="BL338" t="s">
        <v>199</v>
      </c>
      <c r="BM338" t="s">
        <v>1211</v>
      </c>
      <c r="BN338" t="s">
        <v>161</v>
      </c>
      <c r="BO338" t="s">
        <v>3218</v>
      </c>
      <c r="BP338">
        <v>50756</v>
      </c>
      <c r="BQ338" t="s">
        <v>201</v>
      </c>
      <c r="BR338" t="s">
        <v>161</v>
      </c>
      <c r="BS338" t="b">
        <v>0</v>
      </c>
      <c r="BT338" t="s">
        <v>3307</v>
      </c>
      <c r="BU338" t="s">
        <v>3308</v>
      </c>
      <c r="BV338" t="s">
        <v>3353</v>
      </c>
      <c r="BW338" t="s">
        <v>161</v>
      </c>
      <c r="CA338" t="s">
        <v>161</v>
      </c>
      <c r="CB338" t="s">
        <v>3211</v>
      </c>
      <c r="CC338" t="s">
        <v>175</v>
      </c>
      <c r="CD338" t="b">
        <v>0</v>
      </c>
      <c r="CF338">
        <v>-1</v>
      </c>
      <c r="CG338" t="b">
        <v>0</v>
      </c>
      <c r="CH338" t="b">
        <v>0</v>
      </c>
      <c r="CI338" t="b">
        <v>0</v>
      </c>
      <c r="CJ338" t="s">
        <v>3219</v>
      </c>
      <c r="CK338" t="b">
        <v>0</v>
      </c>
      <c r="CL338" t="s">
        <v>3209</v>
      </c>
      <c r="CN338" t="s">
        <v>161</v>
      </c>
      <c r="CO338" t="s">
        <v>161</v>
      </c>
      <c r="CP338" t="b">
        <v>0</v>
      </c>
      <c r="CQ338" t="s">
        <v>175</v>
      </c>
      <c r="CR338">
        <v>6883</v>
      </c>
      <c r="CS338" t="s">
        <v>3220</v>
      </c>
      <c r="CT338" t="b">
        <v>0</v>
      </c>
      <c r="CU338">
        <v>50756</v>
      </c>
      <c r="CV338" t="s">
        <v>3221</v>
      </c>
      <c r="CW338" t="s">
        <v>3222</v>
      </c>
      <c r="CX338" t="s">
        <v>3359</v>
      </c>
      <c r="CY338" t="s">
        <v>3209</v>
      </c>
      <c r="CZ338" t="b">
        <v>0</v>
      </c>
      <c r="DA338" t="b">
        <v>0</v>
      </c>
      <c r="DB338" t="s">
        <v>3211</v>
      </c>
      <c r="DC338" t="s">
        <v>3208</v>
      </c>
      <c r="DD338" t="s">
        <v>3224</v>
      </c>
      <c r="DE338" t="s">
        <v>3360</v>
      </c>
      <c r="DF338" t="b">
        <v>0</v>
      </c>
      <c r="DG338" t="b">
        <v>1</v>
      </c>
      <c r="DH338" t="s">
        <v>213</v>
      </c>
      <c r="DI338" t="s">
        <v>184</v>
      </c>
      <c r="DJ338">
        <v>18</v>
      </c>
      <c r="DK338">
        <v>64</v>
      </c>
      <c r="DL338">
        <v>310</v>
      </c>
      <c r="DM338" t="s">
        <v>3361</v>
      </c>
      <c r="DN338" t="s">
        <v>3227</v>
      </c>
      <c r="DO338" t="b">
        <v>0</v>
      </c>
      <c r="DP338" t="b">
        <v>0</v>
      </c>
      <c r="DQ338" t="s">
        <v>161</v>
      </c>
    </row>
    <row r="339" spans="1:121" x14ac:dyDescent="0.3">
      <c r="A339" t="s">
        <v>3208</v>
      </c>
      <c r="B339" t="s">
        <v>3209</v>
      </c>
      <c r="C339" t="s">
        <v>3362</v>
      </c>
      <c r="D339" t="s">
        <v>839</v>
      </c>
      <c r="E339" t="s">
        <v>611</v>
      </c>
      <c r="F339" t="s">
        <v>3362</v>
      </c>
      <c r="G339" t="s">
        <v>3209</v>
      </c>
      <c r="H339" t="b">
        <v>1</v>
      </c>
      <c r="I339" t="b">
        <v>0</v>
      </c>
      <c r="K339" t="s">
        <v>161</v>
      </c>
      <c r="M339" t="b">
        <v>0</v>
      </c>
      <c r="N339" t="s">
        <v>3211</v>
      </c>
      <c r="O339" t="s">
        <v>163</v>
      </c>
      <c r="P339" t="s">
        <v>164</v>
      </c>
      <c r="Q339" t="b">
        <v>0</v>
      </c>
      <c r="R339" t="b">
        <v>0</v>
      </c>
      <c r="V339">
        <v>1761721200</v>
      </c>
      <c r="W339" t="s">
        <v>232</v>
      </c>
      <c r="X339">
        <v>1758524400</v>
      </c>
      <c r="Y339" t="b">
        <v>0</v>
      </c>
      <c r="AA339" t="s">
        <v>166</v>
      </c>
      <c r="AC339" t="s">
        <v>3339</v>
      </c>
      <c r="AE339" t="s">
        <v>161</v>
      </c>
      <c r="AG339" t="s">
        <v>167</v>
      </c>
      <c r="AH339" t="b">
        <v>0</v>
      </c>
      <c r="AI339" t="b">
        <v>0</v>
      </c>
      <c r="AJ339" t="s">
        <v>161</v>
      </c>
      <c r="AK339" t="s">
        <v>161</v>
      </c>
      <c r="AL339" t="s">
        <v>3208</v>
      </c>
      <c r="AM339" t="s">
        <v>168</v>
      </c>
      <c r="AN339" t="s">
        <v>161</v>
      </c>
      <c r="AO339" t="s">
        <v>161</v>
      </c>
      <c r="AP339" t="b">
        <v>0</v>
      </c>
      <c r="AQ339">
        <v>0</v>
      </c>
      <c r="AR339" t="b">
        <v>0</v>
      </c>
      <c r="AS339" t="s">
        <v>3211</v>
      </c>
      <c r="AT339" t="s">
        <v>3209</v>
      </c>
      <c r="AW339" t="s">
        <v>3209</v>
      </c>
      <c r="AX339" t="b">
        <v>0</v>
      </c>
      <c r="AY339" t="s">
        <v>3208</v>
      </c>
      <c r="BC339" t="s">
        <v>3211</v>
      </c>
      <c r="BD339" t="s">
        <v>3363</v>
      </c>
      <c r="BF339" t="s">
        <v>3341</v>
      </c>
      <c r="BG339" t="s">
        <v>3342</v>
      </c>
      <c r="BH339" t="s">
        <v>3364</v>
      </c>
      <c r="BI339" t="s">
        <v>3344</v>
      </c>
      <c r="BJ339" t="s">
        <v>3345</v>
      </c>
      <c r="BK339" t="s">
        <v>198</v>
      </c>
      <c r="BL339" t="s">
        <v>199</v>
      </c>
      <c r="BM339" t="s">
        <v>3346</v>
      </c>
      <c r="BN339" t="s">
        <v>161</v>
      </c>
      <c r="BO339" t="s">
        <v>3218</v>
      </c>
      <c r="BP339">
        <v>50756</v>
      </c>
      <c r="BQ339" t="s">
        <v>201</v>
      </c>
      <c r="BR339" t="s">
        <v>161</v>
      </c>
      <c r="BS339" t="b">
        <v>0</v>
      </c>
      <c r="BT339" t="s">
        <v>161</v>
      </c>
      <c r="BU339" t="s">
        <v>161</v>
      </c>
      <c r="BV339" t="s">
        <v>161</v>
      </c>
      <c r="BW339" t="s">
        <v>161</v>
      </c>
      <c r="CA339" t="s">
        <v>161</v>
      </c>
      <c r="CB339" t="s">
        <v>3211</v>
      </c>
      <c r="CC339" t="s">
        <v>175</v>
      </c>
      <c r="CD339" t="b">
        <v>0</v>
      </c>
      <c r="CF339">
        <v>-1</v>
      </c>
      <c r="CG339" t="b">
        <v>0</v>
      </c>
      <c r="CH339" t="b">
        <v>0</v>
      </c>
      <c r="CI339" t="b">
        <v>0</v>
      </c>
      <c r="CJ339" t="s">
        <v>3219</v>
      </c>
      <c r="CK339" t="b">
        <v>0</v>
      </c>
      <c r="CL339" t="s">
        <v>3209</v>
      </c>
      <c r="CN339" t="s">
        <v>161</v>
      </c>
      <c r="CO339" t="s">
        <v>161</v>
      </c>
      <c r="CP339" t="b">
        <v>0</v>
      </c>
      <c r="CQ339" t="s">
        <v>175</v>
      </c>
      <c r="CR339">
        <v>6883</v>
      </c>
      <c r="CS339" t="s">
        <v>3220</v>
      </c>
      <c r="CT339" t="b">
        <v>0</v>
      </c>
      <c r="CU339">
        <v>50756</v>
      </c>
      <c r="CV339" t="s">
        <v>3221</v>
      </c>
      <c r="CW339" t="s">
        <v>3222</v>
      </c>
      <c r="CX339" t="s">
        <v>3365</v>
      </c>
      <c r="CY339" t="s">
        <v>3209</v>
      </c>
      <c r="CZ339" t="b">
        <v>0</v>
      </c>
      <c r="DA339" t="b">
        <v>0</v>
      </c>
      <c r="DB339" t="s">
        <v>3211</v>
      </c>
      <c r="DC339" t="s">
        <v>3208</v>
      </c>
      <c r="DD339" t="s">
        <v>3224</v>
      </c>
      <c r="DE339" t="s">
        <v>3366</v>
      </c>
      <c r="DF339" t="b">
        <v>0</v>
      </c>
      <c r="DQ339" t="s">
        <v>161</v>
      </c>
    </row>
    <row r="340" spans="1:121" x14ac:dyDescent="0.3">
      <c r="A340" t="s">
        <v>3208</v>
      </c>
      <c r="B340" t="s">
        <v>3209</v>
      </c>
      <c r="C340" t="s">
        <v>3367</v>
      </c>
      <c r="D340" t="s">
        <v>839</v>
      </c>
      <c r="E340" t="s">
        <v>160</v>
      </c>
      <c r="F340" t="s">
        <v>3367</v>
      </c>
      <c r="G340" t="s">
        <v>3209</v>
      </c>
      <c r="H340" t="b">
        <v>1</v>
      </c>
      <c r="I340" t="b">
        <v>0</v>
      </c>
      <c r="K340" t="s">
        <v>161</v>
      </c>
      <c r="M340" t="b">
        <v>0</v>
      </c>
      <c r="N340" t="s">
        <v>3211</v>
      </c>
      <c r="O340" t="s">
        <v>163</v>
      </c>
      <c r="P340" t="s">
        <v>164</v>
      </c>
      <c r="Q340" t="b">
        <v>0</v>
      </c>
      <c r="R340" t="b">
        <v>0</v>
      </c>
      <c r="V340">
        <v>1763020800</v>
      </c>
      <c r="W340" t="s">
        <v>232</v>
      </c>
      <c r="X340">
        <v>1758524400</v>
      </c>
      <c r="Y340" t="b">
        <v>0</v>
      </c>
      <c r="AA340" t="s">
        <v>166</v>
      </c>
      <c r="AC340" t="s">
        <v>3339</v>
      </c>
      <c r="AE340" t="s">
        <v>161</v>
      </c>
      <c r="AG340" t="s">
        <v>167</v>
      </c>
      <c r="AH340" t="b">
        <v>0</v>
      </c>
      <c r="AI340" t="b">
        <v>0</v>
      </c>
      <c r="AJ340" t="s">
        <v>161</v>
      </c>
      <c r="AK340" t="s">
        <v>161</v>
      </c>
      <c r="AL340" t="s">
        <v>3208</v>
      </c>
      <c r="AM340" t="s">
        <v>168</v>
      </c>
      <c r="AN340" t="s">
        <v>161</v>
      </c>
      <c r="AO340" t="s">
        <v>161</v>
      </c>
      <c r="AP340" t="b">
        <v>0</v>
      </c>
      <c r="AQ340">
        <v>0</v>
      </c>
      <c r="AR340" t="b">
        <v>0</v>
      </c>
      <c r="AS340" t="s">
        <v>3211</v>
      </c>
      <c r="AT340" t="s">
        <v>3209</v>
      </c>
      <c r="AW340" t="s">
        <v>3209</v>
      </c>
      <c r="AX340" t="b">
        <v>0</v>
      </c>
      <c r="AY340" t="s">
        <v>3208</v>
      </c>
      <c r="BC340" t="s">
        <v>3211</v>
      </c>
      <c r="BD340" t="s">
        <v>3368</v>
      </c>
      <c r="BF340" t="s">
        <v>3341</v>
      </c>
      <c r="BG340" t="s">
        <v>3342</v>
      </c>
      <c r="BH340" t="s">
        <v>3369</v>
      </c>
      <c r="BI340" t="s">
        <v>3344</v>
      </c>
      <c r="BJ340" t="s">
        <v>3345</v>
      </c>
      <c r="BK340" t="s">
        <v>198</v>
      </c>
      <c r="BL340" t="s">
        <v>199</v>
      </c>
      <c r="BM340" t="s">
        <v>3346</v>
      </c>
      <c r="BN340" t="s">
        <v>161</v>
      </c>
      <c r="BO340" t="s">
        <v>3218</v>
      </c>
      <c r="BP340">
        <v>50756</v>
      </c>
      <c r="BQ340" t="s">
        <v>201</v>
      </c>
      <c r="BR340" t="s">
        <v>161</v>
      </c>
      <c r="BS340" t="b">
        <v>0</v>
      </c>
      <c r="BT340" t="s">
        <v>161</v>
      </c>
      <c r="BU340" t="s">
        <v>161</v>
      </c>
      <c r="BV340" t="s">
        <v>161</v>
      </c>
      <c r="BW340" t="s">
        <v>161</v>
      </c>
      <c r="CA340" t="s">
        <v>161</v>
      </c>
      <c r="CB340" t="s">
        <v>3211</v>
      </c>
      <c r="CC340" t="s">
        <v>175</v>
      </c>
      <c r="CD340" t="b">
        <v>0</v>
      </c>
      <c r="CF340">
        <v>-1</v>
      </c>
      <c r="CG340" t="b">
        <v>0</v>
      </c>
      <c r="CH340" t="b">
        <v>0</v>
      </c>
      <c r="CI340" t="b">
        <v>0</v>
      </c>
      <c r="CJ340" t="s">
        <v>3219</v>
      </c>
      <c r="CK340" t="b">
        <v>0</v>
      </c>
      <c r="CL340" t="s">
        <v>3209</v>
      </c>
      <c r="CN340" t="s">
        <v>161</v>
      </c>
      <c r="CO340" t="s">
        <v>161</v>
      </c>
      <c r="CP340" t="b">
        <v>0</v>
      </c>
      <c r="CQ340" t="s">
        <v>175</v>
      </c>
      <c r="CR340">
        <v>6883</v>
      </c>
      <c r="CS340" t="s">
        <v>3220</v>
      </c>
      <c r="CT340" t="b">
        <v>0</v>
      </c>
      <c r="CU340">
        <v>50756</v>
      </c>
      <c r="CV340" t="s">
        <v>3221</v>
      </c>
      <c r="CW340" t="s">
        <v>3222</v>
      </c>
      <c r="CX340" t="s">
        <v>3370</v>
      </c>
      <c r="CY340" t="s">
        <v>3209</v>
      </c>
      <c r="CZ340" t="b">
        <v>0</v>
      </c>
      <c r="DA340" t="b">
        <v>0</v>
      </c>
      <c r="DB340" t="s">
        <v>3211</v>
      </c>
      <c r="DC340" t="s">
        <v>3208</v>
      </c>
      <c r="DD340" t="s">
        <v>3224</v>
      </c>
      <c r="DE340" t="s">
        <v>3371</v>
      </c>
      <c r="DF340" t="b">
        <v>0</v>
      </c>
      <c r="DQ340" t="s">
        <v>161</v>
      </c>
    </row>
    <row r="341" spans="1:121" x14ac:dyDescent="0.3">
      <c r="A341" t="s">
        <v>3208</v>
      </c>
      <c r="B341" t="s">
        <v>3209</v>
      </c>
      <c r="C341" t="s">
        <v>3372</v>
      </c>
      <c r="D341" t="s">
        <v>839</v>
      </c>
      <c r="E341" t="s">
        <v>611</v>
      </c>
      <c r="F341" t="s">
        <v>3372</v>
      </c>
      <c r="G341" t="s">
        <v>3209</v>
      </c>
      <c r="H341" t="b">
        <v>1</v>
      </c>
      <c r="I341" t="b">
        <v>0</v>
      </c>
      <c r="K341" t="s">
        <v>161</v>
      </c>
      <c r="M341" t="b">
        <v>0</v>
      </c>
      <c r="N341" t="s">
        <v>3211</v>
      </c>
      <c r="O341" t="s">
        <v>163</v>
      </c>
      <c r="P341" t="s">
        <v>164</v>
      </c>
      <c r="Q341" t="b">
        <v>0</v>
      </c>
      <c r="R341" t="b">
        <v>0</v>
      </c>
      <c r="V341">
        <v>1761721200</v>
      </c>
      <c r="W341" t="s">
        <v>232</v>
      </c>
      <c r="X341">
        <v>1758524400</v>
      </c>
      <c r="Y341" t="b">
        <v>0</v>
      </c>
      <c r="AA341" t="s">
        <v>166</v>
      </c>
      <c r="AC341" t="s">
        <v>3373</v>
      </c>
      <c r="AE341" t="s">
        <v>161</v>
      </c>
      <c r="AG341" t="s">
        <v>167</v>
      </c>
      <c r="AH341" t="b">
        <v>0</v>
      </c>
      <c r="AI341" t="b">
        <v>0</v>
      </c>
      <c r="AJ341" t="s">
        <v>161</v>
      </c>
      <c r="AK341" t="s">
        <v>161</v>
      </c>
      <c r="AL341" t="s">
        <v>3208</v>
      </c>
      <c r="AM341" t="s">
        <v>168</v>
      </c>
      <c r="AN341" t="s">
        <v>161</v>
      </c>
      <c r="AO341" t="s">
        <v>161</v>
      </c>
      <c r="AP341" t="b">
        <v>0</v>
      </c>
      <c r="AQ341">
        <v>0</v>
      </c>
      <c r="AR341" t="b">
        <v>0</v>
      </c>
      <c r="AS341" t="s">
        <v>3211</v>
      </c>
      <c r="AT341" t="s">
        <v>3209</v>
      </c>
      <c r="AW341" t="s">
        <v>3209</v>
      </c>
      <c r="AX341" t="b">
        <v>0</v>
      </c>
      <c r="AY341" t="s">
        <v>3208</v>
      </c>
      <c r="BC341" t="s">
        <v>3211</v>
      </c>
      <c r="BD341" t="s">
        <v>3374</v>
      </c>
      <c r="BF341" t="s">
        <v>3341</v>
      </c>
      <c r="BG341" t="s">
        <v>3342</v>
      </c>
      <c r="BH341" t="s">
        <v>3375</v>
      </c>
      <c r="BI341" t="s">
        <v>3344</v>
      </c>
      <c r="BJ341" t="s">
        <v>3345</v>
      </c>
      <c r="BK341" t="s">
        <v>198</v>
      </c>
      <c r="BL341" t="s">
        <v>199</v>
      </c>
      <c r="BM341" t="s">
        <v>3346</v>
      </c>
      <c r="BN341" t="s">
        <v>161</v>
      </c>
      <c r="BO341" t="s">
        <v>3218</v>
      </c>
      <c r="BP341">
        <v>50756</v>
      </c>
      <c r="BQ341" t="s">
        <v>201</v>
      </c>
      <c r="BR341" t="s">
        <v>161</v>
      </c>
      <c r="BS341" t="b">
        <v>0</v>
      </c>
      <c r="BT341" t="s">
        <v>161</v>
      </c>
      <c r="BU341" t="s">
        <v>161</v>
      </c>
      <c r="BV341" t="s">
        <v>161</v>
      </c>
      <c r="BW341" t="s">
        <v>161</v>
      </c>
      <c r="CA341" t="s">
        <v>161</v>
      </c>
      <c r="CB341" t="s">
        <v>3211</v>
      </c>
      <c r="CC341" t="s">
        <v>175</v>
      </c>
      <c r="CD341" t="b">
        <v>0</v>
      </c>
      <c r="CF341">
        <v>-1</v>
      </c>
      <c r="CG341" t="b">
        <v>0</v>
      </c>
      <c r="CH341" t="b">
        <v>0</v>
      </c>
      <c r="CI341" t="b">
        <v>0</v>
      </c>
      <c r="CJ341" t="s">
        <v>3219</v>
      </c>
      <c r="CK341" t="b">
        <v>0</v>
      </c>
      <c r="CL341" t="s">
        <v>3209</v>
      </c>
      <c r="CN341" t="s">
        <v>161</v>
      </c>
      <c r="CO341" t="s">
        <v>161</v>
      </c>
      <c r="CP341" t="b">
        <v>0</v>
      </c>
      <c r="CQ341" t="s">
        <v>175</v>
      </c>
      <c r="CR341">
        <v>6883</v>
      </c>
      <c r="CS341" t="s">
        <v>3220</v>
      </c>
      <c r="CT341" t="b">
        <v>0</v>
      </c>
      <c r="CU341">
        <v>50756</v>
      </c>
      <c r="CV341" t="s">
        <v>3221</v>
      </c>
      <c r="CW341" t="s">
        <v>3222</v>
      </c>
      <c r="CX341" t="s">
        <v>3376</v>
      </c>
      <c r="CY341" t="s">
        <v>3209</v>
      </c>
      <c r="CZ341" t="b">
        <v>0</v>
      </c>
      <c r="DA341" t="b">
        <v>0</v>
      </c>
      <c r="DB341" t="s">
        <v>3211</v>
      </c>
      <c r="DC341" t="s">
        <v>3208</v>
      </c>
      <c r="DD341" t="s">
        <v>3224</v>
      </c>
      <c r="DE341" t="s">
        <v>3377</v>
      </c>
      <c r="DF341" t="b">
        <v>0</v>
      </c>
      <c r="DQ341" t="s">
        <v>161</v>
      </c>
    </row>
    <row r="342" spans="1:121" x14ac:dyDescent="0.3">
      <c r="A342" t="s">
        <v>3208</v>
      </c>
      <c r="B342" t="s">
        <v>3209</v>
      </c>
      <c r="C342" t="s">
        <v>3378</v>
      </c>
      <c r="D342" t="s">
        <v>840</v>
      </c>
      <c r="E342" t="s">
        <v>189</v>
      </c>
      <c r="F342" t="s">
        <v>3378</v>
      </c>
      <c r="G342" t="s">
        <v>3209</v>
      </c>
      <c r="H342" t="b">
        <v>1</v>
      </c>
      <c r="I342" t="b">
        <v>0</v>
      </c>
      <c r="K342" t="s">
        <v>161</v>
      </c>
      <c r="M342" t="b">
        <v>0</v>
      </c>
      <c r="N342" t="s">
        <v>3211</v>
      </c>
      <c r="O342" t="s">
        <v>163</v>
      </c>
      <c r="P342" t="s">
        <v>164</v>
      </c>
      <c r="Q342" t="b">
        <v>1</v>
      </c>
      <c r="R342" t="b">
        <v>0</v>
      </c>
      <c r="V342">
        <v>1762934400</v>
      </c>
      <c r="W342" t="s">
        <v>232</v>
      </c>
      <c r="X342">
        <v>1759215600</v>
      </c>
      <c r="Y342" t="b">
        <v>0</v>
      </c>
      <c r="AA342" t="s">
        <v>166</v>
      </c>
      <c r="AC342" t="s">
        <v>3350</v>
      </c>
      <c r="AE342" t="s">
        <v>161</v>
      </c>
      <c r="AF342">
        <v>3</v>
      </c>
      <c r="AG342" t="s">
        <v>167</v>
      </c>
      <c r="AH342" t="b">
        <v>0</v>
      </c>
      <c r="AI342" t="b">
        <v>0</v>
      </c>
      <c r="AJ342" t="s">
        <v>161</v>
      </c>
      <c r="AK342" t="s">
        <v>161</v>
      </c>
      <c r="AL342" t="s">
        <v>3208</v>
      </c>
      <c r="AM342" t="s">
        <v>168</v>
      </c>
      <c r="AN342" t="s">
        <v>161</v>
      </c>
      <c r="AO342" t="s">
        <v>161</v>
      </c>
      <c r="AP342" t="b">
        <v>0</v>
      </c>
      <c r="AQ342">
        <v>0</v>
      </c>
      <c r="AR342" t="b">
        <v>0</v>
      </c>
      <c r="AS342" t="s">
        <v>3211</v>
      </c>
      <c r="AT342" t="s">
        <v>3209</v>
      </c>
      <c r="AW342" t="s">
        <v>3209</v>
      </c>
      <c r="AX342" t="b">
        <v>0</v>
      </c>
      <c r="AY342" t="s">
        <v>3208</v>
      </c>
      <c r="BC342" t="s">
        <v>3211</v>
      </c>
      <c r="BD342" t="s">
        <v>3379</v>
      </c>
      <c r="BF342" t="s">
        <v>1209</v>
      </c>
      <c r="BG342" t="s">
        <v>1925</v>
      </c>
      <c r="BH342" t="s">
        <v>3380</v>
      </c>
      <c r="BI342" t="s">
        <v>3306</v>
      </c>
      <c r="BJ342" t="s">
        <v>1928</v>
      </c>
      <c r="BK342" t="s">
        <v>198</v>
      </c>
      <c r="BL342" t="s">
        <v>199</v>
      </c>
      <c r="BM342" t="s">
        <v>1211</v>
      </c>
      <c r="BN342" t="s">
        <v>161</v>
      </c>
      <c r="BO342" t="s">
        <v>3218</v>
      </c>
      <c r="BP342">
        <v>50756</v>
      </c>
      <c r="BQ342" t="s">
        <v>201</v>
      </c>
      <c r="BR342" t="s">
        <v>161</v>
      </c>
      <c r="BS342" t="b">
        <v>0</v>
      </c>
      <c r="BT342" t="s">
        <v>3307</v>
      </c>
      <c r="BU342" t="s">
        <v>3308</v>
      </c>
      <c r="BV342" t="s">
        <v>3381</v>
      </c>
      <c r="BW342" t="s">
        <v>161</v>
      </c>
      <c r="CA342" t="s">
        <v>161</v>
      </c>
      <c r="CB342" t="s">
        <v>3211</v>
      </c>
      <c r="CC342" t="s">
        <v>175</v>
      </c>
      <c r="CD342" t="b">
        <v>0</v>
      </c>
      <c r="CF342">
        <v>-1</v>
      </c>
      <c r="CG342" t="b">
        <v>0</v>
      </c>
      <c r="CH342" t="b">
        <v>0</v>
      </c>
      <c r="CI342" t="b">
        <v>0</v>
      </c>
      <c r="CJ342" t="s">
        <v>3219</v>
      </c>
      <c r="CK342" t="b">
        <v>0</v>
      </c>
      <c r="CL342" t="s">
        <v>3209</v>
      </c>
      <c r="CN342" t="s">
        <v>161</v>
      </c>
      <c r="CO342" t="s">
        <v>161</v>
      </c>
      <c r="CP342" t="b">
        <v>0</v>
      </c>
      <c r="CQ342" t="s">
        <v>175</v>
      </c>
      <c r="CR342">
        <v>6883</v>
      </c>
      <c r="CS342" t="s">
        <v>3220</v>
      </c>
      <c r="CT342" t="b">
        <v>0</v>
      </c>
      <c r="CU342">
        <v>50756</v>
      </c>
      <c r="CV342" t="s">
        <v>3221</v>
      </c>
      <c r="CW342" t="s">
        <v>3222</v>
      </c>
      <c r="CX342" t="s">
        <v>3382</v>
      </c>
      <c r="CY342" t="s">
        <v>3209</v>
      </c>
      <c r="CZ342" t="b">
        <v>0</v>
      </c>
      <c r="DA342" t="b">
        <v>0</v>
      </c>
      <c r="DB342" t="s">
        <v>3211</v>
      </c>
      <c r="DC342" t="s">
        <v>3208</v>
      </c>
      <c r="DD342" t="s">
        <v>3224</v>
      </c>
      <c r="DE342" t="s">
        <v>3383</v>
      </c>
      <c r="DF342" t="b">
        <v>0</v>
      </c>
      <c r="DG342" t="b">
        <v>1</v>
      </c>
      <c r="DH342" t="s">
        <v>213</v>
      </c>
      <c r="DI342" t="s">
        <v>184</v>
      </c>
      <c r="DJ342">
        <v>18</v>
      </c>
      <c r="DK342">
        <v>64</v>
      </c>
      <c r="DL342">
        <v>22605</v>
      </c>
      <c r="DM342" t="s">
        <v>3384</v>
      </c>
      <c r="DN342" t="s">
        <v>3227</v>
      </c>
      <c r="DO342" t="b">
        <v>0</v>
      </c>
      <c r="DP342" t="b">
        <v>0</v>
      </c>
      <c r="DQ342" t="s">
        <v>161</v>
      </c>
    </row>
    <row r="343" spans="1:121" x14ac:dyDescent="0.3">
      <c r="A343" t="s">
        <v>3208</v>
      </c>
      <c r="B343" t="s">
        <v>3209</v>
      </c>
      <c r="C343" t="s">
        <v>3385</v>
      </c>
      <c r="D343" t="s">
        <v>839</v>
      </c>
      <c r="E343" t="s">
        <v>611</v>
      </c>
      <c r="F343" t="s">
        <v>3385</v>
      </c>
      <c r="G343" t="s">
        <v>3209</v>
      </c>
      <c r="H343" t="b">
        <v>1</v>
      </c>
      <c r="I343" t="b">
        <v>0</v>
      </c>
      <c r="K343" t="s">
        <v>161</v>
      </c>
      <c r="M343" t="b">
        <v>0</v>
      </c>
      <c r="N343" t="s">
        <v>3211</v>
      </c>
      <c r="O343" t="s">
        <v>163</v>
      </c>
      <c r="P343" t="s">
        <v>164</v>
      </c>
      <c r="Q343" t="b">
        <v>0</v>
      </c>
      <c r="R343" t="b">
        <v>0</v>
      </c>
      <c r="V343">
        <v>1761721200</v>
      </c>
      <c r="W343" t="s">
        <v>232</v>
      </c>
      <c r="X343">
        <v>1758524400</v>
      </c>
      <c r="Y343" t="b">
        <v>0</v>
      </c>
      <c r="AA343" t="s">
        <v>166</v>
      </c>
      <c r="AC343" t="s">
        <v>3373</v>
      </c>
      <c r="AE343" t="s">
        <v>161</v>
      </c>
      <c r="AF343">
        <v>3</v>
      </c>
      <c r="AG343" t="s">
        <v>167</v>
      </c>
      <c r="AH343" t="b">
        <v>0</v>
      </c>
      <c r="AI343" t="b">
        <v>0</v>
      </c>
      <c r="AJ343" t="s">
        <v>161</v>
      </c>
      <c r="AK343" t="s">
        <v>161</v>
      </c>
      <c r="AL343" t="s">
        <v>3208</v>
      </c>
      <c r="AM343" t="s">
        <v>168</v>
      </c>
      <c r="AN343" t="s">
        <v>161</v>
      </c>
      <c r="AO343" t="s">
        <v>161</v>
      </c>
      <c r="AP343" t="b">
        <v>0</v>
      </c>
      <c r="AQ343">
        <v>0</v>
      </c>
      <c r="AR343" t="b">
        <v>0</v>
      </c>
      <c r="AS343" t="s">
        <v>3211</v>
      </c>
      <c r="AT343" t="s">
        <v>3209</v>
      </c>
      <c r="AW343" t="s">
        <v>3209</v>
      </c>
      <c r="AX343" t="b">
        <v>0</v>
      </c>
      <c r="AY343" t="s">
        <v>3208</v>
      </c>
      <c r="BC343" t="s">
        <v>3211</v>
      </c>
      <c r="BD343" t="s">
        <v>3386</v>
      </c>
      <c r="BF343" t="s">
        <v>3341</v>
      </c>
      <c r="BG343" t="s">
        <v>3342</v>
      </c>
      <c r="BH343" t="s">
        <v>3387</v>
      </c>
      <c r="BI343" t="s">
        <v>3344</v>
      </c>
      <c r="BJ343" t="s">
        <v>3345</v>
      </c>
      <c r="BK343" t="s">
        <v>198</v>
      </c>
      <c r="BL343" t="s">
        <v>199</v>
      </c>
      <c r="BM343" t="s">
        <v>3346</v>
      </c>
      <c r="BN343" t="s">
        <v>161</v>
      </c>
      <c r="BO343" t="s">
        <v>3218</v>
      </c>
      <c r="BP343">
        <v>50756</v>
      </c>
      <c r="BQ343" t="s">
        <v>201</v>
      </c>
      <c r="BR343" t="s">
        <v>161</v>
      </c>
      <c r="BS343" t="b">
        <v>0</v>
      </c>
      <c r="BT343" t="s">
        <v>161</v>
      </c>
      <c r="BU343" t="s">
        <v>161</v>
      </c>
      <c r="BV343" t="s">
        <v>161</v>
      </c>
      <c r="BW343" t="s">
        <v>161</v>
      </c>
      <c r="CA343" t="s">
        <v>161</v>
      </c>
      <c r="CB343" t="s">
        <v>3211</v>
      </c>
      <c r="CC343" t="s">
        <v>175</v>
      </c>
      <c r="CD343" t="b">
        <v>0</v>
      </c>
      <c r="CF343">
        <v>-1</v>
      </c>
      <c r="CG343" t="b">
        <v>0</v>
      </c>
      <c r="CH343" t="b">
        <v>0</v>
      </c>
      <c r="CI343" t="b">
        <v>0</v>
      </c>
      <c r="CJ343" t="s">
        <v>3219</v>
      </c>
      <c r="CK343" t="b">
        <v>0</v>
      </c>
      <c r="CL343" t="s">
        <v>3209</v>
      </c>
      <c r="CN343" t="s">
        <v>161</v>
      </c>
      <c r="CO343" t="s">
        <v>161</v>
      </c>
      <c r="CP343" t="b">
        <v>0</v>
      </c>
      <c r="CQ343" t="s">
        <v>175</v>
      </c>
      <c r="CR343">
        <v>6883</v>
      </c>
      <c r="CS343" t="s">
        <v>3220</v>
      </c>
      <c r="CT343" t="b">
        <v>0</v>
      </c>
      <c r="CU343">
        <v>50756</v>
      </c>
      <c r="CV343" t="s">
        <v>3221</v>
      </c>
      <c r="CW343" t="s">
        <v>3222</v>
      </c>
      <c r="CX343" t="s">
        <v>3388</v>
      </c>
      <c r="CY343" t="s">
        <v>3209</v>
      </c>
      <c r="CZ343" t="b">
        <v>0</v>
      </c>
      <c r="DA343" t="b">
        <v>0</v>
      </c>
      <c r="DB343" t="s">
        <v>3211</v>
      </c>
      <c r="DC343" t="s">
        <v>3208</v>
      </c>
      <c r="DD343" t="s">
        <v>3224</v>
      </c>
      <c r="DE343" t="s">
        <v>3389</v>
      </c>
      <c r="DF343" t="b">
        <v>0</v>
      </c>
      <c r="DQ343" t="s">
        <v>161</v>
      </c>
    </row>
    <row r="344" spans="1:121" x14ac:dyDescent="0.3">
      <c r="A344" t="s">
        <v>3208</v>
      </c>
      <c r="B344" t="s">
        <v>3209</v>
      </c>
      <c r="C344" t="s">
        <v>3390</v>
      </c>
      <c r="D344" t="s">
        <v>839</v>
      </c>
      <c r="E344" t="s">
        <v>160</v>
      </c>
      <c r="F344" t="s">
        <v>3390</v>
      </c>
      <c r="G344" t="s">
        <v>3209</v>
      </c>
      <c r="H344" t="b">
        <v>1</v>
      </c>
      <c r="I344" t="b">
        <v>0</v>
      </c>
      <c r="K344" t="s">
        <v>161</v>
      </c>
      <c r="M344" t="b">
        <v>0</v>
      </c>
      <c r="N344" t="s">
        <v>3211</v>
      </c>
      <c r="O344" t="s">
        <v>163</v>
      </c>
      <c r="P344" t="s">
        <v>164</v>
      </c>
      <c r="Q344" t="b">
        <v>0</v>
      </c>
      <c r="R344" t="b">
        <v>0</v>
      </c>
      <c r="V344">
        <v>1763020800</v>
      </c>
      <c r="W344" t="s">
        <v>232</v>
      </c>
      <c r="X344">
        <v>1758524400</v>
      </c>
      <c r="Y344" t="b">
        <v>0</v>
      </c>
      <c r="AA344" t="s">
        <v>166</v>
      </c>
      <c r="AC344" t="s">
        <v>3391</v>
      </c>
      <c r="AE344" t="s">
        <v>161</v>
      </c>
      <c r="AG344" t="s">
        <v>167</v>
      </c>
      <c r="AH344" t="b">
        <v>0</v>
      </c>
      <c r="AI344" t="b">
        <v>0</v>
      </c>
      <c r="AJ344" t="s">
        <v>161</v>
      </c>
      <c r="AK344" t="s">
        <v>161</v>
      </c>
      <c r="AL344" t="s">
        <v>3208</v>
      </c>
      <c r="AM344" t="s">
        <v>168</v>
      </c>
      <c r="AN344" t="s">
        <v>161</v>
      </c>
      <c r="AO344" t="s">
        <v>161</v>
      </c>
      <c r="AP344" t="b">
        <v>0</v>
      </c>
      <c r="AQ344">
        <v>0</v>
      </c>
      <c r="AR344" t="b">
        <v>0</v>
      </c>
      <c r="AS344" t="s">
        <v>3211</v>
      </c>
      <c r="AT344" t="s">
        <v>3209</v>
      </c>
      <c r="AW344" t="s">
        <v>3209</v>
      </c>
      <c r="AX344" t="b">
        <v>0</v>
      </c>
      <c r="AY344" t="s">
        <v>3208</v>
      </c>
      <c r="BC344" t="s">
        <v>3211</v>
      </c>
      <c r="BD344" t="s">
        <v>3392</v>
      </c>
      <c r="BF344" t="s">
        <v>3341</v>
      </c>
      <c r="BG344" t="s">
        <v>3342</v>
      </c>
      <c r="BH344" t="s">
        <v>3393</v>
      </c>
      <c r="BI344" t="s">
        <v>3344</v>
      </c>
      <c r="BJ344" t="s">
        <v>3345</v>
      </c>
      <c r="BK344" t="s">
        <v>198</v>
      </c>
      <c r="BL344" t="s">
        <v>199</v>
      </c>
      <c r="BM344" t="s">
        <v>3346</v>
      </c>
      <c r="BN344" t="s">
        <v>161</v>
      </c>
      <c r="BO344" t="s">
        <v>3218</v>
      </c>
      <c r="BP344">
        <v>50756</v>
      </c>
      <c r="BQ344" t="s">
        <v>201</v>
      </c>
      <c r="BR344" t="s">
        <v>161</v>
      </c>
      <c r="BS344" t="b">
        <v>0</v>
      </c>
      <c r="BT344" t="s">
        <v>161</v>
      </c>
      <c r="BU344" t="s">
        <v>161</v>
      </c>
      <c r="BV344" t="s">
        <v>161</v>
      </c>
      <c r="BW344" t="s">
        <v>161</v>
      </c>
      <c r="CA344" t="s">
        <v>161</v>
      </c>
      <c r="CB344" t="s">
        <v>3211</v>
      </c>
      <c r="CC344" t="s">
        <v>175</v>
      </c>
      <c r="CD344" t="b">
        <v>0</v>
      </c>
      <c r="CF344">
        <v>-1</v>
      </c>
      <c r="CG344" t="b">
        <v>0</v>
      </c>
      <c r="CH344" t="b">
        <v>0</v>
      </c>
      <c r="CI344" t="b">
        <v>0</v>
      </c>
      <c r="CJ344" t="s">
        <v>3219</v>
      </c>
      <c r="CK344" t="b">
        <v>0</v>
      </c>
      <c r="CL344" t="s">
        <v>3209</v>
      </c>
      <c r="CN344" t="s">
        <v>161</v>
      </c>
      <c r="CO344" t="s">
        <v>161</v>
      </c>
      <c r="CP344" t="b">
        <v>0</v>
      </c>
      <c r="CQ344" t="s">
        <v>175</v>
      </c>
      <c r="CR344">
        <v>6883</v>
      </c>
      <c r="CS344" t="s">
        <v>3220</v>
      </c>
      <c r="CT344" t="b">
        <v>0</v>
      </c>
      <c r="CU344">
        <v>50756</v>
      </c>
      <c r="CV344" t="s">
        <v>3221</v>
      </c>
      <c r="CW344" t="s">
        <v>3222</v>
      </c>
      <c r="CX344" t="s">
        <v>3394</v>
      </c>
      <c r="CY344" t="s">
        <v>3209</v>
      </c>
      <c r="CZ344" t="b">
        <v>0</v>
      </c>
      <c r="DA344" t="b">
        <v>0</v>
      </c>
      <c r="DB344" t="s">
        <v>3211</v>
      </c>
      <c r="DC344" t="s">
        <v>3208</v>
      </c>
      <c r="DD344" t="s">
        <v>3224</v>
      </c>
      <c r="DE344" t="s">
        <v>3395</v>
      </c>
      <c r="DF344" t="b">
        <v>0</v>
      </c>
      <c r="DQ344" t="s">
        <v>161</v>
      </c>
    </row>
    <row r="345" spans="1:121" x14ac:dyDescent="0.3">
      <c r="A345" t="s">
        <v>3208</v>
      </c>
      <c r="B345" t="s">
        <v>3209</v>
      </c>
      <c r="C345" t="s">
        <v>3396</v>
      </c>
      <c r="D345" t="s">
        <v>839</v>
      </c>
      <c r="E345" t="s">
        <v>660</v>
      </c>
      <c r="F345" t="s">
        <v>3396</v>
      </c>
      <c r="G345" t="s">
        <v>3209</v>
      </c>
      <c r="H345" t="b">
        <v>1</v>
      </c>
      <c r="I345" t="b">
        <v>0</v>
      </c>
      <c r="K345" t="s">
        <v>161</v>
      </c>
      <c r="M345" t="b">
        <v>0</v>
      </c>
      <c r="N345" t="s">
        <v>3211</v>
      </c>
      <c r="O345" t="s">
        <v>163</v>
      </c>
      <c r="P345" t="s">
        <v>164</v>
      </c>
      <c r="Q345" t="b">
        <v>0</v>
      </c>
      <c r="R345" t="b">
        <v>0</v>
      </c>
      <c r="V345">
        <v>1761375600</v>
      </c>
      <c r="W345" t="s">
        <v>232</v>
      </c>
      <c r="X345">
        <v>1758524400</v>
      </c>
      <c r="Y345" t="b">
        <v>0</v>
      </c>
      <c r="AA345" t="s">
        <v>166</v>
      </c>
      <c r="AC345" t="s">
        <v>3391</v>
      </c>
      <c r="AE345" t="s">
        <v>161</v>
      </c>
      <c r="AF345">
        <v>3</v>
      </c>
      <c r="AG345" t="s">
        <v>167</v>
      </c>
      <c r="AH345" t="b">
        <v>0</v>
      </c>
      <c r="AI345" t="b">
        <v>0</v>
      </c>
      <c r="AJ345" t="s">
        <v>161</v>
      </c>
      <c r="AK345" t="s">
        <v>161</v>
      </c>
      <c r="AL345" t="s">
        <v>3208</v>
      </c>
      <c r="AM345" t="s">
        <v>168</v>
      </c>
      <c r="AN345" t="s">
        <v>161</v>
      </c>
      <c r="AO345" t="s">
        <v>161</v>
      </c>
      <c r="AP345" t="b">
        <v>0</v>
      </c>
      <c r="AQ345">
        <v>0</v>
      </c>
      <c r="AR345" t="b">
        <v>0</v>
      </c>
      <c r="AS345" t="s">
        <v>3211</v>
      </c>
      <c r="AT345" t="s">
        <v>3209</v>
      </c>
      <c r="AW345" t="s">
        <v>3209</v>
      </c>
      <c r="AX345" t="b">
        <v>0</v>
      </c>
      <c r="AY345" t="s">
        <v>3208</v>
      </c>
      <c r="BC345" t="s">
        <v>3211</v>
      </c>
      <c r="BD345" t="s">
        <v>3397</v>
      </c>
      <c r="BF345" t="s">
        <v>3341</v>
      </c>
      <c r="BG345" t="s">
        <v>3342</v>
      </c>
      <c r="BH345" t="s">
        <v>3398</v>
      </c>
      <c r="BI345" t="s">
        <v>3344</v>
      </c>
      <c r="BJ345" t="s">
        <v>3345</v>
      </c>
      <c r="BK345" t="s">
        <v>198</v>
      </c>
      <c r="BL345" t="s">
        <v>199</v>
      </c>
      <c r="BM345" t="s">
        <v>3346</v>
      </c>
      <c r="BN345" t="s">
        <v>161</v>
      </c>
      <c r="BO345" t="s">
        <v>3218</v>
      </c>
      <c r="BP345">
        <v>50756</v>
      </c>
      <c r="BQ345" t="s">
        <v>201</v>
      </c>
      <c r="BR345" t="s">
        <v>161</v>
      </c>
      <c r="BS345" t="b">
        <v>0</v>
      </c>
      <c r="BT345" t="s">
        <v>161</v>
      </c>
      <c r="BU345" t="s">
        <v>161</v>
      </c>
      <c r="BV345" t="s">
        <v>161</v>
      </c>
      <c r="BW345" t="s">
        <v>161</v>
      </c>
      <c r="CA345" t="s">
        <v>161</v>
      </c>
      <c r="CB345" t="s">
        <v>3211</v>
      </c>
      <c r="CC345" t="s">
        <v>175</v>
      </c>
      <c r="CD345" t="b">
        <v>0</v>
      </c>
      <c r="CF345">
        <v>-1</v>
      </c>
      <c r="CG345" t="b">
        <v>0</v>
      </c>
      <c r="CH345" t="b">
        <v>0</v>
      </c>
      <c r="CI345" t="b">
        <v>0</v>
      </c>
      <c r="CJ345" t="s">
        <v>3219</v>
      </c>
      <c r="CK345" t="b">
        <v>0</v>
      </c>
      <c r="CL345" t="s">
        <v>3209</v>
      </c>
      <c r="CN345" t="s">
        <v>161</v>
      </c>
      <c r="CO345" t="s">
        <v>161</v>
      </c>
      <c r="CP345" t="b">
        <v>0</v>
      </c>
      <c r="CQ345" t="s">
        <v>175</v>
      </c>
      <c r="CR345">
        <v>6883</v>
      </c>
      <c r="CS345" t="s">
        <v>3220</v>
      </c>
      <c r="CT345" t="b">
        <v>0</v>
      </c>
      <c r="CU345">
        <v>50756</v>
      </c>
      <c r="CV345" t="s">
        <v>3221</v>
      </c>
      <c r="CW345" t="s">
        <v>3222</v>
      </c>
      <c r="CX345" t="s">
        <v>3399</v>
      </c>
      <c r="CY345" t="s">
        <v>3209</v>
      </c>
      <c r="CZ345" t="b">
        <v>0</v>
      </c>
      <c r="DA345" t="b">
        <v>0</v>
      </c>
      <c r="DB345" t="s">
        <v>3211</v>
      </c>
      <c r="DC345" t="s">
        <v>3208</v>
      </c>
      <c r="DD345" t="s">
        <v>3224</v>
      </c>
      <c r="DE345" t="s">
        <v>3400</v>
      </c>
      <c r="DF345" t="b">
        <v>0</v>
      </c>
      <c r="DQ345" t="s">
        <v>161</v>
      </c>
    </row>
    <row r="346" spans="1:121" x14ac:dyDescent="0.3">
      <c r="A346" t="s">
        <v>3208</v>
      </c>
      <c r="B346" t="s">
        <v>3209</v>
      </c>
      <c r="C346" t="s">
        <v>3401</v>
      </c>
      <c r="D346" t="s">
        <v>839</v>
      </c>
      <c r="E346" t="s">
        <v>189</v>
      </c>
      <c r="F346" t="s">
        <v>3401</v>
      </c>
      <c r="G346" t="s">
        <v>3209</v>
      </c>
      <c r="H346" t="b">
        <v>1</v>
      </c>
      <c r="I346" t="b">
        <v>0</v>
      </c>
      <c r="K346" t="s">
        <v>161</v>
      </c>
      <c r="M346" t="b">
        <v>0</v>
      </c>
      <c r="N346" t="s">
        <v>3211</v>
      </c>
      <c r="O346" t="s">
        <v>163</v>
      </c>
      <c r="P346" t="s">
        <v>164</v>
      </c>
      <c r="Q346" t="b">
        <v>0</v>
      </c>
      <c r="R346" t="b">
        <v>0</v>
      </c>
      <c r="V346">
        <v>1762934400</v>
      </c>
      <c r="W346" t="s">
        <v>232</v>
      </c>
      <c r="X346">
        <v>1758524400</v>
      </c>
      <c r="Y346" t="b">
        <v>0</v>
      </c>
      <c r="AA346" t="s">
        <v>166</v>
      </c>
      <c r="AC346" t="s">
        <v>3402</v>
      </c>
      <c r="AE346" t="s">
        <v>161</v>
      </c>
      <c r="AG346" t="s">
        <v>167</v>
      </c>
      <c r="AH346" t="b">
        <v>0</v>
      </c>
      <c r="AI346" t="b">
        <v>0</v>
      </c>
      <c r="AJ346" t="s">
        <v>161</v>
      </c>
      <c r="AK346" t="s">
        <v>161</v>
      </c>
      <c r="AL346" t="s">
        <v>3208</v>
      </c>
      <c r="AM346" t="s">
        <v>168</v>
      </c>
      <c r="AN346" t="s">
        <v>161</v>
      </c>
      <c r="AO346" t="s">
        <v>161</v>
      </c>
      <c r="AP346" t="b">
        <v>0</v>
      </c>
      <c r="AQ346">
        <v>0</v>
      </c>
      <c r="AR346" t="b">
        <v>0</v>
      </c>
      <c r="AS346" t="s">
        <v>3211</v>
      </c>
      <c r="AT346" t="s">
        <v>3209</v>
      </c>
      <c r="AW346" t="s">
        <v>3209</v>
      </c>
      <c r="AX346" t="b">
        <v>0</v>
      </c>
      <c r="AY346" t="s">
        <v>3208</v>
      </c>
      <c r="BC346" t="s">
        <v>3211</v>
      </c>
      <c r="BD346" t="s">
        <v>3403</v>
      </c>
      <c r="BF346" t="s">
        <v>3341</v>
      </c>
      <c r="BG346" t="s">
        <v>3342</v>
      </c>
      <c r="BH346" t="s">
        <v>3404</v>
      </c>
      <c r="BI346" t="s">
        <v>3344</v>
      </c>
      <c r="BJ346" t="s">
        <v>3345</v>
      </c>
      <c r="BK346" t="s">
        <v>198</v>
      </c>
      <c r="BL346" t="s">
        <v>199</v>
      </c>
      <c r="BM346" t="s">
        <v>3346</v>
      </c>
      <c r="BN346" t="s">
        <v>161</v>
      </c>
      <c r="BO346" t="s">
        <v>3218</v>
      </c>
      <c r="BP346">
        <v>50756</v>
      </c>
      <c r="BQ346" t="s">
        <v>201</v>
      </c>
      <c r="BR346" t="s">
        <v>161</v>
      </c>
      <c r="BS346" t="b">
        <v>0</v>
      </c>
      <c r="BT346" t="s">
        <v>161</v>
      </c>
      <c r="BU346" t="s">
        <v>161</v>
      </c>
      <c r="BV346" t="s">
        <v>161</v>
      </c>
      <c r="BW346" t="s">
        <v>161</v>
      </c>
      <c r="CA346" t="s">
        <v>161</v>
      </c>
      <c r="CB346" t="s">
        <v>3211</v>
      </c>
      <c r="CC346" t="s">
        <v>175</v>
      </c>
      <c r="CD346" t="b">
        <v>0</v>
      </c>
      <c r="CF346">
        <v>-1</v>
      </c>
      <c r="CG346" t="b">
        <v>0</v>
      </c>
      <c r="CH346" t="b">
        <v>0</v>
      </c>
      <c r="CI346" t="b">
        <v>0</v>
      </c>
      <c r="CJ346" t="s">
        <v>3219</v>
      </c>
      <c r="CK346" t="b">
        <v>0</v>
      </c>
      <c r="CL346" t="s">
        <v>3209</v>
      </c>
      <c r="CN346" t="s">
        <v>161</v>
      </c>
      <c r="CO346" t="s">
        <v>161</v>
      </c>
      <c r="CP346" t="b">
        <v>0</v>
      </c>
      <c r="CQ346" t="s">
        <v>175</v>
      </c>
      <c r="CR346">
        <v>6883</v>
      </c>
      <c r="CS346" t="s">
        <v>3220</v>
      </c>
      <c r="CT346" t="b">
        <v>0</v>
      </c>
      <c r="CU346">
        <v>50756</v>
      </c>
      <c r="CV346" t="s">
        <v>3221</v>
      </c>
      <c r="CW346" t="s">
        <v>3222</v>
      </c>
      <c r="CX346" t="s">
        <v>3405</v>
      </c>
      <c r="CY346" t="s">
        <v>3209</v>
      </c>
      <c r="CZ346" t="b">
        <v>0</v>
      </c>
      <c r="DA346" t="b">
        <v>0</v>
      </c>
      <c r="DB346" t="s">
        <v>3211</v>
      </c>
      <c r="DC346" t="s">
        <v>3208</v>
      </c>
      <c r="DD346" t="s">
        <v>3224</v>
      </c>
      <c r="DE346" t="s">
        <v>3406</v>
      </c>
      <c r="DF346" t="b">
        <v>0</v>
      </c>
      <c r="DQ346" t="s">
        <v>161</v>
      </c>
    </row>
    <row r="347" spans="1:121" x14ac:dyDescent="0.3">
      <c r="A347" t="s">
        <v>3208</v>
      </c>
      <c r="B347" t="s">
        <v>3209</v>
      </c>
      <c r="C347" t="s">
        <v>3407</v>
      </c>
      <c r="D347" t="s">
        <v>839</v>
      </c>
      <c r="E347" t="s">
        <v>477</v>
      </c>
      <c r="F347" t="s">
        <v>3407</v>
      </c>
      <c r="G347" t="s">
        <v>3209</v>
      </c>
      <c r="H347" t="b">
        <v>1</v>
      </c>
      <c r="I347" t="b">
        <v>0</v>
      </c>
      <c r="K347" t="s">
        <v>161</v>
      </c>
      <c r="M347" t="b">
        <v>0</v>
      </c>
      <c r="N347" t="s">
        <v>3211</v>
      </c>
      <c r="O347" t="s">
        <v>163</v>
      </c>
      <c r="P347" t="s">
        <v>164</v>
      </c>
      <c r="Q347" t="b">
        <v>0</v>
      </c>
      <c r="R347" t="b">
        <v>0</v>
      </c>
      <c r="V347">
        <v>1761634800</v>
      </c>
      <c r="W347" t="s">
        <v>232</v>
      </c>
      <c r="X347">
        <v>1758524400</v>
      </c>
      <c r="Y347" t="b">
        <v>0</v>
      </c>
      <c r="AA347" t="s">
        <v>166</v>
      </c>
      <c r="AC347" t="s">
        <v>3402</v>
      </c>
      <c r="AE347" t="s">
        <v>161</v>
      </c>
      <c r="AF347">
        <v>2</v>
      </c>
      <c r="AG347" t="s">
        <v>167</v>
      </c>
      <c r="AH347" t="b">
        <v>0</v>
      </c>
      <c r="AI347" t="b">
        <v>0</v>
      </c>
      <c r="AJ347" t="s">
        <v>161</v>
      </c>
      <c r="AK347" t="s">
        <v>161</v>
      </c>
      <c r="AL347" t="s">
        <v>3208</v>
      </c>
      <c r="AM347" t="s">
        <v>168</v>
      </c>
      <c r="AN347" t="s">
        <v>161</v>
      </c>
      <c r="AO347" t="s">
        <v>161</v>
      </c>
      <c r="AP347" t="b">
        <v>0</v>
      </c>
      <c r="AQ347">
        <v>0</v>
      </c>
      <c r="AR347" t="b">
        <v>0</v>
      </c>
      <c r="AS347" t="s">
        <v>3211</v>
      </c>
      <c r="AT347" t="s">
        <v>3209</v>
      </c>
      <c r="AW347" t="s">
        <v>3209</v>
      </c>
      <c r="AX347" t="b">
        <v>0</v>
      </c>
      <c r="AY347" t="s">
        <v>3208</v>
      </c>
      <c r="BC347" t="s">
        <v>3211</v>
      </c>
      <c r="BD347" t="s">
        <v>3408</v>
      </c>
      <c r="BF347" t="s">
        <v>3341</v>
      </c>
      <c r="BG347" t="s">
        <v>3342</v>
      </c>
      <c r="BH347" t="s">
        <v>3409</v>
      </c>
      <c r="BI347" t="s">
        <v>3344</v>
      </c>
      <c r="BJ347" t="s">
        <v>3345</v>
      </c>
      <c r="BK347" t="s">
        <v>198</v>
      </c>
      <c r="BL347" t="s">
        <v>199</v>
      </c>
      <c r="BM347" t="s">
        <v>3346</v>
      </c>
      <c r="BN347" t="s">
        <v>161</v>
      </c>
      <c r="BO347" t="s">
        <v>3218</v>
      </c>
      <c r="BP347">
        <v>50756</v>
      </c>
      <c r="BQ347" t="s">
        <v>201</v>
      </c>
      <c r="BR347" t="s">
        <v>161</v>
      </c>
      <c r="BS347" t="b">
        <v>0</v>
      </c>
      <c r="BT347" t="s">
        <v>161</v>
      </c>
      <c r="BU347" t="s">
        <v>161</v>
      </c>
      <c r="BV347" t="s">
        <v>161</v>
      </c>
      <c r="BW347" t="s">
        <v>161</v>
      </c>
      <c r="CA347" t="s">
        <v>161</v>
      </c>
      <c r="CB347" t="s">
        <v>3211</v>
      </c>
      <c r="CC347" t="s">
        <v>175</v>
      </c>
      <c r="CD347" t="b">
        <v>0</v>
      </c>
      <c r="CF347">
        <v>-1</v>
      </c>
      <c r="CG347" t="b">
        <v>0</v>
      </c>
      <c r="CH347" t="b">
        <v>0</v>
      </c>
      <c r="CI347" t="b">
        <v>0</v>
      </c>
      <c r="CJ347" t="s">
        <v>3219</v>
      </c>
      <c r="CK347" t="b">
        <v>0</v>
      </c>
      <c r="CL347" t="s">
        <v>3209</v>
      </c>
      <c r="CN347" t="s">
        <v>161</v>
      </c>
      <c r="CO347" t="s">
        <v>161</v>
      </c>
      <c r="CP347" t="b">
        <v>0</v>
      </c>
      <c r="CQ347" t="s">
        <v>175</v>
      </c>
      <c r="CR347">
        <v>6883</v>
      </c>
      <c r="CS347" t="s">
        <v>3220</v>
      </c>
      <c r="CT347" t="b">
        <v>0</v>
      </c>
      <c r="CU347">
        <v>50756</v>
      </c>
      <c r="CV347" t="s">
        <v>3221</v>
      </c>
      <c r="CW347" t="s">
        <v>3222</v>
      </c>
      <c r="CX347" t="s">
        <v>3410</v>
      </c>
      <c r="CY347" t="s">
        <v>3209</v>
      </c>
      <c r="CZ347" t="b">
        <v>0</v>
      </c>
      <c r="DA347" t="b">
        <v>0</v>
      </c>
      <c r="DB347" t="s">
        <v>3211</v>
      </c>
      <c r="DC347" t="s">
        <v>3208</v>
      </c>
      <c r="DD347" t="s">
        <v>3224</v>
      </c>
      <c r="DE347" t="s">
        <v>3411</v>
      </c>
      <c r="DF347" t="b">
        <v>0</v>
      </c>
      <c r="DQ347" t="s">
        <v>161</v>
      </c>
    </row>
    <row r="348" spans="1:121" x14ac:dyDescent="0.3">
      <c r="A348" t="s">
        <v>3208</v>
      </c>
      <c r="B348" t="s">
        <v>3209</v>
      </c>
      <c r="C348" t="s">
        <v>3412</v>
      </c>
      <c r="D348" t="s">
        <v>634</v>
      </c>
      <c r="E348" t="s">
        <v>774</v>
      </c>
      <c r="F348" t="s">
        <v>3412</v>
      </c>
      <c r="G348" t="s">
        <v>3209</v>
      </c>
      <c r="H348" t="b">
        <v>0</v>
      </c>
      <c r="I348" t="b">
        <v>0</v>
      </c>
      <c r="K348" t="s">
        <v>161</v>
      </c>
      <c r="M348" t="b">
        <v>0</v>
      </c>
      <c r="N348" t="s">
        <v>3211</v>
      </c>
      <c r="O348" t="s">
        <v>163</v>
      </c>
      <c r="P348" t="s">
        <v>164</v>
      </c>
      <c r="Q348" t="b">
        <v>1</v>
      </c>
      <c r="R348" t="b">
        <v>0</v>
      </c>
      <c r="V348">
        <v>1759388400</v>
      </c>
      <c r="W348" t="s">
        <v>232</v>
      </c>
      <c r="X348">
        <v>1757314800</v>
      </c>
      <c r="Y348" t="b">
        <v>0</v>
      </c>
      <c r="AA348" t="s">
        <v>166</v>
      </c>
      <c r="AC348" t="s">
        <v>3229</v>
      </c>
      <c r="AE348" t="s">
        <v>161</v>
      </c>
      <c r="AF348">
        <v>3</v>
      </c>
      <c r="AG348" t="s">
        <v>167</v>
      </c>
      <c r="AH348" t="b">
        <v>0</v>
      </c>
      <c r="AI348" t="b">
        <v>0</v>
      </c>
      <c r="AJ348" t="s">
        <v>161</v>
      </c>
      <c r="AK348" t="s">
        <v>161</v>
      </c>
      <c r="AL348" t="s">
        <v>3208</v>
      </c>
      <c r="AM348" t="s">
        <v>168</v>
      </c>
      <c r="AN348" t="s">
        <v>161</v>
      </c>
      <c r="AO348" t="s">
        <v>161</v>
      </c>
      <c r="AP348" t="b">
        <v>0</v>
      </c>
      <c r="AQ348">
        <v>0</v>
      </c>
      <c r="AR348" t="b">
        <v>0</v>
      </c>
      <c r="AS348" t="s">
        <v>3211</v>
      </c>
      <c r="AT348" t="s">
        <v>3209</v>
      </c>
      <c r="AW348" t="s">
        <v>3209</v>
      </c>
      <c r="AX348" t="b">
        <v>0</v>
      </c>
      <c r="AY348" t="s">
        <v>3208</v>
      </c>
      <c r="BC348" t="s">
        <v>3211</v>
      </c>
      <c r="BD348" t="s">
        <v>3413</v>
      </c>
      <c r="BF348" t="s">
        <v>3214</v>
      </c>
      <c r="BG348" t="s">
        <v>194</v>
      </c>
      <c r="BH348" t="s">
        <v>3414</v>
      </c>
      <c r="BI348" t="s">
        <v>3216</v>
      </c>
      <c r="BJ348" t="s">
        <v>197</v>
      </c>
      <c r="BK348" t="s">
        <v>198</v>
      </c>
      <c r="BL348" t="s">
        <v>199</v>
      </c>
      <c r="BM348" t="s">
        <v>3217</v>
      </c>
      <c r="BN348" t="s">
        <v>161</v>
      </c>
      <c r="BO348" t="s">
        <v>3218</v>
      </c>
      <c r="BP348">
        <v>50756</v>
      </c>
      <c r="BQ348" t="s">
        <v>201</v>
      </c>
      <c r="BR348" t="s">
        <v>161</v>
      </c>
      <c r="BS348" t="b">
        <v>0</v>
      </c>
      <c r="BT348" t="s">
        <v>161</v>
      </c>
      <c r="BU348" t="s">
        <v>161</v>
      </c>
      <c r="BV348" t="s">
        <v>161</v>
      </c>
      <c r="BW348" t="s">
        <v>161</v>
      </c>
      <c r="CA348" t="s">
        <v>161</v>
      </c>
      <c r="CB348" t="s">
        <v>3211</v>
      </c>
      <c r="CC348" t="s">
        <v>175</v>
      </c>
      <c r="CD348" t="b">
        <v>0</v>
      </c>
      <c r="CF348">
        <v>-1</v>
      </c>
      <c r="CG348" t="b">
        <v>0</v>
      </c>
      <c r="CH348" t="b">
        <v>0</v>
      </c>
      <c r="CI348" t="b">
        <v>0</v>
      </c>
      <c r="CJ348" t="s">
        <v>3219</v>
      </c>
      <c r="CK348" t="b">
        <v>0</v>
      </c>
      <c r="CL348" t="s">
        <v>3209</v>
      </c>
      <c r="CN348" t="s">
        <v>161</v>
      </c>
      <c r="CO348" t="s">
        <v>161</v>
      </c>
      <c r="CP348" t="b">
        <v>0</v>
      </c>
      <c r="CQ348" t="s">
        <v>175</v>
      </c>
      <c r="CR348">
        <v>6883</v>
      </c>
      <c r="CS348" t="s">
        <v>3220</v>
      </c>
      <c r="CT348" t="b">
        <v>0</v>
      </c>
      <c r="CU348">
        <v>50756</v>
      </c>
      <c r="CV348" t="s">
        <v>3221</v>
      </c>
      <c r="CW348" t="s">
        <v>3222</v>
      </c>
      <c r="CX348" t="s">
        <v>3415</v>
      </c>
      <c r="CY348" t="s">
        <v>3209</v>
      </c>
      <c r="CZ348" t="b">
        <v>0</v>
      </c>
      <c r="DA348" t="b">
        <v>0</v>
      </c>
      <c r="DB348" t="s">
        <v>3211</v>
      </c>
      <c r="DC348" t="s">
        <v>3208</v>
      </c>
      <c r="DD348" t="s">
        <v>3224</v>
      </c>
      <c r="DE348" t="s">
        <v>3416</v>
      </c>
      <c r="DF348" t="b">
        <v>0</v>
      </c>
      <c r="DG348" t="b">
        <v>1</v>
      </c>
      <c r="DH348" t="s">
        <v>213</v>
      </c>
      <c r="DI348" t="s">
        <v>184</v>
      </c>
      <c r="DJ348">
        <v>18</v>
      </c>
      <c r="DK348">
        <v>65</v>
      </c>
      <c r="DL348">
        <v>9326</v>
      </c>
      <c r="DM348" t="s">
        <v>3417</v>
      </c>
      <c r="DN348" t="s">
        <v>3227</v>
      </c>
      <c r="DO348" t="b">
        <v>0</v>
      </c>
      <c r="DP348" t="b">
        <v>0</v>
      </c>
      <c r="DQ348" t="s">
        <v>161</v>
      </c>
    </row>
    <row r="349" spans="1:121" x14ac:dyDescent="0.3">
      <c r="A349" t="s">
        <v>3208</v>
      </c>
      <c r="B349" t="s">
        <v>3209</v>
      </c>
      <c r="C349" t="s">
        <v>3418</v>
      </c>
      <c r="D349" t="s">
        <v>1435</v>
      </c>
      <c r="E349" t="s">
        <v>3419</v>
      </c>
      <c r="F349" t="s">
        <v>3418</v>
      </c>
      <c r="G349" t="s">
        <v>3209</v>
      </c>
      <c r="H349" t="b">
        <v>0</v>
      </c>
      <c r="I349" t="b">
        <v>0</v>
      </c>
      <c r="K349" t="s">
        <v>161</v>
      </c>
      <c r="M349" t="b">
        <v>0</v>
      </c>
      <c r="N349" t="s">
        <v>3211</v>
      </c>
      <c r="O349" t="s">
        <v>163</v>
      </c>
      <c r="P349" t="s">
        <v>164</v>
      </c>
      <c r="Q349" t="b">
        <v>1</v>
      </c>
      <c r="R349" t="b">
        <v>0</v>
      </c>
      <c r="V349">
        <v>1749798000</v>
      </c>
      <c r="W349" t="s">
        <v>232</v>
      </c>
      <c r="X349">
        <v>1748588400</v>
      </c>
      <c r="Y349" t="b">
        <v>0</v>
      </c>
      <c r="AA349" t="s">
        <v>166</v>
      </c>
      <c r="AC349" t="s">
        <v>3420</v>
      </c>
      <c r="AE349" t="s">
        <v>161</v>
      </c>
      <c r="AF349">
        <v>1</v>
      </c>
      <c r="AG349" t="s">
        <v>167</v>
      </c>
      <c r="AH349" t="b">
        <v>0</v>
      </c>
      <c r="AI349" t="b">
        <v>0</v>
      </c>
      <c r="AJ349" t="s">
        <v>161</v>
      </c>
      <c r="AK349" t="s">
        <v>161</v>
      </c>
      <c r="AL349" t="s">
        <v>3208</v>
      </c>
      <c r="AM349" t="s">
        <v>168</v>
      </c>
      <c r="AN349" t="s">
        <v>161</v>
      </c>
      <c r="AO349" t="s">
        <v>161</v>
      </c>
      <c r="AP349" t="b">
        <v>0</v>
      </c>
      <c r="AQ349">
        <v>0</v>
      </c>
      <c r="AR349" t="b">
        <v>0</v>
      </c>
      <c r="AS349" t="s">
        <v>3211</v>
      </c>
      <c r="AT349" t="s">
        <v>3209</v>
      </c>
      <c r="AW349" t="s">
        <v>3209</v>
      </c>
      <c r="AX349" t="b">
        <v>0</v>
      </c>
      <c r="AY349" t="s">
        <v>3208</v>
      </c>
      <c r="BC349" t="s">
        <v>3211</v>
      </c>
      <c r="BD349" t="s">
        <v>3421</v>
      </c>
      <c r="BG349" t="s">
        <v>194</v>
      </c>
      <c r="BH349" t="s">
        <v>161</v>
      </c>
      <c r="BI349" t="s">
        <v>3422</v>
      </c>
      <c r="BJ349" t="s">
        <v>197</v>
      </c>
      <c r="BK349" t="s">
        <v>172</v>
      </c>
      <c r="BM349" t="s">
        <v>3423</v>
      </c>
      <c r="BN349" t="s">
        <v>3424</v>
      </c>
      <c r="BO349" t="s">
        <v>3218</v>
      </c>
      <c r="BP349">
        <v>50756</v>
      </c>
      <c r="BR349" t="s">
        <v>161</v>
      </c>
      <c r="BS349" t="b">
        <v>0</v>
      </c>
      <c r="BT349" t="s">
        <v>161</v>
      </c>
      <c r="BU349" t="s">
        <v>161</v>
      </c>
      <c r="BV349" t="s">
        <v>161</v>
      </c>
      <c r="BW349" t="s">
        <v>161</v>
      </c>
      <c r="CA349" t="s">
        <v>161</v>
      </c>
      <c r="CB349" t="s">
        <v>3211</v>
      </c>
      <c r="CC349" t="s">
        <v>175</v>
      </c>
      <c r="CD349" t="b">
        <v>0</v>
      </c>
      <c r="CF349">
        <v>-1</v>
      </c>
      <c r="CG349" t="b">
        <v>0</v>
      </c>
      <c r="CH349" t="b">
        <v>0</v>
      </c>
      <c r="CI349" t="b">
        <v>0</v>
      </c>
      <c r="CJ349" t="s">
        <v>3219</v>
      </c>
      <c r="CK349" t="b">
        <v>0</v>
      </c>
      <c r="CL349" t="s">
        <v>3209</v>
      </c>
      <c r="CN349" t="s">
        <v>161</v>
      </c>
      <c r="CO349" t="s">
        <v>161</v>
      </c>
      <c r="CP349" t="b">
        <v>0</v>
      </c>
      <c r="CQ349" t="s">
        <v>175</v>
      </c>
      <c r="CR349">
        <v>6883</v>
      </c>
      <c r="CS349" t="s">
        <v>3220</v>
      </c>
      <c r="CT349" t="b">
        <v>0</v>
      </c>
      <c r="CU349">
        <v>50756</v>
      </c>
      <c r="CV349" t="s">
        <v>3221</v>
      </c>
      <c r="CW349" t="s">
        <v>3222</v>
      </c>
      <c r="CX349" t="s">
        <v>3425</v>
      </c>
      <c r="CY349" t="s">
        <v>3209</v>
      </c>
      <c r="CZ349" t="b">
        <v>0</v>
      </c>
      <c r="DA349" t="b">
        <v>0</v>
      </c>
      <c r="DB349" t="s">
        <v>3211</v>
      </c>
      <c r="DC349" t="s">
        <v>3208</v>
      </c>
      <c r="DD349" t="s">
        <v>3224</v>
      </c>
      <c r="DE349" t="s">
        <v>3426</v>
      </c>
      <c r="DF349" t="b">
        <v>0</v>
      </c>
      <c r="DG349" t="b">
        <v>1</v>
      </c>
      <c r="DH349" t="s">
        <v>213</v>
      </c>
      <c r="DI349" t="s">
        <v>184</v>
      </c>
      <c r="DJ349">
        <v>18</v>
      </c>
      <c r="DK349">
        <v>55</v>
      </c>
      <c r="DL349">
        <v>167295</v>
      </c>
      <c r="DM349" t="s">
        <v>3427</v>
      </c>
      <c r="DN349" t="s">
        <v>3227</v>
      </c>
      <c r="DO349" t="b">
        <v>0</v>
      </c>
      <c r="DP349" t="b">
        <v>0</v>
      </c>
      <c r="DQ349" t="s">
        <v>161</v>
      </c>
    </row>
    <row r="350" spans="1:121" x14ac:dyDescent="0.3">
      <c r="A350" t="s">
        <v>3208</v>
      </c>
      <c r="B350" t="s">
        <v>3209</v>
      </c>
      <c r="C350" t="s">
        <v>3428</v>
      </c>
      <c r="D350" t="s">
        <v>2812</v>
      </c>
      <c r="E350" t="s">
        <v>2760</v>
      </c>
      <c r="F350" t="s">
        <v>3428</v>
      </c>
      <c r="G350" t="s">
        <v>3209</v>
      </c>
      <c r="H350" t="b">
        <v>0</v>
      </c>
      <c r="I350" t="b">
        <v>0</v>
      </c>
      <c r="K350" t="s">
        <v>161</v>
      </c>
      <c r="M350" t="b">
        <v>0</v>
      </c>
      <c r="N350" t="s">
        <v>3211</v>
      </c>
      <c r="O350" t="s">
        <v>163</v>
      </c>
      <c r="P350" t="s">
        <v>164</v>
      </c>
      <c r="Q350" t="b">
        <v>1</v>
      </c>
      <c r="R350" t="b">
        <v>0</v>
      </c>
      <c r="V350">
        <v>1756710000</v>
      </c>
      <c r="W350" t="s">
        <v>232</v>
      </c>
      <c r="X350">
        <v>1748934000</v>
      </c>
      <c r="Y350" t="b">
        <v>0</v>
      </c>
      <c r="AA350" t="s">
        <v>166</v>
      </c>
      <c r="AC350" t="s">
        <v>3429</v>
      </c>
      <c r="AE350" t="s">
        <v>161</v>
      </c>
      <c r="AF350">
        <v>1</v>
      </c>
      <c r="AG350" t="s">
        <v>167</v>
      </c>
      <c r="AH350" t="b">
        <v>0</v>
      </c>
      <c r="AI350" t="b">
        <v>0</v>
      </c>
      <c r="AJ350" t="s">
        <v>161</v>
      </c>
      <c r="AK350" t="s">
        <v>161</v>
      </c>
      <c r="AL350" t="s">
        <v>3208</v>
      </c>
      <c r="AM350" t="s">
        <v>168</v>
      </c>
      <c r="AN350" t="s">
        <v>161</v>
      </c>
      <c r="AO350" t="s">
        <v>161</v>
      </c>
      <c r="AP350" t="b">
        <v>0</v>
      </c>
      <c r="AQ350">
        <v>0</v>
      </c>
      <c r="AR350" t="b">
        <v>0</v>
      </c>
      <c r="AS350" t="s">
        <v>3211</v>
      </c>
      <c r="AT350" t="s">
        <v>3209</v>
      </c>
      <c r="AW350" t="s">
        <v>3209</v>
      </c>
      <c r="AX350" t="b">
        <v>0</v>
      </c>
      <c r="AY350" t="s">
        <v>3208</v>
      </c>
      <c r="BC350" t="s">
        <v>3211</v>
      </c>
      <c r="BD350" t="s">
        <v>3430</v>
      </c>
      <c r="BF350" t="s">
        <v>3431</v>
      </c>
      <c r="BG350" t="s">
        <v>3342</v>
      </c>
      <c r="BH350" t="s">
        <v>3432</v>
      </c>
      <c r="BI350" t="s">
        <v>3433</v>
      </c>
      <c r="BJ350" t="s">
        <v>3345</v>
      </c>
      <c r="BK350" t="s">
        <v>198</v>
      </c>
      <c r="BL350" t="s">
        <v>199</v>
      </c>
      <c r="BM350" t="s">
        <v>3434</v>
      </c>
      <c r="BN350" t="s">
        <v>161</v>
      </c>
      <c r="BO350" t="s">
        <v>3218</v>
      </c>
      <c r="BP350">
        <v>50756</v>
      </c>
      <c r="BQ350" t="s">
        <v>201</v>
      </c>
      <c r="BR350" t="s">
        <v>161</v>
      </c>
      <c r="BS350" t="b">
        <v>0</v>
      </c>
      <c r="BT350" t="s">
        <v>161</v>
      </c>
      <c r="BU350" t="s">
        <v>161</v>
      </c>
      <c r="BV350" t="s">
        <v>161</v>
      </c>
      <c r="BW350" t="s">
        <v>161</v>
      </c>
      <c r="CA350" t="s">
        <v>161</v>
      </c>
      <c r="CB350" t="s">
        <v>3211</v>
      </c>
      <c r="CC350" t="s">
        <v>175</v>
      </c>
      <c r="CD350" t="b">
        <v>0</v>
      </c>
      <c r="CF350">
        <v>-1</v>
      </c>
      <c r="CG350" t="b">
        <v>0</v>
      </c>
      <c r="CH350" t="b">
        <v>0</v>
      </c>
      <c r="CI350" t="b">
        <v>0</v>
      </c>
      <c r="CJ350" t="s">
        <v>3219</v>
      </c>
      <c r="CK350" t="b">
        <v>0</v>
      </c>
      <c r="CL350" t="s">
        <v>3209</v>
      </c>
      <c r="CN350" t="s">
        <v>161</v>
      </c>
      <c r="CO350" t="s">
        <v>161</v>
      </c>
      <c r="CP350" t="b">
        <v>0</v>
      </c>
      <c r="CQ350" t="s">
        <v>175</v>
      </c>
      <c r="CR350">
        <v>6883</v>
      </c>
      <c r="CS350" t="s">
        <v>3220</v>
      </c>
      <c r="CT350" t="b">
        <v>0</v>
      </c>
      <c r="CU350">
        <v>50756</v>
      </c>
      <c r="CV350" t="s">
        <v>3221</v>
      </c>
      <c r="CW350" t="s">
        <v>3222</v>
      </c>
      <c r="CX350" t="s">
        <v>3435</v>
      </c>
      <c r="CY350" t="s">
        <v>3209</v>
      </c>
      <c r="CZ350" t="b">
        <v>0</v>
      </c>
      <c r="DA350" t="b">
        <v>0</v>
      </c>
      <c r="DB350" t="s">
        <v>3211</v>
      </c>
      <c r="DC350" t="s">
        <v>3208</v>
      </c>
      <c r="DD350" t="s">
        <v>3224</v>
      </c>
      <c r="DE350" t="s">
        <v>3436</v>
      </c>
      <c r="DF350" t="b">
        <v>0</v>
      </c>
      <c r="DG350" t="b">
        <v>1</v>
      </c>
      <c r="DH350" t="s">
        <v>213</v>
      </c>
      <c r="DI350" t="s">
        <v>184</v>
      </c>
      <c r="DJ350">
        <v>18</v>
      </c>
      <c r="DK350">
        <v>55</v>
      </c>
      <c r="DL350">
        <v>279166</v>
      </c>
      <c r="DM350" t="s">
        <v>3437</v>
      </c>
      <c r="DN350" t="s">
        <v>3227</v>
      </c>
      <c r="DO350" t="b">
        <v>0</v>
      </c>
      <c r="DP350" t="b">
        <v>0</v>
      </c>
      <c r="DQ350" t="s">
        <v>161</v>
      </c>
    </row>
    <row r="351" spans="1:121" x14ac:dyDescent="0.3">
      <c r="A351" t="s">
        <v>3208</v>
      </c>
      <c r="B351" t="s">
        <v>3209</v>
      </c>
      <c r="C351" t="s">
        <v>3438</v>
      </c>
      <c r="D351" t="s">
        <v>1494</v>
      </c>
      <c r="E351" t="s">
        <v>1393</v>
      </c>
      <c r="F351" t="s">
        <v>3438</v>
      </c>
      <c r="G351" t="s">
        <v>3209</v>
      </c>
      <c r="H351" t="b">
        <v>0</v>
      </c>
      <c r="I351" t="b">
        <v>0</v>
      </c>
      <c r="K351" t="s">
        <v>161</v>
      </c>
      <c r="M351" t="b">
        <v>0</v>
      </c>
      <c r="N351" t="s">
        <v>3211</v>
      </c>
      <c r="O351" t="s">
        <v>163</v>
      </c>
      <c r="P351" t="s">
        <v>164</v>
      </c>
      <c r="Q351" t="b">
        <v>1</v>
      </c>
      <c r="R351" t="b">
        <v>0</v>
      </c>
      <c r="V351">
        <v>1749711600</v>
      </c>
      <c r="W351" t="s">
        <v>232</v>
      </c>
      <c r="X351">
        <v>1748847600</v>
      </c>
      <c r="Y351" t="b">
        <v>0</v>
      </c>
      <c r="AA351" t="s">
        <v>166</v>
      </c>
      <c r="AC351" t="s">
        <v>3439</v>
      </c>
      <c r="AE351" t="s">
        <v>161</v>
      </c>
      <c r="AF351">
        <v>1</v>
      </c>
      <c r="AG351" t="s">
        <v>167</v>
      </c>
      <c r="AH351" t="b">
        <v>0</v>
      </c>
      <c r="AI351" t="b">
        <v>0</v>
      </c>
      <c r="AJ351" t="s">
        <v>161</v>
      </c>
      <c r="AK351" t="s">
        <v>161</v>
      </c>
      <c r="AL351" t="s">
        <v>3208</v>
      </c>
      <c r="AM351" t="s">
        <v>168</v>
      </c>
      <c r="AN351" t="s">
        <v>161</v>
      </c>
      <c r="AO351" t="s">
        <v>161</v>
      </c>
      <c r="AP351" t="b">
        <v>0</v>
      </c>
      <c r="AQ351">
        <v>0</v>
      </c>
      <c r="AR351" t="b">
        <v>0</v>
      </c>
      <c r="AS351" t="s">
        <v>3211</v>
      </c>
      <c r="AT351" t="s">
        <v>3209</v>
      </c>
      <c r="AW351" t="s">
        <v>3209</v>
      </c>
      <c r="AX351" t="b">
        <v>0</v>
      </c>
      <c r="AY351" t="s">
        <v>3208</v>
      </c>
      <c r="BC351" t="s">
        <v>3211</v>
      </c>
      <c r="BD351" t="s">
        <v>3440</v>
      </c>
      <c r="BG351" t="s">
        <v>763</v>
      </c>
      <c r="BH351" t="s">
        <v>161</v>
      </c>
      <c r="BI351" t="s">
        <v>3441</v>
      </c>
      <c r="BJ351" t="s">
        <v>765</v>
      </c>
      <c r="BK351" t="s">
        <v>172</v>
      </c>
      <c r="BM351" t="s">
        <v>3442</v>
      </c>
      <c r="BN351" t="s">
        <v>3443</v>
      </c>
      <c r="BO351" t="s">
        <v>3218</v>
      </c>
      <c r="BP351">
        <v>50756</v>
      </c>
      <c r="BR351" t="s">
        <v>161</v>
      </c>
      <c r="BS351" t="b">
        <v>0</v>
      </c>
      <c r="BT351" t="s">
        <v>161</v>
      </c>
      <c r="BU351" t="s">
        <v>161</v>
      </c>
      <c r="BV351" t="s">
        <v>161</v>
      </c>
      <c r="BW351" t="s">
        <v>161</v>
      </c>
      <c r="CA351" t="s">
        <v>161</v>
      </c>
      <c r="CB351" t="s">
        <v>3211</v>
      </c>
      <c r="CC351" t="s">
        <v>175</v>
      </c>
      <c r="CD351" t="b">
        <v>0</v>
      </c>
      <c r="CF351">
        <v>-1</v>
      </c>
      <c r="CG351" t="b">
        <v>0</v>
      </c>
      <c r="CH351" t="b">
        <v>0</v>
      </c>
      <c r="CI351" t="b">
        <v>0</v>
      </c>
      <c r="CJ351" t="s">
        <v>3219</v>
      </c>
      <c r="CK351" t="b">
        <v>0</v>
      </c>
      <c r="CL351" t="s">
        <v>3209</v>
      </c>
      <c r="CN351" t="s">
        <v>161</v>
      </c>
      <c r="CO351" t="s">
        <v>161</v>
      </c>
      <c r="CP351" t="b">
        <v>0</v>
      </c>
      <c r="CQ351" t="s">
        <v>175</v>
      </c>
      <c r="CR351">
        <v>6883</v>
      </c>
      <c r="CS351" t="s">
        <v>3220</v>
      </c>
      <c r="CT351" t="b">
        <v>0</v>
      </c>
      <c r="CU351">
        <v>50756</v>
      </c>
      <c r="CV351" t="s">
        <v>3221</v>
      </c>
      <c r="CW351" t="s">
        <v>3222</v>
      </c>
      <c r="CX351" t="s">
        <v>3444</v>
      </c>
      <c r="CY351" t="s">
        <v>3209</v>
      </c>
      <c r="CZ351" t="b">
        <v>0</v>
      </c>
      <c r="DA351" t="b">
        <v>0</v>
      </c>
      <c r="DB351" t="s">
        <v>3211</v>
      </c>
      <c r="DC351" t="s">
        <v>3208</v>
      </c>
      <c r="DD351" t="s">
        <v>3224</v>
      </c>
      <c r="DE351" t="s">
        <v>3445</v>
      </c>
      <c r="DF351" t="b">
        <v>0</v>
      </c>
      <c r="DG351" t="b">
        <v>1</v>
      </c>
      <c r="DH351" t="s">
        <v>213</v>
      </c>
      <c r="DI351" t="s">
        <v>184</v>
      </c>
      <c r="DJ351">
        <v>18</v>
      </c>
      <c r="DK351">
        <v>55</v>
      </c>
      <c r="DL351">
        <v>90224</v>
      </c>
      <c r="DM351" t="s">
        <v>3446</v>
      </c>
      <c r="DN351" t="s">
        <v>3227</v>
      </c>
      <c r="DO351" t="b">
        <v>0</v>
      </c>
      <c r="DP351" t="b">
        <v>0</v>
      </c>
      <c r="DQ351" t="s">
        <v>161</v>
      </c>
    </row>
    <row r="352" spans="1:121" x14ac:dyDescent="0.3">
      <c r="A352" t="s">
        <v>3208</v>
      </c>
      <c r="B352" t="s">
        <v>3209</v>
      </c>
      <c r="C352" t="s">
        <v>3447</v>
      </c>
      <c r="D352" t="s">
        <v>634</v>
      </c>
      <c r="E352" t="s">
        <v>2726</v>
      </c>
      <c r="F352" t="s">
        <v>3447</v>
      </c>
      <c r="G352" t="s">
        <v>3209</v>
      </c>
      <c r="H352" t="b">
        <v>0</v>
      </c>
      <c r="I352" t="b">
        <v>0</v>
      </c>
      <c r="K352" t="s">
        <v>161</v>
      </c>
      <c r="M352" t="b">
        <v>0</v>
      </c>
      <c r="N352" t="s">
        <v>3211</v>
      </c>
      <c r="O352" t="s">
        <v>163</v>
      </c>
      <c r="P352" t="s">
        <v>164</v>
      </c>
      <c r="Q352" t="b">
        <v>1</v>
      </c>
      <c r="R352" t="b">
        <v>0</v>
      </c>
      <c r="V352">
        <v>1759302000</v>
      </c>
      <c r="W352" t="s">
        <v>232</v>
      </c>
      <c r="X352">
        <v>1757314800</v>
      </c>
      <c r="Y352" t="b">
        <v>0</v>
      </c>
      <c r="AA352" t="s">
        <v>166</v>
      </c>
      <c r="AC352" t="s">
        <v>3229</v>
      </c>
      <c r="AE352" t="s">
        <v>161</v>
      </c>
      <c r="AF352">
        <v>3</v>
      </c>
      <c r="AG352" t="s">
        <v>167</v>
      </c>
      <c r="AH352" t="b">
        <v>0</v>
      </c>
      <c r="AI352" t="b">
        <v>0</v>
      </c>
      <c r="AJ352" t="s">
        <v>161</v>
      </c>
      <c r="AK352" t="s">
        <v>161</v>
      </c>
      <c r="AL352" t="s">
        <v>3208</v>
      </c>
      <c r="AM352" t="s">
        <v>168</v>
      </c>
      <c r="AN352" t="s">
        <v>161</v>
      </c>
      <c r="AO352" t="s">
        <v>161</v>
      </c>
      <c r="AP352" t="b">
        <v>0</v>
      </c>
      <c r="AQ352">
        <v>0</v>
      </c>
      <c r="AR352" t="b">
        <v>0</v>
      </c>
      <c r="AS352" t="s">
        <v>3211</v>
      </c>
      <c r="AT352" t="s">
        <v>3209</v>
      </c>
      <c r="AW352" t="s">
        <v>3209</v>
      </c>
      <c r="AX352" t="b">
        <v>0</v>
      </c>
      <c r="AY352" t="s">
        <v>3208</v>
      </c>
      <c r="BC352" t="s">
        <v>3211</v>
      </c>
      <c r="BD352" t="s">
        <v>3448</v>
      </c>
      <c r="BF352" t="s">
        <v>3214</v>
      </c>
      <c r="BG352" t="s">
        <v>194</v>
      </c>
      <c r="BH352" t="s">
        <v>3449</v>
      </c>
      <c r="BI352" t="s">
        <v>3216</v>
      </c>
      <c r="BJ352" t="s">
        <v>197</v>
      </c>
      <c r="BK352" t="s">
        <v>198</v>
      </c>
      <c r="BL352" t="s">
        <v>199</v>
      </c>
      <c r="BM352" t="s">
        <v>3217</v>
      </c>
      <c r="BN352" t="s">
        <v>161</v>
      </c>
      <c r="BO352" t="s">
        <v>3218</v>
      </c>
      <c r="BP352">
        <v>50756</v>
      </c>
      <c r="BQ352" t="s">
        <v>201</v>
      </c>
      <c r="BR352" t="s">
        <v>161</v>
      </c>
      <c r="BS352" t="b">
        <v>0</v>
      </c>
      <c r="BT352" t="s">
        <v>161</v>
      </c>
      <c r="BU352" t="s">
        <v>161</v>
      </c>
      <c r="BV352" t="s">
        <v>161</v>
      </c>
      <c r="BW352" t="s">
        <v>161</v>
      </c>
      <c r="CA352" t="s">
        <v>161</v>
      </c>
      <c r="CB352" t="s">
        <v>3211</v>
      </c>
      <c r="CC352" t="s">
        <v>175</v>
      </c>
      <c r="CD352" t="b">
        <v>0</v>
      </c>
      <c r="CF352">
        <v>-1</v>
      </c>
      <c r="CG352" t="b">
        <v>0</v>
      </c>
      <c r="CH352" t="b">
        <v>0</v>
      </c>
      <c r="CI352" t="b">
        <v>0</v>
      </c>
      <c r="CJ352" t="s">
        <v>3219</v>
      </c>
      <c r="CK352" t="b">
        <v>0</v>
      </c>
      <c r="CL352" t="s">
        <v>3209</v>
      </c>
      <c r="CN352" t="s">
        <v>161</v>
      </c>
      <c r="CO352" t="s">
        <v>161</v>
      </c>
      <c r="CP352" t="b">
        <v>0</v>
      </c>
      <c r="CQ352" t="s">
        <v>175</v>
      </c>
      <c r="CR352">
        <v>6883</v>
      </c>
      <c r="CS352" t="s">
        <v>3220</v>
      </c>
      <c r="CT352" t="b">
        <v>0</v>
      </c>
      <c r="CU352">
        <v>50756</v>
      </c>
      <c r="CV352" t="s">
        <v>3221</v>
      </c>
      <c r="CW352" t="s">
        <v>3222</v>
      </c>
      <c r="CX352" t="s">
        <v>3450</v>
      </c>
      <c r="CY352" t="s">
        <v>3209</v>
      </c>
      <c r="CZ352" t="b">
        <v>0</v>
      </c>
      <c r="DA352" t="b">
        <v>0</v>
      </c>
      <c r="DB352" t="s">
        <v>3211</v>
      </c>
      <c r="DC352" t="s">
        <v>3208</v>
      </c>
      <c r="DD352" t="s">
        <v>3224</v>
      </c>
      <c r="DE352" t="s">
        <v>3451</v>
      </c>
      <c r="DF352" t="b">
        <v>0</v>
      </c>
      <c r="DG352" t="b">
        <v>1</v>
      </c>
      <c r="DH352" t="s">
        <v>514</v>
      </c>
      <c r="DI352" t="s">
        <v>184</v>
      </c>
      <c r="DJ352">
        <v>23</v>
      </c>
      <c r="DK352">
        <v>55</v>
      </c>
      <c r="DL352">
        <v>10060</v>
      </c>
      <c r="DM352" t="s">
        <v>3452</v>
      </c>
      <c r="DN352" t="s">
        <v>3227</v>
      </c>
      <c r="DO352" t="b">
        <v>0</v>
      </c>
      <c r="DP352" t="b">
        <v>0</v>
      </c>
      <c r="DQ352" t="s">
        <v>161</v>
      </c>
    </row>
    <row r="353" spans="1:121" x14ac:dyDescent="0.3">
      <c r="A353" t="s">
        <v>3208</v>
      </c>
      <c r="B353" t="s">
        <v>3209</v>
      </c>
      <c r="C353" t="s">
        <v>3453</v>
      </c>
      <c r="D353" t="s">
        <v>634</v>
      </c>
      <c r="E353" t="s">
        <v>634</v>
      </c>
      <c r="F353" t="s">
        <v>3453</v>
      </c>
      <c r="G353" t="s">
        <v>3209</v>
      </c>
      <c r="H353" t="b">
        <v>0</v>
      </c>
      <c r="I353" t="b">
        <v>0</v>
      </c>
      <c r="K353" t="s">
        <v>161</v>
      </c>
      <c r="M353" t="b">
        <v>0</v>
      </c>
      <c r="N353" t="s">
        <v>3211</v>
      </c>
      <c r="O353" t="s">
        <v>163</v>
      </c>
      <c r="P353" t="s">
        <v>164</v>
      </c>
      <c r="Q353" t="b">
        <v>1</v>
      </c>
      <c r="R353" t="b">
        <v>0</v>
      </c>
      <c r="V353">
        <v>1757314800</v>
      </c>
      <c r="W353" t="s">
        <v>232</v>
      </c>
      <c r="X353">
        <v>1757314800</v>
      </c>
      <c r="Y353" t="b">
        <v>0</v>
      </c>
      <c r="AA353" t="s">
        <v>166</v>
      </c>
      <c r="AE353" t="s">
        <v>161</v>
      </c>
      <c r="AG353" t="s">
        <v>167</v>
      </c>
      <c r="AH353" t="b">
        <v>0</v>
      </c>
      <c r="AI353" t="b">
        <v>0</v>
      </c>
      <c r="AJ353" t="s">
        <v>161</v>
      </c>
      <c r="AK353" t="s">
        <v>161</v>
      </c>
      <c r="AL353" t="s">
        <v>3208</v>
      </c>
      <c r="AM353" t="s">
        <v>168</v>
      </c>
      <c r="AN353" t="s">
        <v>161</v>
      </c>
      <c r="AO353" t="s">
        <v>161</v>
      </c>
      <c r="AP353" t="b">
        <v>0</v>
      </c>
      <c r="AQ353">
        <v>0</v>
      </c>
      <c r="AR353" t="b">
        <v>0</v>
      </c>
      <c r="AS353" t="s">
        <v>3211</v>
      </c>
      <c r="AT353" t="s">
        <v>3209</v>
      </c>
      <c r="AW353" t="s">
        <v>3209</v>
      </c>
      <c r="AX353" t="b">
        <v>0</v>
      </c>
      <c r="AY353" t="s">
        <v>3208</v>
      </c>
      <c r="BC353" t="s">
        <v>3211</v>
      </c>
      <c r="BD353" t="s">
        <v>3454</v>
      </c>
      <c r="BF353" t="s">
        <v>3214</v>
      </c>
      <c r="BG353" t="s">
        <v>194</v>
      </c>
      <c r="BH353" t="s">
        <v>3455</v>
      </c>
      <c r="BI353" t="s">
        <v>3216</v>
      </c>
      <c r="BJ353" t="s">
        <v>197</v>
      </c>
      <c r="BK353" t="s">
        <v>1029</v>
      </c>
      <c r="BM353" t="s">
        <v>3217</v>
      </c>
      <c r="BN353" t="s">
        <v>161</v>
      </c>
      <c r="BO353" t="s">
        <v>3218</v>
      </c>
      <c r="BP353">
        <v>50756</v>
      </c>
      <c r="BQ353" t="s">
        <v>3211</v>
      </c>
      <c r="BR353" t="s">
        <v>161</v>
      </c>
      <c r="BS353" t="b">
        <v>0</v>
      </c>
      <c r="BT353" t="s">
        <v>161</v>
      </c>
      <c r="BU353" t="s">
        <v>161</v>
      </c>
      <c r="BV353" t="s">
        <v>161</v>
      </c>
      <c r="BW353" t="s">
        <v>161</v>
      </c>
      <c r="CA353" t="s">
        <v>161</v>
      </c>
      <c r="CB353" t="s">
        <v>3211</v>
      </c>
      <c r="CC353" t="s">
        <v>175</v>
      </c>
      <c r="CD353" t="b">
        <v>0</v>
      </c>
      <c r="CF353">
        <v>-1</v>
      </c>
      <c r="CG353" t="b">
        <v>0</v>
      </c>
      <c r="CH353" t="b">
        <v>0</v>
      </c>
      <c r="CI353" t="b">
        <v>0</v>
      </c>
      <c r="CJ353" t="s">
        <v>3219</v>
      </c>
      <c r="CK353" t="b">
        <v>0</v>
      </c>
      <c r="CL353" t="s">
        <v>3209</v>
      </c>
      <c r="CN353" t="s">
        <v>161</v>
      </c>
      <c r="CO353" t="s">
        <v>161</v>
      </c>
      <c r="CP353" t="b">
        <v>0</v>
      </c>
      <c r="CQ353" t="s">
        <v>175</v>
      </c>
      <c r="CR353">
        <v>6883</v>
      </c>
      <c r="CS353" t="s">
        <v>3220</v>
      </c>
      <c r="CT353" t="b">
        <v>0</v>
      </c>
      <c r="CU353">
        <v>50756</v>
      </c>
      <c r="CV353" t="s">
        <v>3221</v>
      </c>
      <c r="CW353" t="s">
        <v>3222</v>
      </c>
      <c r="CX353" t="s">
        <v>3456</v>
      </c>
      <c r="CY353" t="s">
        <v>3209</v>
      </c>
      <c r="CZ353" t="b">
        <v>0</v>
      </c>
      <c r="DA353" t="b">
        <v>0</v>
      </c>
      <c r="DB353" t="s">
        <v>3211</v>
      </c>
      <c r="DC353" t="s">
        <v>3208</v>
      </c>
      <c r="DD353" t="s">
        <v>3224</v>
      </c>
      <c r="DE353" t="s">
        <v>3457</v>
      </c>
      <c r="DF353" t="b">
        <v>0</v>
      </c>
      <c r="DG353" t="b">
        <v>1</v>
      </c>
      <c r="DH353" t="s">
        <v>514</v>
      </c>
      <c r="DI353" t="s">
        <v>184</v>
      </c>
      <c r="DJ353">
        <v>23</v>
      </c>
      <c r="DK353">
        <v>55</v>
      </c>
      <c r="DL353">
        <v>15</v>
      </c>
      <c r="DM353" t="s">
        <v>3458</v>
      </c>
      <c r="DN353" t="s">
        <v>3227</v>
      </c>
      <c r="DO353" t="b">
        <v>0</v>
      </c>
      <c r="DP353" t="b">
        <v>0</v>
      </c>
      <c r="DQ353" t="s">
        <v>161</v>
      </c>
    </row>
    <row r="354" spans="1:121" x14ac:dyDescent="0.3">
      <c r="A354" t="s">
        <v>3208</v>
      </c>
      <c r="B354" t="s">
        <v>3209</v>
      </c>
      <c r="C354" t="s">
        <v>3459</v>
      </c>
      <c r="D354" t="s">
        <v>839</v>
      </c>
      <c r="E354" t="s">
        <v>160</v>
      </c>
      <c r="F354" t="s">
        <v>3459</v>
      </c>
      <c r="G354" t="s">
        <v>3209</v>
      </c>
      <c r="H354" t="b">
        <v>1</v>
      </c>
      <c r="I354" t="b">
        <v>0</v>
      </c>
      <c r="K354" t="s">
        <v>161</v>
      </c>
      <c r="M354" t="b">
        <v>0</v>
      </c>
      <c r="N354" t="s">
        <v>3211</v>
      </c>
      <c r="O354" t="s">
        <v>163</v>
      </c>
      <c r="P354" t="s">
        <v>164</v>
      </c>
      <c r="Q354" t="b">
        <v>0</v>
      </c>
      <c r="R354" t="b">
        <v>0</v>
      </c>
      <c r="V354">
        <v>1763020800</v>
      </c>
      <c r="W354" t="s">
        <v>232</v>
      </c>
      <c r="X354">
        <v>1758524400</v>
      </c>
      <c r="Y354" t="b">
        <v>0</v>
      </c>
      <c r="AA354" t="s">
        <v>166</v>
      </c>
      <c r="AC354" t="s">
        <v>3391</v>
      </c>
      <c r="AE354" t="s">
        <v>161</v>
      </c>
      <c r="AG354" t="s">
        <v>167</v>
      </c>
      <c r="AH354" t="b">
        <v>0</v>
      </c>
      <c r="AI354" t="b">
        <v>0</v>
      </c>
      <c r="AJ354" t="s">
        <v>161</v>
      </c>
      <c r="AK354" t="s">
        <v>161</v>
      </c>
      <c r="AL354" t="s">
        <v>3208</v>
      </c>
      <c r="AM354" t="s">
        <v>168</v>
      </c>
      <c r="AN354" t="s">
        <v>161</v>
      </c>
      <c r="AO354" t="s">
        <v>161</v>
      </c>
      <c r="AP354" t="b">
        <v>0</v>
      </c>
      <c r="AQ354">
        <v>0</v>
      </c>
      <c r="AR354" t="b">
        <v>0</v>
      </c>
      <c r="AS354" t="s">
        <v>3211</v>
      </c>
      <c r="AT354" t="s">
        <v>3209</v>
      </c>
      <c r="AW354" t="s">
        <v>3209</v>
      </c>
      <c r="AX354" t="b">
        <v>0</v>
      </c>
      <c r="AY354" t="s">
        <v>3208</v>
      </c>
      <c r="BC354" t="s">
        <v>3211</v>
      </c>
      <c r="BD354" t="s">
        <v>3460</v>
      </c>
      <c r="BF354" t="s">
        <v>3341</v>
      </c>
      <c r="BG354" t="s">
        <v>3342</v>
      </c>
      <c r="BH354" t="s">
        <v>3461</v>
      </c>
      <c r="BI354" t="s">
        <v>3344</v>
      </c>
      <c r="BJ354" t="s">
        <v>3345</v>
      </c>
      <c r="BK354" t="s">
        <v>198</v>
      </c>
      <c r="BL354" t="s">
        <v>199</v>
      </c>
      <c r="BM354" t="s">
        <v>3346</v>
      </c>
      <c r="BN354" t="s">
        <v>161</v>
      </c>
      <c r="BO354" t="s">
        <v>3218</v>
      </c>
      <c r="BP354">
        <v>50756</v>
      </c>
      <c r="BQ354" t="s">
        <v>201</v>
      </c>
      <c r="BR354" t="s">
        <v>161</v>
      </c>
      <c r="BS354" t="b">
        <v>0</v>
      </c>
      <c r="BT354" t="s">
        <v>161</v>
      </c>
      <c r="BU354" t="s">
        <v>161</v>
      </c>
      <c r="BV354" t="s">
        <v>161</v>
      </c>
      <c r="BW354" t="s">
        <v>161</v>
      </c>
      <c r="CA354" t="s">
        <v>161</v>
      </c>
      <c r="CB354" t="s">
        <v>3211</v>
      </c>
      <c r="CC354" t="s">
        <v>175</v>
      </c>
      <c r="CD354" t="b">
        <v>0</v>
      </c>
      <c r="CF354">
        <v>-1</v>
      </c>
      <c r="CG354" t="b">
        <v>0</v>
      </c>
      <c r="CH354" t="b">
        <v>0</v>
      </c>
      <c r="CI354" t="b">
        <v>0</v>
      </c>
      <c r="CJ354" t="s">
        <v>3219</v>
      </c>
      <c r="CK354" t="b">
        <v>0</v>
      </c>
      <c r="CL354" t="s">
        <v>3209</v>
      </c>
      <c r="CN354" t="s">
        <v>161</v>
      </c>
      <c r="CO354" t="s">
        <v>161</v>
      </c>
      <c r="CP354" t="b">
        <v>0</v>
      </c>
      <c r="CQ354" t="s">
        <v>175</v>
      </c>
      <c r="CR354">
        <v>6883</v>
      </c>
      <c r="CS354" t="s">
        <v>3220</v>
      </c>
      <c r="CT354" t="b">
        <v>0</v>
      </c>
      <c r="CU354">
        <v>50756</v>
      </c>
      <c r="CV354" t="s">
        <v>3221</v>
      </c>
      <c r="CW354" t="s">
        <v>3222</v>
      </c>
      <c r="CX354" t="s">
        <v>3462</v>
      </c>
      <c r="CY354" t="s">
        <v>3209</v>
      </c>
      <c r="CZ354" t="b">
        <v>0</v>
      </c>
      <c r="DA354" t="b">
        <v>0</v>
      </c>
      <c r="DB354" t="s">
        <v>3211</v>
      </c>
      <c r="DC354" t="s">
        <v>3208</v>
      </c>
      <c r="DD354" t="s">
        <v>3224</v>
      </c>
      <c r="DE354" t="s">
        <v>3463</v>
      </c>
      <c r="DF354" t="b">
        <v>0</v>
      </c>
      <c r="DQ354" t="s">
        <v>161</v>
      </c>
    </row>
    <row r="355" spans="1:121" x14ac:dyDescent="0.3">
      <c r="A355" t="s">
        <v>3208</v>
      </c>
      <c r="B355" t="s">
        <v>3209</v>
      </c>
      <c r="C355" t="s">
        <v>3464</v>
      </c>
      <c r="D355" t="s">
        <v>634</v>
      </c>
      <c r="E355" t="s">
        <v>634</v>
      </c>
      <c r="F355" t="s">
        <v>3464</v>
      </c>
      <c r="G355" t="s">
        <v>3209</v>
      </c>
      <c r="H355" t="b">
        <v>0</v>
      </c>
      <c r="I355" t="b">
        <v>0</v>
      </c>
      <c r="K355" t="s">
        <v>161</v>
      </c>
      <c r="M355" t="b">
        <v>0</v>
      </c>
      <c r="N355" t="s">
        <v>3211</v>
      </c>
      <c r="O355" t="s">
        <v>163</v>
      </c>
      <c r="P355" t="s">
        <v>164</v>
      </c>
      <c r="Q355" t="b">
        <v>1</v>
      </c>
      <c r="R355" t="b">
        <v>0</v>
      </c>
      <c r="V355">
        <v>1757314800</v>
      </c>
      <c r="W355" t="s">
        <v>232</v>
      </c>
      <c r="X355">
        <v>1757314800</v>
      </c>
      <c r="Y355" t="b">
        <v>0</v>
      </c>
      <c r="AA355" t="s">
        <v>166</v>
      </c>
      <c r="AE355" t="s">
        <v>161</v>
      </c>
      <c r="AG355" t="s">
        <v>167</v>
      </c>
      <c r="AH355" t="b">
        <v>0</v>
      </c>
      <c r="AI355" t="b">
        <v>0</v>
      </c>
      <c r="AJ355" t="s">
        <v>161</v>
      </c>
      <c r="AK355" t="s">
        <v>161</v>
      </c>
      <c r="AL355" t="s">
        <v>3208</v>
      </c>
      <c r="AM355" t="s">
        <v>168</v>
      </c>
      <c r="AN355" t="s">
        <v>161</v>
      </c>
      <c r="AO355" t="s">
        <v>161</v>
      </c>
      <c r="AP355" t="b">
        <v>0</v>
      </c>
      <c r="AQ355">
        <v>0</v>
      </c>
      <c r="AR355" t="b">
        <v>0</v>
      </c>
      <c r="AS355" t="s">
        <v>3211</v>
      </c>
      <c r="AT355" t="s">
        <v>3209</v>
      </c>
      <c r="AW355" t="s">
        <v>3209</v>
      </c>
      <c r="AX355" t="b">
        <v>0</v>
      </c>
      <c r="AY355" t="s">
        <v>3208</v>
      </c>
      <c r="BC355" t="s">
        <v>3211</v>
      </c>
      <c r="BD355" t="s">
        <v>3465</v>
      </c>
      <c r="BF355" t="s">
        <v>3214</v>
      </c>
      <c r="BG355" t="s">
        <v>194</v>
      </c>
      <c r="BH355" t="s">
        <v>3466</v>
      </c>
      <c r="BI355" t="s">
        <v>3216</v>
      </c>
      <c r="BJ355" t="s">
        <v>197</v>
      </c>
      <c r="BK355" t="s">
        <v>198</v>
      </c>
      <c r="BL355" t="s">
        <v>199</v>
      </c>
      <c r="BM355" t="s">
        <v>3217</v>
      </c>
      <c r="BN355" t="s">
        <v>161</v>
      </c>
      <c r="BO355" t="s">
        <v>3218</v>
      </c>
      <c r="BP355">
        <v>50756</v>
      </c>
      <c r="BQ355" t="s">
        <v>201</v>
      </c>
      <c r="BR355" t="s">
        <v>161</v>
      </c>
      <c r="BS355" t="b">
        <v>0</v>
      </c>
      <c r="BT355" t="s">
        <v>161</v>
      </c>
      <c r="BU355" t="s">
        <v>161</v>
      </c>
      <c r="BV355" t="s">
        <v>161</v>
      </c>
      <c r="BW355" t="s">
        <v>161</v>
      </c>
      <c r="CA355" t="s">
        <v>161</v>
      </c>
      <c r="CB355" t="s">
        <v>3211</v>
      </c>
      <c r="CC355" t="s">
        <v>175</v>
      </c>
      <c r="CD355" t="b">
        <v>0</v>
      </c>
      <c r="CF355">
        <v>-1</v>
      </c>
      <c r="CG355" t="b">
        <v>0</v>
      </c>
      <c r="CH355" t="b">
        <v>0</v>
      </c>
      <c r="CI355" t="b">
        <v>0</v>
      </c>
      <c r="CJ355" t="s">
        <v>3219</v>
      </c>
      <c r="CK355" t="b">
        <v>0</v>
      </c>
      <c r="CL355" t="s">
        <v>3209</v>
      </c>
      <c r="CN355" t="s">
        <v>161</v>
      </c>
      <c r="CO355" t="s">
        <v>161</v>
      </c>
      <c r="CP355" t="b">
        <v>0</v>
      </c>
      <c r="CQ355" t="s">
        <v>175</v>
      </c>
      <c r="CR355">
        <v>6883</v>
      </c>
      <c r="CS355" t="s">
        <v>3220</v>
      </c>
      <c r="CT355" t="b">
        <v>0</v>
      </c>
      <c r="CU355">
        <v>50756</v>
      </c>
      <c r="CV355" t="s">
        <v>3221</v>
      </c>
      <c r="CW355" t="s">
        <v>3222</v>
      </c>
      <c r="CX355" t="s">
        <v>3467</v>
      </c>
      <c r="CY355" t="s">
        <v>3209</v>
      </c>
      <c r="CZ355" t="b">
        <v>0</v>
      </c>
      <c r="DA355" t="b">
        <v>0</v>
      </c>
      <c r="DB355" t="s">
        <v>3211</v>
      </c>
      <c r="DC355" t="s">
        <v>3208</v>
      </c>
      <c r="DD355" t="s">
        <v>3224</v>
      </c>
      <c r="DE355" t="s">
        <v>3468</v>
      </c>
      <c r="DF355" t="b">
        <v>0</v>
      </c>
      <c r="DG355" t="b">
        <v>1</v>
      </c>
      <c r="DH355" t="s">
        <v>514</v>
      </c>
      <c r="DI355" t="s">
        <v>184</v>
      </c>
      <c r="DJ355">
        <v>23</v>
      </c>
      <c r="DK355">
        <v>55</v>
      </c>
      <c r="DL355">
        <v>47</v>
      </c>
      <c r="DM355" t="s">
        <v>3469</v>
      </c>
      <c r="DN355" t="s">
        <v>3227</v>
      </c>
      <c r="DO355" t="b">
        <v>0</v>
      </c>
      <c r="DP355" t="b">
        <v>0</v>
      </c>
      <c r="DQ355" t="s">
        <v>161</v>
      </c>
    </row>
    <row r="356" spans="1:121" x14ac:dyDescent="0.3">
      <c r="A356" t="s">
        <v>3208</v>
      </c>
      <c r="B356" t="s">
        <v>3209</v>
      </c>
      <c r="C356" t="s">
        <v>3470</v>
      </c>
      <c r="D356" t="s">
        <v>634</v>
      </c>
      <c r="E356" t="s">
        <v>634</v>
      </c>
      <c r="F356" t="s">
        <v>3470</v>
      </c>
      <c r="G356" t="s">
        <v>3209</v>
      </c>
      <c r="H356" t="b">
        <v>0</v>
      </c>
      <c r="I356" t="b">
        <v>0</v>
      </c>
      <c r="K356" t="s">
        <v>161</v>
      </c>
      <c r="M356" t="b">
        <v>0</v>
      </c>
      <c r="N356" t="s">
        <v>3211</v>
      </c>
      <c r="O356" t="s">
        <v>163</v>
      </c>
      <c r="P356" t="s">
        <v>164</v>
      </c>
      <c r="Q356" t="b">
        <v>1</v>
      </c>
      <c r="R356" t="b">
        <v>0</v>
      </c>
      <c r="V356">
        <v>1757314800</v>
      </c>
      <c r="W356" t="s">
        <v>208</v>
      </c>
      <c r="X356">
        <v>1757314800</v>
      </c>
      <c r="Y356" t="b">
        <v>0</v>
      </c>
      <c r="AA356" t="s">
        <v>166</v>
      </c>
      <c r="AE356" t="s">
        <v>161</v>
      </c>
      <c r="AG356" t="s">
        <v>167</v>
      </c>
      <c r="AH356" t="b">
        <v>0</v>
      </c>
      <c r="AI356" t="b">
        <v>0</v>
      </c>
      <c r="AJ356" t="s">
        <v>161</v>
      </c>
      <c r="AK356" t="s">
        <v>161</v>
      </c>
      <c r="AL356" t="s">
        <v>3208</v>
      </c>
      <c r="AM356" t="s">
        <v>168</v>
      </c>
      <c r="AN356" t="s">
        <v>161</v>
      </c>
      <c r="AO356" t="s">
        <v>161</v>
      </c>
      <c r="AP356" t="b">
        <v>0</v>
      </c>
      <c r="AQ356">
        <v>0</v>
      </c>
      <c r="AR356" t="b">
        <v>0</v>
      </c>
      <c r="AS356" t="s">
        <v>3211</v>
      </c>
      <c r="AT356" t="s">
        <v>3209</v>
      </c>
      <c r="AW356" t="s">
        <v>3209</v>
      </c>
      <c r="AX356" t="b">
        <v>0</v>
      </c>
      <c r="AY356" t="s">
        <v>3208</v>
      </c>
      <c r="BC356" t="s">
        <v>3211</v>
      </c>
      <c r="BD356" t="s">
        <v>3471</v>
      </c>
      <c r="BF356" t="s">
        <v>3214</v>
      </c>
      <c r="BG356" t="s">
        <v>194</v>
      </c>
      <c r="BH356" t="s">
        <v>3472</v>
      </c>
      <c r="BI356" t="s">
        <v>3216</v>
      </c>
      <c r="BJ356" t="s">
        <v>197</v>
      </c>
      <c r="BK356" t="s">
        <v>1029</v>
      </c>
      <c r="BM356" t="s">
        <v>3217</v>
      </c>
      <c r="BN356" t="s">
        <v>161</v>
      </c>
      <c r="BO356" t="s">
        <v>3218</v>
      </c>
      <c r="BP356">
        <v>50756</v>
      </c>
      <c r="BQ356" t="s">
        <v>3211</v>
      </c>
      <c r="BR356" t="s">
        <v>161</v>
      </c>
      <c r="BS356" t="b">
        <v>0</v>
      </c>
      <c r="BT356" t="s">
        <v>161</v>
      </c>
      <c r="BU356" t="s">
        <v>161</v>
      </c>
      <c r="BV356" t="s">
        <v>161</v>
      </c>
      <c r="BW356" t="s">
        <v>161</v>
      </c>
      <c r="CA356" t="s">
        <v>161</v>
      </c>
      <c r="CB356" t="s">
        <v>3211</v>
      </c>
      <c r="CC356" t="s">
        <v>175</v>
      </c>
      <c r="CD356" t="b">
        <v>0</v>
      </c>
      <c r="CF356">
        <v>-1</v>
      </c>
      <c r="CG356" t="b">
        <v>0</v>
      </c>
      <c r="CH356" t="b">
        <v>0</v>
      </c>
      <c r="CI356" t="b">
        <v>0</v>
      </c>
      <c r="CJ356" t="s">
        <v>3219</v>
      </c>
      <c r="CK356" t="b">
        <v>0</v>
      </c>
      <c r="CL356" t="s">
        <v>3209</v>
      </c>
      <c r="CN356" t="s">
        <v>161</v>
      </c>
      <c r="CO356" t="s">
        <v>161</v>
      </c>
      <c r="CP356" t="b">
        <v>0</v>
      </c>
      <c r="CQ356" t="s">
        <v>175</v>
      </c>
      <c r="CR356">
        <v>6883</v>
      </c>
      <c r="CS356" t="s">
        <v>3220</v>
      </c>
      <c r="CT356" t="b">
        <v>0</v>
      </c>
      <c r="CU356">
        <v>50756</v>
      </c>
      <c r="CV356" t="s">
        <v>3221</v>
      </c>
      <c r="CW356" t="s">
        <v>3222</v>
      </c>
      <c r="CX356" t="s">
        <v>3473</v>
      </c>
      <c r="CY356" t="s">
        <v>3209</v>
      </c>
      <c r="CZ356" t="b">
        <v>0</v>
      </c>
      <c r="DA356" t="b">
        <v>0</v>
      </c>
      <c r="DB356" t="s">
        <v>3211</v>
      </c>
      <c r="DC356" t="s">
        <v>3208</v>
      </c>
      <c r="DD356" t="s">
        <v>3224</v>
      </c>
      <c r="DE356" t="s">
        <v>3474</v>
      </c>
      <c r="DF356" t="b">
        <v>0</v>
      </c>
      <c r="DG356" t="b">
        <v>1</v>
      </c>
      <c r="DH356" t="s">
        <v>213</v>
      </c>
      <c r="DI356" t="s">
        <v>184</v>
      </c>
      <c r="DJ356">
        <v>18</v>
      </c>
      <c r="DK356">
        <v>65</v>
      </c>
      <c r="DL356">
        <v>47</v>
      </c>
      <c r="DM356" t="s">
        <v>3475</v>
      </c>
      <c r="DN356" t="s">
        <v>3227</v>
      </c>
      <c r="DO356" t="b">
        <v>0</v>
      </c>
      <c r="DP356" t="b">
        <v>0</v>
      </c>
      <c r="DQ356" t="s">
        <v>161</v>
      </c>
    </row>
    <row r="357" spans="1:121" x14ac:dyDescent="0.3">
      <c r="A357" t="s">
        <v>3208</v>
      </c>
      <c r="B357" t="s">
        <v>3209</v>
      </c>
      <c r="C357" t="s">
        <v>3476</v>
      </c>
      <c r="D357" t="s">
        <v>2812</v>
      </c>
      <c r="E357" t="s">
        <v>2760</v>
      </c>
      <c r="F357" t="s">
        <v>3476</v>
      </c>
      <c r="G357" t="s">
        <v>3209</v>
      </c>
      <c r="H357" t="b">
        <v>0</v>
      </c>
      <c r="I357" t="b">
        <v>0</v>
      </c>
      <c r="K357" t="s">
        <v>161</v>
      </c>
      <c r="M357" t="b">
        <v>0</v>
      </c>
      <c r="N357" t="s">
        <v>3211</v>
      </c>
      <c r="O357" t="s">
        <v>163</v>
      </c>
      <c r="P357" t="s">
        <v>164</v>
      </c>
      <c r="Q357" t="b">
        <v>1</v>
      </c>
      <c r="R357" t="b">
        <v>0</v>
      </c>
      <c r="V357">
        <v>1756710000</v>
      </c>
      <c r="W357" t="s">
        <v>232</v>
      </c>
      <c r="X357">
        <v>1748934000</v>
      </c>
      <c r="Y357" t="b">
        <v>0</v>
      </c>
      <c r="AA357" t="s">
        <v>166</v>
      </c>
      <c r="AC357" t="s">
        <v>3477</v>
      </c>
      <c r="AE357" t="s">
        <v>161</v>
      </c>
      <c r="AF357">
        <v>1</v>
      </c>
      <c r="AG357" t="s">
        <v>167</v>
      </c>
      <c r="AH357" t="b">
        <v>0</v>
      </c>
      <c r="AI357" t="b">
        <v>0</v>
      </c>
      <c r="AJ357" t="s">
        <v>161</v>
      </c>
      <c r="AK357" t="s">
        <v>161</v>
      </c>
      <c r="AL357" t="s">
        <v>3208</v>
      </c>
      <c r="AM357" t="s">
        <v>168</v>
      </c>
      <c r="AN357" t="s">
        <v>161</v>
      </c>
      <c r="AO357" t="s">
        <v>161</v>
      </c>
      <c r="AP357" t="b">
        <v>0</v>
      </c>
      <c r="AQ357">
        <v>0</v>
      </c>
      <c r="AR357" t="b">
        <v>0</v>
      </c>
      <c r="AS357" t="s">
        <v>3211</v>
      </c>
      <c r="AT357" t="s">
        <v>3209</v>
      </c>
      <c r="AW357" t="s">
        <v>3209</v>
      </c>
      <c r="AX357" t="b">
        <v>0</v>
      </c>
      <c r="AY357" t="s">
        <v>3208</v>
      </c>
      <c r="BC357" t="s">
        <v>3211</v>
      </c>
      <c r="BD357" t="s">
        <v>3478</v>
      </c>
      <c r="BF357" t="s">
        <v>3431</v>
      </c>
      <c r="BG357" t="s">
        <v>3342</v>
      </c>
      <c r="BH357" t="s">
        <v>3479</v>
      </c>
      <c r="BI357" t="s">
        <v>3433</v>
      </c>
      <c r="BJ357" t="s">
        <v>3345</v>
      </c>
      <c r="BK357" t="s">
        <v>198</v>
      </c>
      <c r="BL357" t="s">
        <v>199</v>
      </c>
      <c r="BM357" t="s">
        <v>3434</v>
      </c>
      <c r="BN357" t="s">
        <v>161</v>
      </c>
      <c r="BO357" t="s">
        <v>3218</v>
      </c>
      <c r="BP357">
        <v>50756</v>
      </c>
      <c r="BQ357" t="s">
        <v>201</v>
      </c>
      <c r="BR357" t="s">
        <v>161</v>
      </c>
      <c r="BS357" t="b">
        <v>0</v>
      </c>
      <c r="BT357" t="s">
        <v>161</v>
      </c>
      <c r="BU357" t="s">
        <v>161</v>
      </c>
      <c r="BV357" t="s">
        <v>161</v>
      </c>
      <c r="BW357" t="s">
        <v>161</v>
      </c>
      <c r="CA357" t="s">
        <v>161</v>
      </c>
      <c r="CB357" t="s">
        <v>3211</v>
      </c>
      <c r="CC357" t="s">
        <v>175</v>
      </c>
      <c r="CD357" t="b">
        <v>0</v>
      </c>
      <c r="CF357">
        <v>-1</v>
      </c>
      <c r="CG357" t="b">
        <v>0</v>
      </c>
      <c r="CH357" t="b">
        <v>0</v>
      </c>
      <c r="CI357" t="b">
        <v>0</v>
      </c>
      <c r="CJ357" t="s">
        <v>3219</v>
      </c>
      <c r="CK357" t="b">
        <v>0</v>
      </c>
      <c r="CL357" t="s">
        <v>3209</v>
      </c>
      <c r="CN357" t="s">
        <v>161</v>
      </c>
      <c r="CO357" t="s">
        <v>161</v>
      </c>
      <c r="CP357" t="b">
        <v>0</v>
      </c>
      <c r="CQ357" t="s">
        <v>175</v>
      </c>
      <c r="CR357">
        <v>6883</v>
      </c>
      <c r="CS357" t="s">
        <v>3220</v>
      </c>
      <c r="CT357" t="b">
        <v>0</v>
      </c>
      <c r="CU357">
        <v>50756</v>
      </c>
      <c r="CV357" t="s">
        <v>3221</v>
      </c>
      <c r="CW357" t="s">
        <v>3222</v>
      </c>
      <c r="CX357" t="s">
        <v>3480</v>
      </c>
      <c r="CY357" t="s">
        <v>3209</v>
      </c>
      <c r="CZ357" t="b">
        <v>0</v>
      </c>
      <c r="DA357" t="b">
        <v>0</v>
      </c>
      <c r="DB357" t="s">
        <v>3211</v>
      </c>
      <c r="DC357" t="s">
        <v>3208</v>
      </c>
      <c r="DD357" t="s">
        <v>3224</v>
      </c>
      <c r="DE357" t="s">
        <v>3481</v>
      </c>
      <c r="DF357" t="b">
        <v>0</v>
      </c>
      <c r="DG357" t="b">
        <v>1</v>
      </c>
      <c r="DH357" t="s">
        <v>213</v>
      </c>
      <c r="DI357" t="s">
        <v>184</v>
      </c>
      <c r="DJ357">
        <v>18</v>
      </c>
      <c r="DK357">
        <v>55</v>
      </c>
      <c r="DL357">
        <v>575428</v>
      </c>
      <c r="DM357" t="s">
        <v>3482</v>
      </c>
      <c r="DN357" t="s">
        <v>3227</v>
      </c>
      <c r="DO357" t="b">
        <v>0</v>
      </c>
      <c r="DP357" t="b">
        <v>0</v>
      </c>
      <c r="DQ357" t="s">
        <v>161</v>
      </c>
    </row>
    <row r="358" spans="1:121" x14ac:dyDescent="0.3">
      <c r="A358" t="s">
        <v>3208</v>
      </c>
      <c r="B358" t="s">
        <v>3209</v>
      </c>
      <c r="C358" t="s">
        <v>3483</v>
      </c>
      <c r="D358" t="s">
        <v>634</v>
      </c>
      <c r="E358" t="s">
        <v>634</v>
      </c>
      <c r="F358" t="s">
        <v>3483</v>
      </c>
      <c r="G358" t="s">
        <v>3209</v>
      </c>
      <c r="H358" t="b">
        <v>0</v>
      </c>
      <c r="I358" t="b">
        <v>0</v>
      </c>
      <c r="K358" t="s">
        <v>161</v>
      </c>
      <c r="M358" t="b">
        <v>0</v>
      </c>
      <c r="N358" t="s">
        <v>3211</v>
      </c>
      <c r="O358" t="s">
        <v>163</v>
      </c>
      <c r="P358" t="s">
        <v>164</v>
      </c>
      <c r="Q358" t="b">
        <v>1</v>
      </c>
      <c r="R358" t="b">
        <v>0</v>
      </c>
      <c r="V358">
        <v>1757314800</v>
      </c>
      <c r="W358" t="s">
        <v>208</v>
      </c>
      <c r="X358">
        <v>1757314800</v>
      </c>
      <c r="Y358" t="b">
        <v>0</v>
      </c>
      <c r="AA358" t="s">
        <v>166</v>
      </c>
      <c r="AE358" t="s">
        <v>161</v>
      </c>
      <c r="AG358" t="s">
        <v>167</v>
      </c>
      <c r="AH358" t="b">
        <v>0</v>
      </c>
      <c r="AI358" t="b">
        <v>0</v>
      </c>
      <c r="AJ358" t="s">
        <v>161</v>
      </c>
      <c r="AK358" t="s">
        <v>161</v>
      </c>
      <c r="AL358" t="s">
        <v>3208</v>
      </c>
      <c r="AM358" t="s">
        <v>168</v>
      </c>
      <c r="AN358" t="s">
        <v>161</v>
      </c>
      <c r="AO358" t="s">
        <v>161</v>
      </c>
      <c r="AP358" t="b">
        <v>0</v>
      </c>
      <c r="AQ358">
        <v>0</v>
      </c>
      <c r="AR358" t="b">
        <v>0</v>
      </c>
      <c r="AS358" t="s">
        <v>3211</v>
      </c>
      <c r="AT358" t="s">
        <v>3209</v>
      </c>
      <c r="AW358" t="s">
        <v>3209</v>
      </c>
      <c r="AX358" t="b">
        <v>0</v>
      </c>
      <c r="AY358" t="s">
        <v>3208</v>
      </c>
      <c r="BC358" t="s">
        <v>3211</v>
      </c>
      <c r="BD358" t="s">
        <v>3484</v>
      </c>
      <c r="BF358" t="s">
        <v>3214</v>
      </c>
      <c r="BG358" t="s">
        <v>194</v>
      </c>
      <c r="BH358" t="s">
        <v>3485</v>
      </c>
      <c r="BI358" t="s">
        <v>3216</v>
      </c>
      <c r="BJ358" t="s">
        <v>197</v>
      </c>
      <c r="BK358" t="s">
        <v>198</v>
      </c>
      <c r="BL358" t="s">
        <v>199</v>
      </c>
      <c r="BM358" t="s">
        <v>3217</v>
      </c>
      <c r="BN358" t="s">
        <v>161</v>
      </c>
      <c r="BO358" t="s">
        <v>3218</v>
      </c>
      <c r="BP358">
        <v>50756</v>
      </c>
      <c r="BQ358" t="s">
        <v>201</v>
      </c>
      <c r="BR358" t="s">
        <v>161</v>
      </c>
      <c r="BS358" t="b">
        <v>0</v>
      </c>
      <c r="BT358" t="s">
        <v>161</v>
      </c>
      <c r="BU358" t="s">
        <v>161</v>
      </c>
      <c r="BV358" t="s">
        <v>161</v>
      </c>
      <c r="BW358" t="s">
        <v>161</v>
      </c>
      <c r="CA358" t="s">
        <v>161</v>
      </c>
      <c r="CB358" t="s">
        <v>3211</v>
      </c>
      <c r="CC358" t="s">
        <v>175</v>
      </c>
      <c r="CD358" t="b">
        <v>0</v>
      </c>
      <c r="CF358">
        <v>-1</v>
      </c>
      <c r="CG358" t="b">
        <v>0</v>
      </c>
      <c r="CH358" t="b">
        <v>0</v>
      </c>
      <c r="CI358" t="b">
        <v>0</v>
      </c>
      <c r="CJ358" t="s">
        <v>3219</v>
      </c>
      <c r="CK358" t="b">
        <v>0</v>
      </c>
      <c r="CL358" t="s">
        <v>3209</v>
      </c>
      <c r="CN358" t="s">
        <v>161</v>
      </c>
      <c r="CO358" t="s">
        <v>161</v>
      </c>
      <c r="CP358" t="b">
        <v>0</v>
      </c>
      <c r="CQ358" t="s">
        <v>175</v>
      </c>
      <c r="CR358">
        <v>6883</v>
      </c>
      <c r="CS358" t="s">
        <v>3220</v>
      </c>
      <c r="CT358" t="b">
        <v>0</v>
      </c>
      <c r="CU358">
        <v>50756</v>
      </c>
      <c r="CV358" t="s">
        <v>3221</v>
      </c>
      <c r="CW358" t="s">
        <v>3222</v>
      </c>
      <c r="CX358" t="s">
        <v>3486</v>
      </c>
      <c r="CY358" t="s">
        <v>3209</v>
      </c>
      <c r="CZ358" t="b">
        <v>0</v>
      </c>
      <c r="DA358" t="b">
        <v>0</v>
      </c>
      <c r="DB358" t="s">
        <v>3211</v>
      </c>
      <c r="DC358" t="s">
        <v>3208</v>
      </c>
      <c r="DD358" t="s">
        <v>3224</v>
      </c>
      <c r="DE358" t="s">
        <v>3487</v>
      </c>
      <c r="DF358" t="b">
        <v>0</v>
      </c>
      <c r="DG358" t="b">
        <v>1</v>
      </c>
      <c r="DH358" t="s">
        <v>213</v>
      </c>
      <c r="DI358" t="s">
        <v>184</v>
      </c>
      <c r="DJ358">
        <v>18</v>
      </c>
      <c r="DK358">
        <v>65</v>
      </c>
      <c r="DL358">
        <v>14</v>
      </c>
      <c r="DM358" t="s">
        <v>3488</v>
      </c>
      <c r="DN358" t="s">
        <v>3227</v>
      </c>
      <c r="DO358" t="b">
        <v>0</v>
      </c>
      <c r="DP358" t="b">
        <v>0</v>
      </c>
      <c r="DQ358" t="s">
        <v>161</v>
      </c>
    </row>
    <row r="359" spans="1:121" x14ac:dyDescent="0.3">
      <c r="A359" t="s">
        <v>3208</v>
      </c>
      <c r="B359" t="s">
        <v>3209</v>
      </c>
      <c r="C359" t="s">
        <v>3489</v>
      </c>
      <c r="D359" t="s">
        <v>2382</v>
      </c>
      <c r="E359" t="s">
        <v>2760</v>
      </c>
      <c r="F359" t="s">
        <v>3489</v>
      </c>
      <c r="G359" t="s">
        <v>3209</v>
      </c>
      <c r="H359" t="b">
        <v>0</v>
      </c>
      <c r="I359" t="b">
        <v>0</v>
      </c>
      <c r="K359" t="s">
        <v>161</v>
      </c>
      <c r="M359" t="b">
        <v>0</v>
      </c>
      <c r="N359" t="s">
        <v>3211</v>
      </c>
      <c r="O359" t="s">
        <v>163</v>
      </c>
      <c r="P359" t="s">
        <v>164</v>
      </c>
      <c r="Q359" t="b">
        <v>1</v>
      </c>
      <c r="R359" t="b">
        <v>0</v>
      </c>
      <c r="V359">
        <v>1756710000</v>
      </c>
      <c r="W359" t="s">
        <v>232</v>
      </c>
      <c r="X359">
        <v>1755846000</v>
      </c>
      <c r="Y359" t="b">
        <v>0</v>
      </c>
      <c r="AA359" t="s">
        <v>166</v>
      </c>
      <c r="AC359" t="s">
        <v>3490</v>
      </c>
      <c r="AE359" t="s">
        <v>161</v>
      </c>
      <c r="AF359">
        <v>2</v>
      </c>
      <c r="AG359" t="s">
        <v>167</v>
      </c>
      <c r="AH359" t="b">
        <v>0</v>
      </c>
      <c r="AI359" t="b">
        <v>0</v>
      </c>
      <c r="AJ359" t="s">
        <v>161</v>
      </c>
      <c r="AK359" t="s">
        <v>161</v>
      </c>
      <c r="AL359" t="s">
        <v>3208</v>
      </c>
      <c r="AM359" t="s">
        <v>168</v>
      </c>
      <c r="AN359" t="s">
        <v>161</v>
      </c>
      <c r="AO359" t="s">
        <v>161</v>
      </c>
      <c r="AP359" t="b">
        <v>0</v>
      </c>
      <c r="AQ359">
        <v>0</v>
      </c>
      <c r="AR359" t="b">
        <v>0</v>
      </c>
      <c r="AS359" t="s">
        <v>3211</v>
      </c>
      <c r="AT359" t="s">
        <v>3209</v>
      </c>
      <c r="AW359" t="s">
        <v>3209</v>
      </c>
      <c r="AX359" t="b">
        <v>0</v>
      </c>
      <c r="AY359" t="s">
        <v>3208</v>
      </c>
      <c r="BC359" t="s">
        <v>3211</v>
      </c>
      <c r="BD359" t="s">
        <v>3491</v>
      </c>
      <c r="BF359" t="s">
        <v>3492</v>
      </c>
      <c r="BG359" t="s">
        <v>194</v>
      </c>
      <c r="BH359" t="s">
        <v>3493</v>
      </c>
      <c r="BI359" t="s">
        <v>3494</v>
      </c>
      <c r="BJ359" t="s">
        <v>197</v>
      </c>
      <c r="BK359" t="s">
        <v>198</v>
      </c>
      <c r="BL359" t="s">
        <v>199</v>
      </c>
      <c r="BM359" t="s">
        <v>3495</v>
      </c>
      <c r="BN359" t="s">
        <v>161</v>
      </c>
      <c r="BO359" t="s">
        <v>3218</v>
      </c>
      <c r="BP359">
        <v>50756</v>
      </c>
      <c r="BQ359" t="s">
        <v>201</v>
      </c>
      <c r="BR359" t="s">
        <v>161</v>
      </c>
      <c r="BS359" t="b">
        <v>0</v>
      </c>
      <c r="BT359" t="s">
        <v>161</v>
      </c>
      <c r="BU359" t="s">
        <v>161</v>
      </c>
      <c r="BV359" t="s">
        <v>161</v>
      </c>
      <c r="BW359" t="s">
        <v>161</v>
      </c>
      <c r="CA359" t="s">
        <v>161</v>
      </c>
      <c r="CB359" t="s">
        <v>3211</v>
      </c>
      <c r="CC359" t="s">
        <v>175</v>
      </c>
      <c r="CD359" t="b">
        <v>0</v>
      </c>
      <c r="CF359">
        <v>-1</v>
      </c>
      <c r="CG359" t="b">
        <v>0</v>
      </c>
      <c r="CH359" t="b">
        <v>0</v>
      </c>
      <c r="CI359" t="b">
        <v>0</v>
      </c>
      <c r="CJ359" t="s">
        <v>3219</v>
      </c>
      <c r="CK359" t="b">
        <v>0</v>
      </c>
      <c r="CL359" t="s">
        <v>3209</v>
      </c>
      <c r="CN359" t="s">
        <v>161</v>
      </c>
      <c r="CO359" t="s">
        <v>161</v>
      </c>
      <c r="CP359" t="b">
        <v>0</v>
      </c>
      <c r="CQ359" t="s">
        <v>175</v>
      </c>
      <c r="CR359">
        <v>6883</v>
      </c>
      <c r="CS359" t="s">
        <v>3220</v>
      </c>
      <c r="CT359" t="b">
        <v>0</v>
      </c>
      <c r="CU359">
        <v>50756</v>
      </c>
      <c r="CV359" t="s">
        <v>3221</v>
      </c>
      <c r="CW359" t="s">
        <v>3222</v>
      </c>
      <c r="CX359" t="s">
        <v>3496</v>
      </c>
      <c r="CY359" t="s">
        <v>3209</v>
      </c>
      <c r="CZ359" t="b">
        <v>0</v>
      </c>
      <c r="DA359" t="b">
        <v>0</v>
      </c>
      <c r="DB359" t="s">
        <v>3211</v>
      </c>
      <c r="DC359" t="s">
        <v>3208</v>
      </c>
      <c r="DD359" t="s">
        <v>3224</v>
      </c>
      <c r="DE359" t="s">
        <v>3497</v>
      </c>
      <c r="DF359" t="b">
        <v>0</v>
      </c>
      <c r="DG359" t="b">
        <v>1</v>
      </c>
      <c r="DH359" t="s">
        <v>213</v>
      </c>
      <c r="DI359" t="s">
        <v>184</v>
      </c>
      <c r="DJ359">
        <v>18</v>
      </c>
      <c r="DK359">
        <v>55</v>
      </c>
      <c r="DL359">
        <v>130962</v>
      </c>
      <c r="DM359" t="s">
        <v>3498</v>
      </c>
      <c r="DN359" t="s">
        <v>3251</v>
      </c>
      <c r="DO359" t="b">
        <v>0</v>
      </c>
      <c r="DP359" t="b">
        <v>0</v>
      </c>
      <c r="DQ359" t="s">
        <v>161</v>
      </c>
    </row>
    <row r="360" spans="1:121" x14ac:dyDescent="0.3">
      <c r="A360" t="s">
        <v>3208</v>
      </c>
      <c r="B360" t="s">
        <v>3209</v>
      </c>
      <c r="C360" t="s">
        <v>3499</v>
      </c>
      <c r="D360" t="s">
        <v>928</v>
      </c>
      <c r="E360" t="s">
        <v>1050</v>
      </c>
      <c r="F360" t="s">
        <v>3499</v>
      </c>
      <c r="G360" t="s">
        <v>3209</v>
      </c>
      <c r="H360" t="b">
        <v>0</v>
      </c>
      <c r="I360" t="b">
        <v>0</v>
      </c>
      <c r="K360" t="s">
        <v>161</v>
      </c>
      <c r="M360" t="b">
        <v>0</v>
      </c>
      <c r="N360" t="s">
        <v>3211</v>
      </c>
      <c r="O360" t="s">
        <v>163</v>
      </c>
      <c r="P360" t="s">
        <v>164</v>
      </c>
      <c r="Q360" t="b">
        <v>1</v>
      </c>
      <c r="R360" t="b">
        <v>0</v>
      </c>
      <c r="V360">
        <v>1753858800</v>
      </c>
      <c r="W360" t="s">
        <v>232</v>
      </c>
      <c r="X360">
        <v>1753686000</v>
      </c>
      <c r="Y360" t="b">
        <v>0</v>
      </c>
      <c r="Z360">
        <v>78849</v>
      </c>
      <c r="AA360" t="s">
        <v>166</v>
      </c>
      <c r="AC360" t="s">
        <v>3500</v>
      </c>
      <c r="AE360" t="s">
        <v>161</v>
      </c>
      <c r="AF360">
        <v>1</v>
      </c>
      <c r="AG360" t="s">
        <v>167</v>
      </c>
      <c r="AH360" t="b">
        <v>0</v>
      </c>
      <c r="AI360" t="b">
        <v>0</v>
      </c>
      <c r="AJ360" t="s">
        <v>161</v>
      </c>
      <c r="AK360" t="s">
        <v>161</v>
      </c>
      <c r="AL360" t="s">
        <v>3208</v>
      </c>
      <c r="AM360" t="s">
        <v>168</v>
      </c>
      <c r="AN360" t="s">
        <v>161</v>
      </c>
      <c r="AO360" t="s">
        <v>161</v>
      </c>
      <c r="AP360" t="b">
        <v>0</v>
      </c>
      <c r="AQ360">
        <v>0</v>
      </c>
      <c r="AR360" t="b">
        <v>0</v>
      </c>
      <c r="AS360" t="s">
        <v>3211</v>
      </c>
      <c r="AT360" t="s">
        <v>3209</v>
      </c>
      <c r="AW360" t="s">
        <v>3209</v>
      </c>
      <c r="AX360" t="b">
        <v>0</v>
      </c>
      <c r="AY360" t="s">
        <v>3208</v>
      </c>
      <c r="BC360" t="s">
        <v>3211</v>
      </c>
      <c r="BD360" t="s">
        <v>3501</v>
      </c>
      <c r="BF360" t="s">
        <v>3492</v>
      </c>
      <c r="BG360" t="s">
        <v>194</v>
      </c>
      <c r="BH360" t="s">
        <v>3502</v>
      </c>
      <c r="BI360" t="s">
        <v>3272</v>
      </c>
      <c r="BJ360" t="s">
        <v>197</v>
      </c>
      <c r="BK360" t="s">
        <v>198</v>
      </c>
      <c r="BL360" t="s">
        <v>199</v>
      </c>
      <c r="BM360" t="s">
        <v>3503</v>
      </c>
      <c r="BN360" t="s">
        <v>161</v>
      </c>
      <c r="BO360" t="s">
        <v>3218</v>
      </c>
      <c r="BP360">
        <v>50756</v>
      </c>
      <c r="BQ360" t="s">
        <v>201</v>
      </c>
      <c r="BR360" t="s">
        <v>161</v>
      </c>
      <c r="BS360" t="b">
        <v>0</v>
      </c>
      <c r="BT360" t="s">
        <v>161</v>
      </c>
      <c r="BU360" t="s">
        <v>161</v>
      </c>
      <c r="BV360" t="s">
        <v>161</v>
      </c>
      <c r="BW360" t="s">
        <v>161</v>
      </c>
      <c r="CA360" t="s">
        <v>161</v>
      </c>
      <c r="CB360" t="s">
        <v>3211</v>
      </c>
      <c r="CC360" t="s">
        <v>175</v>
      </c>
      <c r="CD360" t="b">
        <v>0</v>
      </c>
      <c r="CF360">
        <v>-1</v>
      </c>
      <c r="CG360" t="b">
        <v>0</v>
      </c>
      <c r="CH360" t="b">
        <v>0</v>
      </c>
      <c r="CI360" t="b">
        <v>0</v>
      </c>
      <c r="CJ360" t="s">
        <v>3219</v>
      </c>
      <c r="CK360" t="b">
        <v>0</v>
      </c>
      <c r="CL360" t="s">
        <v>3209</v>
      </c>
      <c r="CN360" t="s">
        <v>161</v>
      </c>
      <c r="CO360" t="s">
        <v>161</v>
      </c>
      <c r="CP360" t="b">
        <v>0</v>
      </c>
      <c r="CQ360" t="s">
        <v>175</v>
      </c>
      <c r="CR360">
        <v>6883</v>
      </c>
      <c r="CS360" t="s">
        <v>3220</v>
      </c>
      <c r="CT360" t="b">
        <v>0</v>
      </c>
      <c r="CU360">
        <v>50756</v>
      </c>
      <c r="CV360" t="s">
        <v>3221</v>
      </c>
      <c r="CW360" t="s">
        <v>3222</v>
      </c>
      <c r="CX360" t="s">
        <v>3504</v>
      </c>
      <c r="CY360" t="s">
        <v>3209</v>
      </c>
      <c r="CZ360" t="b">
        <v>0</v>
      </c>
      <c r="DA360" t="b">
        <v>0</v>
      </c>
      <c r="DB360" t="s">
        <v>3211</v>
      </c>
      <c r="DC360" t="s">
        <v>3208</v>
      </c>
      <c r="DD360" t="s">
        <v>3224</v>
      </c>
      <c r="DE360" t="s">
        <v>3505</v>
      </c>
      <c r="DF360" t="b">
        <v>0</v>
      </c>
      <c r="DG360" t="b">
        <v>1</v>
      </c>
      <c r="DH360" t="s">
        <v>213</v>
      </c>
      <c r="DI360" t="s">
        <v>184</v>
      </c>
      <c r="DJ360">
        <v>18</v>
      </c>
      <c r="DK360">
        <v>55</v>
      </c>
      <c r="DL360">
        <v>10560</v>
      </c>
      <c r="DM360" t="s">
        <v>3506</v>
      </c>
      <c r="DN360" t="s">
        <v>3251</v>
      </c>
      <c r="DO360" t="b">
        <v>0</v>
      </c>
      <c r="DP360" t="b">
        <v>0</v>
      </c>
      <c r="DQ360" t="s">
        <v>161</v>
      </c>
    </row>
    <row r="361" spans="1:121" x14ac:dyDescent="0.3">
      <c r="A361" t="s">
        <v>3208</v>
      </c>
      <c r="B361" t="s">
        <v>3209</v>
      </c>
      <c r="C361" t="s">
        <v>3507</v>
      </c>
      <c r="D361" t="s">
        <v>1139</v>
      </c>
      <c r="E361" t="s">
        <v>2382</v>
      </c>
      <c r="F361" t="s">
        <v>3507</v>
      </c>
      <c r="G361" t="s">
        <v>3209</v>
      </c>
      <c r="H361" t="b">
        <v>0</v>
      </c>
      <c r="I361" t="b">
        <v>0</v>
      </c>
      <c r="K361" t="s">
        <v>161</v>
      </c>
      <c r="M361" t="b">
        <v>0</v>
      </c>
      <c r="N361" t="s">
        <v>3211</v>
      </c>
      <c r="O361" t="s">
        <v>163</v>
      </c>
      <c r="P361" t="s">
        <v>164</v>
      </c>
      <c r="Q361" t="b">
        <v>1</v>
      </c>
      <c r="R361" t="b">
        <v>0</v>
      </c>
      <c r="V361">
        <v>1755846000</v>
      </c>
      <c r="W361" t="s">
        <v>232</v>
      </c>
      <c r="X361">
        <v>1753772400</v>
      </c>
      <c r="Y361" t="b">
        <v>0</v>
      </c>
      <c r="AA361" t="s">
        <v>166</v>
      </c>
      <c r="AC361" t="s">
        <v>3490</v>
      </c>
      <c r="AE361" t="s">
        <v>161</v>
      </c>
      <c r="AG361" t="s">
        <v>167</v>
      </c>
      <c r="AH361" t="b">
        <v>0</v>
      </c>
      <c r="AI361" t="b">
        <v>0</v>
      </c>
      <c r="AJ361" t="s">
        <v>161</v>
      </c>
      <c r="AK361" t="s">
        <v>161</v>
      </c>
      <c r="AL361" t="s">
        <v>3208</v>
      </c>
      <c r="AM361" t="s">
        <v>168</v>
      </c>
      <c r="AN361" t="s">
        <v>161</v>
      </c>
      <c r="AO361" t="s">
        <v>161</v>
      </c>
      <c r="AP361" t="b">
        <v>0</v>
      </c>
      <c r="AQ361">
        <v>0</v>
      </c>
      <c r="AR361" t="b">
        <v>0</v>
      </c>
      <c r="AS361" t="s">
        <v>3211</v>
      </c>
      <c r="AT361" t="s">
        <v>3209</v>
      </c>
      <c r="AW361" t="s">
        <v>3209</v>
      </c>
      <c r="AX361" t="b">
        <v>0</v>
      </c>
      <c r="AY361" t="s">
        <v>3208</v>
      </c>
      <c r="BC361" t="s">
        <v>3211</v>
      </c>
      <c r="BD361" t="s">
        <v>3508</v>
      </c>
      <c r="BF361" t="s">
        <v>3492</v>
      </c>
      <c r="BG361" t="s">
        <v>194</v>
      </c>
      <c r="BH361" t="s">
        <v>3509</v>
      </c>
      <c r="BI361" t="s">
        <v>3494</v>
      </c>
      <c r="BJ361" t="s">
        <v>197</v>
      </c>
      <c r="BK361" t="s">
        <v>198</v>
      </c>
      <c r="BL361" t="s">
        <v>199</v>
      </c>
      <c r="BM361" t="s">
        <v>3247</v>
      </c>
      <c r="BN361" t="s">
        <v>161</v>
      </c>
      <c r="BO361" t="s">
        <v>3218</v>
      </c>
      <c r="BP361">
        <v>50756</v>
      </c>
      <c r="BQ361" t="s">
        <v>201</v>
      </c>
      <c r="BR361" t="s">
        <v>161</v>
      </c>
      <c r="BS361" t="b">
        <v>0</v>
      </c>
      <c r="BT361" t="s">
        <v>161</v>
      </c>
      <c r="BU361" t="s">
        <v>161</v>
      </c>
      <c r="BV361" t="s">
        <v>161</v>
      </c>
      <c r="BW361" t="s">
        <v>161</v>
      </c>
      <c r="CA361" t="s">
        <v>161</v>
      </c>
      <c r="CB361" t="s">
        <v>3211</v>
      </c>
      <c r="CC361" t="s">
        <v>175</v>
      </c>
      <c r="CD361" t="b">
        <v>0</v>
      </c>
      <c r="CF361">
        <v>-1</v>
      </c>
      <c r="CG361" t="b">
        <v>0</v>
      </c>
      <c r="CH361" t="b">
        <v>0</v>
      </c>
      <c r="CI361" t="b">
        <v>0</v>
      </c>
      <c r="CJ361" t="s">
        <v>3219</v>
      </c>
      <c r="CK361" t="b">
        <v>0</v>
      </c>
      <c r="CL361" t="s">
        <v>3209</v>
      </c>
      <c r="CN361" t="s">
        <v>161</v>
      </c>
      <c r="CO361" t="s">
        <v>161</v>
      </c>
      <c r="CP361" t="b">
        <v>0</v>
      </c>
      <c r="CQ361" t="s">
        <v>175</v>
      </c>
      <c r="CR361">
        <v>6883</v>
      </c>
      <c r="CS361" t="s">
        <v>3220</v>
      </c>
      <c r="CT361" t="b">
        <v>0</v>
      </c>
      <c r="CU361">
        <v>50756</v>
      </c>
      <c r="CV361" t="s">
        <v>3221</v>
      </c>
      <c r="CW361" t="s">
        <v>3222</v>
      </c>
      <c r="CX361" t="s">
        <v>3510</v>
      </c>
      <c r="CY361" t="s">
        <v>3209</v>
      </c>
      <c r="CZ361" t="b">
        <v>0</v>
      </c>
      <c r="DA361" t="b">
        <v>0</v>
      </c>
      <c r="DB361" t="s">
        <v>3211</v>
      </c>
      <c r="DC361" t="s">
        <v>3208</v>
      </c>
      <c r="DD361" t="s">
        <v>3224</v>
      </c>
      <c r="DE361" t="s">
        <v>3511</v>
      </c>
      <c r="DF361" t="b">
        <v>0</v>
      </c>
      <c r="DG361" t="b">
        <v>1</v>
      </c>
      <c r="DH361" t="s">
        <v>213</v>
      </c>
      <c r="DI361" t="s">
        <v>184</v>
      </c>
      <c r="DJ361">
        <v>18</v>
      </c>
      <c r="DK361">
        <v>55</v>
      </c>
      <c r="DL361">
        <v>210095</v>
      </c>
      <c r="DM361" t="s">
        <v>3512</v>
      </c>
      <c r="DN361" t="s">
        <v>3251</v>
      </c>
      <c r="DO361" t="b">
        <v>0</v>
      </c>
      <c r="DP361" t="b">
        <v>0</v>
      </c>
      <c r="DQ361" t="s">
        <v>161</v>
      </c>
    </row>
    <row r="362" spans="1:121" x14ac:dyDescent="0.3">
      <c r="A362" t="s">
        <v>3208</v>
      </c>
      <c r="B362" t="s">
        <v>3209</v>
      </c>
      <c r="C362" t="s">
        <v>3513</v>
      </c>
      <c r="D362" t="s">
        <v>928</v>
      </c>
      <c r="E362" t="s">
        <v>1139</v>
      </c>
      <c r="F362" t="s">
        <v>3513</v>
      </c>
      <c r="G362" t="s">
        <v>3209</v>
      </c>
      <c r="H362" t="b">
        <v>0</v>
      </c>
      <c r="I362" t="b">
        <v>0</v>
      </c>
      <c r="K362" t="s">
        <v>161</v>
      </c>
      <c r="M362" t="b">
        <v>0</v>
      </c>
      <c r="N362" t="s">
        <v>3211</v>
      </c>
      <c r="O362" t="s">
        <v>163</v>
      </c>
      <c r="P362" t="s">
        <v>164</v>
      </c>
      <c r="Q362" t="b">
        <v>1</v>
      </c>
      <c r="R362" t="b">
        <v>0</v>
      </c>
      <c r="V362">
        <v>1753772400</v>
      </c>
      <c r="W362" t="s">
        <v>232</v>
      </c>
      <c r="X362">
        <v>1753686000</v>
      </c>
      <c r="Y362" t="b">
        <v>0</v>
      </c>
      <c r="Z362">
        <v>78920</v>
      </c>
      <c r="AA362" t="s">
        <v>166</v>
      </c>
      <c r="AC362" t="s">
        <v>3514</v>
      </c>
      <c r="AE362" t="s">
        <v>161</v>
      </c>
      <c r="AF362">
        <v>1</v>
      </c>
      <c r="AG362" t="s">
        <v>167</v>
      </c>
      <c r="AH362" t="b">
        <v>0</v>
      </c>
      <c r="AI362" t="b">
        <v>0</v>
      </c>
      <c r="AJ362" t="s">
        <v>161</v>
      </c>
      <c r="AK362" t="s">
        <v>161</v>
      </c>
      <c r="AL362" t="s">
        <v>3208</v>
      </c>
      <c r="AM362" t="s">
        <v>168</v>
      </c>
      <c r="AN362" t="s">
        <v>161</v>
      </c>
      <c r="AO362" t="s">
        <v>161</v>
      </c>
      <c r="AP362" t="b">
        <v>0</v>
      </c>
      <c r="AQ362">
        <v>0</v>
      </c>
      <c r="AR362" t="b">
        <v>0</v>
      </c>
      <c r="AS362" t="s">
        <v>3211</v>
      </c>
      <c r="AT362" t="s">
        <v>3209</v>
      </c>
      <c r="AW362" t="s">
        <v>3209</v>
      </c>
      <c r="AX362" t="b">
        <v>0</v>
      </c>
      <c r="AY362" t="s">
        <v>3208</v>
      </c>
      <c r="BC362" t="s">
        <v>3211</v>
      </c>
      <c r="BD362" t="s">
        <v>3515</v>
      </c>
      <c r="BF362" t="s">
        <v>3492</v>
      </c>
      <c r="BG362" t="s">
        <v>194</v>
      </c>
      <c r="BH362" t="s">
        <v>3516</v>
      </c>
      <c r="BI362" t="s">
        <v>3494</v>
      </c>
      <c r="BJ362" t="s">
        <v>197</v>
      </c>
      <c r="BK362" t="s">
        <v>198</v>
      </c>
      <c r="BL362" t="s">
        <v>199</v>
      </c>
      <c r="BM362" t="s">
        <v>3503</v>
      </c>
      <c r="BN362" t="s">
        <v>161</v>
      </c>
      <c r="BO362" t="s">
        <v>3218</v>
      </c>
      <c r="BP362">
        <v>50756</v>
      </c>
      <c r="BQ362" t="s">
        <v>201</v>
      </c>
      <c r="BR362" t="s">
        <v>161</v>
      </c>
      <c r="BS362" t="b">
        <v>0</v>
      </c>
      <c r="BT362" t="s">
        <v>161</v>
      </c>
      <c r="BU362" t="s">
        <v>161</v>
      </c>
      <c r="BV362" t="s">
        <v>161</v>
      </c>
      <c r="BW362" t="s">
        <v>161</v>
      </c>
      <c r="CA362" t="s">
        <v>161</v>
      </c>
      <c r="CB362" t="s">
        <v>3211</v>
      </c>
      <c r="CC362" t="s">
        <v>175</v>
      </c>
      <c r="CD362" t="b">
        <v>0</v>
      </c>
      <c r="CF362">
        <v>-1</v>
      </c>
      <c r="CG362" t="b">
        <v>0</v>
      </c>
      <c r="CH362" t="b">
        <v>0</v>
      </c>
      <c r="CI362" t="b">
        <v>0</v>
      </c>
      <c r="CJ362" t="s">
        <v>3219</v>
      </c>
      <c r="CK362" t="b">
        <v>0</v>
      </c>
      <c r="CL362" t="s">
        <v>3209</v>
      </c>
      <c r="CN362" t="s">
        <v>161</v>
      </c>
      <c r="CO362" t="s">
        <v>161</v>
      </c>
      <c r="CP362" t="b">
        <v>0</v>
      </c>
      <c r="CQ362" t="s">
        <v>175</v>
      </c>
      <c r="CR362">
        <v>6883</v>
      </c>
      <c r="CS362" t="s">
        <v>3220</v>
      </c>
      <c r="CT362" t="b">
        <v>0</v>
      </c>
      <c r="CU362">
        <v>50756</v>
      </c>
      <c r="CV362" t="s">
        <v>3221</v>
      </c>
      <c r="CW362" t="s">
        <v>3222</v>
      </c>
      <c r="CX362" t="s">
        <v>3517</v>
      </c>
      <c r="CY362" t="s">
        <v>3209</v>
      </c>
      <c r="CZ362" t="b">
        <v>0</v>
      </c>
      <c r="DA362" t="b">
        <v>0</v>
      </c>
      <c r="DB362" t="s">
        <v>3211</v>
      </c>
      <c r="DC362" t="s">
        <v>3208</v>
      </c>
      <c r="DD362" t="s">
        <v>3224</v>
      </c>
      <c r="DE362" t="s">
        <v>3518</v>
      </c>
      <c r="DF362" t="b">
        <v>0</v>
      </c>
      <c r="DG362" t="b">
        <v>1</v>
      </c>
      <c r="DH362" t="s">
        <v>213</v>
      </c>
      <c r="DI362" t="s">
        <v>184</v>
      </c>
      <c r="DJ362">
        <v>18</v>
      </c>
      <c r="DK362">
        <v>55</v>
      </c>
      <c r="DL362">
        <v>11353</v>
      </c>
      <c r="DM362" t="s">
        <v>3519</v>
      </c>
      <c r="DN362" t="s">
        <v>3251</v>
      </c>
      <c r="DO362" t="b">
        <v>0</v>
      </c>
      <c r="DP362" t="b">
        <v>0</v>
      </c>
      <c r="DQ362" t="s">
        <v>161</v>
      </c>
    </row>
    <row r="363" spans="1:121" x14ac:dyDescent="0.3">
      <c r="A363" t="s">
        <v>3208</v>
      </c>
      <c r="B363" t="s">
        <v>3209</v>
      </c>
      <c r="C363" t="s">
        <v>3520</v>
      </c>
      <c r="D363" t="s">
        <v>928</v>
      </c>
      <c r="E363" t="s">
        <v>2760</v>
      </c>
      <c r="F363" t="s">
        <v>3520</v>
      </c>
      <c r="G363" t="s">
        <v>3209</v>
      </c>
      <c r="H363" t="b">
        <v>0</v>
      </c>
      <c r="I363" t="b">
        <v>0</v>
      </c>
      <c r="K363" t="s">
        <v>161</v>
      </c>
      <c r="M363" t="b">
        <v>0</v>
      </c>
      <c r="N363" t="s">
        <v>3211</v>
      </c>
      <c r="O363" t="s">
        <v>163</v>
      </c>
      <c r="P363" t="s">
        <v>164</v>
      </c>
      <c r="Q363" t="b">
        <v>1</v>
      </c>
      <c r="R363" t="b">
        <v>0</v>
      </c>
      <c r="V363">
        <v>1756710000</v>
      </c>
      <c r="W363" t="s">
        <v>232</v>
      </c>
      <c r="X363">
        <v>1753686000</v>
      </c>
      <c r="Y363" t="b">
        <v>0</v>
      </c>
      <c r="AA363" t="s">
        <v>166</v>
      </c>
      <c r="AC363" t="s">
        <v>3521</v>
      </c>
      <c r="AE363" t="s">
        <v>161</v>
      </c>
      <c r="AF363">
        <v>1</v>
      </c>
      <c r="AG363" t="s">
        <v>167</v>
      </c>
      <c r="AH363" t="b">
        <v>0</v>
      </c>
      <c r="AI363" t="b">
        <v>0</v>
      </c>
      <c r="AJ363" t="s">
        <v>161</v>
      </c>
      <c r="AK363" t="s">
        <v>161</v>
      </c>
      <c r="AL363" t="s">
        <v>3208</v>
      </c>
      <c r="AM363" t="s">
        <v>168</v>
      </c>
      <c r="AN363" t="s">
        <v>161</v>
      </c>
      <c r="AO363" t="s">
        <v>161</v>
      </c>
      <c r="AP363" t="b">
        <v>0</v>
      </c>
      <c r="AQ363">
        <v>0</v>
      </c>
      <c r="AR363" t="b">
        <v>0</v>
      </c>
      <c r="AS363" t="s">
        <v>3211</v>
      </c>
      <c r="AT363" t="s">
        <v>3209</v>
      </c>
      <c r="AW363" t="s">
        <v>3209</v>
      </c>
      <c r="AX363" t="b">
        <v>0</v>
      </c>
      <c r="AY363" t="s">
        <v>3208</v>
      </c>
      <c r="BC363" t="s">
        <v>3211</v>
      </c>
      <c r="BD363" t="s">
        <v>3522</v>
      </c>
      <c r="BF363" t="s">
        <v>3523</v>
      </c>
      <c r="BG363" t="s">
        <v>194</v>
      </c>
      <c r="BH363" t="s">
        <v>3524</v>
      </c>
      <c r="BI363" t="s">
        <v>3525</v>
      </c>
      <c r="BJ363" t="s">
        <v>197</v>
      </c>
      <c r="BK363" t="s">
        <v>198</v>
      </c>
      <c r="BL363" t="s">
        <v>199</v>
      </c>
      <c r="BM363" t="s">
        <v>3526</v>
      </c>
      <c r="BN363" t="s">
        <v>161</v>
      </c>
      <c r="BO363" t="s">
        <v>3218</v>
      </c>
      <c r="BP363">
        <v>50756</v>
      </c>
      <c r="BQ363" t="s">
        <v>201</v>
      </c>
      <c r="BR363" t="s">
        <v>161</v>
      </c>
      <c r="BS363" t="b">
        <v>0</v>
      </c>
      <c r="BT363" t="s">
        <v>161</v>
      </c>
      <c r="BU363" t="s">
        <v>161</v>
      </c>
      <c r="BV363" t="s">
        <v>161</v>
      </c>
      <c r="BW363" t="s">
        <v>161</v>
      </c>
      <c r="CA363" t="s">
        <v>161</v>
      </c>
      <c r="CB363" t="s">
        <v>3211</v>
      </c>
      <c r="CC363" t="s">
        <v>175</v>
      </c>
      <c r="CD363" t="b">
        <v>0</v>
      </c>
      <c r="CF363">
        <v>-1</v>
      </c>
      <c r="CG363" t="b">
        <v>0</v>
      </c>
      <c r="CH363" t="b">
        <v>0</v>
      </c>
      <c r="CI363" t="b">
        <v>0</v>
      </c>
      <c r="CJ363" t="s">
        <v>3219</v>
      </c>
      <c r="CK363" t="b">
        <v>0</v>
      </c>
      <c r="CL363" t="s">
        <v>3209</v>
      </c>
      <c r="CN363" t="s">
        <v>161</v>
      </c>
      <c r="CO363" t="s">
        <v>161</v>
      </c>
      <c r="CP363" t="b">
        <v>0</v>
      </c>
      <c r="CQ363" t="s">
        <v>175</v>
      </c>
      <c r="CR363">
        <v>6883</v>
      </c>
      <c r="CS363" t="s">
        <v>3220</v>
      </c>
      <c r="CT363" t="b">
        <v>0</v>
      </c>
      <c r="CU363">
        <v>50756</v>
      </c>
      <c r="CV363" t="s">
        <v>3221</v>
      </c>
      <c r="CW363" t="s">
        <v>3222</v>
      </c>
      <c r="CX363" t="s">
        <v>3527</v>
      </c>
      <c r="CY363" t="s">
        <v>3209</v>
      </c>
      <c r="CZ363" t="b">
        <v>0</v>
      </c>
      <c r="DA363" t="b">
        <v>0</v>
      </c>
      <c r="DB363" t="s">
        <v>3211</v>
      </c>
      <c r="DC363" t="s">
        <v>3208</v>
      </c>
      <c r="DD363" t="s">
        <v>3224</v>
      </c>
      <c r="DE363" t="s">
        <v>3528</v>
      </c>
      <c r="DF363" t="b">
        <v>0</v>
      </c>
      <c r="DG363" t="b">
        <v>1</v>
      </c>
      <c r="DH363" t="s">
        <v>213</v>
      </c>
      <c r="DI363" t="s">
        <v>184</v>
      </c>
      <c r="DJ363">
        <v>18</v>
      </c>
      <c r="DK363">
        <v>55</v>
      </c>
      <c r="DL363">
        <v>255087</v>
      </c>
      <c r="DM363" t="s">
        <v>3529</v>
      </c>
      <c r="DN363" t="s">
        <v>3251</v>
      </c>
      <c r="DO363" t="b">
        <v>0</v>
      </c>
      <c r="DP363" t="b">
        <v>0</v>
      </c>
      <c r="DQ363" t="s">
        <v>161</v>
      </c>
    </row>
    <row r="364" spans="1:121" x14ac:dyDescent="0.3">
      <c r="A364" t="s">
        <v>3208</v>
      </c>
      <c r="B364" t="s">
        <v>3209</v>
      </c>
      <c r="C364" t="s">
        <v>3530</v>
      </c>
      <c r="D364" t="s">
        <v>3531</v>
      </c>
      <c r="E364" t="s">
        <v>929</v>
      </c>
      <c r="F364" t="s">
        <v>3530</v>
      </c>
      <c r="G364" t="s">
        <v>3209</v>
      </c>
      <c r="H364" t="b">
        <v>0</v>
      </c>
      <c r="I364" t="b">
        <v>0</v>
      </c>
      <c r="K364" t="s">
        <v>161</v>
      </c>
      <c r="M364" t="b">
        <v>0</v>
      </c>
      <c r="N364" t="s">
        <v>3211</v>
      </c>
      <c r="O364" t="s">
        <v>163</v>
      </c>
      <c r="P364" t="s">
        <v>164</v>
      </c>
      <c r="Q364" t="b">
        <v>1</v>
      </c>
      <c r="R364" t="b">
        <v>0</v>
      </c>
      <c r="V364">
        <v>1754290800</v>
      </c>
      <c r="W364" t="s">
        <v>232</v>
      </c>
      <c r="X364">
        <v>1753081200</v>
      </c>
      <c r="Y364" t="b">
        <v>0</v>
      </c>
      <c r="AA364" t="s">
        <v>166</v>
      </c>
      <c r="AC364" t="s">
        <v>3532</v>
      </c>
      <c r="AE364" t="s">
        <v>161</v>
      </c>
      <c r="AF364">
        <v>1</v>
      </c>
      <c r="AG364" t="s">
        <v>167</v>
      </c>
      <c r="AH364" t="b">
        <v>0</v>
      </c>
      <c r="AI364" t="b">
        <v>0</v>
      </c>
      <c r="AJ364" t="s">
        <v>161</v>
      </c>
      <c r="AK364" t="s">
        <v>161</v>
      </c>
      <c r="AL364" t="s">
        <v>3208</v>
      </c>
      <c r="AM364" t="s">
        <v>168</v>
      </c>
      <c r="AN364" t="s">
        <v>161</v>
      </c>
      <c r="AO364" t="s">
        <v>161</v>
      </c>
      <c r="AP364" t="b">
        <v>0</v>
      </c>
      <c r="AQ364">
        <v>0</v>
      </c>
      <c r="AR364" t="b">
        <v>0</v>
      </c>
      <c r="AS364" t="s">
        <v>3211</v>
      </c>
      <c r="AT364" t="s">
        <v>3209</v>
      </c>
      <c r="AW364" t="s">
        <v>3209</v>
      </c>
      <c r="AX364" t="b">
        <v>0</v>
      </c>
      <c r="AY364" t="s">
        <v>3208</v>
      </c>
      <c r="BC364" t="s">
        <v>3211</v>
      </c>
      <c r="BD364" t="s">
        <v>3533</v>
      </c>
      <c r="BF364" t="s">
        <v>3214</v>
      </c>
      <c r="BG364" t="s">
        <v>194</v>
      </c>
      <c r="BH364" t="s">
        <v>161</v>
      </c>
      <c r="BI364" t="s">
        <v>3534</v>
      </c>
      <c r="BJ364" t="s">
        <v>197</v>
      </c>
      <c r="BK364" t="s">
        <v>172</v>
      </c>
      <c r="BL364" t="s">
        <v>3535</v>
      </c>
      <c r="BM364" t="s">
        <v>3536</v>
      </c>
      <c r="BN364" t="s">
        <v>3537</v>
      </c>
      <c r="BO364" t="s">
        <v>3218</v>
      </c>
      <c r="BP364">
        <v>50756</v>
      </c>
      <c r="BQ364" t="s">
        <v>3538</v>
      </c>
      <c r="BR364" t="s">
        <v>161</v>
      </c>
      <c r="BS364" t="b">
        <v>0</v>
      </c>
      <c r="BT364" t="s">
        <v>161</v>
      </c>
      <c r="BU364" t="s">
        <v>161</v>
      </c>
      <c r="BV364" t="s">
        <v>161</v>
      </c>
      <c r="BW364" t="s">
        <v>161</v>
      </c>
      <c r="CA364" t="s">
        <v>161</v>
      </c>
      <c r="CB364" t="s">
        <v>3211</v>
      </c>
      <c r="CC364" t="s">
        <v>175</v>
      </c>
      <c r="CD364" t="b">
        <v>0</v>
      </c>
      <c r="CF364">
        <v>-1</v>
      </c>
      <c r="CG364" t="b">
        <v>0</v>
      </c>
      <c r="CH364" t="b">
        <v>0</v>
      </c>
      <c r="CI364" t="b">
        <v>0</v>
      </c>
      <c r="CJ364" t="s">
        <v>3219</v>
      </c>
      <c r="CK364" t="b">
        <v>0</v>
      </c>
      <c r="CL364" t="s">
        <v>3209</v>
      </c>
      <c r="CN364" t="s">
        <v>161</v>
      </c>
      <c r="CO364" t="s">
        <v>161</v>
      </c>
      <c r="CP364" t="b">
        <v>0</v>
      </c>
      <c r="CQ364" t="s">
        <v>175</v>
      </c>
      <c r="CR364">
        <v>6883</v>
      </c>
      <c r="CS364" t="s">
        <v>3220</v>
      </c>
      <c r="CT364" t="b">
        <v>0</v>
      </c>
      <c r="CU364">
        <v>50756</v>
      </c>
      <c r="CV364" t="s">
        <v>3221</v>
      </c>
      <c r="CW364" t="s">
        <v>3222</v>
      </c>
      <c r="CX364" t="s">
        <v>3539</v>
      </c>
      <c r="CY364" t="s">
        <v>3209</v>
      </c>
      <c r="CZ364" t="b">
        <v>0</v>
      </c>
      <c r="DA364" t="b">
        <v>0</v>
      </c>
      <c r="DB364" t="s">
        <v>3211</v>
      </c>
      <c r="DC364" t="s">
        <v>3208</v>
      </c>
      <c r="DD364" t="s">
        <v>3224</v>
      </c>
      <c r="DE364" t="s">
        <v>3540</v>
      </c>
      <c r="DF364" t="b">
        <v>0</v>
      </c>
      <c r="DG364" t="b">
        <v>1</v>
      </c>
      <c r="DH364" t="s">
        <v>3541</v>
      </c>
      <c r="DI364" t="s">
        <v>184</v>
      </c>
      <c r="DJ364">
        <v>20</v>
      </c>
      <c r="DK364">
        <v>50</v>
      </c>
      <c r="DL364">
        <v>149082</v>
      </c>
      <c r="DM364" t="s">
        <v>3542</v>
      </c>
      <c r="DN364" t="s">
        <v>3227</v>
      </c>
      <c r="DO364" t="b">
        <v>0</v>
      </c>
      <c r="DP364" t="b">
        <v>0</v>
      </c>
      <c r="DQ364" t="s">
        <v>161</v>
      </c>
    </row>
    <row r="365" spans="1:121" x14ac:dyDescent="0.3">
      <c r="A365" t="s">
        <v>3208</v>
      </c>
      <c r="B365" t="s">
        <v>3209</v>
      </c>
      <c r="C365" t="s">
        <v>3543</v>
      </c>
      <c r="D365" t="s">
        <v>3544</v>
      </c>
      <c r="E365" t="s">
        <v>3544</v>
      </c>
      <c r="F365" t="s">
        <v>3543</v>
      </c>
      <c r="G365" t="s">
        <v>3209</v>
      </c>
      <c r="H365" t="b">
        <v>0</v>
      </c>
      <c r="I365" t="b">
        <v>0</v>
      </c>
      <c r="K365" t="s">
        <v>161</v>
      </c>
      <c r="M365" t="b">
        <v>0</v>
      </c>
      <c r="N365" t="s">
        <v>3211</v>
      </c>
      <c r="O365" t="s">
        <v>163</v>
      </c>
      <c r="P365" t="s">
        <v>164</v>
      </c>
      <c r="Q365" t="b">
        <v>1</v>
      </c>
      <c r="R365" t="b">
        <v>0</v>
      </c>
      <c r="V365">
        <v>1750057200</v>
      </c>
      <c r="W365" t="s">
        <v>3545</v>
      </c>
      <c r="X365">
        <v>1750057200</v>
      </c>
      <c r="Y365" t="b">
        <v>0</v>
      </c>
      <c r="Z365">
        <v>21666</v>
      </c>
      <c r="AA365" t="s">
        <v>166</v>
      </c>
      <c r="AC365" t="s">
        <v>3546</v>
      </c>
      <c r="AE365" t="s">
        <v>161</v>
      </c>
      <c r="AG365" t="s">
        <v>167</v>
      </c>
      <c r="AH365" t="b">
        <v>0</v>
      </c>
      <c r="AI365" t="b">
        <v>0</v>
      </c>
      <c r="AJ365" t="s">
        <v>161</v>
      </c>
      <c r="AK365" t="s">
        <v>161</v>
      </c>
      <c r="AL365" t="s">
        <v>3208</v>
      </c>
      <c r="AM365" t="s">
        <v>168</v>
      </c>
      <c r="AN365" t="s">
        <v>161</v>
      </c>
      <c r="AO365" t="s">
        <v>161</v>
      </c>
      <c r="AP365" t="b">
        <v>0</v>
      </c>
      <c r="AQ365">
        <v>0</v>
      </c>
      <c r="AR365" t="b">
        <v>0</v>
      </c>
      <c r="AS365" t="s">
        <v>3211</v>
      </c>
      <c r="AT365" t="s">
        <v>3209</v>
      </c>
      <c r="AW365" t="s">
        <v>3209</v>
      </c>
      <c r="AX365" t="b">
        <v>0</v>
      </c>
      <c r="AY365" t="s">
        <v>3208</v>
      </c>
      <c r="BC365" t="s">
        <v>3211</v>
      </c>
      <c r="BD365" t="s">
        <v>3547</v>
      </c>
      <c r="BF365" t="s">
        <v>3523</v>
      </c>
      <c r="BG365" t="s">
        <v>194</v>
      </c>
      <c r="BH365" t="s">
        <v>3548</v>
      </c>
      <c r="BI365" t="s">
        <v>3525</v>
      </c>
      <c r="BJ365" t="s">
        <v>197</v>
      </c>
      <c r="BK365" t="s">
        <v>198</v>
      </c>
      <c r="BL365" t="s">
        <v>199</v>
      </c>
      <c r="BM365" t="s">
        <v>3526</v>
      </c>
      <c r="BN365" t="s">
        <v>161</v>
      </c>
      <c r="BO365" t="s">
        <v>3218</v>
      </c>
      <c r="BP365">
        <v>50756</v>
      </c>
      <c r="BQ365" t="s">
        <v>201</v>
      </c>
      <c r="BR365" t="s">
        <v>161</v>
      </c>
      <c r="BS365" t="b">
        <v>0</v>
      </c>
      <c r="BT365" t="s">
        <v>161</v>
      </c>
      <c r="BU365" t="s">
        <v>161</v>
      </c>
      <c r="BV365" t="s">
        <v>161</v>
      </c>
      <c r="BW365" t="s">
        <v>161</v>
      </c>
      <c r="CA365" t="s">
        <v>161</v>
      </c>
      <c r="CB365" t="s">
        <v>3211</v>
      </c>
      <c r="CC365" t="s">
        <v>175</v>
      </c>
      <c r="CD365" t="b">
        <v>0</v>
      </c>
      <c r="CF365">
        <v>-1</v>
      </c>
      <c r="CG365" t="b">
        <v>0</v>
      </c>
      <c r="CH365" t="b">
        <v>0</v>
      </c>
      <c r="CI365" t="b">
        <v>0</v>
      </c>
      <c r="CJ365" t="s">
        <v>3219</v>
      </c>
      <c r="CK365" t="b">
        <v>0</v>
      </c>
      <c r="CL365" t="s">
        <v>3209</v>
      </c>
      <c r="CN365" t="s">
        <v>161</v>
      </c>
      <c r="CO365" t="s">
        <v>161</v>
      </c>
      <c r="CP365" t="b">
        <v>0</v>
      </c>
      <c r="CQ365" t="s">
        <v>175</v>
      </c>
      <c r="CR365">
        <v>6883</v>
      </c>
      <c r="CS365" t="s">
        <v>3220</v>
      </c>
      <c r="CT365" t="b">
        <v>0</v>
      </c>
      <c r="CU365">
        <v>50756</v>
      </c>
      <c r="CV365" t="s">
        <v>3221</v>
      </c>
      <c r="CW365" t="s">
        <v>3222</v>
      </c>
      <c r="CX365" t="s">
        <v>3549</v>
      </c>
      <c r="CY365" t="s">
        <v>3209</v>
      </c>
      <c r="CZ365" t="b">
        <v>0</v>
      </c>
      <c r="DA365" t="b">
        <v>0</v>
      </c>
      <c r="DB365" t="s">
        <v>3211</v>
      </c>
      <c r="DC365" t="s">
        <v>3208</v>
      </c>
      <c r="DD365" t="s">
        <v>3224</v>
      </c>
      <c r="DE365" t="s">
        <v>3550</v>
      </c>
      <c r="DF365" t="b">
        <v>0</v>
      </c>
      <c r="DG365" t="b">
        <v>1</v>
      </c>
      <c r="DH365" t="s">
        <v>213</v>
      </c>
      <c r="DI365" t="s">
        <v>184</v>
      </c>
      <c r="DJ365">
        <v>18</v>
      </c>
      <c r="DK365">
        <v>55</v>
      </c>
      <c r="DL365">
        <v>3864</v>
      </c>
      <c r="DM365" t="s">
        <v>3551</v>
      </c>
      <c r="DN365" t="s">
        <v>3251</v>
      </c>
      <c r="DO365" t="b">
        <v>0</v>
      </c>
      <c r="DP365" t="b">
        <v>0</v>
      </c>
      <c r="DQ365" t="s">
        <v>161</v>
      </c>
    </row>
    <row r="366" spans="1:121" x14ac:dyDescent="0.3">
      <c r="A366" t="s">
        <v>3208</v>
      </c>
      <c r="B366" t="s">
        <v>3209</v>
      </c>
      <c r="C366" t="s">
        <v>3552</v>
      </c>
      <c r="D366" t="s">
        <v>3544</v>
      </c>
      <c r="E366" t="s">
        <v>1139</v>
      </c>
      <c r="F366" t="s">
        <v>3552</v>
      </c>
      <c r="G366" t="s">
        <v>3209</v>
      </c>
      <c r="H366" t="b">
        <v>0</v>
      </c>
      <c r="I366" t="b">
        <v>0</v>
      </c>
      <c r="K366" t="s">
        <v>161</v>
      </c>
      <c r="M366" t="b">
        <v>0</v>
      </c>
      <c r="N366" t="s">
        <v>3211</v>
      </c>
      <c r="O366" t="s">
        <v>163</v>
      </c>
      <c r="P366" t="s">
        <v>164</v>
      </c>
      <c r="Q366" t="b">
        <v>1</v>
      </c>
      <c r="R366" t="b">
        <v>0</v>
      </c>
      <c r="V366">
        <v>1753772400</v>
      </c>
      <c r="W366" t="s">
        <v>232</v>
      </c>
      <c r="X366">
        <v>1750057200</v>
      </c>
      <c r="Y366" t="b">
        <v>0</v>
      </c>
      <c r="AA366" t="s">
        <v>166</v>
      </c>
      <c r="AC366" t="s">
        <v>3546</v>
      </c>
      <c r="AE366" t="s">
        <v>161</v>
      </c>
      <c r="AF366">
        <v>2</v>
      </c>
      <c r="AG366" t="s">
        <v>167</v>
      </c>
      <c r="AH366" t="b">
        <v>0</v>
      </c>
      <c r="AI366" t="b">
        <v>0</v>
      </c>
      <c r="AJ366" t="s">
        <v>161</v>
      </c>
      <c r="AK366" t="s">
        <v>161</v>
      </c>
      <c r="AL366" t="s">
        <v>3208</v>
      </c>
      <c r="AM366" t="s">
        <v>168</v>
      </c>
      <c r="AN366" t="s">
        <v>161</v>
      </c>
      <c r="AO366" t="s">
        <v>161</v>
      </c>
      <c r="AP366" t="b">
        <v>0</v>
      </c>
      <c r="AQ366">
        <v>0</v>
      </c>
      <c r="AR366" t="b">
        <v>0</v>
      </c>
      <c r="AS366" t="s">
        <v>3211</v>
      </c>
      <c r="AT366" t="s">
        <v>3209</v>
      </c>
      <c r="AW366" t="s">
        <v>3209</v>
      </c>
      <c r="AX366" t="b">
        <v>0</v>
      </c>
      <c r="AY366" t="s">
        <v>3208</v>
      </c>
      <c r="BC366" t="s">
        <v>3211</v>
      </c>
      <c r="BD366" t="s">
        <v>3553</v>
      </c>
      <c r="BF366" t="s">
        <v>3523</v>
      </c>
      <c r="BG366" t="s">
        <v>194</v>
      </c>
      <c r="BH366" t="s">
        <v>3554</v>
      </c>
      <c r="BI366" t="s">
        <v>3525</v>
      </c>
      <c r="BJ366" t="s">
        <v>197</v>
      </c>
      <c r="BK366" t="s">
        <v>198</v>
      </c>
      <c r="BL366" t="s">
        <v>199</v>
      </c>
      <c r="BM366" t="s">
        <v>3526</v>
      </c>
      <c r="BN366" t="s">
        <v>161</v>
      </c>
      <c r="BO366" t="s">
        <v>3218</v>
      </c>
      <c r="BP366">
        <v>50756</v>
      </c>
      <c r="BQ366" t="s">
        <v>201</v>
      </c>
      <c r="BR366" t="s">
        <v>161</v>
      </c>
      <c r="BS366" t="b">
        <v>0</v>
      </c>
      <c r="BT366" t="s">
        <v>161</v>
      </c>
      <c r="BU366" t="s">
        <v>161</v>
      </c>
      <c r="BV366" t="s">
        <v>161</v>
      </c>
      <c r="BW366" t="s">
        <v>161</v>
      </c>
      <c r="CA366" t="s">
        <v>161</v>
      </c>
      <c r="CB366" t="s">
        <v>3211</v>
      </c>
      <c r="CC366" t="s">
        <v>175</v>
      </c>
      <c r="CD366" t="b">
        <v>0</v>
      </c>
      <c r="CF366">
        <v>-1</v>
      </c>
      <c r="CG366" t="b">
        <v>0</v>
      </c>
      <c r="CH366" t="b">
        <v>0</v>
      </c>
      <c r="CI366" t="b">
        <v>0</v>
      </c>
      <c r="CJ366" t="s">
        <v>3219</v>
      </c>
      <c r="CK366" t="b">
        <v>0</v>
      </c>
      <c r="CL366" t="s">
        <v>3209</v>
      </c>
      <c r="CN366" t="s">
        <v>161</v>
      </c>
      <c r="CO366" t="s">
        <v>161</v>
      </c>
      <c r="CP366" t="b">
        <v>0</v>
      </c>
      <c r="CQ366" t="s">
        <v>175</v>
      </c>
      <c r="CR366">
        <v>6883</v>
      </c>
      <c r="CS366" t="s">
        <v>3220</v>
      </c>
      <c r="CT366" t="b">
        <v>0</v>
      </c>
      <c r="CU366">
        <v>50756</v>
      </c>
      <c r="CV366" t="s">
        <v>3221</v>
      </c>
      <c r="CW366" t="s">
        <v>3222</v>
      </c>
      <c r="CX366" t="s">
        <v>3555</v>
      </c>
      <c r="CY366" t="s">
        <v>3209</v>
      </c>
      <c r="CZ366" t="b">
        <v>0</v>
      </c>
      <c r="DA366" t="b">
        <v>0</v>
      </c>
      <c r="DB366" t="s">
        <v>3211</v>
      </c>
      <c r="DC366" t="s">
        <v>3208</v>
      </c>
      <c r="DD366" t="s">
        <v>3224</v>
      </c>
      <c r="DE366" t="s">
        <v>3556</v>
      </c>
      <c r="DF366" t="b">
        <v>0</v>
      </c>
      <c r="DG366" t="b">
        <v>1</v>
      </c>
      <c r="DH366" t="s">
        <v>213</v>
      </c>
      <c r="DI366" t="s">
        <v>184</v>
      </c>
      <c r="DJ366">
        <v>18</v>
      </c>
      <c r="DK366">
        <v>55</v>
      </c>
      <c r="DL366">
        <v>271333</v>
      </c>
      <c r="DM366" t="s">
        <v>3557</v>
      </c>
      <c r="DN366" t="s">
        <v>3251</v>
      </c>
      <c r="DO366" t="b">
        <v>0</v>
      </c>
      <c r="DP366" t="b">
        <v>0</v>
      </c>
      <c r="DQ366" t="s">
        <v>161</v>
      </c>
    </row>
    <row r="367" spans="1:121" x14ac:dyDescent="0.3">
      <c r="A367" t="s">
        <v>3208</v>
      </c>
      <c r="B367" t="s">
        <v>3209</v>
      </c>
      <c r="C367" t="s">
        <v>3558</v>
      </c>
      <c r="D367" t="s">
        <v>3544</v>
      </c>
      <c r="E367" t="s">
        <v>1139</v>
      </c>
      <c r="F367" t="s">
        <v>3558</v>
      </c>
      <c r="G367" t="s">
        <v>3209</v>
      </c>
      <c r="H367" t="b">
        <v>0</v>
      </c>
      <c r="I367" t="b">
        <v>0</v>
      </c>
      <c r="K367" t="s">
        <v>161</v>
      </c>
      <c r="M367" t="b">
        <v>0</v>
      </c>
      <c r="N367" t="s">
        <v>3211</v>
      </c>
      <c r="O367" t="s">
        <v>163</v>
      </c>
      <c r="P367" t="s">
        <v>164</v>
      </c>
      <c r="Q367" t="b">
        <v>1</v>
      </c>
      <c r="R367" t="b">
        <v>0</v>
      </c>
      <c r="V367">
        <v>1753772400</v>
      </c>
      <c r="W367" t="s">
        <v>232</v>
      </c>
      <c r="X367">
        <v>1750057200</v>
      </c>
      <c r="Y367" t="b">
        <v>0</v>
      </c>
      <c r="AA367" t="s">
        <v>166</v>
      </c>
      <c r="AC367" t="s">
        <v>3559</v>
      </c>
      <c r="AE367" t="s">
        <v>161</v>
      </c>
      <c r="AF367">
        <v>2</v>
      </c>
      <c r="AG367" t="s">
        <v>167</v>
      </c>
      <c r="AH367" t="b">
        <v>0</v>
      </c>
      <c r="AI367" t="b">
        <v>0</v>
      </c>
      <c r="AJ367" t="s">
        <v>161</v>
      </c>
      <c r="AK367" t="s">
        <v>161</v>
      </c>
      <c r="AL367" t="s">
        <v>3208</v>
      </c>
      <c r="AM367" t="s">
        <v>168</v>
      </c>
      <c r="AN367" t="s">
        <v>161</v>
      </c>
      <c r="AO367" t="s">
        <v>161</v>
      </c>
      <c r="AP367" t="b">
        <v>0</v>
      </c>
      <c r="AQ367">
        <v>0</v>
      </c>
      <c r="AR367" t="b">
        <v>0</v>
      </c>
      <c r="AS367" t="s">
        <v>3211</v>
      </c>
      <c r="AT367" t="s">
        <v>3209</v>
      </c>
      <c r="AW367" t="s">
        <v>3209</v>
      </c>
      <c r="AX367" t="b">
        <v>0</v>
      </c>
      <c r="AY367" t="s">
        <v>3208</v>
      </c>
      <c r="BC367" t="s">
        <v>3211</v>
      </c>
      <c r="BD367" t="s">
        <v>3560</v>
      </c>
      <c r="BF367" t="s">
        <v>3492</v>
      </c>
      <c r="BG367" t="s">
        <v>194</v>
      </c>
      <c r="BH367" t="s">
        <v>3561</v>
      </c>
      <c r="BI367" t="s">
        <v>3494</v>
      </c>
      <c r="BJ367" t="s">
        <v>197</v>
      </c>
      <c r="BK367" t="s">
        <v>198</v>
      </c>
      <c r="BL367" t="s">
        <v>199</v>
      </c>
      <c r="BM367" t="s">
        <v>3503</v>
      </c>
      <c r="BN367" t="s">
        <v>161</v>
      </c>
      <c r="BO367" t="s">
        <v>3218</v>
      </c>
      <c r="BP367">
        <v>50756</v>
      </c>
      <c r="BQ367" t="s">
        <v>201</v>
      </c>
      <c r="BR367" t="s">
        <v>161</v>
      </c>
      <c r="BS367" t="b">
        <v>0</v>
      </c>
      <c r="BT367" t="s">
        <v>161</v>
      </c>
      <c r="BU367" t="s">
        <v>161</v>
      </c>
      <c r="BV367" t="s">
        <v>161</v>
      </c>
      <c r="BW367" t="s">
        <v>161</v>
      </c>
      <c r="CA367" t="s">
        <v>161</v>
      </c>
      <c r="CB367" t="s">
        <v>3211</v>
      </c>
      <c r="CC367" t="s">
        <v>175</v>
      </c>
      <c r="CD367" t="b">
        <v>0</v>
      </c>
      <c r="CF367">
        <v>-1</v>
      </c>
      <c r="CG367" t="b">
        <v>0</v>
      </c>
      <c r="CH367" t="b">
        <v>0</v>
      </c>
      <c r="CI367" t="b">
        <v>0</v>
      </c>
      <c r="CJ367" t="s">
        <v>3219</v>
      </c>
      <c r="CK367" t="b">
        <v>0</v>
      </c>
      <c r="CL367" t="s">
        <v>3209</v>
      </c>
      <c r="CN367" t="s">
        <v>161</v>
      </c>
      <c r="CO367" t="s">
        <v>161</v>
      </c>
      <c r="CP367" t="b">
        <v>0</v>
      </c>
      <c r="CQ367" t="s">
        <v>175</v>
      </c>
      <c r="CR367">
        <v>6883</v>
      </c>
      <c r="CS367" t="s">
        <v>3220</v>
      </c>
      <c r="CT367" t="b">
        <v>0</v>
      </c>
      <c r="CU367">
        <v>50756</v>
      </c>
      <c r="CV367" t="s">
        <v>3221</v>
      </c>
      <c r="CW367" t="s">
        <v>3222</v>
      </c>
      <c r="CX367" t="s">
        <v>3562</v>
      </c>
      <c r="CY367" t="s">
        <v>3209</v>
      </c>
      <c r="CZ367" t="b">
        <v>0</v>
      </c>
      <c r="DA367" t="b">
        <v>0</v>
      </c>
      <c r="DB367" t="s">
        <v>3211</v>
      </c>
      <c r="DC367" t="s">
        <v>3208</v>
      </c>
      <c r="DD367" t="s">
        <v>3224</v>
      </c>
      <c r="DE367" t="s">
        <v>3563</v>
      </c>
      <c r="DF367" t="b">
        <v>0</v>
      </c>
      <c r="DG367" t="b">
        <v>1</v>
      </c>
      <c r="DH367" t="s">
        <v>213</v>
      </c>
      <c r="DI367" t="s">
        <v>184</v>
      </c>
      <c r="DJ367">
        <v>18</v>
      </c>
      <c r="DK367">
        <v>55</v>
      </c>
      <c r="DL367">
        <v>272194</v>
      </c>
      <c r="DM367" t="s">
        <v>3564</v>
      </c>
      <c r="DN367" t="s">
        <v>3251</v>
      </c>
      <c r="DO367" t="b">
        <v>0</v>
      </c>
      <c r="DP367" t="b">
        <v>0</v>
      </c>
      <c r="DQ367" t="s">
        <v>161</v>
      </c>
    </row>
    <row r="368" spans="1:121" x14ac:dyDescent="0.3">
      <c r="A368" t="s">
        <v>3208</v>
      </c>
      <c r="B368" t="s">
        <v>3209</v>
      </c>
      <c r="C368" t="s">
        <v>3565</v>
      </c>
      <c r="D368" t="s">
        <v>1464</v>
      </c>
      <c r="E368" t="s">
        <v>3544</v>
      </c>
      <c r="F368" t="s">
        <v>3565</v>
      </c>
      <c r="G368" t="s">
        <v>3209</v>
      </c>
      <c r="H368" t="b">
        <v>0</v>
      </c>
      <c r="I368" t="b">
        <v>0</v>
      </c>
      <c r="K368" t="s">
        <v>161</v>
      </c>
      <c r="M368" t="b">
        <v>0</v>
      </c>
      <c r="N368" t="s">
        <v>3211</v>
      </c>
      <c r="O368" t="s">
        <v>163</v>
      </c>
      <c r="P368" t="s">
        <v>164</v>
      </c>
      <c r="Q368" t="b">
        <v>1</v>
      </c>
      <c r="R368" t="b">
        <v>0</v>
      </c>
      <c r="V368">
        <v>1750057200</v>
      </c>
      <c r="W368" t="s">
        <v>3545</v>
      </c>
      <c r="X368">
        <v>1749884400</v>
      </c>
      <c r="Y368" t="b">
        <v>0</v>
      </c>
      <c r="AA368" t="s">
        <v>166</v>
      </c>
      <c r="AC368" t="s">
        <v>3566</v>
      </c>
      <c r="AE368" t="s">
        <v>161</v>
      </c>
      <c r="AG368" t="s">
        <v>167</v>
      </c>
      <c r="AH368" t="b">
        <v>0</v>
      </c>
      <c r="AI368" t="b">
        <v>0</v>
      </c>
      <c r="AJ368" t="s">
        <v>161</v>
      </c>
      <c r="AK368" t="s">
        <v>161</v>
      </c>
      <c r="AL368" t="s">
        <v>3208</v>
      </c>
      <c r="AM368" t="s">
        <v>168</v>
      </c>
      <c r="AN368" t="s">
        <v>161</v>
      </c>
      <c r="AO368" t="s">
        <v>161</v>
      </c>
      <c r="AP368" t="b">
        <v>0</v>
      </c>
      <c r="AQ368">
        <v>0</v>
      </c>
      <c r="AR368" t="b">
        <v>0</v>
      </c>
      <c r="AS368" t="s">
        <v>3211</v>
      </c>
      <c r="AT368" t="s">
        <v>3209</v>
      </c>
      <c r="AW368" t="s">
        <v>3209</v>
      </c>
      <c r="AX368" t="b">
        <v>0</v>
      </c>
      <c r="AY368" t="s">
        <v>3208</v>
      </c>
      <c r="BC368" t="s">
        <v>3211</v>
      </c>
      <c r="BD368" t="s">
        <v>3567</v>
      </c>
      <c r="BF368" t="s">
        <v>3492</v>
      </c>
      <c r="BG368" t="s">
        <v>194</v>
      </c>
      <c r="BH368" t="s">
        <v>3568</v>
      </c>
      <c r="BI368" t="s">
        <v>3272</v>
      </c>
      <c r="BJ368" t="s">
        <v>197</v>
      </c>
      <c r="BK368" t="s">
        <v>198</v>
      </c>
      <c r="BL368" t="s">
        <v>199</v>
      </c>
      <c r="BM368" t="s">
        <v>3503</v>
      </c>
      <c r="BN368" t="s">
        <v>161</v>
      </c>
      <c r="BO368" t="s">
        <v>3218</v>
      </c>
      <c r="BP368">
        <v>50756</v>
      </c>
      <c r="BQ368" t="s">
        <v>201</v>
      </c>
      <c r="BR368" t="s">
        <v>161</v>
      </c>
      <c r="BS368" t="b">
        <v>0</v>
      </c>
      <c r="BT368" t="s">
        <v>161</v>
      </c>
      <c r="BU368" t="s">
        <v>161</v>
      </c>
      <c r="BV368" t="s">
        <v>161</v>
      </c>
      <c r="BW368" t="s">
        <v>161</v>
      </c>
      <c r="CA368" t="s">
        <v>161</v>
      </c>
      <c r="CB368" t="s">
        <v>3211</v>
      </c>
      <c r="CC368" t="s">
        <v>175</v>
      </c>
      <c r="CD368" t="b">
        <v>0</v>
      </c>
      <c r="CF368">
        <v>-1</v>
      </c>
      <c r="CG368" t="b">
        <v>0</v>
      </c>
      <c r="CH368" t="b">
        <v>0</v>
      </c>
      <c r="CI368" t="b">
        <v>0</v>
      </c>
      <c r="CJ368" t="s">
        <v>3219</v>
      </c>
      <c r="CK368" t="b">
        <v>0</v>
      </c>
      <c r="CL368" t="s">
        <v>3209</v>
      </c>
      <c r="CN368" t="s">
        <v>161</v>
      </c>
      <c r="CO368" t="s">
        <v>161</v>
      </c>
      <c r="CP368" t="b">
        <v>0</v>
      </c>
      <c r="CQ368" t="s">
        <v>175</v>
      </c>
      <c r="CR368">
        <v>6883</v>
      </c>
      <c r="CS368" t="s">
        <v>3220</v>
      </c>
      <c r="CT368" t="b">
        <v>0</v>
      </c>
      <c r="CU368">
        <v>50756</v>
      </c>
      <c r="CV368" t="s">
        <v>3221</v>
      </c>
      <c r="CW368" t="s">
        <v>3222</v>
      </c>
      <c r="CX368" t="s">
        <v>3569</v>
      </c>
      <c r="CY368" t="s">
        <v>3209</v>
      </c>
      <c r="CZ368" t="b">
        <v>0</v>
      </c>
      <c r="DA368" t="b">
        <v>0</v>
      </c>
      <c r="DB368" t="s">
        <v>3211</v>
      </c>
      <c r="DC368" t="s">
        <v>3208</v>
      </c>
      <c r="DD368" t="s">
        <v>3224</v>
      </c>
      <c r="DE368" t="s">
        <v>3570</v>
      </c>
      <c r="DF368" t="b">
        <v>0</v>
      </c>
      <c r="DG368" t="b">
        <v>1</v>
      </c>
      <c r="DH368" t="s">
        <v>213</v>
      </c>
      <c r="DI368" t="s">
        <v>184</v>
      </c>
      <c r="DJ368">
        <v>18</v>
      </c>
      <c r="DK368">
        <v>55</v>
      </c>
      <c r="DL368">
        <v>44945</v>
      </c>
      <c r="DM368" t="s">
        <v>3571</v>
      </c>
      <c r="DN368" t="s">
        <v>3251</v>
      </c>
      <c r="DO368" t="b">
        <v>0</v>
      </c>
      <c r="DP368" t="b">
        <v>0</v>
      </c>
      <c r="DQ368" t="s">
        <v>161</v>
      </c>
    </row>
    <row r="369" spans="1:121" x14ac:dyDescent="0.3">
      <c r="A369" t="s">
        <v>3208</v>
      </c>
      <c r="B369" t="s">
        <v>3209</v>
      </c>
      <c r="C369" t="s">
        <v>3572</v>
      </c>
      <c r="D369" t="s">
        <v>3544</v>
      </c>
      <c r="E369" t="s">
        <v>3544</v>
      </c>
      <c r="F369" t="s">
        <v>3572</v>
      </c>
      <c r="G369" t="s">
        <v>3209</v>
      </c>
      <c r="H369" t="b">
        <v>0</v>
      </c>
      <c r="I369" t="b">
        <v>0</v>
      </c>
      <c r="K369" t="s">
        <v>161</v>
      </c>
      <c r="M369" t="b">
        <v>0</v>
      </c>
      <c r="N369" t="s">
        <v>3211</v>
      </c>
      <c r="O369" t="s">
        <v>163</v>
      </c>
      <c r="P369" t="s">
        <v>164</v>
      </c>
      <c r="Q369" t="b">
        <v>1</v>
      </c>
      <c r="R369" t="b">
        <v>0</v>
      </c>
      <c r="V369">
        <v>1750057200</v>
      </c>
      <c r="W369" t="s">
        <v>3545</v>
      </c>
      <c r="X369">
        <v>1750057200</v>
      </c>
      <c r="Y369" t="b">
        <v>0</v>
      </c>
      <c r="Z369">
        <v>20783</v>
      </c>
      <c r="AA369" t="s">
        <v>166</v>
      </c>
      <c r="AC369" t="s">
        <v>3566</v>
      </c>
      <c r="AE369" t="s">
        <v>161</v>
      </c>
      <c r="AG369" t="s">
        <v>167</v>
      </c>
      <c r="AH369" t="b">
        <v>0</v>
      </c>
      <c r="AI369" t="b">
        <v>0</v>
      </c>
      <c r="AJ369" t="s">
        <v>161</v>
      </c>
      <c r="AK369" t="s">
        <v>161</v>
      </c>
      <c r="AL369" t="s">
        <v>3208</v>
      </c>
      <c r="AM369" t="s">
        <v>168</v>
      </c>
      <c r="AN369" t="s">
        <v>161</v>
      </c>
      <c r="AO369" t="s">
        <v>161</v>
      </c>
      <c r="AP369" t="b">
        <v>0</v>
      </c>
      <c r="AQ369">
        <v>0</v>
      </c>
      <c r="AR369" t="b">
        <v>0</v>
      </c>
      <c r="AS369" t="s">
        <v>3211</v>
      </c>
      <c r="AT369" t="s">
        <v>3209</v>
      </c>
      <c r="AW369" t="s">
        <v>3209</v>
      </c>
      <c r="AX369" t="b">
        <v>0</v>
      </c>
      <c r="AY369" t="s">
        <v>3208</v>
      </c>
      <c r="BC369" t="s">
        <v>3211</v>
      </c>
      <c r="BD369" t="s">
        <v>3573</v>
      </c>
      <c r="BF369" t="s">
        <v>3492</v>
      </c>
      <c r="BG369" t="s">
        <v>194</v>
      </c>
      <c r="BH369" t="s">
        <v>3574</v>
      </c>
      <c r="BI369" t="s">
        <v>3272</v>
      </c>
      <c r="BJ369" t="s">
        <v>197</v>
      </c>
      <c r="BK369" t="s">
        <v>198</v>
      </c>
      <c r="BL369" t="s">
        <v>199</v>
      </c>
      <c r="BM369" t="s">
        <v>3503</v>
      </c>
      <c r="BN369" t="s">
        <v>161</v>
      </c>
      <c r="BO369" t="s">
        <v>3218</v>
      </c>
      <c r="BP369">
        <v>50756</v>
      </c>
      <c r="BQ369" t="s">
        <v>201</v>
      </c>
      <c r="BR369" t="s">
        <v>161</v>
      </c>
      <c r="BS369" t="b">
        <v>0</v>
      </c>
      <c r="BT369" t="s">
        <v>161</v>
      </c>
      <c r="BU369" t="s">
        <v>161</v>
      </c>
      <c r="BV369" t="s">
        <v>161</v>
      </c>
      <c r="BW369" t="s">
        <v>161</v>
      </c>
      <c r="CA369" t="s">
        <v>161</v>
      </c>
      <c r="CB369" t="s">
        <v>3211</v>
      </c>
      <c r="CC369" t="s">
        <v>175</v>
      </c>
      <c r="CD369" t="b">
        <v>0</v>
      </c>
      <c r="CF369">
        <v>-1</v>
      </c>
      <c r="CG369" t="b">
        <v>0</v>
      </c>
      <c r="CH369" t="b">
        <v>0</v>
      </c>
      <c r="CI369" t="b">
        <v>0</v>
      </c>
      <c r="CJ369" t="s">
        <v>3219</v>
      </c>
      <c r="CK369" t="b">
        <v>0</v>
      </c>
      <c r="CL369" t="s">
        <v>3209</v>
      </c>
      <c r="CN369" t="s">
        <v>161</v>
      </c>
      <c r="CO369" t="s">
        <v>161</v>
      </c>
      <c r="CP369" t="b">
        <v>0</v>
      </c>
      <c r="CQ369" t="s">
        <v>175</v>
      </c>
      <c r="CR369">
        <v>6883</v>
      </c>
      <c r="CS369" t="s">
        <v>3220</v>
      </c>
      <c r="CT369" t="b">
        <v>0</v>
      </c>
      <c r="CU369">
        <v>50756</v>
      </c>
      <c r="CV369" t="s">
        <v>3221</v>
      </c>
      <c r="CW369" t="s">
        <v>3222</v>
      </c>
      <c r="CX369" t="s">
        <v>3575</v>
      </c>
      <c r="CY369" t="s">
        <v>3209</v>
      </c>
      <c r="CZ369" t="b">
        <v>0</v>
      </c>
      <c r="DA369" t="b">
        <v>0</v>
      </c>
      <c r="DB369" t="s">
        <v>3211</v>
      </c>
      <c r="DC369" t="s">
        <v>3208</v>
      </c>
      <c r="DD369" t="s">
        <v>3224</v>
      </c>
      <c r="DE369" t="s">
        <v>3576</v>
      </c>
      <c r="DF369" t="b">
        <v>0</v>
      </c>
      <c r="DG369" t="b">
        <v>1</v>
      </c>
      <c r="DH369" t="s">
        <v>213</v>
      </c>
      <c r="DI369" t="s">
        <v>184</v>
      </c>
      <c r="DJ369">
        <v>18</v>
      </c>
      <c r="DK369">
        <v>55</v>
      </c>
      <c r="DL369">
        <v>4790</v>
      </c>
      <c r="DM369" t="s">
        <v>3577</v>
      </c>
      <c r="DN369" t="s">
        <v>3251</v>
      </c>
      <c r="DO369" t="b">
        <v>0</v>
      </c>
      <c r="DP369" t="b">
        <v>0</v>
      </c>
      <c r="DQ369" t="s">
        <v>161</v>
      </c>
    </row>
    <row r="370" spans="1:121" x14ac:dyDescent="0.3">
      <c r="A370" t="s">
        <v>3208</v>
      </c>
      <c r="B370" t="s">
        <v>3209</v>
      </c>
      <c r="C370" t="s">
        <v>3578</v>
      </c>
      <c r="D370" t="s">
        <v>3579</v>
      </c>
      <c r="E370" t="s">
        <v>1250</v>
      </c>
      <c r="F370" t="s">
        <v>3578</v>
      </c>
      <c r="G370" t="s">
        <v>3209</v>
      </c>
      <c r="H370" t="b">
        <v>0</v>
      </c>
      <c r="I370" t="b">
        <v>0</v>
      </c>
      <c r="K370" t="s">
        <v>161</v>
      </c>
      <c r="M370" t="b">
        <v>0</v>
      </c>
      <c r="N370" t="s">
        <v>3211</v>
      </c>
      <c r="O370" t="s">
        <v>163</v>
      </c>
      <c r="P370" t="s">
        <v>164</v>
      </c>
      <c r="Q370" t="b">
        <v>1</v>
      </c>
      <c r="R370" t="b">
        <v>0</v>
      </c>
      <c r="V370">
        <v>1751526000</v>
      </c>
      <c r="W370" t="s">
        <v>232</v>
      </c>
      <c r="X370">
        <v>1750921200</v>
      </c>
      <c r="Y370" t="b">
        <v>0</v>
      </c>
      <c r="AA370" t="s">
        <v>166</v>
      </c>
      <c r="AC370" t="s">
        <v>3580</v>
      </c>
      <c r="AE370" t="s">
        <v>161</v>
      </c>
      <c r="AF370">
        <v>1</v>
      </c>
      <c r="AG370" t="s">
        <v>167</v>
      </c>
      <c r="AH370" t="b">
        <v>0</v>
      </c>
      <c r="AI370" t="b">
        <v>0</v>
      </c>
      <c r="AJ370" t="s">
        <v>161</v>
      </c>
      <c r="AK370" t="s">
        <v>161</v>
      </c>
      <c r="AL370" t="s">
        <v>3208</v>
      </c>
      <c r="AM370" t="s">
        <v>168</v>
      </c>
      <c r="AN370" t="s">
        <v>161</v>
      </c>
      <c r="AO370" t="s">
        <v>161</v>
      </c>
      <c r="AP370" t="b">
        <v>0</v>
      </c>
      <c r="AQ370">
        <v>0</v>
      </c>
      <c r="AR370" t="b">
        <v>0</v>
      </c>
      <c r="AS370" t="s">
        <v>3211</v>
      </c>
      <c r="AT370" t="s">
        <v>3209</v>
      </c>
      <c r="AW370" t="s">
        <v>3209</v>
      </c>
      <c r="AX370" t="b">
        <v>0</v>
      </c>
      <c r="AY370" t="s">
        <v>3208</v>
      </c>
      <c r="BC370" t="s">
        <v>3211</v>
      </c>
      <c r="BD370" t="s">
        <v>3581</v>
      </c>
      <c r="BH370" t="s">
        <v>161</v>
      </c>
      <c r="BI370" t="s">
        <v>3582</v>
      </c>
      <c r="BK370" t="s">
        <v>384</v>
      </c>
      <c r="BN370" t="s">
        <v>3583</v>
      </c>
      <c r="BO370" t="s">
        <v>3218</v>
      </c>
      <c r="BP370">
        <v>50756</v>
      </c>
      <c r="BR370" t="s">
        <v>161</v>
      </c>
      <c r="BS370" t="b">
        <v>0</v>
      </c>
      <c r="BT370" t="s">
        <v>161</v>
      </c>
      <c r="BU370" t="s">
        <v>161</v>
      </c>
      <c r="BV370" t="s">
        <v>161</v>
      </c>
      <c r="BW370" t="s">
        <v>161</v>
      </c>
      <c r="CA370" t="s">
        <v>161</v>
      </c>
      <c r="CB370" t="s">
        <v>3211</v>
      </c>
      <c r="CC370" t="s">
        <v>175</v>
      </c>
      <c r="CD370" t="b">
        <v>0</v>
      </c>
      <c r="CF370">
        <v>-1</v>
      </c>
      <c r="CG370" t="b">
        <v>0</v>
      </c>
      <c r="CH370" t="b">
        <v>0</v>
      </c>
      <c r="CI370" t="b">
        <v>0</v>
      </c>
      <c r="CJ370" t="s">
        <v>3219</v>
      </c>
      <c r="CK370" t="b">
        <v>0</v>
      </c>
      <c r="CL370" t="s">
        <v>3209</v>
      </c>
      <c r="CN370" t="s">
        <v>161</v>
      </c>
      <c r="CO370" t="s">
        <v>161</v>
      </c>
      <c r="CP370" t="b">
        <v>0</v>
      </c>
      <c r="CQ370" t="s">
        <v>175</v>
      </c>
      <c r="CR370">
        <v>6883</v>
      </c>
      <c r="CS370" t="s">
        <v>3220</v>
      </c>
      <c r="CT370" t="b">
        <v>0</v>
      </c>
      <c r="CU370">
        <v>50756</v>
      </c>
      <c r="CV370" t="s">
        <v>3221</v>
      </c>
      <c r="CW370" t="s">
        <v>3222</v>
      </c>
      <c r="CX370" t="s">
        <v>3584</v>
      </c>
      <c r="CY370" t="s">
        <v>3209</v>
      </c>
      <c r="CZ370" t="b">
        <v>0</v>
      </c>
      <c r="DA370" t="b">
        <v>0</v>
      </c>
      <c r="DB370" t="s">
        <v>3211</v>
      </c>
      <c r="DC370" t="s">
        <v>3208</v>
      </c>
      <c r="DD370" t="s">
        <v>3224</v>
      </c>
      <c r="DE370" t="s">
        <v>3585</v>
      </c>
      <c r="DF370" t="b">
        <v>0</v>
      </c>
      <c r="DG370" t="b">
        <v>1</v>
      </c>
      <c r="DH370" t="s">
        <v>213</v>
      </c>
      <c r="DI370" t="s">
        <v>184</v>
      </c>
      <c r="DJ370">
        <v>25</v>
      </c>
      <c r="DK370">
        <v>55</v>
      </c>
      <c r="DL370">
        <v>138789</v>
      </c>
      <c r="DM370" t="s">
        <v>3586</v>
      </c>
      <c r="DN370" t="s">
        <v>3227</v>
      </c>
      <c r="DO370" t="b">
        <v>0</v>
      </c>
      <c r="DP370" t="b">
        <v>0</v>
      </c>
      <c r="DQ370" t="s">
        <v>161</v>
      </c>
    </row>
    <row r="371" spans="1:121" x14ac:dyDescent="0.3">
      <c r="A371" t="s">
        <v>3208</v>
      </c>
      <c r="B371" t="s">
        <v>3209</v>
      </c>
      <c r="C371" t="s">
        <v>3587</v>
      </c>
      <c r="D371" t="s">
        <v>2382</v>
      </c>
      <c r="E371" t="s">
        <v>2760</v>
      </c>
      <c r="F371" t="s">
        <v>3587</v>
      </c>
      <c r="G371" t="s">
        <v>3209</v>
      </c>
      <c r="H371" t="b">
        <v>0</v>
      </c>
      <c r="I371" t="b">
        <v>0</v>
      </c>
      <c r="K371" t="s">
        <v>161</v>
      </c>
      <c r="M371" t="b">
        <v>0</v>
      </c>
      <c r="N371" t="s">
        <v>3211</v>
      </c>
      <c r="O371" t="s">
        <v>163</v>
      </c>
      <c r="P371" t="s">
        <v>164</v>
      </c>
      <c r="Q371" t="b">
        <v>1</v>
      </c>
      <c r="R371" t="b">
        <v>0</v>
      </c>
      <c r="V371">
        <v>1756710000</v>
      </c>
      <c r="W371" t="s">
        <v>232</v>
      </c>
      <c r="X371">
        <v>1755846000</v>
      </c>
      <c r="Y371" t="b">
        <v>0</v>
      </c>
      <c r="AA371" t="s">
        <v>166</v>
      </c>
      <c r="AC371" t="s">
        <v>3588</v>
      </c>
      <c r="AE371" t="s">
        <v>161</v>
      </c>
      <c r="AF371">
        <v>2</v>
      </c>
      <c r="AG371" t="s">
        <v>167</v>
      </c>
      <c r="AH371" t="b">
        <v>0</v>
      </c>
      <c r="AI371" t="b">
        <v>0</v>
      </c>
      <c r="AJ371" t="s">
        <v>161</v>
      </c>
      <c r="AK371" t="s">
        <v>161</v>
      </c>
      <c r="AL371" t="s">
        <v>3208</v>
      </c>
      <c r="AM371" t="s">
        <v>168</v>
      </c>
      <c r="AN371" t="s">
        <v>161</v>
      </c>
      <c r="AO371" t="s">
        <v>161</v>
      </c>
      <c r="AP371" t="b">
        <v>0</v>
      </c>
      <c r="AQ371">
        <v>0</v>
      </c>
      <c r="AR371" t="b">
        <v>0</v>
      </c>
      <c r="AS371" t="s">
        <v>3211</v>
      </c>
      <c r="AT371" t="s">
        <v>3209</v>
      </c>
      <c r="AW371" t="s">
        <v>3209</v>
      </c>
      <c r="AX371" t="b">
        <v>0</v>
      </c>
      <c r="AY371" t="s">
        <v>3208</v>
      </c>
      <c r="BC371" t="s">
        <v>3211</v>
      </c>
      <c r="BD371" t="s">
        <v>3589</v>
      </c>
      <c r="BF371" t="s">
        <v>3492</v>
      </c>
      <c r="BG371" t="s">
        <v>194</v>
      </c>
      <c r="BH371" t="s">
        <v>3590</v>
      </c>
      <c r="BI371" t="s">
        <v>3272</v>
      </c>
      <c r="BJ371" t="s">
        <v>197</v>
      </c>
      <c r="BK371" t="s">
        <v>198</v>
      </c>
      <c r="BL371" t="s">
        <v>199</v>
      </c>
      <c r="BM371" t="s">
        <v>3591</v>
      </c>
      <c r="BN371" t="s">
        <v>161</v>
      </c>
      <c r="BO371" t="s">
        <v>3218</v>
      </c>
      <c r="BP371">
        <v>50756</v>
      </c>
      <c r="BQ371" t="s">
        <v>201</v>
      </c>
      <c r="BR371" t="s">
        <v>161</v>
      </c>
      <c r="BS371" t="b">
        <v>0</v>
      </c>
      <c r="BT371" t="s">
        <v>161</v>
      </c>
      <c r="BU371" t="s">
        <v>161</v>
      </c>
      <c r="BV371" t="s">
        <v>161</v>
      </c>
      <c r="BW371" t="s">
        <v>161</v>
      </c>
      <c r="CA371" t="s">
        <v>161</v>
      </c>
      <c r="CB371" t="s">
        <v>3211</v>
      </c>
      <c r="CC371" t="s">
        <v>175</v>
      </c>
      <c r="CD371" t="b">
        <v>0</v>
      </c>
      <c r="CF371">
        <v>-1</v>
      </c>
      <c r="CG371" t="b">
        <v>0</v>
      </c>
      <c r="CH371" t="b">
        <v>0</v>
      </c>
      <c r="CI371" t="b">
        <v>0</v>
      </c>
      <c r="CJ371" t="s">
        <v>3219</v>
      </c>
      <c r="CK371" t="b">
        <v>0</v>
      </c>
      <c r="CL371" t="s">
        <v>3209</v>
      </c>
      <c r="CN371" t="s">
        <v>161</v>
      </c>
      <c r="CO371" t="s">
        <v>161</v>
      </c>
      <c r="CP371" t="b">
        <v>0</v>
      </c>
      <c r="CQ371" t="s">
        <v>175</v>
      </c>
      <c r="CR371">
        <v>6883</v>
      </c>
      <c r="CS371" t="s">
        <v>3220</v>
      </c>
      <c r="CT371" t="b">
        <v>0</v>
      </c>
      <c r="CU371">
        <v>50756</v>
      </c>
      <c r="CV371" t="s">
        <v>3221</v>
      </c>
      <c r="CW371" t="s">
        <v>3222</v>
      </c>
      <c r="CX371" t="s">
        <v>3592</v>
      </c>
      <c r="CY371" t="s">
        <v>3209</v>
      </c>
      <c r="CZ371" t="b">
        <v>0</v>
      </c>
      <c r="DA371" t="b">
        <v>0</v>
      </c>
      <c r="DB371" t="s">
        <v>3211</v>
      </c>
      <c r="DC371" t="s">
        <v>3208</v>
      </c>
      <c r="DD371" t="s">
        <v>3224</v>
      </c>
      <c r="DE371" t="s">
        <v>3593</v>
      </c>
      <c r="DF371" t="b">
        <v>0</v>
      </c>
      <c r="DG371" t="b">
        <v>1</v>
      </c>
      <c r="DH371" t="s">
        <v>213</v>
      </c>
      <c r="DI371" t="s">
        <v>184</v>
      </c>
      <c r="DJ371">
        <v>18</v>
      </c>
      <c r="DK371">
        <v>55</v>
      </c>
      <c r="DL371">
        <v>126990</v>
      </c>
      <c r="DM371" t="s">
        <v>3594</v>
      </c>
      <c r="DN371" t="s">
        <v>3251</v>
      </c>
      <c r="DO371" t="b">
        <v>0</v>
      </c>
      <c r="DP371" t="b">
        <v>0</v>
      </c>
      <c r="DQ371" t="s">
        <v>161</v>
      </c>
    </row>
    <row r="372" spans="1:121" x14ac:dyDescent="0.3">
      <c r="A372" t="s">
        <v>3208</v>
      </c>
      <c r="B372" t="s">
        <v>3209</v>
      </c>
      <c r="C372" t="s">
        <v>3595</v>
      </c>
      <c r="D372" t="s">
        <v>1464</v>
      </c>
      <c r="E372" t="s">
        <v>3544</v>
      </c>
      <c r="F372" t="s">
        <v>3595</v>
      </c>
      <c r="G372" t="s">
        <v>3209</v>
      </c>
      <c r="H372" t="b">
        <v>0</v>
      </c>
      <c r="I372" t="b">
        <v>0</v>
      </c>
      <c r="K372" t="s">
        <v>161</v>
      </c>
      <c r="M372" t="b">
        <v>0</v>
      </c>
      <c r="N372" t="s">
        <v>3211</v>
      </c>
      <c r="O372" t="s">
        <v>163</v>
      </c>
      <c r="P372" t="s">
        <v>164</v>
      </c>
      <c r="Q372" t="b">
        <v>1</v>
      </c>
      <c r="R372" t="b">
        <v>0</v>
      </c>
      <c r="V372">
        <v>1750057200</v>
      </c>
      <c r="W372" t="s">
        <v>3545</v>
      </c>
      <c r="X372">
        <v>1749884400</v>
      </c>
      <c r="Y372" t="b">
        <v>0</v>
      </c>
      <c r="AA372" t="s">
        <v>166</v>
      </c>
      <c r="AC372" t="s">
        <v>3596</v>
      </c>
      <c r="AE372" t="s">
        <v>161</v>
      </c>
      <c r="AF372">
        <v>1</v>
      </c>
      <c r="AG372" t="s">
        <v>167</v>
      </c>
      <c r="AH372" t="b">
        <v>0</v>
      </c>
      <c r="AI372" t="b">
        <v>0</v>
      </c>
      <c r="AJ372" t="s">
        <v>161</v>
      </c>
      <c r="AK372" t="s">
        <v>161</v>
      </c>
      <c r="AL372" t="s">
        <v>3208</v>
      </c>
      <c r="AM372" t="s">
        <v>168</v>
      </c>
      <c r="AN372" t="s">
        <v>161</v>
      </c>
      <c r="AO372" t="s">
        <v>161</v>
      </c>
      <c r="AP372" t="b">
        <v>0</v>
      </c>
      <c r="AQ372">
        <v>0</v>
      </c>
      <c r="AR372" t="b">
        <v>0</v>
      </c>
      <c r="AS372" t="s">
        <v>3211</v>
      </c>
      <c r="AT372" t="s">
        <v>3209</v>
      </c>
      <c r="AW372" t="s">
        <v>3209</v>
      </c>
      <c r="AX372" t="b">
        <v>0</v>
      </c>
      <c r="AY372" t="s">
        <v>3208</v>
      </c>
      <c r="BC372" t="s">
        <v>3211</v>
      </c>
      <c r="BD372" t="s">
        <v>3597</v>
      </c>
      <c r="BF372" t="s">
        <v>3492</v>
      </c>
      <c r="BG372" t="s">
        <v>194</v>
      </c>
      <c r="BH372" t="s">
        <v>3598</v>
      </c>
      <c r="BI372" t="s">
        <v>3272</v>
      </c>
      <c r="BJ372" t="s">
        <v>197</v>
      </c>
      <c r="BK372" t="s">
        <v>198</v>
      </c>
      <c r="BL372" t="s">
        <v>199</v>
      </c>
      <c r="BM372" t="s">
        <v>3503</v>
      </c>
      <c r="BN372" t="s">
        <v>161</v>
      </c>
      <c r="BO372" t="s">
        <v>3218</v>
      </c>
      <c r="BP372">
        <v>50756</v>
      </c>
      <c r="BQ372" t="s">
        <v>201</v>
      </c>
      <c r="BR372" t="s">
        <v>161</v>
      </c>
      <c r="BS372" t="b">
        <v>0</v>
      </c>
      <c r="BT372" t="s">
        <v>161</v>
      </c>
      <c r="BU372" t="s">
        <v>161</v>
      </c>
      <c r="BV372" t="s">
        <v>161</v>
      </c>
      <c r="BW372" t="s">
        <v>161</v>
      </c>
      <c r="CA372" t="s">
        <v>161</v>
      </c>
      <c r="CB372" t="s">
        <v>3211</v>
      </c>
      <c r="CC372" t="s">
        <v>175</v>
      </c>
      <c r="CD372" t="b">
        <v>0</v>
      </c>
      <c r="CF372">
        <v>-1</v>
      </c>
      <c r="CG372" t="b">
        <v>0</v>
      </c>
      <c r="CH372" t="b">
        <v>0</v>
      </c>
      <c r="CI372" t="b">
        <v>0</v>
      </c>
      <c r="CJ372" t="s">
        <v>3219</v>
      </c>
      <c r="CK372" t="b">
        <v>0</v>
      </c>
      <c r="CL372" t="s">
        <v>3209</v>
      </c>
      <c r="CN372" t="s">
        <v>161</v>
      </c>
      <c r="CO372" t="s">
        <v>161</v>
      </c>
      <c r="CP372" t="b">
        <v>0</v>
      </c>
      <c r="CQ372" t="s">
        <v>175</v>
      </c>
      <c r="CR372">
        <v>6883</v>
      </c>
      <c r="CS372" t="s">
        <v>3220</v>
      </c>
      <c r="CT372" t="b">
        <v>0</v>
      </c>
      <c r="CU372">
        <v>50756</v>
      </c>
      <c r="CV372" t="s">
        <v>3221</v>
      </c>
      <c r="CW372" t="s">
        <v>3222</v>
      </c>
      <c r="CX372" t="s">
        <v>3599</v>
      </c>
      <c r="CY372" t="s">
        <v>3209</v>
      </c>
      <c r="CZ372" t="b">
        <v>0</v>
      </c>
      <c r="DA372" t="b">
        <v>0</v>
      </c>
      <c r="DB372" t="s">
        <v>3211</v>
      </c>
      <c r="DC372" t="s">
        <v>3208</v>
      </c>
      <c r="DD372" t="s">
        <v>3224</v>
      </c>
      <c r="DE372" t="s">
        <v>3600</v>
      </c>
      <c r="DF372" t="b">
        <v>0</v>
      </c>
      <c r="DG372" t="b">
        <v>1</v>
      </c>
      <c r="DH372" t="s">
        <v>3601</v>
      </c>
      <c r="DI372" t="s">
        <v>184</v>
      </c>
      <c r="DJ372">
        <v>25</v>
      </c>
      <c r="DK372">
        <v>55</v>
      </c>
      <c r="DL372">
        <v>38456</v>
      </c>
      <c r="DM372" t="s">
        <v>3602</v>
      </c>
      <c r="DN372" t="s">
        <v>3251</v>
      </c>
      <c r="DO372" t="b">
        <v>0</v>
      </c>
      <c r="DP372" t="b">
        <v>0</v>
      </c>
      <c r="DQ372" t="s">
        <v>161</v>
      </c>
    </row>
    <row r="373" spans="1:121" x14ac:dyDescent="0.3">
      <c r="A373" t="s">
        <v>3208</v>
      </c>
      <c r="B373" t="s">
        <v>3209</v>
      </c>
      <c r="C373" t="s">
        <v>3603</v>
      </c>
      <c r="D373" t="s">
        <v>1447</v>
      </c>
      <c r="E373" t="s">
        <v>3544</v>
      </c>
      <c r="F373" t="s">
        <v>3603</v>
      </c>
      <c r="G373" t="s">
        <v>3209</v>
      </c>
      <c r="H373" t="b">
        <v>0</v>
      </c>
      <c r="I373" t="b">
        <v>0</v>
      </c>
      <c r="K373" t="s">
        <v>161</v>
      </c>
      <c r="M373" t="b">
        <v>0</v>
      </c>
      <c r="N373" t="s">
        <v>3211</v>
      </c>
      <c r="O373" t="s">
        <v>163</v>
      </c>
      <c r="P373" t="s">
        <v>164</v>
      </c>
      <c r="Q373" t="b">
        <v>1</v>
      </c>
      <c r="R373" t="b">
        <v>0</v>
      </c>
      <c r="V373">
        <v>1750057200</v>
      </c>
      <c r="W373" t="s">
        <v>3545</v>
      </c>
      <c r="X373">
        <v>1749970800</v>
      </c>
      <c r="Y373" t="b">
        <v>0</v>
      </c>
      <c r="AA373" t="s">
        <v>166</v>
      </c>
      <c r="AE373" t="s">
        <v>161</v>
      </c>
      <c r="AG373" t="s">
        <v>167</v>
      </c>
      <c r="AH373" t="b">
        <v>0</v>
      </c>
      <c r="AI373" t="b">
        <v>0</v>
      </c>
      <c r="AJ373" t="s">
        <v>161</v>
      </c>
      <c r="AK373" t="s">
        <v>161</v>
      </c>
      <c r="AL373" t="s">
        <v>3208</v>
      </c>
      <c r="AM373" t="s">
        <v>168</v>
      </c>
      <c r="AN373" t="s">
        <v>161</v>
      </c>
      <c r="AO373" t="s">
        <v>161</v>
      </c>
      <c r="AP373" t="b">
        <v>0</v>
      </c>
      <c r="AQ373">
        <v>0</v>
      </c>
      <c r="AR373" t="b">
        <v>0</v>
      </c>
      <c r="AS373" t="s">
        <v>3211</v>
      </c>
      <c r="AT373" t="s">
        <v>3209</v>
      </c>
      <c r="AW373" t="s">
        <v>3209</v>
      </c>
      <c r="AX373" t="b">
        <v>0</v>
      </c>
      <c r="AY373" t="s">
        <v>3208</v>
      </c>
      <c r="BC373" t="s">
        <v>3211</v>
      </c>
      <c r="BD373" t="s">
        <v>3604</v>
      </c>
      <c r="BF373" t="s">
        <v>3492</v>
      </c>
      <c r="BG373" t="s">
        <v>194</v>
      </c>
      <c r="BH373" t="s">
        <v>3605</v>
      </c>
      <c r="BI373" t="s">
        <v>3272</v>
      </c>
      <c r="BJ373" t="s">
        <v>197</v>
      </c>
      <c r="BK373" t="s">
        <v>198</v>
      </c>
      <c r="BL373" t="s">
        <v>199</v>
      </c>
      <c r="BM373" t="s">
        <v>3503</v>
      </c>
      <c r="BN373" t="s">
        <v>161</v>
      </c>
      <c r="BO373" t="s">
        <v>3218</v>
      </c>
      <c r="BP373">
        <v>50756</v>
      </c>
      <c r="BQ373" t="s">
        <v>201</v>
      </c>
      <c r="BR373" t="s">
        <v>161</v>
      </c>
      <c r="BS373" t="b">
        <v>0</v>
      </c>
      <c r="BT373" t="s">
        <v>161</v>
      </c>
      <c r="BU373" t="s">
        <v>161</v>
      </c>
      <c r="BV373" t="s">
        <v>161</v>
      </c>
      <c r="BW373" t="s">
        <v>161</v>
      </c>
      <c r="CA373" t="s">
        <v>161</v>
      </c>
      <c r="CB373" t="s">
        <v>3211</v>
      </c>
      <c r="CC373" t="s">
        <v>175</v>
      </c>
      <c r="CD373" t="b">
        <v>0</v>
      </c>
      <c r="CF373">
        <v>-1</v>
      </c>
      <c r="CG373" t="b">
        <v>0</v>
      </c>
      <c r="CH373" t="b">
        <v>0</v>
      </c>
      <c r="CI373" t="b">
        <v>0</v>
      </c>
      <c r="CJ373" t="s">
        <v>3219</v>
      </c>
      <c r="CK373" t="b">
        <v>0</v>
      </c>
      <c r="CL373" t="s">
        <v>3209</v>
      </c>
      <c r="CN373" t="s">
        <v>161</v>
      </c>
      <c r="CO373" t="s">
        <v>161</v>
      </c>
      <c r="CP373" t="b">
        <v>0</v>
      </c>
      <c r="CQ373" t="s">
        <v>175</v>
      </c>
      <c r="CR373">
        <v>6883</v>
      </c>
      <c r="CS373" t="s">
        <v>3220</v>
      </c>
      <c r="CT373" t="b">
        <v>0</v>
      </c>
      <c r="CU373">
        <v>50756</v>
      </c>
      <c r="CV373" t="s">
        <v>3221</v>
      </c>
      <c r="CW373" t="s">
        <v>3222</v>
      </c>
      <c r="CX373" t="s">
        <v>3606</v>
      </c>
      <c r="CY373" t="s">
        <v>3209</v>
      </c>
      <c r="CZ373" t="b">
        <v>0</v>
      </c>
      <c r="DA373" t="b">
        <v>0</v>
      </c>
      <c r="DB373" t="s">
        <v>3211</v>
      </c>
      <c r="DC373" t="s">
        <v>3208</v>
      </c>
      <c r="DD373" t="s">
        <v>3224</v>
      </c>
      <c r="DE373" t="s">
        <v>3607</v>
      </c>
      <c r="DF373" t="b">
        <v>0</v>
      </c>
      <c r="DG373" t="b">
        <v>1</v>
      </c>
      <c r="DH373" t="s">
        <v>213</v>
      </c>
      <c r="DI373" t="s">
        <v>184</v>
      </c>
      <c r="DJ373">
        <v>18</v>
      </c>
      <c r="DK373">
        <v>55</v>
      </c>
      <c r="DL373">
        <v>112</v>
      </c>
      <c r="DM373" t="s">
        <v>3608</v>
      </c>
      <c r="DN373" t="s">
        <v>3251</v>
      </c>
      <c r="DO373" t="b">
        <v>0</v>
      </c>
      <c r="DP373" t="b">
        <v>0</v>
      </c>
      <c r="DQ373" t="s">
        <v>161</v>
      </c>
    </row>
    <row r="374" spans="1:121" x14ac:dyDescent="0.3">
      <c r="A374" t="s">
        <v>3208</v>
      </c>
      <c r="B374" t="s">
        <v>3209</v>
      </c>
      <c r="C374" t="s">
        <v>3609</v>
      </c>
      <c r="D374" t="s">
        <v>839</v>
      </c>
      <c r="E374" t="s">
        <v>189</v>
      </c>
      <c r="F374" t="s">
        <v>3609</v>
      </c>
      <c r="G374" t="s">
        <v>3209</v>
      </c>
      <c r="H374" t="b">
        <v>1</v>
      </c>
      <c r="I374" t="b">
        <v>0</v>
      </c>
      <c r="K374" t="s">
        <v>161</v>
      </c>
      <c r="M374" t="b">
        <v>0</v>
      </c>
      <c r="N374" t="s">
        <v>3211</v>
      </c>
      <c r="O374" t="s">
        <v>163</v>
      </c>
      <c r="P374" t="s">
        <v>164</v>
      </c>
      <c r="Q374" t="b">
        <v>0</v>
      </c>
      <c r="R374" t="b">
        <v>0</v>
      </c>
      <c r="V374">
        <v>1762934400</v>
      </c>
      <c r="W374" t="s">
        <v>232</v>
      </c>
      <c r="X374">
        <v>1758524400</v>
      </c>
      <c r="Y374" t="b">
        <v>0</v>
      </c>
      <c r="AA374" t="s">
        <v>166</v>
      </c>
      <c r="AC374" t="s">
        <v>3610</v>
      </c>
      <c r="AE374" t="s">
        <v>161</v>
      </c>
      <c r="AF374">
        <v>1</v>
      </c>
      <c r="AG374" t="s">
        <v>167</v>
      </c>
      <c r="AH374" t="b">
        <v>0</v>
      </c>
      <c r="AI374" t="b">
        <v>0</v>
      </c>
      <c r="AJ374" t="s">
        <v>161</v>
      </c>
      <c r="AK374" t="s">
        <v>161</v>
      </c>
      <c r="AL374" t="s">
        <v>3208</v>
      </c>
      <c r="AM374" t="s">
        <v>168</v>
      </c>
      <c r="AN374" t="s">
        <v>161</v>
      </c>
      <c r="AO374" t="s">
        <v>161</v>
      </c>
      <c r="AP374" t="b">
        <v>0</v>
      </c>
      <c r="AQ374">
        <v>0</v>
      </c>
      <c r="AR374" t="b">
        <v>0</v>
      </c>
      <c r="AS374" t="s">
        <v>3211</v>
      </c>
      <c r="AT374" t="s">
        <v>3209</v>
      </c>
      <c r="AW374" t="s">
        <v>3209</v>
      </c>
      <c r="AX374" t="b">
        <v>0</v>
      </c>
      <c r="AY374" t="s">
        <v>3208</v>
      </c>
      <c r="BC374" t="s">
        <v>3211</v>
      </c>
      <c r="BD374" t="s">
        <v>3611</v>
      </c>
      <c r="BF374" t="s">
        <v>3341</v>
      </c>
      <c r="BG374" t="s">
        <v>3342</v>
      </c>
      <c r="BH374" t="s">
        <v>3612</v>
      </c>
      <c r="BI374" t="s">
        <v>3344</v>
      </c>
      <c r="BJ374" t="s">
        <v>3345</v>
      </c>
      <c r="BK374" t="s">
        <v>198</v>
      </c>
      <c r="BL374" t="s">
        <v>199</v>
      </c>
      <c r="BM374" t="s">
        <v>3346</v>
      </c>
      <c r="BN374" t="s">
        <v>161</v>
      </c>
      <c r="BO374" t="s">
        <v>3218</v>
      </c>
      <c r="BP374">
        <v>50756</v>
      </c>
      <c r="BQ374" t="s">
        <v>201</v>
      </c>
      <c r="BR374" t="s">
        <v>161</v>
      </c>
      <c r="BS374" t="b">
        <v>0</v>
      </c>
      <c r="BT374" t="s">
        <v>161</v>
      </c>
      <c r="BU374" t="s">
        <v>161</v>
      </c>
      <c r="BV374" t="s">
        <v>161</v>
      </c>
      <c r="BW374" t="s">
        <v>161</v>
      </c>
      <c r="CA374" t="s">
        <v>161</v>
      </c>
      <c r="CB374" t="s">
        <v>3211</v>
      </c>
      <c r="CC374" t="s">
        <v>175</v>
      </c>
      <c r="CD374" t="b">
        <v>0</v>
      </c>
      <c r="CF374">
        <v>-1</v>
      </c>
      <c r="CG374" t="b">
        <v>0</v>
      </c>
      <c r="CH374" t="b">
        <v>0</v>
      </c>
      <c r="CI374" t="b">
        <v>0</v>
      </c>
      <c r="CJ374" t="s">
        <v>3219</v>
      </c>
      <c r="CK374" t="b">
        <v>0</v>
      </c>
      <c r="CL374" t="s">
        <v>3209</v>
      </c>
      <c r="CN374" t="s">
        <v>161</v>
      </c>
      <c r="CO374" t="s">
        <v>161</v>
      </c>
      <c r="CP374" t="b">
        <v>0</v>
      </c>
      <c r="CQ374" t="s">
        <v>175</v>
      </c>
      <c r="CR374">
        <v>6883</v>
      </c>
      <c r="CS374" t="s">
        <v>3220</v>
      </c>
      <c r="CT374" t="b">
        <v>0</v>
      </c>
      <c r="CU374">
        <v>50756</v>
      </c>
      <c r="CV374" t="s">
        <v>3221</v>
      </c>
      <c r="CW374" t="s">
        <v>3222</v>
      </c>
      <c r="CX374" t="s">
        <v>3613</v>
      </c>
      <c r="CY374" t="s">
        <v>3209</v>
      </c>
      <c r="CZ374" t="b">
        <v>0</v>
      </c>
      <c r="DA374" t="b">
        <v>0</v>
      </c>
      <c r="DB374" t="s">
        <v>3211</v>
      </c>
      <c r="DC374" t="s">
        <v>3208</v>
      </c>
      <c r="DD374" t="s">
        <v>3224</v>
      </c>
      <c r="DE374" t="s">
        <v>3614</v>
      </c>
      <c r="DF374" t="b">
        <v>0</v>
      </c>
      <c r="DQ374" t="s">
        <v>161</v>
      </c>
    </row>
    <row r="375" spans="1:121" x14ac:dyDescent="0.3">
      <c r="A375" t="s">
        <v>3208</v>
      </c>
      <c r="B375" t="s">
        <v>3209</v>
      </c>
      <c r="C375" t="s">
        <v>3615</v>
      </c>
      <c r="D375" t="s">
        <v>1464</v>
      </c>
      <c r="E375" t="s">
        <v>3544</v>
      </c>
      <c r="F375" t="s">
        <v>3615</v>
      </c>
      <c r="G375" t="s">
        <v>3209</v>
      </c>
      <c r="H375" t="b">
        <v>0</v>
      </c>
      <c r="I375" t="b">
        <v>0</v>
      </c>
      <c r="K375" t="s">
        <v>161</v>
      </c>
      <c r="M375" t="b">
        <v>0</v>
      </c>
      <c r="N375" t="s">
        <v>3211</v>
      </c>
      <c r="O375" t="s">
        <v>163</v>
      </c>
      <c r="P375" t="s">
        <v>164</v>
      </c>
      <c r="Q375" t="b">
        <v>1</v>
      </c>
      <c r="R375" t="b">
        <v>0</v>
      </c>
      <c r="V375">
        <v>1750057200</v>
      </c>
      <c r="W375" t="s">
        <v>3545</v>
      </c>
      <c r="X375">
        <v>1749884400</v>
      </c>
      <c r="Y375" t="b">
        <v>0</v>
      </c>
      <c r="AA375" t="s">
        <v>166</v>
      </c>
      <c r="AC375" t="s">
        <v>3616</v>
      </c>
      <c r="AE375" t="s">
        <v>161</v>
      </c>
      <c r="AF375">
        <v>1</v>
      </c>
      <c r="AG375" t="s">
        <v>167</v>
      </c>
      <c r="AH375" t="b">
        <v>0</v>
      </c>
      <c r="AI375" t="b">
        <v>0</v>
      </c>
      <c r="AJ375" t="s">
        <v>161</v>
      </c>
      <c r="AK375" t="s">
        <v>161</v>
      </c>
      <c r="AL375" t="s">
        <v>3208</v>
      </c>
      <c r="AM375" t="s">
        <v>168</v>
      </c>
      <c r="AN375" t="s">
        <v>161</v>
      </c>
      <c r="AO375" t="s">
        <v>161</v>
      </c>
      <c r="AP375" t="b">
        <v>0</v>
      </c>
      <c r="AQ375">
        <v>0</v>
      </c>
      <c r="AR375" t="b">
        <v>0</v>
      </c>
      <c r="AS375" t="s">
        <v>3211</v>
      </c>
      <c r="AT375" t="s">
        <v>3209</v>
      </c>
      <c r="AW375" t="s">
        <v>3209</v>
      </c>
      <c r="AX375" t="b">
        <v>0</v>
      </c>
      <c r="AY375" t="s">
        <v>3208</v>
      </c>
      <c r="BC375" t="s">
        <v>3211</v>
      </c>
      <c r="BD375" t="s">
        <v>3617</v>
      </c>
      <c r="BF375" t="s">
        <v>3523</v>
      </c>
      <c r="BG375" t="s">
        <v>194</v>
      </c>
      <c r="BH375" t="s">
        <v>3618</v>
      </c>
      <c r="BI375" t="s">
        <v>3619</v>
      </c>
      <c r="BJ375" t="s">
        <v>197</v>
      </c>
      <c r="BK375" t="s">
        <v>198</v>
      </c>
      <c r="BL375" t="s">
        <v>199</v>
      </c>
      <c r="BM375" t="s">
        <v>3526</v>
      </c>
      <c r="BN375" t="s">
        <v>161</v>
      </c>
      <c r="BO375" t="s">
        <v>3218</v>
      </c>
      <c r="BP375">
        <v>50756</v>
      </c>
      <c r="BQ375" t="s">
        <v>201</v>
      </c>
      <c r="BR375" t="s">
        <v>161</v>
      </c>
      <c r="BS375" t="b">
        <v>0</v>
      </c>
      <c r="BT375" t="s">
        <v>161</v>
      </c>
      <c r="BU375" t="s">
        <v>161</v>
      </c>
      <c r="BV375" t="s">
        <v>161</v>
      </c>
      <c r="BW375" t="s">
        <v>161</v>
      </c>
      <c r="CA375" t="s">
        <v>161</v>
      </c>
      <c r="CB375" t="s">
        <v>3211</v>
      </c>
      <c r="CC375" t="s">
        <v>175</v>
      </c>
      <c r="CD375" t="b">
        <v>0</v>
      </c>
      <c r="CF375">
        <v>-1</v>
      </c>
      <c r="CG375" t="b">
        <v>0</v>
      </c>
      <c r="CH375" t="b">
        <v>0</v>
      </c>
      <c r="CI375" t="b">
        <v>0</v>
      </c>
      <c r="CJ375" t="s">
        <v>3219</v>
      </c>
      <c r="CK375" t="b">
        <v>0</v>
      </c>
      <c r="CL375" t="s">
        <v>3209</v>
      </c>
      <c r="CN375" t="s">
        <v>161</v>
      </c>
      <c r="CO375" t="s">
        <v>161</v>
      </c>
      <c r="CP375" t="b">
        <v>0</v>
      </c>
      <c r="CQ375" t="s">
        <v>175</v>
      </c>
      <c r="CR375">
        <v>6883</v>
      </c>
      <c r="CS375" t="s">
        <v>3220</v>
      </c>
      <c r="CT375" t="b">
        <v>0</v>
      </c>
      <c r="CU375">
        <v>50756</v>
      </c>
      <c r="CV375" t="s">
        <v>3221</v>
      </c>
      <c r="CW375" t="s">
        <v>3222</v>
      </c>
      <c r="CX375" t="s">
        <v>3620</v>
      </c>
      <c r="CY375" t="s">
        <v>3209</v>
      </c>
      <c r="CZ375" t="b">
        <v>0</v>
      </c>
      <c r="DA375" t="b">
        <v>0</v>
      </c>
      <c r="DB375" t="s">
        <v>3211</v>
      </c>
      <c r="DC375" t="s">
        <v>3208</v>
      </c>
      <c r="DD375" t="s">
        <v>3224</v>
      </c>
      <c r="DE375" t="s">
        <v>3621</v>
      </c>
      <c r="DF375" t="b">
        <v>0</v>
      </c>
      <c r="DG375" t="b">
        <v>1</v>
      </c>
      <c r="DH375" t="s">
        <v>213</v>
      </c>
      <c r="DI375" t="s">
        <v>184</v>
      </c>
      <c r="DJ375">
        <v>18</v>
      </c>
      <c r="DK375">
        <v>55</v>
      </c>
      <c r="DL375">
        <v>46656</v>
      </c>
      <c r="DM375" t="s">
        <v>3622</v>
      </c>
      <c r="DN375" t="s">
        <v>3251</v>
      </c>
      <c r="DO375" t="b">
        <v>0</v>
      </c>
      <c r="DP375" t="b">
        <v>0</v>
      </c>
      <c r="DQ375" t="s">
        <v>161</v>
      </c>
    </row>
    <row r="376" spans="1:121" x14ac:dyDescent="0.3">
      <c r="A376" t="s">
        <v>3208</v>
      </c>
      <c r="B376" t="s">
        <v>3209</v>
      </c>
      <c r="C376" t="s">
        <v>3623</v>
      </c>
      <c r="D376" t="s">
        <v>839</v>
      </c>
      <c r="E376" t="s">
        <v>611</v>
      </c>
      <c r="F376" t="s">
        <v>3623</v>
      </c>
      <c r="G376" t="s">
        <v>3209</v>
      </c>
      <c r="H376" t="b">
        <v>1</v>
      </c>
      <c r="I376" t="b">
        <v>0</v>
      </c>
      <c r="K376" t="s">
        <v>161</v>
      </c>
      <c r="M376" t="b">
        <v>0</v>
      </c>
      <c r="N376" t="s">
        <v>3211</v>
      </c>
      <c r="O376" t="s">
        <v>163</v>
      </c>
      <c r="P376" t="s">
        <v>164</v>
      </c>
      <c r="Q376" t="b">
        <v>0</v>
      </c>
      <c r="R376" t="b">
        <v>0</v>
      </c>
      <c r="V376">
        <v>1761721200</v>
      </c>
      <c r="W376" t="s">
        <v>232</v>
      </c>
      <c r="X376">
        <v>1758524400</v>
      </c>
      <c r="Y376" t="b">
        <v>0</v>
      </c>
      <c r="AA376" t="s">
        <v>166</v>
      </c>
      <c r="AC376" t="s">
        <v>3373</v>
      </c>
      <c r="AE376" t="s">
        <v>161</v>
      </c>
      <c r="AG376" t="s">
        <v>167</v>
      </c>
      <c r="AH376" t="b">
        <v>0</v>
      </c>
      <c r="AI376" t="b">
        <v>0</v>
      </c>
      <c r="AJ376" t="s">
        <v>161</v>
      </c>
      <c r="AK376" t="s">
        <v>161</v>
      </c>
      <c r="AL376" t="s">
        <v>3208</v>
      </c>
      <c r="AM376" t="s">
        <v>168</v>
      </c>
      <c r="AN376" t="s">
        <v>161</v>
      </c>
      <c r="AO376" t="s">
        <v>161</v>
      </c>
      <c r="AP376" t="b">
        <v>0</v>
      </c>
      <c r="AQ376">
        <v>0</v>
      </c>
      <c r="AR376" t="b">
        <v>0</v>
      </c>
      <c r="AS376" t="s">
        <v>3211</v>
      </c>
      <c r="AT376" t="s">
        <v>3209</v>
      </c>
      <c r="AW376" t="s">
        <v>3209</v>
      </c>
      <c r="AX376" t="b">
        <v>0</v>
      </c>
      <c r="AY376" t="s">
        <v>3208</v>
      </c>
      <c r="BC376" t="s">
        <v>3211</v>
      </c>
      <c r="BD376" t="s">
        <v>3624</v>
      </c>
      <c r="BF376" t="s">
        <v>3341</v>
      </c>
      <c r="BG376" t="s">
        <v>3342</v>
      </c>
      <c r="BH376" t="s">
        <v>3625</v>
      </c>
      <c r="BI376" t="s">
        <v>3344</v>
      </c>
      <c r="BJ376" t="s">
        <v>3345</v>
      </c>
      <c r="BK376" t="s">
        <v>198</v>
      </c>
      <c r="BL376" t="s">
        <v>199</v>
      </c>
      <c r="BM376" t="s">
        <v>3346</v>
      </c>
      <c r="BN376" t="s">
        <v>161</v>
      </c>
      <c r="BO376" t="s">
        <v>3218</v>
      </c>
      <c r="BP376">
        <v>50756</v>
      </c>
      <c r="BQ376" t="s">
        <v>201</v>
      </c>
      <c r="BR376" t="s">
        <v>161</v>
      </c>
      <c r="BS376" t="b">
        <v>0</v>
      </c>
      <c r="BT376" t="s">
        <v>161</v>
      </c>
      <c r="BU376" t="s">
        <v>161</v>
      </c>
      <c r="BV376" t="s">
        <v>161</v>
      </c>
      <c r="BW376" t="s">
        <v>161</v>
      </c>
      <c r="CA376" t="s">
        <v>161</v>
      </c>
      <c r="CB376" t="s">
        <v>3211</v>
      </c>
      <c r="CC376" t="s">
        <v>175</v>
      </c>
      <c r="CD376" t="b">
        <v>0</v>
      </c>
      <c r="CF376">
        <v>-1</v>
      </c>
      <c r="CG376" t="b">
        <v>0</v>
      </c>
      <c r="CH376" t="b">
        <v>0</v>
      </c>
      <c r="CI376" t="b">
        <v>0</v>
      </c>
      <c r="CJ376" t="s">
        <v>3219</v>
      </c>
      <c r="CK376" t="b">
        <v>0</v>
      </c>
      <c r="CL376" t="s">
        <v>3209</v>
      </c>
      <c r="CN376" t="s">
        <v>161</v>
      </c>
      <c r="CO376" t="s">
        <v>161</v>
      </c>
      <c r="CP376" t="b">
        <v>0</v>
      </c>
      <c r="CQ376" t="s">
        <v>175</v>
      </c>
      <c r="CR376">
        <v>6883</v>
      </c>
      <c r="CS376" t="s">
        <v>3220</v>
      </c>
      <c r="CT376" t="b">
        <v>0</v>
      </c>
      <c r="CU376">
        <v>50756</v>
      </c>
      <c r="CV376" t="s">
        <v>3221</v>
      </c>
      <c r="CW376" t="s">
        <v>3222</v>
      </c>
      <c r="CX376" t="s">
        <v>3626</v>
      </c>
      <c r="CY376" t="s">
        <v>3209</v>
      </c>
      <c r="CZ376" t="b">
        <v>0</v>
      </c>
      <c r="DA376" t="b">
        <v>0</v>
      </c>
      <c r="DB376" t="s">
        <v>3211</v>
      </c>
      <c r="DC376" t="s">
        <v>3208</v>
      </c>
      <c r="DD376" t="s">
        <v>3224</v>
      </c>
      <c r="DE376" t="s">
        <v>3627</v>
      </c>
      <c r="DF376" t="b">
        <v>0</v>
      </c>
      <c r="DQ376" t="s">
        <v>161</v>
      </c>
    </row>
    <row r="377" spans="1:121" x14ac:dyDescent="0.3">
      <c r="A377" t="s">
        <v>3208</v>
      </c>
      <c r="B377" t="s">
        <v>3209</v>
      </c>
      <c r="C377" t="s">
        <v>3628</v>
      </c>
      <c r="D377" t="s">
        <v>1464</v>
      </c>
      <c r="E377" t="s">
        <v>3544</v>
      </c>
      <c r="F377" t="s">
        <v>3628</v>
      </c>
      <c r="G377" t="s">
        <v>3209</v>
      </c>
      <c r="H377" t="b">
        <v>0</v>
      </c>
      <c r="I377" t="b">
        <v>0</v>
      </c>
      <c r="K377" t="s">
        <v>161</v>
      </c>
      <c r="M377" t="b">
        <v>0</v>
      </c>
      <c r="N377" t="s">
        <v>3211</v>
      </c>
      <c r="O377" t="s">
        <v>163</v>
      </c>
      <c r="P377" t="s">
        <v>164</v>
      </c>
      <c r="Q377" t="b">
        <v>1</v>
      </c>
      <c r="R377" t="b">
        <v>0</v>
      </c>
      <c r="V377">
        <v>1750057200</v>
      </c>
      <c r="W377" t="s">
        <v>3545</v>
      </c>
      <c r="X377">
        <v>1749884400</v>
      </c>
      <c r="Y377" t="b">
        <v>0</v>
      </c>
      <c r="AA377" t="s">
        <v>166</v>
      </c>
      <c r="AC377" t="s">
        <v>3629</v>
      </c>
      <c r="AE377" t="s">
        <v>161</v>
      </c>
      <c r="AF377">
        <v>1</v>
      </c>
      <c r="AG377" t="s">
        <v>167</v>
      </c>
      <c r="AH377" t="b">
        <v>0</v>
      </c>
      <c r="AI377" t="b">
        <v>0</v>
      </c>
      <c r="AJ377" t="s">
        <v>161</v>
      </c>
      <c r="AK377" t="s">
        <v>161</v>
      </c>
      <c r="AL377" t="s">
        <v>3208</v>
      </c>
      <c r="AM377" t="s">
        <v>168</v>
      </c>
      <c r="AN377" t="s">
        <v>161</v>
      </c>
      <c r="AO377" t="s">
        <v>161</v>
      </c>
      <c r="AP377" t="b">
        <v>0</v>
      </c>
      <c r="AQ377">
        <v>0</v>
      </c>
      <c r="AR377" t="b">
        <v>0</v>
      </c>
      <c r="AS377" t="s">
        <v>3211</v>
      </c>
      <c r="AT377" t="s">
        <v>3209</v>
      </c>
      <c r="AW377" t="s">
        <v>3209</v>
      </c>
      <c r="AX377" t="b">
        <v>0</v>
      </c>
      <c r="AY377" t="s">
        <v>3208</v>
      </c>
      <c r="BC377" t="s">
        <v>3211</v>
      </c>
      <c r="BD377" t="s">
        <v>3630</v>
      </c>
      <c r="BF377" t="s">
        <v>3492</v>
      </c>
      <c r="BG377" t="s">
        <v>194</v>
      </c>
      <c r="BH377" t="s">
        <v>3631</v>
      </c>
      <c r="BI377" t="s">
        <v>3619</v>
      </c>
      <c r="BJ377" t="s">
        <v>197</v>
      </c>
      <c r="BK377" t="s">
        <v>198</v>
      </c>
      <c r="BL377" t="s">
        <v>199</v>
      </c>
      <c r="BM377" t="s">
        <v>3503</v>
      </c>
      <c r="BN377" t="s">
        <v>161</v>
      </c>
      <c r="BO377" t="s">
        <v>3218</v>
      </c>
      <c r="BP377">
        <v>50756</v>
      </c>
      <c r="BQ377" t="s">
        <v>201</v>
      </c>
      <c r="BR377" t="s">
        <v>161</v>
      </c>
      <c r="BS377" t="b">
        <v>0</v>
      </c>
      <c r="BT377" t="s">
        <v>161</v>
      </c>
      <c r="BU377" t="s">
        <v>161</v>
      </c>
      <c r="BV377" t="s">
        <v>161</v>
      </c>
      <c r="BW377" t="s">
        <v>161</v>
      </c>
      <c r="CA377" t="s">
        <v>161</v>
      </c>
      <c r="CB377" t="s">
        <v>3211</v>
      </c>
      <c r="CC377" t="s">
        <v>175</v>
      </c>
      <c r="CD377" t="b">
        <v>0</v>
      </c>
      <c r="CF377">
        <v>-1</v>
      </c>
      <c r="CG377" t="b">
        <v>0</v>
      </c>
      <c r="CH377" t="b">
        <v>0</v>
      </c>
      <c r="CI377" t="b">
        <v>0</v>
      </c>
      <c r="CJ377" t="s">
        <v>3219</v>
      </c>
      <c r="CK377" t="b">
        <v>0</v>
      </c>
      <c r="CL377" t="s">
        <v>3209</v>
      </c>
      <c r="CN377" t="s">
        <v>161</v>
      </c>
      <c r="CO377" t="s">
        <v>161</v>
      </c>
      <c r="CP377" t="b">
        <v>0</v>
      </c>
      <c r="CQ377" t="s">
        <v>175</v>
      </c>
      <c r="CR377">
        <v>6883</v>
      </c>
      <c r="CS377" t="s">
        <v>3220</v>
      </c>
      <c r="CT377" t="b">
        <v>0</v>
      </c>
      <c r="CU377">
        <v>50756</v>
      </c>
      <c r="CV377" t="s">
        <v>3221</v>
      </c>
      <c r="CW377" t="s">
        <v>3222</v>
      </c>
      <c r="CX377" t="s">
        <v>3632</v>
      </c>
      <c r="CY377" t="s">
        <v>3209</v>
      </c>
      <c r="CZ377" t="b">
        <v>0</v>
      </c>
      <c r="DA377" t="b">
        <v>0</v>
      </c>
      <c r="DB377" t="s">
        <v>3211</v>
      </c>
      <c r="DC377" t="s">
        <v>3208</v>
      </c>
      <c r="DD377" t="s">
        <v>3224</v>
      </c>
      <c r="DE377" t="s">
        <v>3633</v>
      </c>
      <c r="DF377" t="b">
        <v>0</v>
      </c>
      <c r="DG377" t="b">
        <v>1</v>
      </c>
      <c r="DH377" t="s">
        <v>213</v>
      </c>
      <c r="DI377" t="s">
        <v>184</v>
      </c>
      <c r="DJ377">
        <v>18</v>
      </c>
      <c r="DK377">
        <v>55</v>
      </c>
      <c r="DL377">
        <v>45441</v>
      </c>
      <c r="DM377" t="s">
        <v>3634</v>
      </c>
      <c r="DN377" t="s">
        <v>3251</v>
      </c>
      <c r="DO377" t="b">
        <v>0</v>
      </c>
      <c r="DP377" t="b">
        <v>0</v>
      </c>
      <c r="DQ377" t="s">
        <v>161</v>
      </c>
    </row>
    <row r="378" spans="1:121" x14ac:dyDescent="0.3">
      <c r="A378" t="s">
        <v>3208</v>
      </c>
      <c r="B378" t="s">
        <v>3209</v>
      </c>
      <c r="C378" t="s">
        <v>3635</v>
      </c>
      <c r="D378" t="s">
        <v>1277</v>
      </c>
      <c r="E378" t="s">
        <v>3636</v>
      </c>
      <c r="F378" t="s">
        <v>3635</v>
      </c>
      <c r="G378" t="s">
        <v>3209</v>
      </c>
      <c r="H378" t="b">
        <v>0</v>
      </c>
      <c r="I378" t="b">
        <v>0</v>
      </c>
      <c r="K378" t="s">
        <v>161</v>
      </c>
      <c r="M378" t="b">
        <v>0</v>
      </c>
      <c r="N378" t="s">
        <v>3211</v>
      </c>
      <c r="O378" t="s">
        <v>163</v>
      </c>
      <c r="P378" t="s">
        <v>636</v>
      </c>
      <c r="Q378" t="b">
        <v>1</v>
      </c>
      <c r="R378" t="b">
        <v>0</v>
      </c>
      <c r="V378">
        <v>1749452400</v>
      </c>
      <c r="W378" t="s">
        <v>232</v>
      </c>
      <c r="X378">
        <v>1748242800</v>
      </c>
      <c r="Y378" t="b">
        <v>0</v>
      </c>
      <c r="AA378" t="s">
        <v>166</v>
      </c>
      <c r="AC378" t="s">
        <v>3637</v>
      </c>
      <c r="AE378" t="s">
        <v>161</v>
      </c>
      <c r="AF378">
        <v>6</v>
      </c>
      <c r="AG378" t="s">
        <v>167</v>
      </c>
      <c r="AH378" t="b">
        <v>0</v>
      </c>
      <c r="AI378" t="b">
        <v>0</v>
      </c>
      <c r="AJ378" t="s">
        <v>161</v>
      </c>
      <c r="AK378" t="s">
        <v>161</v>
      </c>
      <c r="AL378" t="s">
        <v>3208</v>
      </c>
      <c r="AM378" t="s">
        <v>168</v>
      </c>
      <c r="AN378" t="s">
        <v>161</v>
      </c>
      <c r="AO378" t="s">
        <v>161</v>
      </c>
      <c r="AP378" t="b">
        <v>0</v>
      </c>
      <c r="AQ378">
        <v>0</v>
      </c>
      <c r="AR378" t="b">
        <v>0</v>
      </c>
      <c r="AS378" t="s">
        <v>3211</v>
      </c>
      <c r="AT378" t="s">
        <v>3209</v>
      </c>
      <c r="AW378" t="s">
        <v>3209</v>
      </c>
      <c r="AX378" t="b">
        <v>0</v>
      </c>
      <c r="AY378" t="s">
        <v>3208</v>
      </c>
      <c r="BC378" t="s">
        <v>3211</v>
      </c>
      <c r="BD378" t="s">
        <v>3638</v>
      </c>
      <c r="BF378" t="s">
        <v>3639</v>
      </c>
      <c r="BG378" t="s">
        <v>194</v>
      </c>
      <c r="BH378" t="s">
        <v>3640</v>
      </c>
      <c r="BI378" t="s">
        <v>3641</v>
      </c>
      <c r="BJ378" t="s">
        <v>197</v>
      </c>
      <c r="BK378" t="s">
        <v>198</v>
      </c>
      <c r="BL378" t="s">
        <v>199</v>
      </c>
      <c r="BM378" t="s">
        <v>3642</v>
      </c>
      <c r="BN378" t="s">
        <v>161</v>
      </c>
      <c r="BO378" t="s">
        <v>3218</v>
      </c>
      <c r="BP378">
        <v>50756</v>
      </c>
      <c r="BQ378" t="s">
        <v>201</v>
      </c>
      <c r="BR378" t="s">
        <v>161</v>
      </c>
      <c r="BS378" t="b">
        <v>0</v>
      </c>
      <c r="BT378" t="s">
        <v>161</v>
      </c>
      <c r="BU378" t="s">
        <v>161</v>
      </c>
      <c r="BV378" t="s">
        <v>161</v>
      </c>
      <c r="BW378" t="s">
        <v>161</v>
      </c>
      <c r="CA378" t="s">
        <v>161</v>
      </c>
      <c r="CB378" t="s">
        <v>3211</v>
      </c>
      <c r="CC378" t="s">
        <v>175</v>
      </c>
      <c r="CD378" t="b">
        <v>0</v>
      </c>
      <c r="CF378">
        <v>-1</v>
      </c>
      <c r="CG378" t="b">
        <v>0</v>
      </c>
      <c r="CH378" t="b">
        <v>0</v>
      </c>
      <c r="CI378" t="b">
        <v>0</v>
      </c>
      <c r="CJ378" t="s">
        <v>3219</v>
      </c>
      <c r="CK378" t="b">
        <v>0</v>
      </c>
      <c r="CL378" t="s">
        <v>3209</v>
      </c>
      <c r="CN378" t="s">
        <v>161</v>
      </c>
      <c r="CO378" t="s">
        <v>161</v>
      </c>
      <c r="CP378" t="b">
        <v>0</v>
      </c>
      <c r="CQ378" t="s">
        <v>175</v>
      </c>
      <c r="CR378">
        <v>6883</v>
      </c>
      <c r="CS378" t="s">
        <v>3220</v>
      </c>
      <c r="CT378" t="b">
        <v>0</v>
      </c>
      <c r="CU378">
        <v>50756</v>
      </c>
      <c r="CV378" t="s">
        <v>3221</v>
      </c>
      <c r="CW378" t="s">
        <v>3222</v>
      </c>
      <c r="CX378" t="s">
        <v>3643</v>
      </c>
      <c r="CY378" t="s">
        <v>3209</v>
      </c>
      <c r="CZ378" t="b">
        <v>0</v>
      </c>
      <c r="DA378" t="b">
        <v>0</v>
      </c>
      <c r="DB378" t="s">
        <v>3211</v>
      </c>
      <c r="DC378" t="s">
        <v>3208</v>
      </c>
      <c r="DD378" t="s">
        <v>3224</v>
      </c>
      <c r="DE378" t="s">
        <v>3644</v>
      </c>
      <c r="DF378" t="b">
        <v>0</v>
      </c>
      <c r="DG378" t="b">
        <v>1</v>
      </c>
      <c r="DH378" t="s">
        <v>3541</v>
      </c>
      <c r="DI378" t="s">
        <v>184</v>
      </c>
      <c r="DJ378">
        <v>18</v>
      </c>
      <c r="DK378">
        <v>65</v>
      </c>
      <c r="DL378">
        <v>43337</v>
      </c>
      <c r="DM378" t="s">
        <v>3645</v>
      </c>
      <c r="DN378" t="s">
        <v>3251</v>
      </c>
      <c r="DO378" t="b">
        <v>0</v>
      </c>
      <c r="DP378" t="b">
        <v>0</v>
      </c>
      <c r="DQ378" t="s">
        <v>161</v>
      </c>
    </row>
    <row r="379" spans="1:121" x14ac:dyDescent="0.3">
      <c r="A379" t="s">
        <v>3208</v>
      </c>
      <c r="B379" t="s">
        <v>3209</v>
      </c>
      <c r="C379" t="s">
        <v>3646</v>
      </c>
      <c r="D379" t="s">
        <v>1447</v>
      </c>
      <c r="E379" t="s">
        <v>3544</v>
      </c>
      <c r="F379" t="s">
        <v>3646</v>
      </c>
      <c r="G379" t="s">
        <v>3209</v>
      </c>
      <c r="H379" t="b">
        <v>0</v>
      </c>
      <c r="I379" t="b">
        <v>0</v>
      </c>
      <c r="K379" t="s">
        <v>161</v>
      </c>
      <c r="M379" t="b">
        <v>0</v>
      </c>
      <c r="N379" t="s">
        <v>3211</v>
      </c>
      <c r="O379" t="s">
        <v>163</v>
      </c>
      <c r="P379" t="s">
        <v>164</v>
      </c>
      <c r="Q379" t="b">
        <v>1</v>
      </c>
      <c r="R379" t="b">
        <v>0</v>
      </c>
      <c r="V379">
        <v>1750057200</v>
      </c>
      <c r="W379" t="s">
        <v>3545</v>
      </c>
      <c r="X379">
        <v>1749970800</v>
      </c>
      <c r="Y379" t="b">
        <v>0</v>
      </c>
      <c r="Z379">
        <v>21655</v>
      </c>
      <c r="AA379" t="s">
        <v>166</v>
      </c>
      <c r="AC379" t="s">
        <v>3559</v>
      </c>
      <c r="AE379" t="s">
        <v>161</v>
      </c>
      <c r="AG379" t="s">
        <v>167</v>
      </c>
      <c r="AH379" t="b">
        <v>0</v>
      </c>
      <c r="AI379" t="b">
        <v>0</v>
      </c>
      <c r="AJ379" t="s">
        <v>161</v>
      </c>
      <c r="AK379" t="s">
        <v>161</v>
      </c>
      <c r="AL379" t="s">
        <v>3208</v>
      </c>
      <c r="AM379" t="s">
        <v>168</v>
      </c>
      <c r="AN379" t="s">
        <v>161</v>
      </c>
      <c r="AO379" t="s">
        <v>161</v>
      </c>
      <c r="AP379" t="b">
        <v>0</v>
      </c>
      <c r="AQ379">
        <v>0</v>
      </c>
      <c r="AR379" t="b">
        <v>0</v>
      </c>
      <c r="AS379" t="s">
        <v>3211</v>
      </c>
      <c r="AT379" t="s">
        <v>3209</v>
      </c>
      <c r="AW379" t="s">
        <v>3209</v>
      </c>
      <c r="AX379" t="b">
        <v>0</v>
      </c>
      <c r="AY379" t="s">
        <v>3208</v>
      </c>
      <c r="BC379" t="s">
        <v>3211</v>
      </c>
      <c r="BD379" t="s">
        <v>3647</v>
      </c>
      <c r="BF379" t="s">
        <v>3492</v>
      </c>
      <c r="BG379" t="s">
        <v>194</v>
      </c>
      <c r="BH379" t="s">
        <v>3648</v>
      </c>
      <c r="BI379" t="s">
        <v>3494</v>
      </c>
      <c r="BJ379" t="s">
        <v>197</v>
      </c>
      <c r="BK379" t="s">
        <v>198</v>
      </c>
      <c r="BL379" t="s">
        <v>199</v>
      </c>
      <c r="BM379" t="s">
        <v>3503</v>
      </c>
      <c r="BN379" t="s">
        <v>161</v>
      </c>
      <c r="BO379" t="s">
        <v>3218</v>
      </c>
      <c r="BP379">
        <v>50756</v>
      </c>
      <c r="BQ379" t="s">
        <v>201</v>
      </c>
      <c r="BR379" t="s">
        <v>161</v>
      </c>
      <c r="BS379" t="b">
        <v>0</v>
      </c>
      <c r="BT379" t="s">
        <v>161</v>
      </c>
      <c r="BU379" t="s">
        <v>161</v>
      </c>
      <c r="BV379" t="s">
        <v>161</v>
      </c>
      <c r="BW379" t="s">
        <v>161</v>
      </c>
      <c r="CA379" t="s">
        <v>161</v>
      </c>
      <c r="CB379" t="s">
        <v>3211</v>
      </c>
      <c r="CC379" t="s">
        <v>175</v>
      </c>
      <c r="CD379" t="b">
        <v>0</v>
      </c>
      <c r="CF379">
        <v>-1</v>
      </c>
      <c r="CG379" t="b">
        <v>0</v>
      </c>
      <c r="CH379" t="b">
        <v>0</v>
      </c>
      <c r="CI379" t="b">
        <v>0</v>
      </c>
      <c r="CJ379" t="s">
        <v>3219</v>
      </c>
      <c r="CK379" t="b">
        <v>0</v>
      </c>
      <c r="CL379" t="s">
        <v>3209</v>
      </c>
      <c r="CN379" t="s">
        <v>161</v>
      </c>
      <c r="CO379" t="s">
        <v>161</v>
      </c>
      <c r="CP379" t="b">
        <v>0</v>
      </c>
      <c r="CQ379" t="s">
        <v>175</v>
      </c>
      <c r="CR379">
        <v>6883</v>
      </c>
      <c r="CS379" t="s">
        <v>3220</v>
      </c>
      <c r="CT379" t="b">
        <v>0</v>
      </c>
      <c r="CU379">
        <v>50756</v>
      </c>
      <c r="CV379" t="s">
        <v>3221</v>
      </c>
      <c r="CW379" t="s">
        <v>3222</v>
      </c>
      <c r="CX379" t="s">
        <v>3649</v>
      </c>
      <c r="CY379" t="s">
        <v>3209</v>
      </c>
      <c r="CZ379" t="b">
        <v>0</v>
      </c>
      <c r="DA379" t="b">
        <v>0</v>
      </c>
      <c r="DB379" t="s">
        <v>3211</v>
      </c>
      <c r="DC379" t="s">
        <v>3208</v>
      </c>
      <c r="DD379" t="s">
        <v>3224</v>
      </c>
      <c r="DE379" t="s">
        <v>3650</v>
      </c>
      <c r="DF379" t="b">
        <v>0</v>
      </c>
      <c r="DG379" t="b">
        <v>1</v>
      </c>
      <c r="DH379" t="s">
        <v>213</v>
      </c>
      <c r="DI379" t="s">
        <v>184</v>
      </c>
      <c r="DJ379">
        <v>18</v>
      </c>
      <c r="DK379">
        <v>55</v>
      </c>
      <c r="DL379">
        <v>4627</v>
      </c>
      <c r="DM379" t="s">
        <v>3651</v>
      </c>
      <c r="DN379" t="s">
        <v>3251</v>
      </c>
      <c r="DO379" t="b">
        <v>0</v>
      </c>
      <c r="DP379" t="b">
        <v>0</v>
      </c>
      <c r="DQ379" t="s">
        <v>161</v>
      </c>
    </row>
    <row r="380" spans="1:121" x14ac:dyDescent="0.3">
      <c r="A380" t="s">
        <v>3208</v>
      </c>
      <c r="B380" t="s">
        <v>3209</v>
      </c>
      <c r="C380" t="s">
        <v>3652</v>
      </c>
      <c r="D380" t="s">
        <v>1773</v>
      </c>
      <c r="E380" t="s">
        <v>573</v>
      </c>
      <c r="F380" t="s">
        <v>3652</v>
      </c>
      <c r="G380" t="s">
        <v>3209</v>
      </c>
      <c r="H380" t="b">
        <v>1</v>
      </c>
      <c r="I380" t="b">
        <v>0</v>
      </c>
      <c r="K380" t="s">
        <v>161</v>
      </c>
      <c r="M380" t="b">
        <v>0</v>
      </c>
      <c r="N380" t="s">
        <v>3211</v>
      </c>
      <c r="O380" t="s">
        <v>163</v>
      </c>
      <c r="P380" t="s">
        <v>164</v>
      </c>
      <c r="Q380" t="b">
        <v>1</v>
      </c>
      <c r="R380" t="b">
        <v>0</v>
      </c>
      <c r="V380">
        <v>1761548400</v>
      </c>
      <c r="W380" t="s">
        <v>232</v>
      </c>
      <c r="X380">
        <v>1745823600</v>
      </c>
      <c r="Y380" t="b">
        <v>0</v>
      </c>
      <c r="AA380" t="s">
        <v>166</v>
      </c>
      <c r="AC380" t="s">
        <v>3653</v>
      </c>
      <c r="AE380" t="s">
        <v>161</v>
      </c>
      <c r="AF380">
        <v>2</v>
      </c>
      <c r="AG380" t="s">
        <v>167</v>
      </c>
      <c r="AH380" t="b">
        <v>0</v>
      </c>
      <c r="AI380" t="b">
        <v>0</v>
      </c>
      <c r="AJ380" t="s">
        <v>161</v>
      </c>
      <c r="AK380" t="s">
        <v>161</v>
      </c>
      <c r="AL380" t="s">
        <v>3208</v>
      </c>
      <c r="AM380" t="s">
        <v>168</v>
      </c>
      <c r="AN380" t="s">
        <v>161</v>
      </c>
      <c r="AO380" t="s">
        <v>161</v>
      </c>
      <c r="AP380" t="b">
        <v>0</v>
      </c>
      <c r="AQ380">
        <v>0</v>
      </c>
      <c r="AR380" t="b">
        <v>0</v>
      </c>
      <c r="AS380" t="s">
        <v>3211</v>
      </c>
      <c r="AT380" t="s">
        <v>3209</v>
      </c>
      <c r="AW380" t="s">
        <v>3209</v>
      </c>
      <c r="AX380" t="b">
        <v>0</v>
      </c>
      <c r="AY380" t="s">
        <v>3208</v>
      </c>
      <c r="BC380" t="s">
        <v>3211</v>
      </c>
      <c r="BD380" t="s">
        <v>3654</v>
      </c>
      <c r="BF380" t="s">
        <v>3341</v>
      </c>
      <c r="BG380" t="s">
        <v>3342</v>
      </c>
      <c r="BH380" t="s">
        <v>3655</v>
      </c>
      <c r="BI380" t="s">
        <v>3656</v>
      </c>
      <c r="BJ380" t="s">
        <v>3345</v>
      </c>
      <c r="BK380" t="s">
        <v>198</v>
      </c>
      <c r="BL380" t="s">
        <v>199</v>
      </c>
      <c r="BM380" t="s">
        <v>3657</v>
      </c>
      <c r="BN380" t="s">
        <v>161</v>
      </c>
      <c r="BO380" t="s">
        <v>3218</v>
      </c>
      <c r="BP380">
        <v>50756</v>
      </c>
      <c r="BQ380" t="s">
        <v>201</v>
      </c>
      <c r="BR380" t="s">
        <v>161</v>
      </c>
      <c r="BS380" t="b">
        <v>0</v>
      </c>
      <c r="BT380" t="s">
        <v>161</v>
      </c>
      <c r="BU380" t="s">
        <v>161</v>
      </c>
      <c r="BV380" t="s">
        <v>161</v>
      </c>
      <c r="BW380" t="s">
        <v>161</v>
      </c>
      <c r="CA380" t="s">
        <v>161</v>
      </c>
      <c r="CB380" t="s">
        <v>3211</v>
      </c>
      <c r="CC380" t="s">
        <v>175</v>
      </c>
      <c r="CD380" t="b">
        <v>0</v>
      </c>
      <c r="CF380">
        <v>-1</v>
      </c>
      <c r="CG380" t="b">
        <v>0</v>
      </c>
      <c r="CH380" t="b">
        <v>0</v>
      </c>
      <c r="CI380" t="b">
        <v>0</v>
      </c>
      <c r="CJ380" t="s">
        <v>3219</v>
      </c>
      <c r="CK380" t="b">
        <v>0</v>
      </c>
      <c r="CL380" t="s">
        <v>3209</v>
      </c>
      <c r="CN380" t="s">
        <v>161</v>
      </c>
      <c r="CO380" t="s">
        <v>161</v>
      </c>
      <c r="CP380" t="b">
        <v>0</v>
      </c>
      <c r="CQ380" t="s">
        <v>175</v>
      </c>
      <c r="CR380">
        <v>6883</v>
      </c>
      <c r="CS380" t="s">
        <v>3220</v>
      </c>
      <c r="CT380" t="b">
        <v>0</v>
      </c>
      <c r="CU380">
        <v>50756</v>
      </c>
      <c r="CV380" t="s">
        <v>3221</v>
      </c>
      <c r="CW380" t="s">
        <v>3222</v>
      </c>
      <c r="CX380" t="s">
        <v>3658</v>
      </c>
      <c r="CY380" t="s">
        <v>3209</v>
      </c>
      <c r="CZ380" t="b">
        <v>0</v>
      </c>
      <c r="DA380" t="b">
        <v>0</v>
      </c>
      <c r="DB380" t="s">
        <v>3211</v>
      </c>
      <c r="DC380" t="s">
        <v>3208</v>
      </c>
      <c r="DD380" t="s">
        <v>3224</v>
      </c>
      <c r="DE380" t="s">
        <v>3659</v>
      </c>
      <c r="DF380" t="b">
        <v>0</v>
      </c>
      <c r="DG380" t="b">
        <v>1</v>
      </c>
      <c r="DH380" t="s">
        <v>514</v>
      </c>
      <c r="DI380" t="s">
        <v>184</v>
      </c>
      <c r="DJ380">
        <v>18</v>
      </c>
      <c r="DK380">
        <v>55</v>
      </c>
      <c r="DL380">
        <v>181318</v>
      </c>
      <c r="DM380" t="s">
        <v>3660</v>
      </c>
      <c r="DN380" t="s">
        <v>3227</v>
      </c>
      <c r="DO380" t="b">
        <v>0</v>
      </c>
      <c r="DP380" t="b">
        <v>0</v>
      </c>
      <c r="DQ380" t="s">
        <v>161</v>
      </c>
    </row>
    <row r="381" spans="1:121" x14ac:dyDescent="0.3">
      <c r="A381" t="s">
        <v>3208</v>
      </c>
      <c r="B381" t="s">
        <v>3209</v>
      </c>
      <c r="C381" t="s">
        <v>3661</v>
      </c>
      <c r="D381" t="s">
        <v>1773</v>
      </c>
      <c r="E381" t="s">
        <v>189</v>
      </c>
      <c r="F381" t="s">
        <v>3661</v>
      </c>
      <c r="G381" t="s">
        <v>3209</v>
      </c>
      <c r="H381" t="b">
        <v>1</v>
      </c>
      <c r="I381" t="b">
        <v>0</v>
      </c>
      <c r="K381" t="s">
        <v>161</v>
      </c>
      <c r="M381" t="b">
        <v>0</v>
      </c>
      <c r="N381" t="s">
        <v>3211</v>
      </c>
      <c r="O381" t="s">
        <v>163</v>
      </c>
      <c r="P381" t="s">
        <v>164</v>
      </c>
      <c r="Q381" t="b">
        <v>1</v>
      </c>
      <c r="R381" t="b">
        <v>0</v>
      </c>
      <c r="V381">
        <v>1762934400</v>
      </c>
      <c r="W381" t="s">
        <v>232</v>
      </c>
      <c r="X381">
        <v>1745823600</v>
      </c>
      <c r="Y381" t="b">
        <v>0</v>
      </c>
      <c r="AA381" t="s">
        <v>166</v>
      </c>
      <c r="AC381" t="s">
        <v>3662</v>
      </c>
      <c r="AE381" t="s">
        <v>161</v>
      </c>
      <c r="AG381" t="s">
        <v>167</v>
      </c>
      <c r="AH381" t="b">
        <v>0</v>
      </c>
      <c r="AI381" t="b">
        <v>0</v>
      </c>
      <c r="AJ381" t="s">
        <v>161</v>
      </c>
      <c r="AK381" t="s">
        <v>161</v>
      </c>
      <c r="AL381" t="s">
        <v>3208</v>
      </c>
      <c r="AM381" t="s">
        <v>168</v>
      </c>
      <c r="AN381" t="s">
        <v>161</v>
      </c>
      <c r="AO381" t="s">
        <v>161</v>
      </c>
      <c r="AP381" t="b">
        <v>0</v>
      </c>
      <c r="AQ381">
        <v>0</v>
      </c>
      <c r="AR381" t="b">
        <v>0</v>
      </c>
      <c r="AS381" t="s">
        <v>3211</v>
      </c>
      <c r="AT381" t="s">
        <v>3209</v>
      </c>
      <c r="AW381" t="s">
        <v>3209</v>
      </c>
      <c r="AX381" t="b">
        <v>0</v>
      </c>
      <c r="AY381" t="s">
        <v>3208</v>
      </c>
      <c r="BC381" t="s">
        <v>3211</v>
      </c>
      <c r="BD381" t="s">
        <v>3663</v>
      </c>
      <c r="BF381" t="s">
        <v>3341</v>
      </c>
      <c r="BG381" t="s">
        <v>3342</v>
      </c>
      <c r="BH381" t="s">
        <v>3664</v>
      </c>
      <c r="BI381" t="s">
        <v>3656</v>
      </c>
      <c r="BJ381" t="s">
        <v>3345</v>
      </c>
      <c r="BK381" t="s">
        <v>198</v>
      </c>
      <c r="BL381" t="s">
        <v>199</v>
      </c>
      <c r="BM381" t="s">
        <v>3657</v>
      </c>
      <c r="BN381" t="s">
        <v>161</v>
      </c>
      <c r="BO381" t="s">
        <v>3218</v>
      </c>
      <c r="BP381">
        <v>50756</v>
      </c>
      <c r="BQ381" t="s">
        <v>201</v>
      </c>
      <c r="BR381" t="s">
        <v>161</v>
      </c>
      <c r="BS381" t="b">
        <v>0</v>
      </c>
      <c r="BT381" t="s">
        <v>161</v>
      </c>
      <c r="BU381" t="s">
        <v>161</v>
      </c>
      <c r="BV381" t="s">
        <v>161</v>
      </c>
      <c r="BW381" t="s">
        <v>161</v>
      </c>
      <c r="CA381" t="s">
        <v>161</v>
      </c>
      <c r="CB381" t="s">
        <v>3211</v>
      </c>
      <c r="CC381" t="s">
        <v>175</v>
      </c>
      <c r="CD381" t="b">
        <v>0</v>
      </c>
      <c r="CF381">
        <v>-1</v>
      </c>
      <c r="CG381" t="b">
        <v>0</v>
      </c>
      <c r="CH381" t="b">
        <v>0</v>
      </c>
      <c r="CI381" t="b">
        <v>0</v>
      </c>
      <c r="CJ381" t="s">
        <v>3219</v>
      </c>
      <c r="CK381" t="b">
        <v>0</v>
      </c>
      <c r="CL381" t="s">
        <v>3209</v>
      </c>
      <c r="CN381" t="s">
        <v>161</v>
      </c>
      <c r="CO381" t="s">
        <v>161</v>
      </c>
      <c r="CP381" t="b">
        <v>0</v>
      </c>
      <c r="CQ381" t="s">
        <v>175</v>
      </c>
      <c r="CR381">
        <v>6883</v>
      </c>
      <c r="CS381" t="s">
        <v>3220</v>
      </c>
      <c r="CT381" t="b">
        <v>0</v>
      </c>
      <c r="CU381">
        <v>50756</v>
      </c>
      <c r="CV381" t="s">
        <v>3221</v>
      </c>
      <c r="CW381" t="s">
        <v>3222</v>
      </c>
      <c r="CX381" t="s">
        <v>3665</v>
      </c>
      <c r="CY381" t="s">
        <v>3209</v>
      </c>
      <c r="CZ381" t="b">
        <v>0</v>
      </c>
      <c r="DA381" t="b">
        <v>0</v>
      </c>
      <c r="DB381" t="s">
        <v>3211</v>
      </c>
      <c r="DC381" t="s">
        <v>3208</v>
      </c>
      <c r="DD381" t="s">
        <v>3224</v>
      </c>
      <c r="DE381" t="s">
        <v>3666</v>
      </c>
      <c r="DF381" t="b">
        <v>0</v>
      </c>
      <c r="DG381" t="b">
        <v>1</v>
      </c>
      <c r="DH381" t="s">
        <v>213</v>
      </c>
      <c r="DI381" t="s">
        <v>184</v>
      </c>
      <c r="DJ381">
        <v>18</v>
      </c>
      <c r="DK381">
        <v>45</v>
      </c>
      <c r="DL381">
        <v>252537</v>
      </c>
      <c r="DM381" t="s">
        <v>3667</v>
      </c>
      <c r="DN381" t="s">
        <v>3227</v>
      </c>
      <c r="DO381" t="b">
        <v>0</v>
      </c>
      <c r="DP381" t="b">
        <v>0</v>
      </c>
      <c r="DQ381" t="s">
        <v>161</v>
      </c>
    </row>
    <row r="382" spans="1:121" x14ac:dyDescent="0.3">
      <c r="A382" t="s">
        <v>3208</v>
      </c>
      <c r="B382" t="s">
        <v>3209</v>
      </c>
      <c r="C382" t="s">
        <v>3668</v>
      </c>
      <c r="D382" t="s">
        <v>3669</v>
      </c>
      <c r="E382" t="s">
        <v>3419</v>
      </c>
      <c r="F382" t="s">
        <v>3668</v>
      </c>
      <c r="G382" t="s">
        <v>3209</v>
      </c>
      <c r="H382" t="b">
        <v>0</v>
      </c>
      <c r="I382" t="b">
        <v>0</v>
      </c>
      <c r="K382" t="s">
        <v>161</v>
      </c>
      <c r="M382" t="b">
        <v>0</v>
      </c>
      <c r="N382" t="s">
        <v>3211</v>
      </c>
      <c r="O382" t="s">
        <v>163</v>
      </c>
      <c r="P382" t="s">
        <v>164</v>
      </c>
      <c r="Q382" t="b">
        <v>1</v>
      </c>
      <c r="R382" t="b">
        <v>0</v>
      </c>
      <c r="V382">
        <v>1749798000</v>
      </c>
      <c r="W382" t="s">
        <v>232</v>
      </c>
      <c r="X382">
        <v>1747983600</v>
      </c>
      <c r="Y382" t="b">
        <v>0</v>
      </c>
      <c r="AA382" t="s">
        <v>166</v>
      </c>
      <c r="AC382" t="s">
        <v>3670</v>
      </c>
      <c r="AE382" t="s">
        <v>161</v>
      </c>
      <c r="AF382">
        <v>2</v>
      </c>
      <c r="AG382" t="s">
        <v>167</v>
      </c>
      <c r="AH382" t="b">
        <v>0</v>
      </c>
      <c r="AI382" t="b">
        <v>0</v>
      </c>
      <c r="AJ382" t="s">
        <v>161</v>
      </c>
      <c r="AK382" t="s">
        <v>161</v>
      </c>
      <c r="AL382" t="s">
        <v>3208</v>
      </c>
      <c r="AM382" t="s">
        <v>168</v>
      </c>
      <c r="AN382" t="s">
        <v>161</v>
      </c>
      <c r="AO382" t="s">
        <v>161</v>
      </c>
      <c r="AP382" t="b">
        <v>0</v>
      </c>
      <c r="AQ382">
        <v>0</v>
      </c>
      <c r="AR382" t="b">
        <v>0</v>
      </c>
      <c r="AS382" t="s">
        <v>3211</v>
      </c>
      <c r="AT382" t="s">
        <v>3209</v>
      </c>
      <c r="AW382" t="s">
        <v>3209</v>
      </c>
      <c r="AX382" t="b">
        <v>0</v>
      </c>
      <c r="AY382" t="s">
        <v>3208</v>
      </c>
      <c r="BC382" t="s">
        <v>3211</v>
      </c>
      <c r="BD382" t="s">
        <v>3671</v>
      </c>
      <c r="BF382" t="s">
        <v>3214</v>
      </c>
      <c r="BG382" t="s">
        <v>3672</v>
      </c>
      <c r="BH382" t="s">
        <v>3673</v>
      </c>
      <c r="BI382" t="s">
        <v>3674</v>
      </c>
      <c r="BJ382" t="s">
        <v>3675</v>
      </c>
      <c r="BK382" t="s">
        <v>198</v>
      </c>
      <c r="BL382" t="s">
        <v>199</v>
      </c>
      <c r="BM382" t="s">
        <v>3217</v>
      </c>
      <c r="BN382" t="s">
        <v>161</v>
      </c>
      <c r="BO382" t="s">
        <v>3218</v>
      </c>
      <c r="BP382">
        <v>50756</v>
      </c>
      <c r="BQ382" t="s">
        <v>201</v>
      </c>
      <c r="BR382" t="s">
        <v>161</v>
      </c>
      <c r="BS382" t="b">
        <v>0</v>
      </c>
      <c r="BT382" t="s">
        <v>161</v>
      </c>
      <c r="BU382" t="s">
        <v>161</v>
      </c>
      <c r="BV382" t="s">
        <v>161</v>
      </c>
      <c r="BW382" t="s">
        <v>161</v>
      </c>
      <c r="CA382" t="s">
        <v>161</v>
      </c>
      <c r="CB382" t="s">
        <v>3211</v>
      </c>
      <c r="CC382" t="s">
        <v>175</v>
      </c>
      <c r="CD382" t="b">
        <v>0</v>
      </c>
      <c r="CF382">
        <v>-1</v>
      </c>
      <c r="CG382" t="b">
        <v>0</v>
      </c>
      <c r="CH382" t="b">
        <v>0</v>
      </c>
      <c r="CI382" t="b">
        <v>0</v>
      </c>
      <c r="CJ382" t="s">
        <v>3219</v>
      </c>
      <c r="CK382" t="b">
        <v>0</v>
      </c>
      <c r="CL382" t="s">
        <v>3209</v>
      </c>
      <c r="CN382" t="s">
        <v>161</v>
      </c>
      <c r="CO382" t="s">
        <v>161</v>
      </c>
      <c r="CP382" t="b">
        <v>0</v>
      </c>
      <c r="CQ382" t="s">
        <v>175</v>
      </c>
      <c r="CR382">
        <v>6883</v>
      </c>
      <c r="CS382" t="s">
        <v>3220</v>
      </c>
      <c r="CT382" t="b">
        <v>0</v>
      </c>
      <c r="CU382">
        <v>50756</v>
      </c>
      <c r="CV382" t="s">
        <v>3221</v>
      </c>
      <c r="CW382" t="s">
        <v>3222</v>
      </c>
      <c r="CX382" t="s">
        <v>3676</v>
      </c>
      <c r="CY382" t="s">
        <v>3209</v>
      </c>
      <c r="CZ382" t="b">
        <v>0</v>
      </c>
      <c r="DA382" t="b">
        <v>0</v>
      </c>
      <c r="DB382" t="s">
        <v>3211</v>
      </c>
      <c r="DC382" t="s">
        <v>3208</v>
      </c>
      <c r="DD382" t="s">
        <v>3224</v>
      </c>
      <c r="DE382" t="s">
        <v>3677</v>
      </c>
      <c r="DF382" t="b">
        <v>0</v>
      </c>
      <c r="DG382" t="b">
        <v>1</v>
      </c>
      <c r="DH382" t="s">
        <v>514</v>
      </c>
      <c r="DI382" t="s">
        <v>184</v>
      </c>
      <c r="DJ382">
        <v>22</v>
      </c>
      <c r="DK382">
        <v>60</v>
      </c>
      <c r="DL382">
        <v>185</v>
      </c>
      <c r="DM382" t="s">
        <v>3678</v>
      </c>
      <c r="DN382" t="s">
        <v>3227</v>
      </c>
      <c r="DO382" t="b">
        <v>0</v>
      </c>
      <c r="DP382" t="b">
        <v>0</v>
      </c>
      <c r="DQ382" t="s">
        <v>161</v>
      </c>
    </row>
    <row r="383" spans="1:121" x14ac:dyDescent="0.3">
      <c r="A383" t="s">
        <v>3208</v>
      </c>
      <c r="B383" t="s">
        <v>3209</v>
      </c>
      <c r="C383" t="s">
        <v>3679</v>
      </c>
      <c r="D383" t="s">
        <v>3669</v>
      </c>
      <c r="E383" t="s">
        <v>3419</v>
      </c>
      <c r="F383" t="s">
        <v>3679</v>
      </c>
      <c r="G383" t="s">
        <v>3209</v>
      </c>
      <c r="H383" t="b">
        <v>0</v>
      </c>
      <c r="I383" t="b">
        <v>0</v>
      </c>
      <c r="K383" t="s">
        <v>161</v>
      </c>
      <c r="M383" t="b">
        <v>0</v>
      </c>
      <c r="N383" t="s">
        <v>3211</v>
      </c>
      <c r="O383" t="s">
        <v>163</v>
      </c>
      <c r="P383" t="s">
        <v>164</v>
      </c>
      <c r="Q383" t="b">
        <v>1</v>
      </c>
      <c r="R383" t="b">
        <v>0</v>
      </c>
      <c r="V383">
        <v>1749798000</v>
      </c>
      <c r="W383" t="s">
        <v>232</v>
      </c>
      <c r="X383">
        <v>1747983600</v>
      </c>
      <c r="Y383" t="b">
        <v>0</v>
      </c>
      <c r="AA383" t="s">
        <v>166</v>
      </c>
      <c r="AC383" t="s">
        <v>3670</v>
      </c>
      <c r="AE383" t="s">
        <v>161</v>
      </c>
      <c r="AG383" t="s">
        <v>167</v>
      </c>
      <c r="AH383" t="b">
        <v>0</v>
      </c>
      <c r="AI383" t="b">
        <v>0</v>
      </c>
      <c r="AJ383" t="s">
        <v>161</v>
      </c>
      <c r="AK383" t="s">
        <v>161</v>
      </c>
      <c r="AL383" t="s">
        <v>3208</v>
      </c>
      <c r="AM383" t="s">
        <v>168</v>
      </c>
      <c r="AN383" t="s">
        <v>161</v>
      </c>
      <c r="AO383" t="s">
        <v>161</v>
      </c>
      <c r="AP383" t="b">
        <v>0</v>
      </c>
      <c r="AQ383">
        <v>0</v>
      </c>
      <c r="AR383" t="b">
        <v>0</v>
      </c>
      <c r="AS383" t="s">
        <v>3211</v>
      </c>
      <c r="AT383" t="s">
        <v>3209</v>
      </c>
      <c r="AW383" t="s">
        <v>3209</v>
      </c>
      <c r="AX383" t="b">
        <v>0</v>
      </c>
      <c r="AY383" t="s">
        <v>3208</v>
      </c>
      <c r="BC383" t="s">
        <v>3211</v>
      </c>
      <c r="BD383" t="s">
        <v>3680</v>
      </c>
      <c r="BF383" t="s">
        <v>3214</v>
      </c>
      <c r="BG383" t="s">
        <v>3672</v>
      </c>
      <c r="BH383" t="s">
        <v>3681</v>
      </c>
      <c r="BI383" t="s">
        <v>3674</v>
      </c>
      <c r="BJ383" t="s">
        <v>3675</v>
      </c>
      <c r="BK383" t="s">
        <v>198</v>
      </c>
      <c r="BL383" t="s">
        <v>199</v>
      </c>
      <c r="BM383" t="s">
        <v>3217</v>
      </c>
      <c r="BN383" t="s">
        <v>161</v>
      </c>
      <c r="BO383" t="s">
        <v>3218</v>
      </c>
      <c r="BP383">
        <v>50756</v>
      </c>
      <c r="BQ383" t="s">
        <v>201</v>
      </c>
      <c r="BR383" t="s">
        <v>161</v>
      </c>
      <c r="BS383" t="b">
        <v>0</v>
      </c>
      <c r="BT383" t="s">
        <v>161</v>
      </c>
      <c r="BU383" t="s">
        <v>161</v>
      </c>
      <c r="BV383" t="s">
        <v>161</v>
      </c>
      <c r="BW383" t="s">
        <v>161</v>
      </c>
      <c r="CA383" t="s">
        <v>161</v>
      </c>
      <c r="CB383" t="s">
        <v>3211</v>
      </c>
      <c r="CC383" t="s">
        <v>175</v>
      </c>
      <c r="CD383" t="b">
        <v>0</v>
      </c>
      <c r="CF383">
        <v>-1</v>
      </c>
      <c r="CG383" t="b">
        <v>0</v>
      </c>
      <c r="CH383" t="b">
        <v>0</v>
      </c>
      <c r="CI383" t="b">
        <v>0</v>
      </c>
      <c r="CJ383" t="s">
        <v>3219</v>
      </c>
      <c r="CK383" t="b">
        <v>0</v>
      </c>
      <c r="CL383" t="s">
        <v>3209</v>
      </c>
      <c r="CN383" t="s">
        <v>161</v>
      </c>
      <c r="CO383" t="s">
        <v>161</v>
      </c>
      <c r="CP383" t="b">
        <v>0</v>
      </c>
      <c r="CQ383" t="s">
        <v>175</v>
      </c>
      <c r="CR383">
        <v>6883</v>
      </c>
      <c r="CS383" t="s">
        <v>3220</v>
      </c>
      <c r="CT383" t="b">
        <v>0</v>
      </c>
      <c r="CU383">
        <v>50756</v>
      </c>
      <c r="CV383" t="s">
        <v>3221</v>
      </c>
      <c r="CW383" t="s">
        <v>3222</v>
      </c>
      <c r="CX383" t="s">
        <v>3682</v>
      </c>
      <c r="CY383" t="s">
        <v>3209</v>
      </c>
      <c r="CZ383" t="b">
        <v>0</v>
      </c>
      <c r="DA383" t="b">
        <v>0</v>
      </c>
      <c r="DB383" t="s">
        <v>3211</v>
      </c>
      <c r="DC383" t="s">
        <v>3208</v>
      </c>
      <c r="DD383" t="s">
        <v>3224</v>
      </c>
      <c r="DE383" t="s">
        <v>3683</v>
      </c>
      <c r="DF383" t="b">
        <v>0</v>
      </c>
      <c r="DG383" t="b">
        <v>1</v>
      </c>
      <c r="DH383" t="s">
        <v>213</v>
      </c>
      <c r="DI383" t="s">
        <v>184</v>
      </c>
      <c r="DJ383">
        <v>18</v>
      </c>
      <c r="DK383">
        <v>65</v>
      </c>
      <c r="DL383">
        <v>200</v>
      </c>
      <c r="DM383" t="s">
        <v>3684</v>
      </c>
      <c r="DN383" t="s">
        <v>3227</v>
      </c>
      <c r="DO383" t="b">
        <v>0</v>
      </c>
      <c r="DP383" t="b">
        <v>0</v>
      </c>
      <c r="DQ383" t="s">
        <v>161</v>
      </c>
    </row>
    <row r="384" spans="1:121" x14ac:dyDescent="0.3">
      <c r="A384" t="s">
        <v>3208</v>
      </c>
      <c r="B384" t="s">
        <v>3209</v>
      </c>
      <c r="C384" t="s">
        <v>3685</v>
      </c>
      <c r="D384" t="s">
        <v>1773</v>
      </c>
      <c r="E384" t="s">
        <v>189</v>
      </c>
      <c r="F384" t="s">
        <v>3685</v>
      </c>
      <c r="G384" t="s">
        <v>3209</v>
      </c>
      <c r="H384" t="b">
        <v>1</v>
      </c>
      <c r="I384" t="b">
        <v>0</v>
      </c>
      <c r="K384" t="s">
        <v>161</v>
      </c>
      <c r="M384" t="b">
        <v>0</v>
      </c>
      <c r="N384" t="s">
        <v>3211</v>
      </c>
      <c r="O384" t="s">
        <v>163</v>
      </c>
      <c r="P384" t="s">
        <v>164</v>
      </c>
      <c r="Q384" t="b">
        <v>1</v>
      </c>
      <c r="R384" t="b">
        <v>0</v>
      </c>
      <c r="V384">
        <v>1762934400</v>
      </c>
      <c r="W384" t="s">
        <v>232</v>
      </c>
      <c r="X384">
        <v>1745823600</v>
      </c>
      <c r="Y384" t="b">
        <v>0</v>
      </c>
      <c r="AA384" t="s">
        <v>166</v>
      </c>
      <c r="AC384" t="s">
        <v>3686</v>
      </c>
      <c r="AE384" t="s">
        <v>161</v>
      </c>
      <c r="AG384" t="s">
        <v>167</v>
      </c>
      <c r="AH384" t="b">
        <v>0</v>
      </c>
      <c r="AI384" t="b">
        <v>0</v>
      </c>
      <c r="AJ384" t="s">
        <v>161</v>
      </c>
      <c r="AK384" t="s">
        <v>161</v>
      </c>
      <c r="AL384" t="s">
        <v>3208</v>
      </c>
      <c r="AM384" t="s">
        <v>168</v>
      </c>
      <c r="AN384" t="s">
        <v>161</v>
      </c>
      <c r="AO384" t="s">
        <v>161</v>
      </c>
      <c r="AP384" t="b">
        <v>0</v>
      </c>
      <c r="AQ384">
        <v>0</v>
      </c>
      <c r="AR384" t="b">
        <v>0</v>
      </c>
      <c r="AS384" t="s">
        <v>3211</v>
      </c>
      <c r="AT384" t="s">
        <v>3209</v>
      </c>
      <c r="AW384" t="s">
        <v>3209</v>
      </c>
      <c r="AX384" t="b">
        <v>0</v>
      </c>
      <c r="AY384" t="s">
        <v>3208</v>
      </c>
      <c r="BC384" t="s">
        <v>3211</v>
      </c>
      <c r="BD384" t="s">
        <v>3687</v>
      </c>
      <c r="BF384" t="s">
        <v>3341</v>
      </c>
      <c r="BG384" t="s">
        <v>3342</v>
      </c>
      <c r="BH384" t="s">
        <v>3688</v>
      </c>
      <c r="BI384" t="s">
        <v>3656</v>
      </c>
      <c r="BJ384" t="s">
        <v>3345</v>
      </c>
      <c r="BK384" t="s">
        <v>198</v>
      </c>
      <c r="BL384" t="s">
        <v>199</v>
      </c>
      <c r="BM384" t="s">
        <v>3657</v>
      </c>
      <c r="BN384" t="s">
        <v>161</v>
      </c>
      <c r="BO384" t="s">
        <v>3218</v>
      </c>
      <c r="BP384">
        <v>50756</v>
      </c>
      <c r="BQ384" t="s">
        <v>201</v>
      </c>
      <c r="BR384" t="s">
        <v>161</v>
      </c>
      <c r="BS384" t="b">
        <v>0</v>
      </c>
      <c r="BT384" t="s">
        <v>161</v>
      </c>
      <c r="BU384" t="s">
        <v>161</v>
      </c>
      <c r="BV384" t="s">
        <v>161</v>
      </c>
      <c r="BW384" t="s">
        <v>161</v>
      </c>
      <c r="CA384" t="s">
        <v>161</v>
      </c>
      <c r="CB384" t="s">
        <v>3211</v>
      </c>
      <c r="CC384" t="s">
        <v>175</v>
      </c>
      <c r="CD384" t="b">
        <v>0</v>
      </c>
      <c r="CF384">
        <v>-1</v>
      </c>
      <c r="CG384" t="b">
        <v>0</v>
      </c>
      <c r="CH384" t="b">
        <v>0</v>
      </c>
      <c r="CI384" t="b">
        <v>0</v>
      </c>
      <c r="CJ384" t="s">
        <v>3219</v>
      </c>
      <c r="CK384" t="b">
        <v>0</v>
      </c>
      <c r="CL384" t="s">
        <v>3209</v>
      </c>
      <c r="CN384" t="s">
        <v>161</v>
      </c>
      <c r="CO384" t="s">
        <v>161</v>
      </c>
      <c r="CP384" t="b">
        <v>0</v>
      </c>
      <c r="CQ384" t="s">
        <v>175</v>
      </c>
      <c r="CR384">
        <v>6883</v>
      </c>
      <c r="CS384" t="s">
        <v>3220</v>
      </c>
      <c r="CT384" t="b">
        <v>0</v>
      </c>
      <c r="CU384">
        <v>50756</v>
      </c>
      <c r="CV384" t="s">
        <v>3221</v>
      </c>
      <c r="CW384" t="s">
        <v>3222</v>
      </c>
      <c r="CX384" t="s">
        <v>3689</v>
      </c>
      <c r="CY384" t="s">
        <v>3209</v>
      </c>
      <c r="CZ384" t="b">
        <v>0</v>
      </c>
      <c r="DA384" t="b">
        <v>0</v>
      </c>
      <c r="DB384" t="s">
        <v>3211</v>
      </c>
      <c r="DC384" t="s">
        <v>3208</v>
      </c>
      <c r="DD384" t="s">
        <v>3224</v>
      </c>
      <c r="DE384" t="s">
        <v>3690</v>
      </c>
      <c r="DF384" t="b">
        <v>0</v>
      </c>
      <c r="DG384" t="b">
        <v>1</v>
      </c>
      <c r="DH384" t="s">
        <v>213</v>
      </c>
      <c r="DI384" t="s">
        <v>184</v>
      </c>
      <c r="DJ384">
        <v>18</v>
      </c>
      <c r="DK384">
        <v>45</v>
      </c>
      <c r="DL384">
        <v>276173</v>
      </c>
      <c r="DM384" t="s">
        <v>3691</v>
      </c>
      <c r="DN384" t="s">
        <v>3227</v>
      </c>
      <c r="DO384" t="b">
        <v>0</v>
      </c>
      <c r="DP384" t="b">
        <v>0</v>
      </c>
      <c r="DQ384" t="s">
        <v>161</v>
      </c>
    </row>
    <row r="385" spans="1:121" x14ac:dyDescent="0.3">
      <c r="A385" t="s">
        <v>3208</v>
      </c>
      <c r="B385" t="s">
        <v>3209</v>
      </c>
      <c r="C385" t="s">
        <v>3692</v>
      </c>
      <c r="D385" t="s">
        <v>1773</v>
      </c>
      <c r="E385" t="s">
        <v>160</v>
      </c>
      <c r="F385" t="s">
        <v>3692</v>
      </c>
      <c r="G385" t="s">
        <v>3209</v>
      </c>
      <c r="H385" t="b">
        <v>1</v>
      </c>
      <c r="I385" t="b">
        <v>0</v>
      </c>
      <c r="K385" t="s">
        <v>161</v>
      </c>
      <c r="M385" t="b">
        <v>0</v>
      </c>
      <c r="N385" t="s">
        <v>3211</v>
      </c>
      <c r="O385" t="s">
        <v>163</v>
      </c>
      <c r="P385" t="s">
        <v>164</v>
      </c>
      <c r="Q385" t="b">
        <v>1</v>
      </c>
      <c r="R385" t="b">
        <v>0</v>
      </c>
      <c r="V385">
        <v>1763020800</v>
      </c>
      <c r="W385" t="s">
        <v>232</v>
      </c>
      <c r="X385">
        <v>1745823600</v>
      </c>
      <c r="Y385" t="b">
        <v>0</v>
      </c>
      <c r="AA385" t="s">
        <v>166</v>
      </c>
      <c r="AC385" t="s">
        <v>3686</v>
      </c>
      <c r="AE385" t="s">
        <v>161</v>
      </c>
      <c r="AF385">
        <v>2</v>
      </c>
      <c r="AG385" t="s">
        <v>167</v>
      </c>
      <c r="AH385" t="b">
        <v>0</v>
      </c>
      <c r="AI385" t="b">
        <v>0</v>
      </c>
      <c r="AJ385" t="s">
        <v>161</v>
      </c>
      <c r="AK385" t="s">
        <v>161</v>
      </c>
      <c r="AL385" t="s">
        <v>3208</v>
      </c>
      <c r="AM385" t="s">
        <v>168</v>
      </c>
      <c r="AN385" t="s">
        <v>161</v>
      </c>
      <c r="AO385" t="s">
        <v>161</v>
      </c>
      <c r="AP385" t="b">
        <v>0</v>
      </c>
      <c r="AQ385">
        <v>0</v>
      </c>
      <c r="AR385" t="b">
        <v>0</v>
      </c>
      <c r="AS385" t="s">
        <v>3211</v>
      </c>
      <c r="AT385" t="s">
        <v>3209</v>
      </c>
      <c r="AW385" t="s">
        <v>3209</v>
      </c>
      <c r="AX385" t="b">
        <v>0</v>
      </c>
      <c r="AY385" t="s">
        <v>3208</v>
      </c>
      <c r="BC385" t="s">
        <v>3211</v>
      </c>
      <c r="BD385" t="s">
        <v>3693</v>
      </c>
      <c r="BF385" t="s">
        <v>3341</v>
      </c>
      <c r="BG385" t="s">
        <v>3342</v>
      </c>
      <c r="BH385" t="s">
        <v>3694</v>
      </c>
      <c r="BI385" t="s">
        <v>3656</v>
      </c>
      <c r="BJ385" t="s">
        <v>3345</v>
      </c>
      <c r="BK385" t="s">
        <v>198</v>
      </c>
      <c r="BL385" t="s">
        <v>199</v>
      </c>
      <c r="BM385" t="s">
        <v>3657</v>
      </c>
      <c r="BN385" t="s">
        <v>161</v>
      </c>
      <c r="BO385" t="s">
        <v>3218</v>
      </c>
      <c r="BP385">
        <v>50756</v>
      </c>
      <c r="BQ385" t="s">
        <v>201</v>
      </c>
      <c r="BR385" t="s">
        <v>161</v>
      </c>
      <c r="BS385" t="b">
        <v>0</v>
      </c>
      <c r="BT385" t="s">
        <v>161</v>
      </c>
      <c r="BU385" t="s">
        <v>161</v>
      </c>
      <c r="BV385" t="s">
        <v>161</v>
      </c>
      <c r="BW385" t="s">
        <v>161</v>
      </c>
      <c r="CA385" t="s">
        <v>161</v>
      </c>
      <c r="CB385" t="s">
        <v>3211</v>
      </c>
      <c r="CC385" t="s">
        <v>175</v>
      </c>
      <c r="CD385" t="b">
        <v>0</v>
      </c>
      <c r="CF385">
        <v>-1</v>
      </c>
      <c r="CG385" t="b">
        <v>0</v>
      </c>
      <c r="CH385" t="b">
        <v>0</v>
      </c>
      <c r="CI385" t="b">
        <v>0</v>
      </c>
      <c r="CJ385" t="s">
        <v>3219</v>
      </c>
      <c r="CK385" t="b">
        <v>0</v>
      </c>
      <c r="CL385" t="s">
        <v>3209</v>
      </c>
      <c r="CN385" t="s">
        <v>161</v>
      </c>
      <c r="CO385" t="s">
        <v>161</v>
      </c>
      <c r="CP385" t="b">
        <v>0</v>
      </c>
      <c r="CQ385" t="s">
        <v>175</v>
      </c>
      <c r="CR385">
        <v>6883</v>
      </c>
      <c r="CS385" t="s">
        <v>3220</v>
      </c>
      <c r="CT385" t="b">
        <v>0</v>
      </c>
      <c r="CU385">
        <v>50756</v>
      </c>
      <c r="CV385" t="s">
        <v>3221</v>
      </c>
      <c r="CW385" t="s">
        <v>3222</v>
      </c>
      <c r="CX385" t="s">
        <v>3695</v>
      </c>
      <c r="CY385" t="s">
        <v>3209</v>
      </c>
      <c r="CZ385" t="b">
        <v>0</v>
      </c>
      <c r="DA385" t="b">
        <v>0</v>
      </c>
      <c r="DB385" t="s">
        <v>3211</v>
      </c>
      <c r="DC385" t="s">
        <v>3208</v>
      </c>
      <c r="DD385" t="s">
        <v>3224</v>
      </c>
      <c r="DE385" t="s">
        <v>3696</v>
      </c>
      <c r="DF385" t="b">
        <v>0</v>
      </c>
      <c r="DG385" t="b">
        <v>1</v>
      </c>
      <c r="DH385" t="s">
        <v>514</v>
      </c>
      <c r="DI385" t="s">
        <v>184</v>
      </c>
      <c r="DJ385">
        <v>18</v>
      </c>
      <c r="DK385">
        <v>55</v>
      </c>
      <c r="DL385">
        <v>146019</v>
      </c>
      <c r="DM385" t="s">
        <v>3697</v>
      </c>
      <c r="DN385" t="s">
        <v>3227</v>
      </c>
      <c r="DO385" t="b">
        <v>0</v>
      </c>
      <c r="DP385" t="b">
        <v>0</v>
      </c>
      <c r="DQ385" t="s">
        <v>161</v>
      </c>
    </row>
    <row r="386" spans="1:121" x14ac:dyDescent="0.3">
      <c r="A386" t="s">
        <v>3208</v>
      </c>
      <c r="B386" t="s">
        <v>3209</v>
      </c>
      <c r="C386" t="s">
        <v>3698</v>
      </c>
      <c r="D386" t="s">
        <v>1773</v>
      </c>
      <c r="E386" t="s">
        <v>611</v>
      </c>
      <c r="F386" t="s">
        <v>3698</v>
      </c>
      <c r="G386" t="s">
        <v>3209</v>
      </c>
      <c r="H386" t="b">
        <v>1</v>
      </c>
      <c r="I386" t="b">
        <v>0</v>
      </c>
      <c r="K386" t="s">
        <v>161</v>
      </c>
      <c r="M386" t="b">
        <v>0</v>
      </c>
      <c r="N386" t="s">
        <v>3211</v>
      </c>
      <c r="O386" t="s">
        <v>163</v>
      </c>
      <c r="P386" t="s">
        <v>164</v>
      </c>
      <c r="Q386" t="b">
        <v>1</v>
      </c>
      <c r="R386" t="b">
        <v>0</v>
      </c>
      <c r="V386">
        <v>1761721200</v>
      </c>
      <c r="W386" t="s">
        <v>232</v>
      </c>
      <c r="X386">
        <v>1745823600</v>
      </c>
      <c r="Y386" t="b">
        <v>0</v>
      </c>
      <c r="AA386" t="s">
        <v>166</v>
      </c>
      <c r="AC386" t="s">
        <v>3653</v>
      </c>
      <c r="AE386" t="s">
        <v>161</v>
      </c>
      <c r="AG386" t="s">
        <v>167</v>
      </c>
      <c r="AH386" t="b">
        <v>0</v>
      </c>
      <c r="AI386" t="b">
        <v>0</v>
      </c>
      <c r="AJ386" t="s">
        <v>161</v>
      </c>
      <c r="AK386" t="s">
        <v>161</v>
      </c>
      <c r="AL386" t="s">
        <v>3208</v>
      </c>
      <c r="AM386" t="s">
        <v>168</v>
      </c>
      <c r="AN386" t="s">
        <v>161</v>
      </c>
      <c r="AO386" t="s">
        <v>161</v>
      </c>
      <c r="AP386" t="b">
        <v>0</v>
      </c>
      <c r="AQ386">
        <v>0</v>
      </c>
      <c r="AR386" t="b">
        <v>0</v>
      </c>
      <c r="AS386" t="s">
        <v>3211</v>
      </c>
      <c r="AT386" t="s">
        <v>3209</v>
      </c>
      <c r="AW386" t="s">
        <v>3209</v>
      </c>
      <c r="AX386" t="b">
        <v>0</v>
      </c>
      <c r="AY386" t="s">
        <v>3208</v>
      </c>
      <c r="BC386" t="s">
        <v>3211</v>
      </c>
      <c r="BD386" t="s">
        <v>3699</v>
      </c>
      <c r="BF386" t="s">
        <v>3341</v>
      </c>
      <c r="BG386" t="s">
        <v>3342</v>
      </c>
      <c r="BH386" t="s">
        <v>3700</v>
      </c>
      <c r="BI386" t="s">
        <v>3656</v>
      </c>
      <c r="BJ386" t="s">
        <v>3345</v>
      </c>
      <c r="BK386" t="s">
        <v>198</v>
      </c>
      <c r="BL386" t="s">
        <v>199</v>
      </c>
      <c r="BM386" t="s">
        <v>3657</v>
      </c>
      <c r="BN386" t="s">
        <v>161</v>
      </c>
      <c r="BO386" t="s">
        <v>3218</v>
      </c>
      <c r="BP386">
        <v>50756</v>
      </c>
      <c r="BQ386" t="s">
        <v>201</v>
      </c>
      <c r="BR386" t="s">
        <v>161</v>
      </c>
      <c r="BS386" t="b">
        <v>0</v>
      </c>
      <c r="BT386" t="s">
        <v>161</v>
      </c>
      <c r="BU386" t="s">
        <v>161</v>
      </c>
      <c r="BV386" t="s">
        <v>161</v>
      </c>
      <c r="BW386" t="s">
        <v>161</v>
      </c>
      <c r="CA386" t="s">
        <v>161</v>
      </c>
      <c r="CB386" t="s">
        <v>3211</v>
      </c>
      <c r="CC386" t="s">
        <v>175</v>
      </c>
      <c r="CD386" t="b">
        <v>0</v>
      </c>
      <c r="CF386">
        <v>-1</v>
      </c>
      <c r="CG386" t="b">
        <v>0</v>
      </c>
      <c r="CH386" t="b">
        <v>0</v>
      </c>
      <c r="CI386" t="b">
        <v>0</v>
      </c>
      <c r="CJ386" t="s">
        <v>3219</v>
      </c>
      <c r="CK386" t="b">
        <v>0</v>
      </c>
      <c r="CL386" t="s">
        <v>3209</v>
      </c>
      <c r="CN386" t="s">
        <v>161</v>
      </c>
      <c r="CO386" t="s">
        <v>161</v>
      </c>
      <c r="CP386" t="b">
        <v>0</v>
      </c>
      <c r="CQ386" t="s">
        <v>175</v>
      </c>
      <c r="CR386">
        <v>6883</v>
      </c>
      <c r="CS386" t="s">
        <v>3220</v>
      </c>
      <c r="CT386" t="b">
        <v>0</v>
      </c>
      <c r="CU386">
        <v>50756</v>
      </c>
      <c r="CV386" t="s">
        <v>3221</v>
      </c>
      <c r="CW386" t="s">
        <v>3222</v>
      </c>
      <c r="CX386" t="s">
        <v>3701</v>
      </c>
      <c r="CY386" t="s">
        <v>3209</v>
      </c>
      <c r="CZ386" t="b">
        <v>0</v>
      </c>
      <c r="DA386" t="b">
        <v>0</v>
      </c>
      <c r="DB386" t="s">
        <v>3211</v>
      </c>
      <c r="DC386" t="s">
        <v>3208</v>
      </c>
      <c r="DD386" t="s">
        <v>3224</v>
      </c>
      <c r="DE386" t="s">
        <v>3702</v>
      </c>
      <c r="DF386" t="b">
        <v>0</v>
      </c>
      <c r="DG386" t="b">
        <v>1</v>
      </c>
      <c r="DH386" t="s">
        <v>213</v>
      </c>
      <c r="DI386" t="s">
        <v>184</v>
      </c>
      <c r="DJ386">
        <v>18</v>
      </c>
      <c r="DK386">
        <v>45</v>
      </c>
      <c r="DL386">
        <v>274184</v>
      </c>
      <c r="DM386" t="s">
        <v>3703</v>
      </c>
      <c r="DN386" t="s">
        <v>3227</v>
      </c>
      <c r="DO386" t="b">
        <v>0</v>
      </c>
      <c r="DP386" t="b">
        <v>0</v>
      </c>
      <c r="DQ386" t="s">
        <v>161</v>
      </c>
    </row>
    <row r="387" spans="1:121" x14ac:dyDescent="0.3">
      <c r="A387" t="s">
        <v>3208</v>
      </c>
      <c r="B387" t="s">
        <v>3209</v>
      </c>
      <c r="C387" t="s">
        <v>3704</v>
      </c>
      <c r="D387" t="s">
        <v>1277</v>
      </c>
      <c r="E387" t="s">
        <v>3636</v>
      </c>
      <c r="F387" t="s">
        <v>3704</v>
      </c>
      <c r="G387" t="s">
        <v>3209</v>
      </c>
      <c r="H387" t="b">
        <v>0</v>
      </c>
      <c r="I387" t="b">
        <v>0</v>
      </c>
      <c r="K387" t="s">
        <v>161</v>
      </c>
      <c r="M387" t="b">
        <v>0</v>
      </c>
      <c r="N387" t="s">
        <v>3211</v>
      </c>
      <c r="O387" t="s">
        <v>163</v>
      </c>
      <c r="P387" t="s">
        <v>636</v>
      </c>
      <c r="Q387" t="b">
        <v>1</v>
      </c>
      <c r="R387" t="b">
        <v>0</v>
      </c>
      <c r="V387">
        <v>1749452400</v>
      </c>
      <c r="W387" t="s">
        <v>232</v>
      </c>
      <c r="X387">
        <v>1748242800</v>
      </c>
      <c r="Y387" t="b">
        <v>0</v>
      </c>
      <c r="AA387" t="s">
        <v>166</v>
      </c>
      <c r="AC387" t="s">
        <v>3637</v>
      </c>
      <c r="AE387" t="s">
        <v>161</v>
      </c>
      <c r="AF387">
        <v>6</v>
      </c>
      <c r="AG387" t="s">
        <v>167</v>
      </c>
      <c r="AH387" t="b">
        <v>0</v>
      </c>
      <c r="AI387" t="b">
        <v>0</v>
      </c>
      <c r="AJ387" t="s">
        <v>161</v>
      </c>
      <c r="AK387" t="s">
        <v>161</v>
      </c>
      <c r="AL387" t="s">
        <v>3208</v>
      </c>
      <c r="AM387" t="s">
        <v>168</v>
      </c>
      <c r="AN387" t="s">
        <v>161</v>
      </c>
      <c r="AO387" t="s">
        <v>161</v>
      </c>
      <c r="AP387" t="b">
        <v>0</v>
      </c>
      <c r="AQ387">
        <v>0</v>
      </c>
      <c r="AR387" t="b">
        <v>0</v>
      </c>
      <c r="AS387" t="s">
        <v>3211</v>
      </c>
      <c r="AT387" t="s">
        <v>3209</v>
      </c>
      <c r="AW387" t="s">
        <v>3209</v>
      </c>
      <c r="AX387" t="b">
        <v>0</v>
      </c>
      <c r="AY387" t="s">
        <v>3208</v>
      </c>
      <c r="BC387" t="s">
        <v>3211</v>
      </c>
      <c r="BD387" t="s">
        <v>3705</v>
      </c>
      <c r="BF387" t="s">
        <v>3639</v>
      </c>
      <c r="BG387" t="s">
        <v>295</v>
      </c>
      <c r="BH387" t="s">
        <v>3706</v>
      </c>
      <c r="BI387" t="s">
        <v>3641</v>
      </c>
      <c r="BJ387" t="s">
        <v>297</v>
      </c>
      <c r="BK387" t="s">
        <v>198</v>
      </c>
      <c r="BL387" t="s">
        <v>199</v>
      </c>
      <c r="BM387" t="s">
        <v>3642</v>
      </c>
      <c r="BN387" t="s">
        <v>161</v>
      </c>
      <c r="BO387" t="s">
        <v>3218</v>
      </c>
      <c r="BP387">
        <v>50756</v>
      </c>
      <c r="BQ387" t="s">
        <v>201</v>
      </c>
      <c r="BR387" t="s">
        <v>161</v>
      </c>
      <c r="BS387" t="b">
        <v>0</v>
      </c>
      <c r="BT387" t="s">
        <v>161</v>
      </c>
      <c r="BU387" t="s">
        <v>161</v>
      </c>
      <c r="BV387" t="s">
        <v>161</v>
      </c>
      <c r="BW387" t="s">
        <v>161</v>
      </c>
      <c r="CA387" t="s">
        <v>161</v>
      </c>
      <c r="CB387" t="s">
        <v>3211</v>
      </c>
      <c r="CC387" t="s">
        <v>175</v>
      </c>
      <c r="CD387" t="b">
        <v>0</v>
      </c>
      <c r="CF387">
        <v>-1</v>
      </c>
      <c r="CG387" t="b">
        <v>0</v>
      </c>
      <c r="CH387" t="b">
        <v>0</v>
      </c>
      <c r="CI387" t="b">
        <v>0</v>
      </c>
      <c r="CJ387" t="s">
        <v>3219</v>
      </c>
      <c r="CK387" t="b">
        <v>0</v>
      </c>
      <c r="CL387" t="s">
        <v>3209</v>
      </c>
      <c r="CN387" t="s">
        <v>161</v>
      </c>
      <c r="CO387" t="s">
        <v>161</v>
      </c>
      <c r="CP387" t="b">
        <v>0</v>
      </c>
      <c r="CQ387" t="s">
        <v>175</v>
      </c>
      <c r="CR387">
        <v>6883</v>
      </c>
      <c r="CS387" t="s">
        <v>3220</v>
      </c>
      <c r="CT387" t="b">
        <v>0</v>
      </c>
      <c r="CU387">
        <v>50756</v>
      </c>
      <c r="CV387" t="s">
        <v>3221</v>
      </c>
      <c r="CW387" t="s">
        <v>3222</v>
      </c>
      <c r="CX387" t="s">
        <v>3707</v>
      </c>
      <c r="CY387" t="s">
        <v>3209</v>
      </c>
      <c r="CZ387" t="b">
        <v>0</v>
      </c>
      <c r="DA387" t="b">
        <v>0</v>
      </c>
      <c r="DB387" t="s">
        <v>3211</v>
      </c>
      <c r="DC387" t="s">
        <v>3208</v>
      </c>
      <c r="DD387" t="s">
        <v>3224</v>
      </c>
      <c r="DE387" t="s">
        <v>3708</v>
      </c>
      <c r="DF387" t="b">
        <v>0</v>
      </c>
      <c r="DG387" t="b">
        <v>1</v>
      </c>
      <c r="DH387" t="s">
        <v>3541</v>
      </c>
      <c r="DI387" t="s">
        <v>184</v>
      </c>
      <c r="DJ387">
        <v>18</v>
      </c>
      <c r="DK387">
        <v>65</v>
      </c>
      <c r="DL387">
        <v>31325</v>
      </c>
      <c r="DM387" t="s">
        <v>3709</v>
      </c>
      <c r="DN387" t="s">
        <v>3227</v>
      </c>
      <c r="DO387" t="b">
        <v>0</v>
      </c>
      <c r="DP387" t="b">
        <v>0</v>
      </c>
      <c r="DQ387" t="s">
        <v>161</v>
      </c>
    </row>
    <row r="388" spans="1:121" x14ac:dyDescent="0.3">
      <c r="A388" t="s">
        <v>3208</v>
      </c>
      <c r="B388" t="s">
        <v>3209</v>
      </c>
      <c r="C388" t="s">
        <v>3710</v>
      </c>
      <c r="D388" t="s">
        <v>3669</v>
      </c>
      <c r="E388" t="s">
        <v>3419</v>
      </c>
      <c r="F388" t="s">
        <v>3710</v>
      </c>
      <c r="G388" t="s">
        <v>3209</v>
      </c>
      <c r="H388" t="b">
        <v>0</v>
      </c>
      <c r="I388" t="b">
        <v>0</v>
      </c>
      <c r="K388" t="s">
        <v>161</v>
      </c>
      <c r="M388" t="b">
        <v>0</v>
      </c>
      <c r="N388" t="s">
        <v>3211</v>
      </c>
      <c r="O388" t="s">
        <v>163</v>
      </c>
      <c r="P388" t="s">
        <v>164</v>
      </c>
      <c r="Q388" t="b">
        <v>1</v>
      </c>
      <c r="R388" t="b">
        <v>0</v>
      </c>
      <c r="V388">
        <v>1749798000</v>
      </c>
      <c r="W388" t="s">
        <v>232</v>
      </c>
      <c r="X388">
        <v>1747983600</v>
      </c>
      <c r="Y388" t="b">
        <v>0</v>
      </c>
      <c r="AA388" t="s">
        <v>166</v>
      </c>
      <c r="AC388" t="s">
        <v>3711</v>
      </c>
      <c r="AE388" t="s">
        <v>161</v>
      </c>
      <c r="AG388" t="s">
        <v>167</v>
      </c>
      <c r="AH388" t="b">
        <v>0</v>
      </c>
      <c r="AI388" t="b">
        <v>0</v>
      </c>
      <c r="AJ388" t="s">
        <v>161</v>
      </c>
      <c r="AK388" t="s">
        <v>161</v>
      </c>
      <c r="AL388" t="s">
        <v>3208</v>
      </c>
      <c r="AM388" t="s">
        <v>168</v>
      </c>
      <c r="AN388" t="s">
        <v>161</v>
      </c>
      <c r="AO388" t="s">
        <v>161</v>
      </c>
      <c r="AP388" t="b">
        <v>0</v>
      </c>
      <c r="AQ388">
        <v>0</v>
      </c>
      <c r="AR388" t="b">
        <v>0</v>
      </c>
      <c r="AS388" t="s">
        <v>3211</v>
      </c>
      <c r="AT388" t="s">
        <v>3209</v>
      </c>
      <c r="AW388" t="s">
        <v>3209</v>
      </c>
      <c r="AX388" t="b">
        <v>0</v>
      </c>
      <c r="AY388" t="s">
        <v>3208</v>
      </c>
      <c r="BC388" t="s">
        <v>3211</v>
      </c>
      <c r="BD388" t="s">
        <v>3712</v>
      </c>
      <c r="BF388" t="s">
        <v>3713</v>
      </c>
      <c r="BG388" t="s">
        <v>3672</v>
      </c>
      <c r="BH388" t="s">
        <v>161</v>
      </c>
      <c r="BI388" t="s">
        <v>3714</v>
      </c>
      <c r="BJ388" t="s">
        <v>3675</v>
      </c>
      <c r="BK388" t="s">
        <v>239</v>
      </c>
      <c r="BL388" t="s">
        <v>3715</v>
      </c>
      <c r="BM388" t="s">
        <v>3217</v>
      </c>
      <c r="BN388" t="s">
        <v>161</v>
      </c>
      <c r="BO388" t="s">
        <v>3218</v>
      </c>
      <c r="BP388">
        <v>50756</v>
      </c>
      <c r="BQ388" t="s">
        <v>3716</v>
      </c>
      <c r="BR388" t="s">
        <v>3717</v>
      </c>
      <c r="BS388" t="b">
        <v>0</v>
      </c>
      <c r="BT388" t="s">
        <v>161</v>
      </c>
      <c r="BU388" t="s">
        <v>161</v>
      </c>
      <c r="BV388" t="s">
        <v>161</v>
      </c>
      <c r="BW388" t="s">
        <v>161</v>
      </c>
      <c r="CA388" t="s">
        <v>161</v>
      </c>
      <c r="CB388" t="s">
        <v>3211</v>
      </c>
      <c r="CC388" t="s">
        <v>175</v>
      </c>
      <c r="CD388" t="b">
        <v>0</v>
      </c>
      <c r="CF388">
        <v>-1</v>
      </c>
      <c r="CG388" t="b">
        <v>0</v>
      </c>
      <c r="CH388" t="b">
        <v>0</v>
      </c>
      <c r="CI388" t="b">
        <v>0</v>
      </c>
      <c r="CJ388" t="s">
        <v>3219</v>
      </c>
      <c r="CK388" t="b">
        <v>0</v>
      </c>
      <c r="CL388" t="s">
        <v>3209</v>
      </c>
      <c r="CN388" t="s">
        <v>161</v>
      </c>
      <c r="CO388" t="s">
        <v>161</v>
      </c>
      <c r="CP388" t="b">
        <v>0</v>
      </c>
      <c r="CQ388" t="s">
        <v>175</v>
      </c>
      <c r="CR388">
        <v>6883</v>
      </c>
      <c r="CS388" t="s">
        <v>3220</v>
      </c>
      <c r="CT388" t="b">
        <v>0</v>
      </c>
      <c r="CU388">
        <v>50756</v>
      </c>
      <c r="CV388" t="s">
        <v>3221</v>
      </c>
      <c r="CW388" t="s">
        <v>3222</v>
      </c>
      <c r="CX388" t="s">
        <v>3718</v>
      </c>
      <c r="CY388" t="s">
        <v>3209</v>
      </c>
      <c r="CZ388" t="b">
        <v>0</v>
      </c>
      <c r="DA388" t="b">
        <v>0</v>
      </c>
      <c r="DB388" t="s">
        <v>3211</v>
      </c>
      <c r="DC388" t="s">
        <v>3208</v>
      </c>
      <c r="DD388" t="s">
        <v>3224</v>
      </c>
      <c r="DE388" t="s">
        <v>3719</v>
      </c>
      <c r="DF388" t="b">
        <v>0</v>
      </c>
      <c r="DG388" t="b">
        <v>1</v>
      </c>
      <c r="DH388" t="s">
        <v>213</v>
      </c>
      <c r="DI388" t="s">
        <v>184</v>
      </c>
      <c r="DJ388">
        <v>18</v>
      </c>
      <c r="DK388">
        <v>65</v>
      </c>
      <c r="DL388">
        <v>14622</v>
      </c>
      <c r="DM388" t="s">
        <v>3720</v>
      </c>
      <c r="DN388" t="s">
        <v>3227</v>
      </c>
      <c r="DO388" t="b">
        <v>0</v>
      </c>
      <c r="DP388" t="b">
        <v>0</v>
      </c>
      <c r="DQ388" t="s">
        <v>161</v>
      </c>
    </row>
    <row r="389" spans="1:121" x14ac:dyDescent="0.3">
      <c r="A389" t="s">
        <v>3208</v>
      </c>
      <c r="B389" t="s">
        <v>3209</v>
      </c>
      <c r="C389" t="s">
        <v>3721</v>
      </c>
      <c r="D389" t="s">
        <v>1226</v>
      </c>
      <c r="E389" t="s">
        <v>3722</v>
      </c>
      <c r="F389" t="s">
        <v>3721</v>
      </c>
      <c r="G389" t="s">
        <v>3209</v>
      </c>
      <c r="H389" t="b">
        <v>0</v>
      </c>
      <c r="I389" t="b">
        <v>0</v>
      </c>
      <c r="K389" t="s">
        <v>161</v>
      </c>
      <c r="M389" t="b">
        <v>0</v>
      </c>
      <c r="N389" t="s">
        <v>3211</v>
      </c>
      <c r="O389" t="s">
        <v>163</v>
      </c>
      <c r="P389" t="s">
        <v>164</v>
      </c>
      <c r="Q389" t="b">
        <v>1</v>
      </c>
      <c r="R389" t="b">
        <v>0</v>
      </c>
      <c r="V389">
        <v>1749106800</v>
      </c>
      <c r="W389" t="s">
        <v>232</v>
      </c>
      <c r="X389">
        <v>1747119600</v>
      </c>
      <c r="Y389" t="b">
        <v>0</v>
      </c>
      <c r="AA389" t="s">
        <v>166</v>
      </c>
      <c r="AC389" t="s">
        <v>3723</v>
      </c>
      <c r="AE389" t="s">
        <v>161</v>
      </c>
      <c r="AF389">
        <v>4</v>
      </c>
      <c r="AG389" t="s">
        <v>167</v>
      </c>
      <c r="AH389" t="b">
        <v>0</v>
      </c>
      <c r="AI389" t="b">
        <v>0</v>
      </c>
      <c r="AJ389" t="s">
        <v>161</v>
      </c>
      <c r="AK389" t="s">
        <v>161</v>
      </c>
      <c r="AL389" t="s">
        <v>3208</v>
      </c>
      <c r="AM389" t="s">
        <v>168</v>
      </c>
      <c r="AN389" t="s">
        <v>161</v>
      </c>
      <c r="AO389" t="s">
        <v>161</v>
      </c>
      <c r="AP389" t="b">
        <v>0</v>
      </c>
      <c r="AQ389">
        <v>0</v>
      </c>
      <c r="AR389" t="b">
        <v>0</v>
      </c>
      <c r="AS389" t="s">
        <v>3211</v>
      </c>
      <c r="AT389" t="s">
        <v>3209</v>
      </c>
      <c r="AW389" t="s">
        <v>3209</v>
      </c>
      <c r="AX389" t="b">
        <v>0</v>
      </c>
      <c r="AY389" t="s">
        <v>3208</v>
      </c>
      <c r="BC389" t="s">
        <v>3211</v>
      </c>
      <c r="BD389" t="s">
        <v>3724</v>
      </c>
      <c r="BF389" t="s">
        <v>1209</v>
      </c>
      <c r="BG389" t="s">
        <v>1925</v>
      </c>
      <c r="BH389" t="s">
        <v>3725</v>
      </c>
      <c r="BI389" t="s">
        <v>3726</v>
      </c>
      <c r="BJ389" t="s">
        <v>1928</v>
      </c>
      <c r="BK389" t="s">
        <v>198</v>
      </c>
      <c r="BL389" t="s">
        <v>199</v>
      </c>
      <c r="BM389" t="s">
        <v>1211</v>
      </c>
      <c r="BN389" t="s">
        <v>161</v>
      </c>
      <c r="BO389" t="s">
        <v>3218</v>
      </c>
      <c r="BP389">
        <v>50756</v>
      </c>
      <c r="BQ389" t="s">
        <v>201</v>
      </c>
      <c r="BR389" t="s">
        <v>161</v>
      </c>
      <c r="BS389" t="b">
        <v>0</v>
      </c>
      <c r="BT389" t="s">
        <v>3307</v>
      </c>
      <c r="BU389" t="s">
        <v>3308</v>
      </c>
      <c r="BV389" t="s">
        <v>3727</v>
      </c>
      <c r="BW389" t="s">
        <v>161</v>
      </c>
      <c r="CA389" t="s">
        <v>161</v>
      </c>
      <c r="CB389" t="s">
        <v>3211</v>
      </c>
      <c r="CC389" t="s">
        <v>175</v>
      </c>
      <c r="CD389" t="b">
        <v>0</v>
      </c>
      <c r="CF389">
        <v>-1</v>
      </c>
      <c r="CG389" t="b">
        <v>0</v>
      </c>
      <c r="CH389" t="b">
        <v>0</v>
      </c>
      <c r="CI389" t="b">
        <v>0</v>
      </c>
      <c r="CJ389" t="s">
        <v>3219</v>
      </c>
      <c r="CK389" t="b">
        <v>0</v>
      </c>
      <c r="CL389" t="s">
        <v>3209</v>
      </c>
      <c r="CN389" t="s">
        <v>161</v>
      </c>
      <c r="CO389" t="s">
        <v>161</v>
      </c>
      <c r="CP389" t="b">
        <v>0</v>
      </c>
      <c r="CQ389" t="s">
        <v>175</v>
      </c>
      <c r="CR389">
        <v>6883</v>
      </c>
      <c r="CS389" t="s">
        <v>3220</v>
      </c>
      <c r="CT389" t="b">
        <v>0</v>
      </c>
      <c r="CU389">
        <v>50756</v>
      </c>
      <c r="CV389" t="s">
        <v>3221</v>
      </c>
      <c r="CW389" t="s">
        <v>3222</v>
      </c>
      <c r="CX389" t="s">
        <v>3728</v>
      </c>
      <c r="CY389" t="s">
        <v>3209</v>
      </c>
      <c r="CZ389" t="b">
        <v>0</v>
      </c>
      <c r="DA389" t="b">
        <v>0</v>
      </c>
      <c r="DB389" t="s">
        <v>3211</v>
      </c>
      <c r="DC389" t="s">
        <v>3208</v>
      </c>
      <c r="DD389" t="s">
        <v>3224</v>
      </c>
      <c r="DE389" t="s">
        <v>3729</v>
      </c>
      <c r="DF389" t="b">
        <v>0</v>
      </c>
      <c r="DG389" t="b">
        <v>1</v>
      </c>
      <c r="DH389" t="s">
        <v>213</v>
      </c>
      <c r="DI389" t="s">
        <v>184</v>
      </c>
      <c r="DJ389">
        <v>18</v>
      </c>
      <c r="DK389">
        <v>64</v>
      </c>
      <c r="DL389">
        <v>1740</v>
      </c>
      <c r="DM389" t="s">
        <v>3730</v>
      </c>
      <c r="DN389" t="s">
        <v>3227</v>
      </c>
      <c r="DO389" t="b">
        <v>0</v>
      </c>
      <c r="DP389" t="b">
        <v>0</v>
      </c>
      <c r="DQ389" t="s">
        <v>161</v>
      </c>
    </row>
    <row r="390" spans="1:121" x14ac:dyDescent="0.3">
      <c r="A390" t="s">
        <v>3208</v>
      </c>
      <c r="B390" t="s">
        <v>3209</v>
      </c>
      <c r="C390" t="s">
        <v>3731</v>
      </c>
      <c r="D390" t="s">
        <v>1237</v>
      </c>
      <c r="E390" t="s">
        <v>3419</v>
      </c>
      <c r="F390" t="s">
        <v>3731</v>
      </c>
      <c r="G390" t="s">
        <v>3209</v>
      </c>
      <c r="H390" t="b">
        <v>0</v>
      </c>
      <c r="I390" t="b">
        <v>0</v>
      </c>
      <c r="K390" t="s">
        <v>161</v>
      </c>
      <c r="M390" t="b">
        <v>0</v>
      </c>
      <c r="N390" t="s">
        <v>3211</v>
      </c>
      <c r="O390" t="s">
        <v>163</v>
      </c>
      <c r="P390" t="s">
        <v>164</v>
      </c>
      <c r="Q390" t="b">
        <v>1</v>
      </c>
      <c r="R390" t="b">
        <v>0</v>
      </c>
      <c r="V390">
        <v>1749798000</v>
      </c>
      <c r="W390" t="s">
        <v>232</v>
      </c>
      <c r="X390">
        <v>1747292400</v>
      </c>
      <c r="Y390" t="b">
        <v>0</v>
      </c>
      <c r="AA390" t="s">
        <v>166</v>
      </c>
      <c r="AC390" t="s">
        <v>3732</v>
      </c>
      <c r="AE390" t="s">
        <v>161</v>
      </c>
      <c r="AF390">
        <v>2</v>
      </c>
      <c r="AG390" t="s">
        <v>167</v>
      </c>
      <c r="AH390" t="b">
        <v>0</v>
      </c>
      <c r="AI390" t="b">
        <v>0</v>
      </c>
      <c r="AJ390" t="s">
        <v>161</v>
      </c>
      <c r="AK390" t="s">
        <v>161</v>
      </c>
      <c r="AL390" t="s">
        <v>3208</v>
      </c>
      <c r="AM390" t="s">
        <v>168</v>
      </c>
      <c r="AN390" t="s">
        <v>161</v>
      </c>
      <c r="AO390" t="s">
        <v>161</v>
      </c>
      <c r="AP390" t="b">
        <v>0</v>
      </c>
      <c r="AQ390">
        <v>0</v>
      </c>
      <c r="AR390" t="b">
        <v>0</v>
      </c>
      <c r="AS390" t="s">
        <v>3211</v>
      </c>
      <c r="AT390" t="s">
        <v>3209</v>
      </c>
      <c r="AW390" t="s">
        <v>3209</v>
      </c>
      <c r="AX390" t="b">
        <v>0</v>
      </c>
      <c r="AY390" t="s">
        <v>3208</v>
      </c>
      <c r="BC390" t="s">
        <v>3211</v>
      </c>
      <c r="BD390" t="s">
        <v>3733</v>
      </c>
      <c r="BF390" t="s">
        <v>3214</v>
      </c>
      <c r="BG390" t="s">
        <v>3672</v>
      </c>
      <c r="BH390" t="s">
        <v>3734</v>
      </c>
      <c r="BI390" t="s">
        <v>3714</v>
      </c>
      <c r="BJ390" t="s">
        <v>3675</v>
      </c>
      <c r="BK390" t="s">
        <v>198</v>
      </c>
      <c r="BL390" t="s">
        <v>199</v>
      </c>
      <c r="BM390" t="s">
        <v>3217</v>
      </c>
      <c r="BN390" t="s">
        <v>161</v>
      </c>
      <c r="BO390" t="s">
        <v>3218</v>
      </c>
      <c r="BP390">
        <v>50756</v>
      </c>
      <c r="BQ390" t="s">
        <v>201</v>
      </c>
      <c r="BR390" t="s">
        <v>161</v>
      </c>
      <c r="BS390" t="b">
        <v>0</v>
      </c>
      <c r="BT390" t="s">
        <v>161</v>
      </c>
      <c r="BU390" t="s">
        <v>161</v>
      </c>
      <c r="BV390" t="s">
        <v>161</v>
      </c>
      <c r="BW390" t="s">
        <v>161</v>
      </c>
      <c r="CA390" t="s">
        <v>161</v>
      </c>
      <c r="CB390" t="s">
        <v>3211</v>
      </c>
      <c r="CC390" t="s">
        <v>175</v>
      </c>
      <c r="CD390" t="b">
        <v>0</v>
      </c>
      <c r="CF390">
        <v>-1</v>
      </c>
      <c r="CG390" t="b">
        <v>0</v>
      </c>
      <c r="CH390" t="b">
        <v>0</v>
      </c>
      <c r="CI390" t="b">
        <v>0</v>
      </c>
      <c r="CJ390" t="s">
        <v>3219</v>
      </c>
      <c r="CK390" t="b">
        <v>0</v>
      </c>
      <c r="CL390" t="s">
        <v>3209</v>
      </c>
      <c r="CN390" t="s">
        <v>161</v>
      </c>
      <c r="CO390" t="s">
        <v>161</v>
      </c>
      <c r="CP390" t="b">
        <v>0</v>
      </c>
      <c r="CQ390" t="s">
        <v>175</v>
      </c>
      <c r="CR390">
        <v>6883</v>
      </c>
      <c r="CS390" t="s">
        <v>3220</v>
      </c>
      <c r="CT390" t="b">
        <v>0</v>
      </c>
      <c r="CU390">
        <v>50756</v>
      </c>
      <c r="CV390" t="s">
        <v>3221</v>
      </c>
      <c r="CW390" t="s">
        <v>3222</v>
      </c>
      <c r="CX390" t="s">
        <v>3735</v>
      </c>
      <c r="CY390" t="s">
        <v>3209</v>
      </c>
      <c r="CZ390" t="b">
        <v>0</v>
      </c>
      <c r="DA390" t="b">
        <v>0</v>
      </c>
      <c r="DB390" t="s">
        <v>3211</v>
      </c>
      <c r="DC390" t="s">
        <v>3208</v>
      </c>
      <c r="DD390" t="s">
        <v>3224</v>
      </c>
      <c r="DE390" t="s">
        <v>3736</v>
      </c>
      <c r="DF390" t="b">
        <v>0</v>
      </c>
      <c r="DG390" t="b">
        <v>1</v>
      </c>
      <c r="DH390" t="s">
        <v>514</v>
      </c>
      <c r="DI390" t="s">
        <v>184</v>
      </c>
      <c r="DJ390">
        <v>22</v>
      </c>
      <c r="DK390">
        <v>60</v>
      </c>
      <c r="DL390">
        <v>2284</v>
      </c>
      <c r="DM390" t="s">
        <v>3737</v>
      </c>
      <c r="DN390" t="s">
        <v>3227</v>
      </c>
      <c r="DO390" t="b">
        <v>0</v>
      </c>
      <c r="DP390" t="b">
        <v>0</v>
      </c>
      <c r="DQ390" t="s">
        <v>161</v>
      </c>
    </row>
    <row r="391" spans="1:121" x14ac:dyDescent="0.3">
      <c r="A391" t="s">
        <v>3208</v>
      </c>
      <c r="B391" t="s">
        <v>3209</v>
      </c>
      <c r="C391" t="s">
        <v>3738</v>
      </c>
      <c r="D391" t="s">
        <v>3669</v>
      </c>
      <c r="E391" t="s">
        <v>3419</v>
      </c>
      <c r="F391" t="s">
        <v>3738</v>
      </c>
      <c r="G391" t="s">
        <v>3209</v>
      </c>
      <c r="H391" t="b">
        <v>0</v>
      </c>
      <c r="I391" t="b">
        <v>0</v>
      </c>
      <c r="K391" t="s">
        <v>161</v>
      </c>
      <c r="M391" t="b">
        <v>0</v>
      </c>
      <c r="N391" t="s">
        <v>3211</v>
      </c>
      <c r="O391" t="s">
        <v>163</v>
      </c>
      <c r="P391" t="s">
        <v>164</v>
      </c>
      <c r="Q391" t="b">
        <v>1</v>
      </c>
      <c r="R391" t="b">
        <v>0</v>
      </c>
      <c r="V391">
        <v>1749798000</v>
      </c>
      <c r="W391" t="s">
        <v>232</v>
      </c>
      <c r="X391">
        <v>1747983600</v>
      </c>
      <c r="Y391" t="b">
        <v>0</v>
      </c>
      <c r="AA391" t="s">
        <v>166</v>
      </c>
      <c r="AC391" t="s">
        <v>3711</v>
      </c>
      <c r="AE391" t="s">
        <v>161</v>
      </c>
      <c r="AF391">
        <v>3</v>
      </c>
      <c r="AG391" t="s">
        <v>167</v>
      </c>
      <c r="AH391" t="b">
        <v>0</v>
      </c>
      <c r="AI391" t="b">
        <v>0</v>
      </c>
      <c r="AJ391" t="s">
        <v>161</v>
      </c>
      <c r="AK391" t="s">
        <v>161</v>
      </c>
      <c r="AL391" t="s">
        <v>3208</v>
      </c>
      <c r="AM391" t="s">
        <v>168</v>
      </c>
      <c r="AN391" t="s">
        <v>161</v>
      </c>
      <c r="AO391" t="s">
        <v>161</v>
      </c>
      <c r="AP391" t="b">
        <v>0</v>
      </c>
      <c r="AQ391">
        <v>0</v>
      </c>
      <c r="AR391" t="b">
        <v>0</v>
      </c>
      <c r="AS391" t="s">
        <v>3211</v>
      </c>
      <c r="AT391" t="s">
        <v>3209</v>
      </c>
      <c r="AW391" t="s">
        <v>3209</v>
      </c>
      <c r="AX391" t="b">
        <v>0</v>
      </c>
      <c r="AY391" t="s">
        <v>3208</v>
      </c>
      <c r="BC391" t="s">
        <v>3211</v>
      </c>
      <c r="BD391" t="s">
        <v>3739</v>
      </c>
      <c r="BF391" t="s">
        <v>3713</v>
      </c>
      <c r="BG391" t="s">
        <v>3672</v>
      </c>
      <c r="BH391" t="s">
        <v>161</v>
      </c>
      <c r="BI391" t="s">
        <v>3714</v>
      </c>
      <c r="BJ391" t="s">
        <v>3675</v>
      </c>
      <c r="BK391" t="s">
        <v>239</v>
      </c>
      <c r="BL391" t="s">
        <v>3715</v>
      </c>
      <c r="BM391" t="s">
        <v>3217</v>
      </c>
      <c r="BN391" t="s">
        <v>161</v>
      </c>
      <c r="BO391" t="s">
        <v>3218</v>
      </c>
      <c r="BP391">
        <v>50756</v>
      </c>
      <c r="BQ391" t="s">
        <v>3716</v>
      </c>
      <c r="BR391" t="s">
        <v>3740</v>
      </c>
      <c r="BS391" t="b">
        <v>0</v>
      </c>
      <c r="BT391" t="s">
        <v>161</v>
      </c>
      <c r="BU391" t="s">
        <v>161</v>
      </c>
      <c r="BV391" t="s">
        <v>161</v>
      </c>
      <c r="BW391" t="s">
        <v>161</v>
      </c>
      <c r="CA391" t="s">
        <v>161</v>
      </c>
      <c r="CB391" t="s">
        <v>3211</v>
      </c>
      <c r="CC391" t="s">
        <v>175</v>
      </c>
      <c r="CD391" t="b">
        <v>0</v>
      </c>
      <c r="CF391">
        <v>-1</v>
      </c>
      <c r="CG391" t="b">
        <v>0</v>
      </c>
      <c r="CH391" t="b">
        <v>0</v>
      </c>
      <c r="CI391" t="b">
        <v>0</v>
      </c>
      <c r="CJ391" t="s">
        <v>3219</v>
      </c>
      <c r="CK391" t="b">
        <v>0</v>
      </c>
      <c r="CL391" t="s">
        <v>3209</v>
      </c>
      <c r="CN391" t="s">
        <v>161</v>
      </c>
      <c r="CO391" t="s">
        <v>161</v>
      </c>
      <c r="CP391" t="b">
        <v>0</v>
      </c>
      <c r="CQ391" t="s">
        <v>175</v>
      </c>
      <c r="CR391">
        <v>6883</v>
      </c>
      <c r="CS391" t="s">
        <v>3220</v>
      </c>
      <c r="CT391" t="b">
        <v>0</v>
      </c>
      <c r="CU391">
        <v>50756</v>
      </c>
      <c r="CV391" t="s">
        <v>3221</v>
      </c>
      <c r="CW391" t="s">
        <v>3222</v>
      </c>
      <c r="CX391" t="s">
        <v>3741</v>
      </c>
      <c r="CY391" t="s">
        <v>3209</v>
      </c>
      <c r="CZ391" t="b">
        <v>0</v>
      </c>
      <c r="DA391" t="b">
        <v>0</v>
      </c>
      <c r="DB391" t="s">
        <v>3211</v>
      </c>
      <c r="DC391" t="s">
        <v>3208</v>
      </c>
      <c r="DD391" t="s">
        <v>3224</v>
      </c>
      <c r="DE391" t="s">
        <v>3742</v>
      </c>
      <c r="DF391" t="b">
        <v>0</v>
      </c>
      <c r="DG391" t="b">
        <v>1</v>
      </c>
      <c r="DH391" t="s">
        <v>514</v>
      </c>
      <c r="DI391" t="s">
        <v>184</v>
      </c>
      <c r="DJ391">
        <v>22</v>
      </c>
      <c r="DK391">
        <v>60</v>
      </c>
      <c r="DL391">
        <v>41593</v>
      </c>
      <c r="DM391" t="s">
        <v>3743</v>
      </c>
      <c r="DN391" t="s">
        <v>3227</v>
      </c>
      <c r="DO391" t="b">
        <v>0</v>
      </c>
      <c r="DP391" t="b">
        <v>0</v>
      </c>
      <c r="DQ391" t="s">
        <v>161</v>
      </c>
    </row>
    <row r="392" spans="1:121" x14ac:dyDescent="0.3">
      <c r="A392" t="s">
        <v>3208</v>
      </c>
      <c r="B392" t="s">
        <v>3209</v>
      </c>
      <c r="C392" t="s">
        <v>3744</v>
      </c>
      <c r="D392" t="s">
        <v>3669</v>
      </c>
      <c r="E392" t="s">
        <v>3669</v>
      </c>
      <c r="F392" t="s">
        <v>3744</v>
      </c>
      <c r="G392" t="s">
        <v>3209</v>
      </c>
      <c r="H392" t="b">
        <v>0</v>
      </c>
      <c r="I392" t="b">
        <v>0</v>
      </c>
      <c r="K392" t="s">
        <v>161</v>
      </c>
      <c r="M392" t="b">
        <v>0</v>
      </c>
      <c r="N392" t="s">
        <v>3211</v>
      </c>
      <c r="O392" t="s">
        <v>163</v>
      </c>
      <c r="P392" t="s">
        <v>164</v>
      </c>
      <c r="Q392" t="b">
        <v>1</v>
      </c>
      <c r="R392" t="b">
        <v>0</v>
      </c>
      <c r="V392">
        <v>1747983600</v>
      </c>
      <c r="W392" t="s">
        <v>232</v>
      </c>
      <c r="X392">
        <v>1747983600</v>
      </c>
      <c r="Y392" t="b">
        <v>0</v>
      </c>
      <c r="Z392">
        <v>2211</v>
      </c>
      <c r="AA392" t="s">
        <v>166</v>
      </c>
      <c r="AC392" t="s">
        <v>3711</v>
      </c>
      <c r="AE392" t="s">
        <v>161</v>
      </c>
      <c r="AG392" t="s">
        <v>167</v>
      </c>
      <c r="AH392" t="b">
        <v>0</v>
      </c>
      <c r="AI392" t="b">
        <v>0</v>
      </c>
      <c r="AJ392" t="s">
        <v>161</v>
      </c>
      <c r="AK392" t="s">
        <v>161</v>
      </c>
      <c r="AL392" t="s">
        <v>3208</v>
      </c>
      <c r="AM392" t="s">
        <v>168</v>
      </c>
      <c r="AN392" t="s">
        <v>161</v>
      </c>
      <c r="AO392" t="s">
        <v>161</v>
      </c>
      <c r="AP392" t="b">
        <v>0</v>
      </c>
      <c r="AQ392">
        <v>0</v>
      </c>
      <c r="AR392" t="b">
        <v>0</v>
      </c>
      <c r="AS392" t="s">
        <v>3211</v>
      </c>
      <c r="AT392" t="s">
        <v>3209</v>
      </c>
      <c r="AW392" t="s">
        <v>3209</v>
      </c>
      <c r="AX392" t="b">
        <v>0</v>
      </c>
      <c r="AY392" t="s">
        <v>3208</v>
      </c>
      <c r="BC392" t="s">
        <v>3211</v>
      </c>
      <c r="BD392" t="s">
        <v>3745</v>
      </c>
      <c r="BF392" t="s">
        <v>3713</v>
      </c>
      <c r="BG392" t="s">
        <v>3672</v>
      </c>
      <c r="BH392" t="s">
        <v>161</v>
      </c>
      <c r="BI392" t="s">
        <v>3714</v>
      </c>
      <c r="BJ392" t="s">
        <v>3675</v>
      </c>
      <c r="BK392" t="s">
        <v>239</v>
      </c>
      <c r="BL392" t="s">
        <v>3715</v>
      </c>
      <c r="BM392" t="s">
        <v>3217</v>
      </c>
      <c r="BN392" t="s">
        <v>161</v>
      </c>
      <c r="BO392" t="s">
        <v>3218</v>
      </c>
      <c r="BP392">
        <v>50756</v>
      </c>
      <c r="BQ392" t="s">
        <v>3716</v>
      </c>
      <c r="BR392" t="s">
        <v>3746</v>
      </c>
      <c r="BS392" t="b">
        <v>0</v>
      </c>
      <c r="BT392" t="s">
        <v>161</v>
      </c>
      <c r="BU392" t="s">
        <v>161</v>
      </c>
      <c r="BV392" t="s">
        <v>161</v>
      </c>
      <c r="BW392" t="s">
        <v>161</v>
      </c>
      <c r="CA392" t="s">
        <v>161</v>
      </c>
      <c r="CB392" t="s">
        <v>3211</v>
      </c>
      <c r="CC392" t="s">
        <v>175</v>
      </c>
      <c r="CD392" t="b">
        <v>0</v>
      </c>
      <c r="CF392">
        <v>-1</v>
      </c>
      <c r="CG392" t="b">
        <v>0</v>
      </c>
      <c r="CH392" t="b">
        <v>0</v>
      </c>
      <c r="CI392" t="b">
        <v>0</v>
      </c>
      <c r="CJ392" t="s">
        <v>3219</v>
      </c>
      <c r="CK392" t="b">
        <v>0</v>
      </c>
      <c r="CL392" t="s">
        <v>3209</v>
      </c>
      <c r="CN392" t="s">
        <v>161</v>
      </c>
      <c r="CO392" t="s">
        <v>161</v>
      </c>
      <c r="CP392" t="b">
        <v>0</v>
      </c>
      <c r="CQ392" t="s">
        <v>175</v>
      </c>
      <c r="CR392">
        <v>6883</v>
      </c>
      <c r="CS392" t="s">
        <v>3220</v>
      </c>
      <c r="CT392" t="b">
        <v>0</v>
      </c>
      <c r="CU392">
        <v>50756</v>
      </c>
      <c r="CV392" t="s">
        <v>3221</v>
      </c>
      <c r="CW392" t="s">
        <v>3222</v>
      </c>
      <c r="CX392" t="s">
        <v>3747</v>
      </c>
      <c r="CY392" t="s">
        <v>3209</v>
      </c>
      <c r="CZ392" t="b">
        <v>0</v>
      </c>
      <c r="DA392" t="b">
        <v>0</v>
      </c>
      <c r="DB392" t="s">
        <v>3211</v>
      </c>
      <c r="DC392" t="s">
        <v>3208</v>
      </c>
      <c r="DD392" t="s">
        <v>3224</v>
      </c>
      <c r="DE392" t="s">
        <v>3748</v>
      </c>
      <c r="DF392" t="b">
        <v>0</v>
      </c>
      <c r="DG392" t="b">
        <v>1</v>
      </c>
      <c r="DH392" t="s">
        <v>514</v>
      </c>
      <c r="DI392" t="s">
        <v>184</v>
      </c>
      <c r="DJ392">
        <v>22</v>
      </c>
      <c r="DK392">
        <v>60</v>
      </c>
      <c r="DL392">
        <v>196</v>
      </c>
      <c r="DM392" t="s">
        <v>3749</v>
      </c>
      <c r="DN392" t="s">
        <v>3227</v>
      </c>
      <c r="DO392" t="b">
        <v>0</v>
      </c>
      <c r="DP392" t="b">
        <v>0</v>
      </c>
      <c r="DQ392" t="s">
        <v>161</v>
      </c>
    </row>
    <row r="393" spans="1:121" x14ac:dyDescent="0.3">
      <c r="A393" t="s">
        <v>3208</v>
      </c>
      <c r="B393" t="s">
        <v>3209</v>
      </c>
      <c r="C393" t="s">
        <v>3750</v>
      </c>
      <c r="D393" t="s">
        <v>1237</v>
      </c>
      <c r="E393" t="s">
        <v>3419</v>
      </c>
      <c r="F393" t="s">
        <v>3750</v>
      </c>
      <c r="G393" t="s">
        <v>3209</v>
      </c>
      <c r="H393" t="b">
        <v>0</v>
      </c>
      <c r="I393" t="b">
        <v>0</v>
      </c>
      <c r="K393" t="s">
        <v>161</v>
      </c>
      <c r="M393" t="b">
        <v>0</v>
      </c>
      <c r="N393" t="s">
        <v>3211</v>
      </c>
      <c r="O393" t="s">
        <v>163</v>
      </c>
      <c r="P393" t="s">
        <v>164</v>
      </c>
      <c r="Q393" t="b">
        <v>1</v>
      </c>
      <c r="R393" t="b">
        <v>0</v>
      </c>
      <c r="V393">
        <v>1749798000</v>
      </c>
      <c r="W393" t="s">
        <v>232</v>
      </c>
      <c r="X393">
        <v>1747292400</v>
      </c>
      <c r="Y393" t="b">
        <v>0</v>
      </c>
      <c r="AA393" t="s">
        <v>166</v>
      </c>
      <c r="AC393" t="s">
        <v>3751</v>
      </c>
      <c r="AE393" t="s">
        <v>161</v>
      </c>
      <c r="AF393">
        <v>1</v>
      </c>
      <c r="AG393" t="s">
        <v>167</v>
      </c>
      <c r="AH393" t="b">
        <v>0</v>
      </c>
      <c r="AI393" t="b">
        <v>0</v>
      </c>
      <c r="AJ393" t="s">
        <v>161</v>
      </c>
      <c r="AK393" t="s">
        <v>161</v>
      </c>
      <c r="AL393" t="s">
        <v>3208</v>
      </c>
      <c r="AM393" t="s">
        <v>168</v>
      </c>
      <c r="AN393" t="s">
        <v>161</v>
      </c>
      <c r="AO393" t="s">
        <v>161</v>
      </c>
      <c r="AP393" t="b">
        <v>0</v>
      </c>
      <c r="AQ393">
        <v>0</v>
      </c>
      <c r="AR393" t="b">
        <v>0</v>
      </c>
      <c r="AS393" t="s">
        <v>3211</v>
      </c>
      <c r="AT393" t="s">
        <v>3209</v>
      </c>
      <c r="AW393" t="s">
        <v>3209</v>
      </c>
      <c r="AX393" t="b">
        <v>0</v>
      </c>
      <c r="AY393" t="s">
        <v>3208</v>
      </c>
      <c r="BC393" t="s">
        <v>3211</v>
      </c>
      <c r="BD393" t="s">
        <v>3752</v>
      </c>
      <c r="BF393" t="s">
        <v>3713</v>
      </c>
      <c r="BG393" t="s">
        <v>3672</v>
      </c>
      <c r="BH393" t="s">
        <v>161</v>
      </c>
      <c r="BI393" t="s">
        <v>3674</v>
      </c>
      <c r="BJ393" t="s">
        <v>3675</v>
      </c>
      <c r="BK393" t="s">
        <v>239</v>
      </c>
      <c r="BL393" t="s">
        <v>3715</v>
      </c>
      <c r="BM393" t="s">
        <v>3217</v>
      </c>
      <c r="BN393" t="s">
        <v>161</v>
      </c>
      <c r="BO393" t="s">
        <v>3218</v>
      </c>
      <c r="BP393">
        <v>50756</v>
      </c>
      <c r="BQ393" t="s">
        <v>3716</v>
      </c>
      <c r="BR393" t="s">
        <v>3753</v>
      </c>
      <c r="BS393" t="b">
        <v>0</v>
      </c>
      <c r="BT393" t="s">
        <v>161</v>
      </c>
      <c r="BU393" t="s">
        <v>161</v>
      </c>
      <c r="BV393" t="s">
        <v>161</v>
      </c>
      <c r="BW393" t="s">
        <v>161</v>
      </c>
      <c r="CA393" t="s">
        <v>161</v>
      </c>
      <c r="CB393" t="s">
        <v>3211</v>
      </c>
      <c r="CC393" t="s">
        <v>175</v>
      </c>
      <c r="CD393" t="b">
        <v>0</v>
      </c>
      <c r="CF393">
        <v>-1</v>
      </c>
      <c r="CG393" t="b">
        <v>0</v>
      </c>
      <c r="CH393" t="b">
        <v>0</v>
      </c>
      <c r="CI393" t="b">
        <v>0</v>
      </c>
      <c r="CJ393" t="s">
        <v>3219</v>
      </c>
      <c r="CK393" t="b">
        <v>0</v>
      </c>
      <c r="CL393" t="s">
        <v>3209</v>
      </c>
      <c r="CN393" t="s">
        <v>161</v>
      </c>
      <c r="CO393" t="s">
        <v>161</v>
      </c>
      <c r="CP393" t="b">
        <v>0</v>
      </c>
      <c r="CQ393" t="s">
        <v>175</v>
      </c>
      <c r="CR393">
        <v>6883</v>
      </c>
      <c r="CS393" t="s">
        <v>3220</v>
      </c>
      <c r="CT393" t="b">
        <v>0</v>
      </c>
      <c r="CU393">
        <v>50756</v>
      </c>
      <c r="CV393" t="s">
        <v>3221</v>
      </c>
      <c r="CW393" t="s">
        <v>3222</v>
      </c>
      <c r="CX393" t="s">
        <v>3754</v>
      </c>
      <c r="CY393" t="s">
        <v>3209</v>
      </c>
      <c r="CZ393" t="b">
        <v>0</v>
      </c>
      <c r="DA393" t="b">
        <v>0</v>
      </c>
      <c r="DB393" t="s">
        <v>3211</v>
      </c>
      <c r="DC393" t="s">
        <v>3208</v>
      </c>
      <c r="DD393" t="s">
        <v>3224</v>
      </c>
      <c r="DE393" t="s">
        <v>3755</v>
      </c>
      <c r="DF393" t="b">
        <v>0</v>
      </c>
      <c r="DG393" t="b">
        <v>1</v>
      </c>
      <c r="DH393" t="s">
        <v>213</v>
      </c>
      <c r="DI393" t="s">
        <v>184</v>
      </c>
      <c r="DJ393">
        <v>18</v>
      </c>
      <c r="DK393">
        <v>65</v>
      </c>
      <c r="DL393">
        <v>46171</v>
      </c>
      <c r="DM393" t="s">
        <v>3756</v>
      </c>
      <c r="DN393" t="s">
        <v>3227</v>
      </c>
      <c r="DO393" t="b">
        <v>0</v>
      </c>
      <c r="DP393" t="b">
        <v>0</v>
      </c>
      <c r="DQ393" t="s">
        <v>161</v>
      </c>
    </row>
    <row r="394" spans="1:121" x14ac:dyDescent="0.3">
      <c r="A394" t="s">
        <v>3208</v>
      </c>
      <c r="B394" t="s">
        <v>3209</v>
      </c>
      <c r="C394" t="s">
        <v>3757</v>
      </c>
      <c r="D394" t="s">
        <v>1237</v>
      </c>
      <c r="E394" t="s">
        <v>3419</v>
      </c>
      <c r="F394" t="s">
        <v>3757</v>
      </c>
      <c r="G394" t="s">
        <v>3209</v>
      </c>
      <c r="H394" t="b">
        <v>0</v>
      </c>
      <c r="I394" t="b">
        <v>0</v>
      </c>
      <c r="K394" t="s">
        <v>161</v>
      </c>
      <c r="M394" t="b">
        <v>0</v>
      </c>
      <c r="N394" t="s">
        <v>3211</v>
      </c>
      <c r="O394" t="s">
        <v>163</v>
      </c>
      <c r="P394" t="s">
        <v>164</v>
      </c>
      <c r="Q394" t="b">
        <v>1</v>
      </c>
      <c r="R394" t="b">
        <v>0</v>
      </c>
      <c r="V394">
        <v>1749798000</v>
      </c>
      <c r="W394" t="s">
        <v>232</v>
      </c>
      <c r="X394">
        <v>1747292400</v>
      </c>
      <c r="Y394" t="b">
        <v>0</v>
      </c>
      <c r="AA394" t="s">
        <v>166</v>
      </c>
      <c r="AC394" t="s">
        <v>3758</v>
      </c>
      <c r="AE394" t="s">
        <v>161</v>
      </c>
      <c r="AF394">
        <v>1</v>
      </c>
      <c r="AG394" t="s">
        <v>167</v>
      </c>
      <c r="AH394" t="b">
        <v>0</v>
      </c>
      <c r="AI394" t="b">
        <v>0</v>
      </c>
      <c r="AJ394" t="s">
        <v>161</v>
      </c>
      <c r="AK394" t="s">
        <v>161</v>
      </c>
      <c r="AL394" t="s">
        <v>3208</v>
      </c>
      <c r="AM394" t="s">
        <v>168</v>
      </c>
      <c r="AN394" t="s">
        <v>161</v>
      </c>
      <c r="AO394" t="s">
        <v>161</v>
      </c>
      <c r="AP394" t="b">
        <v>0</v>
      </c>
      <c r="AQ394">
        <v>0</v>
      </c>
      <c r="AR394" t="b">
        <v>0</v>
      </c>
      <c r="AS394" t="s">
        <v>3211</v>
      </c>
      <c r="AT394" t="s">
        <v>3209</v>
      </c>
      <c r="AW394" t="s">
        <v>3209</v>
      </c>
      <c r="AX394" t="b">
        <v>0</v>
      </c>
      <c r="AY394" t="s">
        <v>3208</v>
      </c>
      <c r="BC394" t="s">
        <v>3211</v>
      </c>
      <c r="BD394" t="s">
        <v>3759</v>
      </c>
      <c r="BF394" t="s">
        <v>3214</v>
      </c>
      <c r="BG394" t="s">
        <v>3672</v>
      </c>
      <c r="BH394" t="s">
        <v>3760</v>
      </c>
      <c r="BI394" t="s">
        <v>3674</v>
      </c>
      <c r="BJ394" t="s">
        <v>3675</v>
      </c>
      <c r="BK394" t="s">
        <v>198</v>
      </c>
      <c r="BL394" t="s">
        <v>199</v>
      </c>
      <c r="BM394" t="s">
        <v>3217</v>
      </c>
      <c r="BN394" t="s">
        <v>161</v>
      </c>
      <c r="BO394" t="s">
        <v>3218</v>
      </c>
      <c r="BP394">
        <v>50756</v>
      </c>
      <c r="BQ394" t="s">
        <v>201</v>
      </c>
      <c r="BR394" t="s">
        <v>161</v>
      </c>
      <c r="BS394" t="b">
        <v>0</v>
      </c>
      <c r="BT394" t="s">
        <v>161</v>
      </c>
      <c r="BU394" t="s">
        <v>161</v>
      </c>
      <c r="BV394" t="s">
        <v>161</v>
      </c>
      <c r="BW394" t="s">
        <v>161</v>
      </c>
      <c r="CA394" t="s">
        <v>161</v>
      </c>
      <c r="CB394" t="s">
        <v>3211</v>
      </c>
      <c r="CC394" t="s">
        <v>175</v>
      </c>
      <c r="CD394" t="b">
        <v>0</v>
      </c>
      <c r="CF394">
        <v>-1</v>
      </c>
      <c r="CG394" t="b">
        <v>0</v>
      </c>
      <c r="CH394" t="b">
        <v>0</v>
      </c>
      <c r="CI394" t="b">
        <v>0</v>
      </c>
      <c r="CJ394" t="s">
        <v>3219</v>
      </c>
      <c r="CK394" t="b">
        <v>0</v>
      </c>
      <c r="CL394" t="s">
        <v>3209</v>
      </c>
      <c r="CN394" t="s">
        <v>161</v>
      </c>
      <c r="CO394" t="s">
        <v>161</v>
      </c>
      <c r="CP394" t="b">
        <v>0</v>
      </c>
      <c r="CQ394" t="s">
        <v>175</v>
      </c>
      <c r="CR394">
        <v>6883</v>
      </c>
      <c r="CS394" t="s">
        <v>3220</v>
      </c>
      <c r="CT394" t="b">
        <v>0</v>
      </c>
      <c r="CU394">
        <v>50756</v>
      </c>
      <c r="CV394" t="s">
        <v>3221</v>
      </c>
      <c r="CW394" t="s">
        <v>3222</v>
      </c>
      <c r="CX394" t="s">
        <v>3761</v>
      </c>
      <c r="CY394" t="s">
        <v>3209</v>
      </c>
      <c r="CZ394" t="b">
        <v>0</v>
      </c>
      <c r="DA394" t="b">
        <v>0</v>
      </c>
      <c r="DB394" t="s">
        <v>3211</v>
      </c>
      <c r="DC394" t="s">
        <v>3208</v>
      </c>
      <c r="DD394" t="s">
        <v>3224</v>
      </c>
      <c r="DE394" t="s">
        <v>3762</v>
      </c>
      <c r="DF394" t="b">
        <v>0</v>
      </c>
      <c r="DG394" t="b">
        <v>1</v>
      </c>
      <c r="DH394" t="s">
        <v>514</v>
      </c>
      <c r="DI394" t="s">
        <v>184</v>
      </c>
      <c r="DJ394">
        <v>22</v>
      </c>
      <c r="DK394">
        <v>60</v>
      </c>
      <c r="DL394">
        <v>18543</v>
      </c>
      <c r="DM394" t="s">
        <v>3763</v>
      </c>
      <c r="DN394" t="s">
        <v>3227</v>
      </c>
      <c r="DO394" t="b">
        <v>0</v>
      </c>
      <c r="DP394" t="b">
        <v>0</v>
      </c>
      <c r="DQ394" t="s">
        <v>161</v>
      </c>
    </row>
    <row r="395" spans="1:121" x14ac:dyDescent="0.3">
      <c r="A395" t="s">
        <v>3208</v>
      </c>
      <c r="B395" t="s">
        <v>3209</v>
      </c>
      <c r="C395" t="s">
        <v>3764</v>
      </c>
      <c r="D395" t="s">
        <v>1226</v>
      </c>
      <c r="E395" t="s">
        <v>3722</v>
      </c>
      <c r="F395" t="s">
        <v>3764</v>
      </c>
      <c r="G395" t="s">
        <v>3209</v>
      </c>
      <c r="H395" t="b">
        <v>0</v>
      </c>
      <c r="I395" t="b">
        <v>0</v>
      </c>
      <c r="K395" t="s">
        <v>161</v>
      </c>
      <c r="M395" t="b">
        <v>0</v>
      </c>
      <c r="N395" t="s">
        <v>3211</v>
      </c>
      <c r="O395" t="s">
        <v>163</v>
      </c>
      <c r="P395" t="s">
        <v>164</v>
      </c>
      <c r="Q395" t="b">
        <v>1</v>
      </c>
      <c r="R395" t="b">
        <v>0</v>
      </c>
      <c r="V395">
        <v>1749106800</v>
      </c>
      <c r="W395" t="s">
        <v>232</v>
      </c>
      <c r="X395">
        <v>1747119600</v>
      </c>
      <c r="Y395" t="b">
        <v>0</v>
      </c>
      <c r="AA395" t="s">
        <v>166</v>
      </c>
      <c r="AC395" t="s">
        <v>3765</v>
      </c>
      <c r="AE395" t="s">
        <v>161</v>
      </c>
      <c r="AF395">
        <v>4</v>
      </c>
      <c r="AG395" t="s">
        <v>167</v>
      </c>
      <c r="AH395" t="b">
        <v>0</v>
      </c>
      <c r="AI395" t="b">
        <v>0</v>
      </c>
      <c r="AJ395" t="s">
        <v>161</v>
      </c>
      <c r="AK395" t="s">
        <v>161</v>
      </c>
      <c r="AL395" t="s">
        <v>3208</v>
      </c>
      <c r="AM395" t="s">
        <v>168</v>
      </c>
      <c r="AN395" t="s">
        <v>161</v>
      </c>
      <c r="AO395" t="s">
        <v>161</v>
      </c>
      <c r="AP395" t="b">
        <v>0</v>
      </c>
      <c r="AQ395">
        <v>0</v>
      </c>
      <c r="AR395" t="b">
        <v>0</v>
      </c>
      <c r="AS395" t="s">
        <v>3211</v>
      </c>
      <c r="AT395" t="s">
        <v>3209</v>
      </c>
      <c r="AW395" t="s">
        <v>3209</v>
      </c>
      <c r="AX395" t="b">
        <v>0</v>
      </c>
      <c r="AY395" t="s">
        <v>3208</v>
      </c>
      <c r="BC395" t="s">
        <v>3211</v>
      </c>
      <c r="BD395" t="s">
        <v>3766</v>
      </c>
      <c r="BF395" t="s">
        <v>1209</v>
      </c>
      <c r="BG395" t="s">
        <v>1925</v>
      </c>
      <c r="BH395" t="s">
        <v>3767</v>
      </c>
      <c r="BI395" t="s">
        <v>3726</v>
      </c>
      <c r="BJ395" t="s">
        <v>1928</v>
      </c>
      <c r="BK395" t="s">
        <v>198</v>
      </c>
      <c r="BL395" t="s">
        <v>199</v>
      </c>
      <c r="BM395" t="s">
        <v>1211</v>
      </c>
      <c r="BN395" t="s">
        <v>161</v>
      </c>
      <c r="BO395" t="s">
        <v>3218</v>
      </c>
      <c r="BP395">
        <v>50756</v>
      </c>
      <c r="BQ395" t="s">
        <v>201</v>
      </c>
      <c r="BR395" t="s">
        <v>161</v>
      </c>
      <c r="BS395" t="b">
        <v>0</v>
      </c>
      <c r="BT395" t="s">
        <v>3307</v>
      </c>
      <c r="BU395" t="s">
        <v>3308</v>
      </c>
      <c r="BV395" t="s">
        <v>3768</v>
      </c>
      <c r="BW395" t="s">
        <v>161</v>
      </c>
      <c r="CA395" t="s">
        <v>161</v>
      </c>
      <c r="CB395" t="s">
        <v>3211</v>
      </c>
      <c r="CC395" t="s">
        <v>175</v>
      </c>
      <c r="CD395" t="b">
        <v>0</v>
      </c>
      <c r="CF395">
        <v>-1</v>
      </c>
      <c r="CG395" t="b">
        <v>0</v>
      </c>
      <c r="CH395" t="b">
        <v>0</v>
      </c>
      <c r="CI395" t="b">
        <v>0</v>
      </c>
      <c r="CJ395" t="s">
        <v>3219</v>
      </c>
      <c r="CK395" t="b">
        <v>0</v>
      </c>
      <c r="CL395" t="s">
        <v>3209</v>
      </c>
      <c r="CN395" t="s">
        <v>161</v>
      </c>
      <c r="CO395" t="s">
        <v>161</v>
      </c>
      <c r="CP395" t="b">
        <v>0</v>
      </c>
      <c r="CQ395" t="s">
        <v>175</v>
      </c>
      <c r="CR395">
        <v>6883</v>
      </c>
      <c r="CS395" t="s">
        <v>3220</v>
      </c>
      <c r="CT395" t="b">
        <v>0</v>
      </c>
      <c r="CU395">
        <v>50756</v>
      </c>
      <c r="CV395" t="s">
        <v>3221</v>
      </c>
      <c r="CW395" t="s">
        <v>3222</v>
      </c>
      <c r="CX395" t="s">
        <v>3769</v>
      </c>
      <c r="CY395" t="s">
        <v>3209</v>
      </c>
      <c r="CZ395" t="b">
        <v>0</v>
      </c>
      <c r="DA395" t="b">
        <v>0</v>
      </c>
      <c r="DB395" t="s">
        <v>3211</v>
      </c>
      <c r="DC395" t="s">
        <v>3208</v>
      </c>
      <c r="DD395" t="s">
        <v>3224</v>
      </c>
      <c r="DE395" t="s">
        <v>3770</v>
      </c>
      <c r="DF395" t="b">
        <v>0</v>
      </c>
      <c r="DG395" t="b">
        <v>1</v>
      </c>
      <c r="DH395" t="s">
        <v>213</v>
      </c>
      <c r="DI395" t="s">
        <v>184</v>
      </c>
      <c r="DJ395">
        <v>18</v>
      </c>
      <c r="DK395">
        <v>64</v>
      </c>
      <c r="DL395">
        <v>10355</v>
      </c>
      <c r="DM395" t="s">
        <v>3771</v>
      </c>
      <c r="DN395" t="s">
        <v>3227</v>
      </c>
      <c r="DO395" t="b">
        <v>0</v>
      </c>
      <c r="DP395" t="b">
        <v>0</v>
      </c>
      <c r="DQ395" t="s">
        <v>161</v>
      </c>
    </row>
    <row r="396" spans="1:121" x14ac:dyDescent="0.3">
      <c r="A396" t="s">
        <v>3208</v>
      </c>
      <c r="B396" t="s">
        <v>3209</v>
      </c>
      <c r="C396" t="s">
        <v>3772</v>
      </c>
      <c r="D396" t="s">
        <v>1237</v>
      </c>
      <c r="E396" t="s">
        <v>3419</v>
      </c>
      <c r="F396" t="s">
        <v>3772</v>
      </c>
      <c r="G396" t="s">
        <v>3209</v>
      </c>
      <c r="H396" t="b">
        <v>0</v>
      </c>
      <c r="I396" t="b">
        <v>0</v>
      </c>
      <c r="K396" t="s">
        <v>161</v>
      </c>
      <c r="M396" t="b">
        <v>0</v>
      </c>
      <c r="N396" t="s">
        <v>3211</v>
      </c>
      <c r="O396" t="s">
        <v>163</v>
      </c>
      <c r="P396" t="s">
        <v>164</v>
      </c>
      <c r="Q396" t="b">
        <v>1</v>
      </c>
      <c r="R396" t="b">
        <v>0</v>
      </c>
      <c r="V396">
        <v>1749798000</v>
      </c>
      <c r="W396" t="s">
        <v>232</v>
      </c>
      <c r="X396">
        <v>1747292400</v>
      </c>
      <c r="Y396" t="b">
        <v>0</v>
      </c>
      <c r="AA396" t="s">
        <v>166</v>
      </c>
      <c r="AC396" t="s">
        <v>3732</v>
      </c>
      <c r="AE396" t="s">
        <v>161</v>
      </c>
      <c r="AG396" t="s">
        <v>167</v>
      </c>
      <c r="AH396" t="b">
        <v>0</v>
      </c>
      <c r="AI396" t="b">
        <v>0</v>
      </c>
      <c r="AJ396" t="s">
        <v>161</v>
      </c>
      <c r="AK396" t="s">
        <v>161</v>
      </c>
      <c r="AL396" t="s">
        <v>3208</v>
      </c>
      <c r="AM396" t="s">
        <v>168</v>
      </c>
      <c r="AN396" t="s">
        <v>161</v>
      </c>
      <c r="AO396" t="s">
        <v>161</v>
      </c>
      <c r="AP396" t="b">
        <v>0</v>
      </c>
      <c r="AQ396">
        <v>0</v>
      </c>
      <c r="AR396" t="b">
        <v>0</v>
      </c>
      <c r="AS396" t="s">
        <v>3211</v>
      </c>
      <c r="AT396" t="s">
        <v>3209</v>
      </c>
      <c r="AW396" t="s">
        <v>3209</v>
      </c>
      <c r="AX396" t="b">
        <v>0</v>
      </c>
      <c r="AY396" t="s">
        <v>3208</v>
      </c>
      <c r="BC396" t="s">
        <v>3211</v>
      </c>
      <c r="BD396" t="s">
        <v>3773</v>
      </c>
      <c r="BF396" t="s">
        <v>3214</v>
      </c>
      <c r="BG396" t="s">
        <v>3672</v>
      </c>
      <c r="BH396" t="s">
        <v>3774</v>
      </c>
      <c r="BI396" t="s">
        <v>3714</v>
      </c>
      <c r="BJ396" t="s">
        <v>3675</v>
      </c>
      <c r="BK396" t="s">
        <v>198</v>
      </c>
      <c r="BL396" t="s">
        <v>199</v>
      </c>
      <c r="BM396" t="s">
        <v>3217</v>
      </c>
      <c r="BN396" t="s">
        <v>161</v>
      </c>
      <c r="BO396" t="s">
        <v>3218</v>
      </c>
      <c r="BP396">
        <v>50756</v>
      </c>
      <c r="BQ396" t="s">
        <v>201</v>
      </c>
      <c r="BR396" t="s">
        <v>161</v>
      </c>
      <c r="BS396" t="b">
        <v>0</v>
      </c>
      <c r="BT396" t="s">
        <v>161</v>
      </c>
      <c r="BU396" t="s">
        <v>161</v>
      </c>
      <c r="BV396" t="s">
        <v>161</v>
      </c>
      <c r="BW396" t="s">
        <v>161</v>
      </c>
      <c r="CA396" t="s">
        <v>161</v>
      </c>
      <c r="CB396" t="s">
        <v>3211</v>
      </c>
      <c r="CC396" t="s">
        <v>175</v>
      </c>
      <c r="CD396" t="b">
        <v>0</v>
      </c>
      <c r="CF396">
        <v>-1</v>
      </c>
      <c r="CG396" t="b">
        <v>0</v>
      </c>
      <c r="CH396" t="b">
        <v>0</v>
      </c>
      <c r="CI396" t="b">
        <v>0</v>
      </c>
      <c r="CJ396" t="s">
        <v>3219</v>
      </c>
      <c r="CK396" t="b">
        <v>0</v>
      </c>
      <c r="CL396" t="s">
        <v>3209</v>
      </c>
      <c r="CN396" t="s">
        <v>161</v>
      </c>
      <c r="CO396" t="s">
        <v>161</v>
      </c>
      <c r="CP396" t="b">
        <v>0</v>
      </c>
      <c r="CQ396" t="s">
        <v>175</v>
      </c>
      <c r="CR396">
        <v>6883</v>
      </c>
      <c r="CS396" t="s">
        <v>3220</v>
      </c>
      <c r="CT396" t="b">
        <v>0</v>
      </c>
      <c r="CU396">
        <v>50756</v>
      </c>
      <c r="CV396" t="s">
        <v>3221</v>
      </c>
      <c r="CW396" t="s">
        <v>3222</v>
      </c>
      <c r="CX396" t="s">
        <v>3775</v>
      </c>
      <c r="CY396" t="s">
        <v>3209</v>
      </c>
      <c r="CZ396" t="b">
        <v>0</v>
      </c>
      <c r="DA396" t="b">
        <v>0</v>
      </c>
      <c r="DB396" t="s">
        <v>3211</v>
      </c>
      <c r="DC396" t="s">
        <v>3208</v>
      </c>
      <c r="DD396" t="s">
        <v>3224</v>
      </c>
      <c r="DE396" t="s">
        <v>3776</v>
      </c>
      <c r="DF396" t="b">
        <v>0</v>
      </c>
      <c r="DG396" t="b">
        <v>1</v>
      </c>
      <c r="DH396" t="s">
        <v>213</v>
      </c>
      <c r="DI396" t="s">
        <v>184</v>
      </c>
      <c r="DJ396">
        <v>18</v>
      </c>
      <c r="DK396">
        <v>65</v>
      </c>
      <c r="DL396">
        <v>16092</v>
      </c>
      <c r="DM396" t="s">
        <v>3777</v>
      </c>
      <c r="DN396" t="s">
        <v>3227</v>
      </c>
      <c r="DO396" t="b">
        <v>0</v>
      </c>
      <c r="DP396" t="b">
        <v>0</v>
      </c>
      <c r="DQ396" t="s">
        <v>161</v>
      </c>
    </row>
    <row r="397" spans="1:121" x14ac:dyDescent="0.3">
      <c r="A397" t="s">
        <v>3208</v>
      </c>
      <c r="B397" t="s">
        <v>3209</v>
      </c>
      <c r="C397" t="s">
        <v>3778</v>
      </c>
      <c r="D397" t="s">
        <v>2679</v>
      </c>
      <c r="E397" t="s">
        <v>1435</v>
      </c>
      <c r="F397" t="s">
        <v>3778</v>
      </c>
      <c r="G397" t="s">
        <v>3209</v>
      </c>
      <c r="H397" t="b">
        <v>0</v>
      </c>
      <c r="I397" t="b">
        <v>0</v>
      </c>
      <c r="K397" t="s">
        <v>161</v>
      </c>
      <c r="M397" t="b">
        <v>0</v>
      </c>
      <c r="N397" t="s">
        <v>3211</v>
      </c>
      <c r="O397" t="s">
        <v>163</v>
      </c>
      <c r="P397" t="s">
        <v>164</v>
      </c>
      <c r="Q397" t="b">
        <v>1</v>
      </c>
      <c r="R397" t="b">
        <v>0</v>
      </c>
      <c r="V397">
        <v>1748588400</v>
      </c>
      <c r="W397" t="s">
        <v>232</v>
      </c>
      <c r="X397">
        <v>1745996400</v>
      </c>
      <c r="Y397" t="b">
        <v>0</v>
      </c>
      <c r="AA397" t="s">
        <v>166</v>
      </c>
      <c r="AC397" t="s">
        <v>3779</v>
      </c>
      <c r="AE397" t="s">
        <v>161</v>
      </c>
      <c r="AF397">
        <v>1</v>
      </c>
      <c r="AG397" t="s">
        <v>167</v>
      </c>
      <c r="AH397" t="b">
        <v>0</v>
      </c>
      <c r="AI397" t="b">
        <v>0</v>
      </c>
      <c r="AJ397" t="s">
        <v>161</v>
      </c>
      <c r="AK397" t="s">
        <v>161</v>
      </c>
      <c r="AL397" t="s">
        <v>3208</v>
      </c>
      <c r="AM397" t="s">
        <v>168</v>
      </c>
      <c r="AN397" t="s">
        <v>161</v>
      </c>
      <c r="AO397" t="s">
        <v>161</v>
      </c>
      <c r="AP397" t="b">
        <v>0</v>
      </c>
      <c r="AQ397">
        <v>0</v>
      </c>
      <c r="AR397" t="b">
        <v>0</v>
      </c>
      <c r="AS397" t="s">
        <v>3211</v>
      </c>
      <c r="AT397" t="s">
        <v>3209</v>
      </c>
      <c r="AW397" t="s">
        <v>3209</v>
      </c>
      <c r="AX397" t="b">
        <v>0</v>
      </c>
      <c r="AY397" t="s">
        <v>3208</v>
      </c>
      <c r="BC397" t="s">
        <v>3211</v>
      </c>
      <c r="BD397" t="s">
        <v>3780</v>
      </c>
      <c r="BF397" t="s">
        <v>3244</v>
      </c>
      <c r="BG397" t="s">
        <v>3342</v>
      </c>
      <c r="BH397" t="s">
        <v>3781</v>
      </c>
      <c r="BI397" t="s">
        <v>3782</v>
      </c>
      <c r="BJ397" t="s">
        <v>3345</v>
      </c>
      <c r="BK397" t="s">
        <v>198</v>
      </c>
      <c r="BL397" t="s">
        <v>199</v>
      </c>
      <c r="BM397" t="s">
        <v>3503</v>
      </c>
      <c r="BN397" t="s">
        <v>161</v>
      </c>
      <c r="BO397" t="s">
        <v>3218</v>
      </c>
      <c r="BP397">
        <v>50756</v>
      </c>
      <c r="BQ397" t="s">
        <v>201</v>
      </c>
      <c r="BR397" t="s">
        <v>161</v>
      </c>
      <c r="BS397" t="b">
        <v>0</v>
      </c>
      <c r="BT397" t="s">
        <v>161</v>
      </c>
      <c r="BU397" t="s">
        <v>161</v>
      </c>
      <c r="BV397" t="s">
        <v>161</v>
      </c>
      <c r="BW397" t="s">
        <v>161</v>
      </c>
      <c r="CA397" t="s">
        <v>161</v>
      </c>
      <c r="CB397" t="s">
        <v>3211</v>
      </c>
      <c r="CC397" t="s">
        <v>175</v>
      </c>
      <c r="CD397" t="b">
        <v>0</v>
      </c>
      <c r="CF397">
        <v>-1</v>
      </c>
      <c r="CG397" t="b">
        <v>0</v>
      </c>
      <c r="CH397" t="b">
        <v>0</v>
      </c>
      <c r="CI397" t="b">
        <v>0</v>
      </c>
      <c r="CJ397" t="s">
        <v>3219</v>
      </c>
      <c r="CK397" t="b">
        <v>0</v>
      </c>
      <c r="CL397" t="s">
        <v>3209</v>
      </c>
      <c r="CN397" t="s">
        <v>161</v>
      </c>
      <c r="CO397" t="s">
        <v>161</v>
      </c>
      <c r="CP397" t="b">
        <v>0</v>
      </c>
      <c r="CQ397" t="s">
        <v>175</v>
      </c>
      <c r="CR397">
        <v>6883</v>
      </c>
      <c r="CS397" t="s">
        <v>3220</v>
      </c>
      <c r="CT397" t="b">
        <v>0</v>
      </c>
      <c r="CU397">
        <v>50756</v>
      </c>
      <c r="CV397" t="s">
        <v>3221</v>
      </c>
      <c r="CW397" t="s">
        <v>3222</v>
      </c>
      <c r="CX397" t="s">
        <v>3783</v>
      </c>
      <c r="CY397" t="s">
        <v>3209</v>
      </c>
      <c r="CZ397" t="b">
        <v>0</v>
      </c>
      <c r="DA397" t="b">
        <v>0</v>
      </c>
      <c r="DB397" t="s">
        <v>3211</v>
      </c>
      <c r="DC397" t="s">
        <v>3208</v>
      </c>
      <c r="DD397" t="s">
        <v>3224</v>
      </c>
      <c r="DE397" t="s">
        <v>3784</v>
      </c>
      <c r="DF397" t="b">
        <v>0</v>
      </c>
      <c r="DG397" t="b">
        <v>1</v>
      </c>
      <c r="DH397" t="s">
        <v>227</v>
      </c>
      <c r="DI397" t="s">
        <v>184</v>
      </c>
      <c r="DJ397">
        <v>18</v>
      </c>
      <c r="DK397">
        <v>55</v>
      </c>
      <c r="DL397">
        <v>321428</v>
      </c>
      <c r="DM397" t="s">
        <v>3785</v>
      </c>
      <c r="DN397" t="s">
        <v>3227</v>
      </c>
      <c r="DO397" t="b">
        <v>0</v>
      </c>
      <c r="DP397" t="b">
        <v>0</v>
      </c>
      <c r="DQ397" t="s">
        <v>161</v>
      </c>
    </row>
    <row r="398" spans="1:121" x14ac:dyDescent="0.3">
      <c r="A398" t="s">
        <v>3208</v>
      </c>
      <c r="B398" t="s">
        <v>3209</v>
      </c>
      <c r="C398" t="s">
        <v>3786</v>
      </c>
      <c r="D398" t="s">
        <v>2679</v>
      </c>
      <c r="E398" t="s">
        <v>1435</v>
      </c>
      <c r="F398" t="s">
        <v>3786</v>
      </c>
      <c r="G398" t="s">
        <v>3209</v>
      </c>
      <c r="H398" t="b">
        <v>0</v>
      </c>
      <c r="I398" t="b">
        <v>0</v>
      </c>
      <c r="K398" t="s">
        <v>161</v>
      </c>
      <c r="M398" t="b">
        <v>0</v>
      </c>
      <c r="N398" t="s">
        <v>3211</v>
      </c>
      <c r="O398" t="s">
        <v>163</v>
      </c>
      <c r="P398" t="s">
        <v>164</v>
      </c>
      <c r="Q398" t="b">
        <v>1</v>
      </c>
      <c r="R398" t="b">
        <v>0</v>
      </c>
      <c r="V398">
        <v>1748588400</v>
      </c>
      <c r="W398" t="s">
        <v>232</v>
      </c>
      <c r="X398">
        <v>1745996400</v>
      </c>
      <c r="Y398" t="b">
        <v>0</v>
      </c>
      <c r="AA398" t="s">
        <v>166</v>
      </c>
      <c r="AC398" t="s">
        <v>3787</v>
      </c>
      <c r="AE398" t="s">
        <v>161</v>
      </c>
      <c r="AF398">
        <v>1</v>
      </c>
      <c r="AG398" t="s">
        <v>167</v>
      </c>
      <c r="AH398" t="b">
        <v>0</v>
      </c>
      <c r="AI398" t="b">
        <v>0</v>
      </c>
      <c r="AJ398" t="s">
        <v>161</v>
      </c>
      <c r="AK398" t="s">
        <v>161</v>
      </c>
      <c r="AL398" t="s">
        <v>3208</v>
      </c>
      <c r="AM398" t="s">
        <v>168</v>
      </c>
      <c r="AN398" t="s">
        <v>161</v>
      </c>
      <c r="AO398" t="s">
        <v>161</v>
      </c>
      <c r="AP398" t="b">
        <v>0</v>
      </c>
      <c r="AQ398">
        <v>0</v>
      </c>
      <c r="AR398" t="b">
        <v>0</v>
      </c>
      <c r="AS398" t="s">
        <v>3211</v>
      </c>
      <c r="AT398" t="s">
        <v>3209</v>
      </c>
      <c r="AW398" t="s">
        <v>3209</v>
      </c>
      <c r="AX398" t="b">
        <v>0</v>
      </c>
      <c r="AY398" t="s">
        <v>3208</v>
      </c>
      <c r="BC398" t="s">
        <v>3211</v>
      </c>
      <c r="BD398" t="s">
        <v>3788</v>
      </c>
      <c r="BF398" t="s">
        <v>3244</v>
      </c>
      <c r="BG398" t="s">
        <v>3342</v>
      </c>
      <c r="BH398" t="s">
        <v>3789</v>
      </c>
      <c r="BI398" t="s">
        <v>3790</v>
      </c>
      <c r="BJ398" t="s">
        <v>3345</v>
      </c>
      <c r="BK398" t="s">
        <v>198</v>
      </c>
      <c r="BL398" t="s">
        <v>199</v>
      </c>
      <c r="BM398" t="s">
        <v>3503</v>
      </c>
      <c r="BN398" t="s">
        <v>161</v>
      </c>
      <c r="BO398" t="s">
        <v>3218</v>
      </c>
      <c r="BP398">
        <v>50756</v>
      </c>
      <c r="BQ398" t="s">
        <v>201</v>
      </c>
      <c r="BR398" t="s">
        <v>161</v>
      </c>
      <c r="BS398" t="b">
        <v>0</v>
      </c>
      <c r="BT398" t="s">
        <v>161</v>
      </c>
      <c r="BU398" t="s">
        <v>161</v>
      </c>
      <c r="BV398" t="s">
        <v>161</v>
      </c>
      <c r="BW398" t="s">
        <v>161</v>
      </c>
      <c r="CA398" t="s">
        <v>161</v>
      </c>
      <c r="CB398" t="s">
        <v>3211</v>
      </c>
      <c r="CC398" t="s">
        <v>175</v>
      </c>
      <c r="CD398" t="b">
        <v>0</v>
      </c>
      <c r="CF398">
        <v>-1</v>
      </c>
      <c r="CG398" t="b">
        <v>0</v>
      </c>
      <c r="CH398" t="b">
        <v>0</v>
      </c>
      <c r="CI398" t="b">
        <v>0</v>
      </c>
      <c r="CJ398" t="s">
        <v>3219</v>
      </c>
      <c r="CK398" t="b">
        <v>0</v>
      </c>
      <c r="CL398" t="s">
        <v>3209</v>
      </c>
      <c r="CN398" t="s">
        <v>161</v>
      </c>
      <c r="CO398" t="s">
        <v>161</v>
      </c>
      <c r="CP398" t="b">
        <v>0</v>
      </c>
      <c r="CQ398" t="s">
        <v>175</v>
      </c>
      <c r="CR398">
        <v>6883</v>
      </c>
      <c r="CS398" t="s">
        <v>3220</v>
      </c>
      <c r="CT398" t="b">
        <v>0</v>
      </c>
      <c r="CU398">
        <v>50756</v>
      </c>
      <c r="CV398" t="s">
        <v>3221</v>
      </c>
      <c r="CW398" t="s">
        <v>3222</v>
      </c>
      <c r="CX398" t="s">
        <v>3791</v>
      </c>
      <c r="CY398" t="s">
        <v>3209</v>
      </c>
      <c r="CZ398" t="b">
        <v>0</v>
      </c>
      <c r="DA398" t="b">
        <v>0</v>
      </c>
      <c r="DB398" t="s">
        <v>3211</v>
      </c>
      <c r="DC398" t="s">
        <v>3208</v>
      </c>
      <c r="DD398" t="s">
        <v>3224</v>
      </c>
      <c r="DE398" t="s">
        <v>3792</v>
      </c>
      <c r="DF398" t="b">
        <v>0</v>
      </c>
      <c r="DG398" t="b">
        <v>1</v>
      </c>
      <c r="DH398" t="s">
        <v>227</v>
      </c>
      <c r="DI398" t="s">
        <v>184</v>
      </c>
      <c r="DJ398">
        <v>18</v>
      </c>
      <c r="DK398">
        <v>55</v>
      </c>
      <c r="DL398">
        <v>311221</v>
      </c>
      <c r="DM398" t="s">
        <v>3793</v>
      </c>
      <c r="DN398" t="s">
        <v>3227</v>
      </c>
      <c r="DO398" t="b">
        <v>0</v>
      </c>
      <c r="DP398" t="b">
        <v>0</v>
      </c>
      <c r="DQ398" t="s">
        <v>161</v>
      </c>
    </row>
    <row r="399" spans="1:121" x14ac:dyDescent="0.3">
      <c r="A399" t="s">
        <v>3208</v>
      </c>
      <c r="B399" t="s">
        <v>3209</v>
      </c>
      <c r="C399" t="s">
        <v>3794</v>
      </c>
      <c r="D399" t="s">
        <v>2679</v>
      </c>
      <c r="E399" t="s">
        <v>1435</v>
      </c>
      <c r="F399" t="s">
        <v>3794</v>
      </c>
      <c r="G399" t="s">
        <v>3209</v>
      </c>
      <c r="H399" t="b">
        <v>0</v>
      </c>
      <c r="I399" t="b">
        <v>0</v>
      </c>
      <c r="K399" t="s">
        <v>161</v>
      </c>
      <c r="M399" t="b">
        <v>0</v>
      </c>
      <c r="N399" t="s">
        <v>3211</v>
      </c>
      <c r="O399" t="s">
        <v>163</v>
      </c>
      <c r="P399" t="s">
        <v>164</v>
      </c>
      <c r="Q399" t="b">
        <v>1</v>
      </c>
      <c r="R399" t="b">
        <v>0</v>
      </c>
      <c r="V399">
        <v>1748588400</v>
      </c>
      <c r="W399" t="s">
        <v>232</v>
      </c>
      <c r="X399">
        <v>1745996400</v>
      </c>
      <c r="Y399" t="b">
        <v>0</v>
      </c>
      <c r="AA399" t="s">
        <v>166</v>
      </c>
      <c r="AC399" t="s">
        <v>3795</v>
      </c>
      <c r="AE399" t="s">
        <v>161</v>
      </c>
      <c r="AF399">
        <v>1</v>
      </c>
      <c r="AG399" t="s">
        <v>167</v>
      </c>
      <c r="AH399" t="b">
        <v>0</v>
      </c>
      <c r="AI399" t="b">
        <v>0</v>
      </c>
      <c r="AJ399" t="s">
        <v>161</v>
      </c>
      <c r="AK399" t="s">
        <v>161</v>
      </c>
      <c r="AL399" t="s">
        <v>3208</v>
      </c>
      <c r="AM399" t="s">
        <v>168</v>
      </c>
      <c r="AN399" t="s">
        <v>161</v>
      </c>
      <c r="AO399" t="s">
        <v>161</v>
      </c>
      <c r="AP399" t="b">
        <v>0</v>
      </c>
      <c r="AQ399">
        <v>0</v>
      </c>
      <c r="AR399" t="b">
        <v>0</v>
      </c>
      <c r="AS399" t="s">
        <v>3211</v>
      </c>
      <c r="AT399" t="s">
        <v>3209</v>
      </c>
      <c r="AW399" t="s">
        <v>3209</v>
      </c>
      <c r="AX399" t="b">
        <v>0</v>
      </c>
      <c r="AY399" t="s">
        <v>3208</v>
      </c>
      <c r="BC399" t="s">
        <v>3211</v>
      </c>
      <c r="BD399" t="s">
        <v>3796</v>
      </c>
      <c r="BF399" t="s">
        <v>3244</v>
      </c>
      <c r="BG399" t="s">
        <v>3342</v>
      </c>
      <c r="BH399" t="s">
        <v>3797</v>
      </c>
      <c r="BI399" t="s">
        <v>3798</v>
      </c>
      <c r="BJ399" t="s">
        <v>3345</v>
      </c>
      <c r="BK399" t="s">
        <v>198</v>
      </c>
      <c r="BL399" t="s">
        <v>199</v>
      </c>
      <c r="BM399" t="s">
        <v>3503</v>
      </c>
      <c r="BN399" t="s">
        <v>161</v>
      </c>
      <c r="BO399" t="s">
        <v>3218</v>
      </c>
      <c r="BP399">
        <v>50756</v>
      </c>
      <c r="BQ399" t="s">
        <v>201</v>
      </c>
      <c r="BR399" t="s">
        <v>161</v>
      </c>
      <c r="BS399" t="b">
        <v>0</v>
      </c>
      <c r="BT399" t="s">
        <v>161</v>
      </c>
      <c r="BU399" t="s">
        <v>161</v>
      </c>
      <c r="BV399" t="s">
        <v>161</v>
      </c>
      <c r="BW399" t="s">
        <v>161</v>
      </c>
      <c r="CA399" t="s">
        <v>161</v>
      </c>
      <c r="CB399" t="s">
        <v>3211</v>
      </c>
      <c r="CC399" t="s">
        <v>175</v>
      </c>
      <c r="CD399" t="b">
        <v>0</v>
      </c>
      <c r="CF399">
        <v>-1</v>
      </c>
      <c r="CG399" t="b">
        <v>0</v>
      </c>
      <c r="CH399" t="b">
        <v>0</v>
      </c>
      <c r="CI399" t="b">
        <v>0</v>
      </c>
      <c r="CJ399" t="s">
        <v>3219</v>
      </c>
      <c r="CK399" t="b">
        <v>0</v>
      </c>
      <c r="CL399" t="s">
        <v>3209</v>
      </c>
      <c r="CN399" t="s">
        <v>161</v>
      </c>
      <c r="CO399" t="s">
        <v>161</v>
      </c>
      <c r="CP399" t="b">
        <v>0</v>
      </c>
      <c r="CQ399" t="s">
        <v>175</v>
      </c>
      <c r="CR399">
        <v>6883</v>
      </c>
      <c r="CS399" t="s">
        <v>3220</v>
      </c>
      <c r="CT399" t="b">
        <v>0</v>
      </c>
      <c r="CU399">
        <v>50756</v>
      </c>
      <c r="CV399" t="s">
        <v>3221</v>
      </c>
      <c r="CW399" t="s">
        <v>3222</v>
      </c>
      <c r="CX399" t="s">
        <v>3799</v>
      </c>
      <c r="CY399" t="s">
        <v>3209</v>
      </c>
      <c r="CZ399" t="b">
        <v>0</v>
      </c>
      <c r="DA399" t="b">
        <v>0</v>
      </c>
      <c r="DB399" t="s">
        <v>3211</v>
      </c>
      <c r="DC399" t="s">
        <v>3208</v>
      </c>
      <c r="DD399" t="s">
        <v>3224</v>
      </c>
      <c r="DE399" t="s">
        <v>3800</v>
      </c>
      <c r="DF399" t="b">
        <v>0</v>
      </c>
      <c r="DG399" t="b">
        <v>1</v>
      </c>
      <c r="DH399" t="s">
        <v>213</v>
      </c>
      <c r="DI399" t="s">
        <v>184</v>
      </c>
      <c r="DJ399">
        <v>18</v>
      </c>
      <c r="DK399">
        <v>55</v>
      </c>
      <c r="DL399">
        <v>268650</v>
      </c>
      <c r="DM399" t="s">
        <v>3801</v>
      </c>
      <c r="DN399" t="s">
        <v>3227</v>
      </c>
      <c r="DO399" t="b">
        <v>0</v>
      </c>
      <c r="DP399" t="b">
        <v>0</v>
      </c>
      <c r="DQ399" t="s">
        <v>161</v>
      </c>
    </row>
    <row r="400" spans="1:121" x14ac:dyDescent="0.3">
      <c r="A400" t="s">
        <v>3208</v>
      </c>
      <c r="B400" t="s">
        <v>3209</v>
      </c>
      <c r="C400" t="s">
        <v>3802</v>
      </c>
      <c r="D400" t="s">
        <v>1773</v>
      </c>
      <c r="E400" t="s">
        <v>160</v>
      </c>
      <c r="F400" t="s">
        <v>3802</v>
      </c>
      <c r="G400" t="s">
        <v>3209</v>
      </c>
      <c r="H400" t="b">
        <v>1</v>
      </c>
      <c r="I400" t="b">
        <v>0</v>
      </c>
      <c r="K400" t="s">
        <v>161</v>
      </c>
      <c r="M400" t="b">
        <v>0</v>
      </c>
      <c r="N400" t="s">
        <v>3211</v>
      </c>
      <c r="O400" t="s">
        <v>163</v>
      </c>
      <c r="P400" t="s">
        <v>164</v>
      </c>
      <c r="Q400" t="b">
        <v>1</v>
      </c>
      <c r="R400" t="b">
        <v>0</v>
      </c>
      <c r="V400">
        <v>1763020800</v>
      </c>
      <c r="W400" t="s">
        <v>232</v>
      </c>
      <c r="X400">
        <v>1745823600</v>
      </c>
      <c r="Y400" t="b">
        <v>0</v>
      </c>
      <c r="AA400" t="s">
        <v>166</v>
      </c>
      <c r="AC400" t="s">
        <v>3803</v>
      </c>
      <c r="AE400" t="s">
        <v>161</v>
      </c>
      <c r="AF400">
        <v>1</v>
      </c>
      <c r="AG400" t="s">
        <v>167</v>
      </c>
      <c r="AH400" t="b">
        <v>0</v>
      </c>
      <c r="AI400" t="b">
        <v>0</v>
      </c>
      <c r="AJ400" t="s">
        <v>161</v>
      </c>
      <c r="AK400" t="s">
        <v>161</v>
      </c>
      <c r="AL400" t="s">
        <v>3208</v>
      </c>
      <c r="AM400" t="s">
        <v>168</v>
      </c>
      <c r="AN400" t="s">
        <v>161</v>
      </c>
      <c r="AO400" t="s">
        <v>161</v>
      </c>
      <c r="AP400" t="b">
        <v>0</v>
      </c>
      <c r="AQ400">
        <v>0</v>
      </c>
      <c r="AR400" t="b">
        <v>0</v>
      </c>
      <c r="AS400" t="s">
        <v>3211</v>
      </c>
      <c r="AT400" t="s">
        <v>3209</v>
      </c>
      <c r="AW400" t="s">
        <v>3209</v>
      </c>
      <c r="AX400" t="b">
        <v>0</v>
      </c>
      <c r="AY400" t="s">
        <v>3208</v>
      </c>
      <c r="BC400" t="s">
        <v>3211</v>
      </c>
      <c r="BD400" t="s">
        <v>3804</v>
      </c>
      <c r="BF400" t="s">
        <v>3341</v>
      </c>
      <c r="BG400" t="s">
        <v>3342</v>
      </c>
      <c r="BH400" t="s">
        <v>3805</v>
      </c>
      <c r="BI400" t="s">
        <v>3656</v>
      </c>
      <c r="BJ400" t="s">
        <v>3345</v>
      </c>
      <c r="BK400" t="s">
        <v>198</v>
      </c>
      <c r="BL400" t="s">
        <v>199</v>
      </c>
      <c r="BM400" t="s">
        <v>3657</v>
      </c>
      <c r="BN400" t="s">
        <v>161</v>
      </c>
      <c r="BO400" t="s">
        <v>3218</v>
      </c>
      <c r="BP400">
        <v>50756</v>
      </c>
      <c r="BQ400" t="s">
        <v>201</v>
      </c>
      <c r="BR400" t="s">
        <v>161</v>
      </c>
      <c r="BS400" t="b">
        <v>0</v>
      </c>
      <c r="BT400" t="s">
        <v>161</v>
      </c>
      <c r="BU400" t="s">
        <v>161</v>
      </c>
      <c r="BV400" t="s">
        <v>161</v>
      </c>
      <c r="BW400" t="s">
        <v>161</v>
      </c>
      <c r="CA400" t="s">
        <v>161</v>
      </c>
      <c r="CB400" t="s">
        <v>3211</v>
      </c>
      <c r="CC400" t="s">
        <v>175</v>
      </c>
      <c r="CD400" t="b">
        <v>0</v>
      </c>
      <c r="CF400">
        <v>-1</v>
      </c>
      <c r="CG400" t="b">
        <v>0</v>
      </c>
      <c r="CH400" t="b">
        <v>0</v>
      </c>
      <c r="CI400" t="b">
        <v>0</v>
      </c>
      <c r="CJ400" t="s">
        <v>3219</v>
      </c>
      <c r="CK400" t="b">
        <v>0</v>
      </c>
      <c r="CL400" t="s">
        <v>3209</v>
      </c>
      <c r="CN400" t="s">
        <v>161</v>
      </c>
      <c r="CO400" t="s">
        <v>161</v>
      </c>
      <c r="CP400" t="b">
        <v>0</v>
      </c>
      <c r="CQ400" t="s">
        <v>175</v>
      </c>
      <c r="CR400">
        <v>6883</v>
      </c>
      <c r="CS400" t="s">
        <v>3220</v>
      </c>
      <c r="CT400" t="b">
        <v>0</v>
      </c>
      <c r="CU400">
        <v>50756</v>
      </c>
      <c r="CV400" t="s">
        <v>3221</v>
      </c>
      <c r="CW400" t="s">
        <v>3222</v>
      </c>
      <c r="CX400" t="s">
        <v>3806</v>
      </c>
      <c r="CY400" t="s">
        <v>3209</v>
      </c>
      <c r="CZ400" t="b">
        <v>0</v>
      </c>
      <c r="DA400" t="b">
        <v>0</v>
      </c>
      <c r="DB400" t="s">
        <v>3211</v>
      </c>
      <c r="DC400" t="s">
        <v>3208</v>
      </c>
      <c r="DD400" t="s">
        <v>3224</v>
      </c>
      <c r="DE400" t="s">
        <v>3807</v>
      </c>
      <c r="DF400" t="b">
        <v>0</v>
      </c>
      <c r="DG400" t="b">
        <v>1</v>
      </c>
      <c r="DH400" t="s">
        <v>213</v>
      </c>
      <c r="DI400" t="s">
        <v>184</v>
      </c>
      <c r="DJ400">
        <v>18</v>
      </c>
      <c r="DK400">
        <v>45</v>
      </c>
      <c r="DL400">
        <v>323112</v>
      </c>
      <c r="DM400" t="s">
        <v>3808</v>
      </c>
      <c r="DN400" t="s">
        <v>3227</v>
      </c>
      <c r="DO400" t="b">
        <v>0</v>
      </c>
      <c r="DP400" t="b">
        <v>0</v>
      </c>
      <c r="DQ400" t="s">
        <v>161</v>
      </c>
    </row>
    <row r="401" spans="1:121" x14ac:dyDescent="0.3">
      <c r="A401" t="s">
        <v>3208</v>
      </c>
      <c r="B401" t="s">
        <v>3209</v>
      </c>
      <c r="C401" t="s">
        <v>3809</v>
      </c>
      <c r="D401" t="s">
        <v>2679</v>
      </c>
      <c r="E401" t="s">
        <v>1435</v>
      </c>
      <c r="F401" t="s">
        <v>3809</v>
      </c>
      <c r="G401" t="s">
        <v>3209</v>
      </c>
      <c r="H401" t="b">
        <v>0</v>
      </c>
      <c r="I401" t="b">
        <v>0</v>
      </c>
      <c r="K401" t="s">
        <v>161</v>
      </c>
      <c r="M401" t="b">
        <v>0</v>
      </c>
      <c r="N401" t="s">
        <v>3211</v>
      </c>
      <c r="O401" t="s">
        <v>163</v>
      </c>
      <c r="P401" t="s">
        <v>164</v>
      </c>
      <c r="Q401" t="b">
        <v>1</v>
      </c>
      <c r="R401" t="b">
        <v>0</v>
      </c>
      <c r="V401">
        <v>1748588400</v>
      </c>
      <c r="W401" t="s">
        <v>232</v>
      </c>
      <c r="X401">
        <v>1745996400</v>
      </c>
      <c r="Y401" t="b">
        <v>0</v>
      </c>
      <c r="AA401" t="s">
        <v>166</v>
      </c>
      <c r="AC401" t="s">
        <v>3810</v>
      </c>
      <c r="AE401" t="s">
        <v>161</v>
      </c>
      <c r="AF401">
        <v>1</v>
      </c>
      <c r="AG401" t="s">
        <v>167</v>
      </c>
      <c r="AH401" t="b">
        <v>0</v>
      </c>
      <c r="AI401" t="b">
        <v>0</v>
      </c>
      <c r="AJ401" t="s">
        <v>161</v>
      </c>
      <c r="AK401" t="s">
        <v>161</v>
      </c>
      <c r="AL401" t="s">
        <v>3208</v>
      </c>
      <c r="AM401" t="s">
        <v>168</v>
      </c>
      <c r="AN401" t="s">
        <v>161</v>
      </c>
      <c r="AO401" t="s">
        <v>161</v>
      </c>
      <c r="AP401" t="b">
        <v>0</v>
      </c>
      <c r="AQ401">
        <v>0</v>
      </c>
      <c r="AR401" t="b">
        <v>0</v>
      </c>
      <c r="AS401" t="s">
        <v>3211</v>
      </c>
      <c r="AT401" t="s">
        <v>3209</v>
      </c>
      <c r="AW401" t="s">
        <v>3209</v>
      </c>
      <c r="AX401" t="b">
        <v>0</v>
      </c>
      <c r="AY401" t="s">
        <v>3208</v>
      </c>
      <c r="BC401" t="s">
        <v>3211</v>
      </c>
      <c r="BD401" t="s">
        <v>3811</v>
      </c>
      <c r="BF401" t="s">
        <v>3244</v>
      </c>
      <c r="BG401" t="s">
        <v>3342</v>
      </c>
      <c r="BH401" t="s">
        <v>3812</v>
      </c>
      <c r="BI401" t="s">
        <v>3798</v>
      </c>
      <c r="BJ401" t="s">
        <v>3345</v>
      </c>
      <c r="BK401" t="s">
        <v>198</v>
      </c>
      <c r="BL401" t="s">
        <v>199</v>
      </c>
      <c r="BM401" t="s">
        <v>3503</v>
      </c>
      <c r="BN401" t="s">
        <v>161</v>
      </c>
      <c r="BO401" t="s">
        <v>3218</v>
      </c>
      <c r="BP401">
        <v>50756</v>
      </c>
      <c r="BQ401" t="s">
        <v>201</v>
      </c>
      <c r="BR401" t="s">
        <v>161</v>
      </c>
      <c r="BS401" t="b">
        <v>0</v>
      </c>
      <c r="BT401" t="s">
        <v>161</v>
      </c>
      <c r="BU401" t="s">
        <v>161</v>
      </c>
      <c r="BV401" t="s">
        <v>161</v>
      </c>
      <c r="BW401" t="s">
        <v>161</v>
      </c>
      <c r="CA401" t="s">
        <v>161</v>
      </c>
      <c r="CB401" t="s">
        <v>3211</v>
      </c>
      <c r="CC401" t="s">
        <v>175</v>
      </c>
      <c r="CD401" t="b">
        <v>0</v>
      </c>
      <c r="CF401">
        <v>-1</v>
      </c>
      <c r="CG401" t="b">
        <v>0</v>
      </c>
      <c r="CH401" t="b">
        <v>0</v>
      </c>
      <c r="CI401" t="b">
        <v>0</v>
      </c>
      <c r="CJ401" t="s">
        <v>3219</v>
      </c>
      <c r="CK401" t="b">
        <v>0</v>
      </c>
      <c r="CL401" t="s">
        <v>3209</v>
      </c>
      <c r="CN401" t="s">
        <v>161</v>
      </c>
      <c r="CO401" t="s">
        <v>161</v>
      </c>
      <c r="CP401" t="b">
        <v>0</v>
      </c>
      <c r="CQ401" t="s">
        <v>175</v>
      </c>
      <c r="CR401">
        <v>6883</v>
      </c>
      <c r="CS401" t="s">
        <v>3220</v>
      </c>
      <c r="CT401" t="b">
        <v>0</v>
      </c>
      <c r="CU401">
        <v>50756</v>
      </c>
      <c r="CV401" t="s">
        <v>3221</v>
      </c>
      <c r="CW401" t="s">
        <v>3222</v>
      </c>
      <c r="CX401" t="s">
        <v>3813</v>
      </c>
      <c r="CY401" t="s">
        <v>3209</v>
      </c>
      <c r="CZ401" t="b">
        <v>0</v>
      </c>
      <c r="DA401" t="b">
        <v>0</v>
      </c>
      <c r="DB401" t="s">
        <v>3211</v>
      </c>
      <c r="DC401" t="s">
        <v>3208</v>
      </c>
      <c r="DD401" t="s">
        <v>3224</v>
      </c>
      <c r="DE401" t="s">
        <v>3814</v>
      </c>
      <c r="DF401" t="b">
        <v>0</v>
      </c>
      <c r="DG401" t="b">
        <v>1</v>
      </c>
      <c r="DH401" t="s">
        <v>213</v>
      </c>
      <c r="DI401" t="s">
        <v>184</v>
      </c>
      <c r="DJ401">
        <v>18</v>
      </c>
      <c r="DK401">
        <v>55</v>
      </c>
      <c r="DL401">
        <v>392450</v>
      </c>
      <c r="DM401" t="s">
        <v>3815</v>
      </c>
      <c r="DN401" t="s">
        <v>3227</v>
      </c>
      <c r="DO401" t="b">
        <v>0</v>
      </c>
      <c r="DP401" t="b">
        <v>0</v>
      </c>
      <c r="DQ401" t="s">
        <v>161</v>
      </c>
    </row>
    <row r="402" spans="1:121" x14ac:dyDescent="0.3">
      <c r="A402" t="s">
        <v>3208</v>
      </c>
      <c r="B402" t="s">
        <v>3209</v>
      </c>
      <c r="C402" t="s">
        <v>3816</v>
      </c>
      <c r="D402" t="s">
        <v>2679</v>
      </c>
      <c r="E402" t="s">
        <v>3817</v>
      </c>
      <c r="F402" t="s">
        <v>3816</v>
      </c>
      <c r="G402" t="s">
        <v>3209</v>
      </c>
      <c r="H402" t="b">
        <v>0</v>
      </c>
      <c r="I402" t="b">
        <v>0</v>
      </c>
      <c r="K402" t="s">
        <v>161</v>
      </c>
      <c r="M402" t="b">
        <v>0</v>
      </c>
      <c r="N402" t="s">
        <v>3211</v>
      </c>
      <c r="O402" t="s">
        <v>163</v>
      </c>
      <c r="P402" t="s">
        <v>164</v>
      </c>
      <c r="Q402" t="b">
        <v>1</v>
      </c>
      <c r="R402" t="b">
        <v>0</v>
      </c>
      <c r="V402">
        <v>1748674800</v>
      </c>
      <c r="W402" t="s">
        <v>232</v>
      </c>
      <c r="X402">
        <v>1745996400</v>
      </c>
      <c r="Y402" t="b">
        <v>0</v>
      </c>
      <c r="AA402" t="s">
        <v>166</v>
      </c>
      <c r="AC402" t="s">
        <v>3818</v>
      </c>
      <c r="AE402" t="s">
        <v>161</v>
      </c>
      <c r="AF402">
        <v>1</v>
      </c>
      <c r="AG402" t="s">
        <v>167</v>
      </c>
      <c r="AH402" t="b">
        <v>0</v>
      </c>
      <c r="AI402" t="b">
        <v>0</v>
      </c>
      <c r="AJ402" t="s">
        <v>161</v>
      </c>
      <c r="AK402" t="s">
        <v>161</v>
      </c>
      <c r="AL402" t="s">
        <v>3208</v>
      </c>
      <c r="AM402" t="s">
        <v>168</v>
      </c>
      <c r="AN402" t="s">
        <v>161</v>
      </c>
      <c r="AO402" t="s">
        <v>161</v>
      </c>
      <c r="AP402" t="b">
        <v>0</v>
      </c>
      <c r="AQ402">
        <v>0</v>
      </c>
      <c r="AR402" t="b">
        <v>0</v>
      </c>
      <c r="AS402" t="s">
        <v>3211</v>
      </c>
      <c r="AT402" t="s">
        <v>3209</v>
      </c>
      <c r="AW402" t="s">
        <v>3209</v>
      </c>
      <c r="AX402" t="b">
        <v>0</v>
      </c>
      <c r="AY402" t="s">
        <v>3208</v>
      </c>
      <c r="BC402" t="s">
        <v>3211</v>
      </c>
      <c r="BD402" t="s">
        <v>3819</v>
      </c>
      <c r="BF402" t="s">
        <v>3244</v>
      </c>
      <c r="BG402" t="s">
        <v>3342</v>
      </c>
      <c r="BH402" t="s">
        <v>3820</v>
      </c>
      <c r="BI402" t="s">
        <v>3821</v>
      </c>
      <c r="BJ402" t="s">
        <v>3345</v>
      </c>
      <c r="BK402" t="s">
        <v>198</v>
      </c>
      <c r="BL402" t="s">
        <v>199</v>
      </c>
      <c r="BM402" t="s">
        <v>3503</v>
      </c>
      <c r="BN402" t="s">
        <v>161</v>
      </c>
      <c r="BO402" t="s">
        <v>3218</v>
      </c>
      <c r="BP402">
        <v>50756</v>
      </c>
      <c r="BQ402" t="s">
        <v>201</v>
      </c>
      <c r="BR402" t="s">
        <v>161</v>
      </c>
      <c r="BS402" t="b">
        <v>0</v>
      </c>
      <c r="BT402" t="s">
        <v>161</v>
      </c>
      <c r="BU402" t="s">
        <v>161</v>
      </c>
      <c r="BV402" t="s">
        <v>161</v>
      </c>
      <c r="BW402" t="s">
        <v>161</v>
      </c>
      <c r="CA402" t="s">
        <v>161</v>
      </c>
      <c r="CB402" t="s">
        <v>3211</v>
      </c>
      <c r="CC402" t="s">
        <v>175</v>
      </c>
      <c r="CD402" t="b">
        <v>0</v>
      </c>
      <c r="CF402">
        <v>-1</v>
      </c>
      <c r="CG402" t="b">
        <v>0</v>
      </c>
      <c r="CH402" t="b">
        <v>0</v>
      </c>
      <c r="CI402" t="b">
        <v>0</v>
      </c>
      <c r="CJ402" t="s">
        <v>3219</v>
      </c>
      <c r="CK402" t="b">
        <v>0</v>
      </c>
      <c r="CL402" t="s">
        <v>3209</v>
      </c>
      <c r="CN402" t="s">
        <v>161</v>
      </c>
      <c r="CO402" t="s">
        <v>161</v>
      </c>
      <c r="CP402" t="b">
        <v>0</v>
      </c>
      <c r="CQ402" t="s">
        <v>175</v>
      </c>
      <c r="CR402">
        <v>6883</v>
      </c>
      <c r="CS402" t="s">
        <v>3220</v>
      </c>
      <c r="CT402" t="b">
        <v>0</v>
      </c>
      <c r="CU402">
        <v>50756</v>
      </c>
      <c r="CV402" t="s">
        <v>3221</v>
      </c>
      <c r="CW402" t="s">
        <v>3222</v>
      </c>
      <c r="CX402" t="s">
        <v>3822</v>
      </c>
      <c r="CY402" t="s">
        <v>3209</v>
      </c>
      <c r="CZ402" t="b">
        <v>0</v>
      </c>
      <c r="DA402" t="b">
        <v>0</v>
      </c>
      <c r="DB402" t="s">
        <v>3211</v>
      </c>
      <c r="DC402" t="s">
        <v>3208</v>
      </c>
      <c r="DD402" t="s">
        <v>3224</v>
      </c>
      <c r="DE402" t="s">
        <v>3823</v>
      </c>
      <c r="DF402" t="b">
        <v>0</v>
      </c>
      <c r="DG402" t="b">
        <v>1</v>
      </c>
      <c r="DH402" t="s">
        <v>227</v>
      </c>
      <c r="DI402" t="s">
        <v>184</v>
      </c>
      <c r="DJ402">
        <v>18</v>
      </c>
      <c r="DK402">
        <v>55</v>
      </c>
      <c r="DL402">
        <v>195613</v>
      </c>
      <c r="DM402" t="s">
        <v>3824</v>
      </c>
      <c r="DN402" t="s">
        <v>3227</v>
      </c>
      <c r="DO402" t="b">
        <v>0</v>
      </c>
      <c r="DP402" t="b">
        <v>0</v>
      </c>
      <c r="DQ402" t="s">
        <v>161</v>
      </c>
    </row>
    <row r="403" spans="1:121" x14ac:dyDescent="0.3">
      <c r="A403" t="s">
        <v>3208</v>
      </c>
      <c r="B403" t="s">
        <v>3209</v>
      </c>
      <c r="C403" t="s">
        <v>3825</v>
      </c>
      <c r="D403" t="s">
        <v>2679</v>
      </c>
      <c r="E403" t="s">
        <v>3817</v>
      </c>
      <c r="F403" t="s">
        <v>3825</v>
      </c>
      <c r="G403" t="s">
        <v>3209</v>
      </c>
      <c r="H403" t="b">
        <v>0</v>
      </c>
      <c r="I403" t="b">
        <v>0</v>
      </c>
      <c r="K403" t="s">
        <v>161</v>
      </c>
      <c r="M403" t="b">
        <v>0</v>
      </c>
      <c r="N403" t="s">
        <v>3211</v>
      </c>
      <c r="O403" t="s">
        <v>163</v>
      </c>
      <c r="P403" t="s">
        <v>164</v>
      </c>
      <c r="Q403" t="b">
        <v>1</v>
      </c>
      <c r="R403" t="b">
        <v>0</v>
      </c>
      <c r="V403">
        <v>1748674800</v>
      </c>
      <c r="W403" t="s">
        <v>232</v>
      </c>
      <c r="X403">
        <v>1745996400</v>
      </c>
      <c r="Y403" t="b">
        <v>0</v>
      </c>
      <c r="AA403" t="s">
        <v>166</v>
      </c>
      <c r="AC403" t="s">
        <v>3826</v>
      </c>
      <c r="AE403" t="s">
        <v>161</v>
      </c>
      <c r="AF403">
        <v>2</v>
      </c>
      <c r="AG403" t="s">
        <v>167</v>
      </c>
      <c r="AH403" t="b">
        <v>0</v>
      </c>
      <c r="AI403" t="b">
        <v>0</v>
      </c>
      <c r="AJ403" t="s">
        <v>161</v>
      </c>
      <c r="AK403" t="s">
        <v>161</v>
      </c>
      <c r="AL403" t="s">
        <v>3208</v>
      </c>
      <c r="AM403" t="s">
        <v>168</v>
      </c>
      <c r="AN403" t="s">
        <v>161</v>
      </c>
      <c r="AO403" t="s">
        <v>161</v>
      </c>
      <c r="AP403" t="b">
        <v>0</v>
      </c>
      <c r="AQ403">
        <v>0</v>
      </c>
      <c r="AR403" t="b">
        <v>0</v>
      </c>
      <c r="AS403" t="s">
        <v>3211</v>
      </c>
      <c r="AT403" t="s">
        <v>3209</v>
      </c>
      <c r="AW403" t="s">
        <v>3209</v>
      </c>
      <c r="AX403" t="b">
        <v>0</v>
      </c>
      <c r="AY403" t="s">
        <v>3208</v>
      </c>
      <c r="BC403" t="s">
        <v>3211</v>
      </c>
      <c r="BD403" t="s">
        <v>3827</v>
      </c>
      <c r="BF403" t="s">
        <v>3244</v>
      </c>
      <c r="BG403" t="s">
        <v>3342</v>
      </c>
      <c r="BH403" t="s">
        <v>3828</v>
      </c>
      <c r="BI403" t="s">
        <v>3821</v>
      </c>
      <c r="BJ403" t="s">
        <v>3345</v>
      </c>
      <c r="BK403" t="s">
        <v>198</v>
      </c>
      <c r="BL403" t="s">
        <v>199</v>
      </c>
      <c r="BM403" t="s">
        <v>3503</v>
      </c>
      <c r="BN403" t="s">
        <v>161</v>
      </c>
      <c r="BO403" t="s">
        <v>3218</v>
      </c>
      <c r="BP403">
        <v>50756</v>
      </c>
      <c r="BQ403" t="s">
        <v>201</v>
      </c>
      <c r="BR403" t="s">
        <v>161</v>
      </c>
      <c r="BS403" t="b">
        <v>0</v>
      </c>
      <c r="BT403" t="s">
        <v>161</v>
      </c>
      <c r="BU403" t="s">
        <v>161</v>
      </c>
      <c r="BV403" t="s">
        <v>161</v>
      </c>
      <c r="BW403" t="s">
        <v>161</v>
      </c>
      <c r="CA403" t="s">
        <v>161</v>
      </c>
      <c r="CB403" t="s">
        <v>3211</v>
      </c>
      <c r="CC403" t="s">
        <v>175</v>
      </c>
      <c r="CD403" t="b">
        <v>0</v>
      </c>
      <c r="CF403">
        <v>-1</v>
      </c>
      <c r="CG403" t="b">
        <v>0</v>
      </c>
      <c r="CH403" t="b">
        <v>0</v>
      </c>
      <c r="CI403" t="b">
        <v>0</v>
      </c>
      <c r="CJ403" t="s">
        <v>3219</v>
      </c>
      <c r="CK403" t="b">
        <v>0</v>
      </c>
      <c r="CL403" t="s">
        <v>3209</v>
      </c>
      <c r="CN403" t="s">
        <v>161</v>
      </c>
      <c r="CO403" t="s">
        <v>161</v>
      </c>
      <c r="CP403" t="b">
        <v>0</v>
      </c>
      <c r="CQ403" t="s">
        <v>175</v>
      </c>
      <c r="CR403">
        <v>6883</v>
      </c>
      <c r="CS403" t="s">
        <v>3220</v>
      </c>
      <c r="CT403" t="b">
        <v>0</v>
      </c>
      <c r="CU403">
        <v>50756</v>
      </c>
      <c r="CV403" t="s">
        <v>3221</v>
      </c>
      <c r="CW403" t="s">
        <v>3222</v>
      </c>
      <c r="CX403" t="s">
        <v>3829</v>
      </c>
      <c r="CY403" t="s">
        <v>3209</v>
      </c>
      <c r="CZ403" t="b">
        <v>0</v>
      </c>
      <c r="DA403" t="b">
        <v>0</v>
      </c>
      <c r="DB403" t="s">
        <v>3211</v>
      </c>
      <c r="DC403" t="s">
        <v>3208</v>
      </c>
      <c r="DD403" t="s">
        <v>3224</v>
      </c>
      <c r="DE403" t="s">
        <v>3830</v>
      </c>
      <c r="DF403" t="b">
        <v>0</v>
      </c>
      <c r="DG403" t="b">
        <v>1</v>
      </c>
      <c r="DH403" t="s">
        <v>227</v>
      </c>
      <c r="DI403" t="s">
        <v>184</v>
      </c>
      <c r="DJ403">
        <v>18</v>
      </c>
      <c r="DK403">
        <v>55</v>
      </c>
      <c r="DL403">
        <v>190660</v>
      </c>
      <c r="DM403" t="s">
        <v>3831</v>
      </c>
      <c r="DN403" t="s">
        <v>3227</v>
      </c>
      <c r="DO403" t="b">
        <v>0</v>
      </c>
      <c r="DP403" t="b">
        <v>0</v>
      </c>
      <c r="DQ403" t="s">
        <v>161</v>
      </c>
    </row>
    <row r="404" spans="1:121" x14ac:dyDescent="0.3">
      <c r="A404" t="s">
        <v>3208</v>
      </c>
      <c r="B404" t="s">
        <v>3209</v>
      </c>
      <c r="C404" t="s">
        <v>3832</v>
      </c>
      <c r="D404" t="s">
        <v>1773</v>
      </c>
      <c r="E404" t="s">
        <v>443</v>
      </c>
      <c r="F404" t="s">
        <v>3832</v>
      </c>
      <c r="G404" t="s">
        <v>3209</v>
      </c>
      <c r="H404" t="b">
        <v>1</v>
      </c>
      <c r="I404" t="b">
        <v>0</v>
      </c>
      <c r="K404" t="s">
        <v>161</v>
      </c>
      <c r="M404" t="b">
        <v>0</v>
      </c>
      <c r="N404" t="s">
        <v>3211</v>
      </c>
      <c r="O404" t="s">
        <v>163</v>
      </c>
      <c r="P404" t="s">
        <v>164</v>
      </c>
      <c r="Q404" t="b">
        <v>1</v>
      </c>
      <c r="R404" t="b">
        <v>0</v>
      </c>
      <c r="V404">
        <v>1760943600</v>
      </c>
      <c r="W404" t="s">
        <v>232</v>
      </c>
      <c r="X404">
        <v>1745823600</v>
      </c>
      <c r="Y404" t="b">
        <v>0</v>
      </c>
      <c r="AA404" t="s">
        <v>166</v>
      </c>
      <c r="AC404" t="s">
        <v>3833</v>
      </c>
      <c r="AE404" t="s">
        <v>161</v>
      </c>
      <c r="AF404">
        <v>1</v>
      </c>
      <c r="AG404" t="s">
        <v>167</v>
      </c>
      <c r="AH404" t="b">
        <v>0</v>
      </c>
      <c r="AI404" t="b">
        <v>0</v>
      </c>
      <c r="AJ404" t="s">
        <v>161</v>
      </c>
      <c r="AK404" t="s">
        <v>161</v>
      </c>
      <c r="AL404" t="s">
        <v>3208</v>
      </c>
      <c r="AM404" t="s">
        <v>168</v>
      </c>
      <c r="AN404" t="s">
        <v>161</v>
      </c>
      <c r="AO404" t="s">
        <v>161</v>
      </c>
      <c r="AP404" t="b">
        <v>0</v>
      </c>
      <c r="AQ404">
        <v>0</v>
      </c>
      <c r="AR404" t="b">
        <v>0</v>
      </c>
      <c r="AS404" t="s">
        <v>3211</v>
      </c>
      <c r="AT404" t="s">
        <v>3209</v>
      </c>
      <c r="AW404" t="s">
        <v>3209</v>
      </c>
      <c r="AX404" t="b">
        <v>0</v>
      </c>
      <c r="AY404" t="s">
        <v>3208</v>
      </c>
      <c r="BC404" t="s">
        <v>3211</v>
      </c>
      <c r="BD404" t="s">
        <v>3834</v>
      </c>
      <c r="BF404" t="s">
        <v>3341</v>
      </c>
      <c r="BG404" t="s">
        <v>3342</v>
      </c>
      <c r="BH404" t="s">
        <v>3835</v>
      </c>
      <c r="BI404" t="s">
        <v>3656</v>
      </c>
      <c r="BJ404" t="s">
        <v>3345</v>
      </c>
      <c r="BK404" t="s">
        <v>198</v>
      </c>
      <c r="BL404" t="s">
        <v>199</v>
      </c>
      <c r="BM404" t="s">
        <v>3657</v>
      </c>
      <c r="BN404" t="s">
        <v>161</v>
      </c>
      <c r="BO404" t="s">
        <v>3218</v>
      </c>
      <c r="BP404">
        <v>50756</v>
      </c>
      <c r="BQ404" t="s">
        <v>201</v>
      </c>
      <c r="BR404" t="s">
        <v>161</v>
      </c>
      <c r="BS404" t="b">
        <v>0</v>
      </c>
      <c r="BT404" t="s">
        <v>161</v>
      </c>
      <c r="BU404" t="s">
        <v>161</v>
      </c>
      <c r="BV404" t="s">
        <v>161</v>
      </c>
      <c r="BW404" t="s">
        <v>161</v>
      </c>
      <c r="CA404" t="s">
        <v>161</v>
      </c>
      <c r="CB404" t="s">
        <v>3211</v>
      </c>
      <c r="CC404" t="s">
        <v>175</v>
      </c>
      <c r="CD404" t="b">
        <v>0</v>
      </c>
      <c r="CF404">
        <v>-1</v>
      </c>
      <c r="CG404" t="b">
        <v>0</v>
      </c>
      <c r="CH404" t="b">
        <v>0</v>
      </c>
      <c r="CI404" t="b">
        <v>0</v>
      </c>
      <c r="CJ404" t="s">
        <v>3219</v>
      </c>
      <c r="CK404" t="b">
        <v>0</v>
      </c>
      <c r="CL404" t="s">
        <v>3209</v>
      </c>
      <c r="CN404" t="s">
        <v>161</v>
      </c>
      <c r="CO404" t="s">
        <v>161</v>
      </c>
      <c r="CP404" t="b">
        <v>0</v>
      </c>
      <c r="CQ404" t="s">
        <v>175</v>
      </c>
      <c r="CR404">
        <v>6883</v>
      </c>
      <c r="CS404" t="s">
        <v>3220</v>
      </c>
      <c r="CT404" t="b">
        <v>0</v>
      </c>
      <c r="CU404">
        <v>50756</v>
      </c>
      <c r="CV404" t="s">
        <v>3221</v>
      </c>
      <c r="CW404" t="s">
        <v>3222</v>
      </c>
      <c r="CX404" t="s">
        <v>3836</v>
      </c>
      <c r="CY404" t="s">
        <v>3209</v>
      </c>
      <c r="CZ404" t="b">
        <v>0</v>
      </c>
      <c r="DA404" t="b">
        <v>0</v>
      </c>
      <c r="DB404" t="s">
        <v>3211</v>
      </c>
      <c r="DC404" t="s">
        <v>3208</v>
      </c>
      <c r="DD404" t="s">
        <v>3224</v>
      </c>
      <c r="DE404" t="s">
        <v>3837</v>
      </c>
      <c r="DF404" t="b">
        <v>0</v>
      </c>
      <c r="DG404" t="b">
        <v>1</v>
      </c>
      <c r="DH404" t="s">
        <v>213</v>
      </c>
      <c r="DI404" t="s">
        <v>184</v>
      </c>
      <c r="DJ404">
        <v>18</v>
      </c>
      <c r="DK404">
        <v>45</v>
      </c>
      <c r="DL404">
        <v>339881</v>
      </c>
      <c r="DM404" t="s">
        <v>3838</v>
      </c>
      <c r="DN404" t="s">
        <v>3227</v>
      </c>
      <c r="DO404" t="b">
        <v>0</v>
      </c>
      <c r="DP404" t="b">
        <v>0</v>
      </c>
      <c r="DQ404" t="s">
        <v>161</v>
      </c>
    </row>
    <row r="405" spans="1:121" x14ac:dyDescent="0.3">
      <c r="A405" t="s">
        <v>3208</v>
      </c>
      <c r="B405" t="s">
        <v>3209</v>
      </c>
      <c r="C405" t="s">
        <v>3839</v>
      </c>
      <c r="D405" t="s">
        <v>1773</v>
      </c>
      <c r="E405" t="s">
        <v>611</v>
      </c>
      <c r="F405" t="s">
        <v>3839</v>
      </c>
      <c r="G405" t="s">
        <v>3209</v>
      </c>
      <c r="H405" t="b">
        <v>1</v>
      </c>
      <c r="I405" t="b">
        <v>0</v>
      </c>
      <c r="K405" t="s">
        <v>161</v>
      </c>
      <c r="M405" t="b">
        <v>0</v>
      </c>
      <c r="N405" t="s">
        <v>3211</v>
      </c>
      <c r="O405" t="s">
        <v>163</v>
      </c>
      <c r="P405" t="s">
        <v>164</v>
      </c>
      <c r="Q405" t="b">
        <v>1</v>
      </c>
      <c r="R405" t="b">
        <v>0</v>
      </c>
      <c r="V405">
        <v>1761721200</v>
      </c>
      <c r="W405" t="s">
        <v>232</v>
      </c>
      <c r="X405">
        <v>1745823600</v>
      </c>
      <c r="Y405" t="b">
        <v>0</v>
      </c>
      <c r="AA405" t="s">
        <v>166</v>
      </c>
      <c r="AC405" t="s">
        <v>3840</v>
      </c>
      <c r="AE405" t="s">
        <v>161</v>
      </c>
      <c r="AF405">
        <v>1</v>
      </c>
      <c r="AG405" t="s">
        <v>167</v>
      </c>
      <c r="AH405" t="b">
        <v>0</v>
      </c>
      <c r="AI405" t="b">
        <v>0</v>
      </c>
      <c r="AJ405" t="s">
        <v>161</v>
      </c>
      <c r="AK405" t="s">
        <v>161</v>
      </c>
      <c r="AL405" t="s">
        <v>3208</v>
      </c>
      <c r="AM405" t="s">
        <v>168</v>
      </c>
      <c r="AN405" t="s">
        <v>161</v>
      </c>
      <c r="AO405" t="s">
        <v>161</v>
      </c>
      <c r="AP405" t="b">
        <v>0</v>
      </c>
      <c r="AQ405">
        <v>0</v>
      </c>
      <c r="AR405" t="b">
        <v>0</v>
      </c>
      <c r="AS405" t="s">
        <v>3211</v>
      </c>
      <c r="AT405" t="s">
        <v>3209</v>
      </c>
      <c r="AW405" t="s">
        <v>3209</v>
      </c>
      <c r="AX405" t="b">
        <v>0</v>
      </c>
      <c r="AY405" t="s">
        <v>3208</v>
      </c>
      <c r="BC405" t="s">
        <v>3211</v>
      </c>
      <c r="BD405" t="s">
        <v>3841</v>
      </c>
      <c r="BF405" t="s">
        <v>3341</v>
      </c>
      <c r="BG405" t="s">
        <v>3342</v>
      </c>
      <c r="BH405" t="s">
        <v>3842</v>
      </c>
      <c r="BI405" t="s">
        <v>3656</v>
      </c>
      <c r="BJ405" t="s">
        <v>3345</v>
      </c>
      <c r="BK405" t="s">
        <v>198</v>
      </c>
      <c r="BL405" t="s">
        <v>199</v>
      </c>
      <c r="BM405" t="s">
        <v>3657</v>
      </c>
      <c r="BN405" t="s">
        <v>161</v>
      </c>
      <c r="BO405" t="s">
        <v>3218</v>
      </c>
      <c r="BP405">
        <v>50756</v>
      </c>
      <c r="BQ405" t="s">
        <v>201</v>
      </c>
      <c r="BR405" t="s">
        <v>161</v>
      </c>
      <c r="BS405" t="b">
        <v>0</v>
      </c>
      <c r="BT405" t="s">
        <v>161</v>
      </c>
      <c r="BU405" t="s">
        <v>161</v>
      </c>
      <c r="BV405" t="s">
        <v>161</v>
      </c>
      <c r="BW405" t="s">
        <v>161</v>
      </c>
      <c r="CA405" t="s">
        <v>161</v>
      </c>
      <c r="CB405" t="s">
        <v>3211</v>
      </c>
      <c r="CC405" t="s">
        <v>175</v>
      </c>
      <c r="CD405" t="b">
        <v>0</v>
      </c>
      <c r="CF405">
        <v>-1</v>
      </c>
      <c r="CG405" t="b">
        <v>0</v>
      </c>
      <c r="CH405" t="b">
        <v>0</v>
      </c>
      <c r="CI405" t="b">
        <v>0</v>
      </c>
      <c r="CJ405" t="s">
        <v>3219</v>
      </c>
      <c r="CK405" t="b">
        <v>0</v>
      </c>
      <c r="CL405" t="s">
        <v>3209</v>
      </c>
      <c r="CN405" t="s">
        <v>161</v>
      </c>
      <c r="CO405" t="s">
        <v>161</v>
      </c>
      <c r="CP405" t="b">
        <v>0</v>
      </c>
      <c r="CQ405" t="s">
        <v>175</v>
      </c>
      <c r="CR405">
        <v>6883</v>
      </c>
      <c r="CS405" t="s">
        <v>3220</v>
      </c>
      <c r="CT405" t="b">
        <v>0</v>
      </c>
      <c r="CU405">
        <v>50756</v>
      </c>
      <c r="CV405" t="s">
        <v>3221</v>
      </c>
      <c r="CW405" t="s">
        <v>3222</v>
      </c>
      <c r="CX405" t="s">
        <v>3843</v>
      </c>
      <c r="CY405" t="s">
        <v>3209</v>
      </c>
      <c r="CZ405" t="b">
        <v>0</v>
      </c>
      <c r="DA405" t="b">
        <v>0</v>
      </c>
      <c r="DB405" t="s">
        <v>3211</v>
      </c>
      <c r="DC405" t="s">
        <v>3208</v>
      </c>
      <c r="DD405" t="s">
        <v>3224</v>
      </c>
      <c r="DE405" t="s">
        <v>3844</v>
      </c>
      <c r="DF405" t="b">
        <v>0</v>
      </c>
      <c r="DG405" t="b">
        <v>1</v>
      </c>
      <c r="DH405" t="s">
        <v>213</v>
      </c>
      <c r="DI405" t="s">
        <v>184</v>
      </c>
      <c r="DJ405">
        <v>18</v>
      </c>
      <c r="DK405">
        <v>45</v>
      </c>
      <c r="DL405">
        <v>441395</v>
      </c>
      <c r="DM405" t="s">
        <v>3845</v>
      </c>
      <c r="DN405" t="s">
        <v>3227</v>
      </c>
      <c r="DO405" t="b">
        <v>0</v>
      </c>
      <c r="DP405" t="b">
        <v>0</v>
      </c>
      <c r="DQ405" t="s">
        <v>161</v>
      </c>
    </row>
    <row r="406" spans="1:121" x14ac:dyDescent="0.3">
      <c r="A406" t="s">
        <v>3208</v>
      </c>
      <c r="B406" t="s">
        <v>3209</v>
      </c>
      <c r="C406" t="s">
        <v>3846</v>
      </c>
      <c r="D406" t="s">
        <v>1139</v>
      </c>
      <c r="E406" t="s">
        <v>2368</v>
      </c>
      <c r="F406" t="s">
        <v>3846</v>
      </c>
      <c r="G406" t="s">
        <v>3209</v>
      </c>
      <c r="H406" t="b">
        <v>0</v>
      </c>
      <c r="I406" t="b">
        <v>0</v>
      </c>
      <c r="K406" t="s">
        <v>161</v>
      </c>
      <c r="M406" t="b">
        <v>0</v>
      </c>
      <c r="N406" t="s">
        <v>3211</v>
      </c>
      <c r="O406" t="s">
        <v>163</v>
      </c>
      <c r="P406" t="s">
        <v>164</v>
      </c>
      <c r="Q406" t="b">
        <v>1</v>
      </c>
      <c r="R406" t="b">
        <v>0</v>
      </c>
      <c r="V406">
        <v>1755932400</v>
      </c>
      <c r="W406" t="s">
        <v>232</v>
      </c>
      <c r="X406">
        <v>1753772400</v>
      </c>
      <c r="Y406" t="b">
        <v>0</v>
      </c>
      <c r="AA406" t="s">
        <v>166</v>
      </c>
      <c r="AC406" t="s">
        <v>3588</v>
      </c>
      <c r="AE406" t="s">
        <v>161</v>
      </c>
      <c r="AG406" t="s">
        <v>167</v>
      </c>
      <c r="AH406" t="b">
        <v>0</v>
      </c>
      <c r="AI406" t="b">
        <v>0</v>
      </c>
      <c r="AJ406" t="s">
        <v>161</v>
      </c>
      <c r="AK406" t="s">
        <v>161</v>
      </c>
      <c r="AL406" t="s">
        <v>3208</v>
      </c>
      <c r="AM406" t="s">
        <v>168</v>
      </c>
      <c r="AN406" t="s">
        <v>161</v>
      </c>
      <c r="AO406" t="s">
        <v>161</v>
      </c>
      <c r="AP406" t="b">
        <v>0</v>
      </c>
      <c r="AQ406">
        <v>0</v>
      </c>
      <c r="AR406" t="b">
        <v>0</v>
      </c>
      <c r="AS406" t="s">
        <v>3211</v>
      </c>
      <c r="AT406" t="s">
        <v>3209</v>
      </c>
      <c r="AW406" t="s">
        <v>3209</v>
      </c>
      <c r="AX406" t="b">
        <v>0</v>
      </c>
      <c r="AY406" t="s">
        <v>3208</v>
      </c>
      <c r="BC406" t="s">
        <v>3211</v>
      </c>
      <c r="BD406" t="s">
        <v>3847</v>
      </c>
      <c r="BF406" t="s">
        <v>3492</v>
      </c>
      <c r="BG406" t="s">
        <v>194</v>
      </c>
      <c r="BH406" t="s">
        <v>3848</v>
      </c>
      <c r="BI406" t="s">
        <v>3272</v>
      </c>
      <c r="BJ406" t="s">
        <v>197</v>
      </c>
      <c r="BK406" t="s">
        <v>198</v>
      </c>
      <c r="BL406" t="s">
        <v>199</v>
      </c>
      <c r="BM406" t="s">
        <v>3273</v>
      </c>
      <c r="BN406" t="s">
        <v>161</v>
      </c>
      <c r="BO406" t="s">
        <v>3218</v>
      </c>
      <c r="BP406">
        <v>50756</v>
      </c>
      <c r="BQ406" t="s">
        <v>201</v>
      </c>
      <c r="BR406" t="s">
        <v>161</v>
      </c>
      <c r="BS406" t="b">
        <v>0</v>
      </c>
      <c r="BT406" t="s">
        <v>161</v>
      </c>
      <c r="BU406" t="s">
        <v>161</v>
      </c>
      <c r="BV406" t="s">
        <v>161</v>
      </c>
      <c r="BW406" t="s">
        <v>161</v>
      </c>
      <c r="CA406" t="s">
        <v>161</v>
      </c>
      <c r="CB406" t="s">
        <v>3211</v>
      </c>
      <c r="CC406" t="s">
        <v>175</v>
      </c>
      <c r="CD406" t="b">
        <v>0</v>
      </c>
      <c r="CF406">
        <v>-1</v>
      </c>
      <c r="CG406" t="b">
        <v>0</v>
      </c>
      <c r="CH406" t="b">
        <v>0</v>
      </c>
      <c r="CI406" t="b">
        <v>0</v>
      </c>
      <c r="CJ406" t="s">
        <v>3219</v>
      </c>
      <c r="CK406" t="b">
        <v>0</v>
      </c>
      <c r="CL406" t="s">
        <v>3209</v>
      </c>
      <c r="CN406" t="s">
        <v>161</v>
      </c>
      <c r="CO406" t="s">
        <v>161</v>
      </c>
      <c r="CP406" t="b">
        <v>0</v>
      </c>
      <c r="CQ406" t="s">
        <v>175</v>
      </c>
      <c r="CR406">
        <v>6883</v>
      </c>
      <c r="CS406" t="s">
        <v>3220</v>
      </c>
      <c r="CT406" t="b">
        <v>0</v>
      </c>
      <c r="CU406">
        <v>50756</v>
      </c>
      <c r="CV406" t="s">
        <v>3221</v>
      </c>
      <c r="CW406" t="s">
        <v>3222</v>
      </c>
      <c r="CX406" t="s">
        <v>3849</v>
      </c>
      <c r="CY406" t="s">
        <v>3209</v>
      </c>
      <c r="CZ406" t="b">
        <v>0</v>
      </c>
      <c r="DA406" t="b">
        <v>0</v>
      </c>
      <c r="DB406" t="s">
        <v>3211</v>
      </c>
      <c r="DC406" t="s">
        <v>3208</v>
      </c>
      <c r="DD406" t="s">
        <v>3224</v>
      </c>
      <c r="DE406" t="s">
        <v>3850</v>
      </c>
      <c r="DF406" t="b">
        <v>0</v>
      </c>
      <c r="DG406" t="b">
        <v>1</v>
      </c>
      <c r="DH406" t="s">
        <v>213</v>
      </c>
      <c r="DI406" t="s">
        <v>184</v>
      </c>
      <c r="DJ406">
        <v>18</v>
      </c>
      <c r="DK406">
        <v>55</v>
      </c>
      <c r="DL406">
        <v>213052</v>
      </c>
      <c r="DM406" t="s">
        <v>3851</v>
      </c>
      <c r="DN406" t="s">
        <v>3251</v>
      </c>
      <c r="DO406" t="b">
        <v>0</v>
      </c>
      <c r="DP406" t="b">
        <v>0</v>
      </c>
      <c r="DQ406" t="s">
        <v>161</v>
      </c>
    </row>
    <row r="407" spans="1:121" x14ac:dyDescent="0.3">
      <c r="A407" t="s">
        <v>3208</v>
      </c>
      <c r="B407" t="s">
        <v>3209</v>
      </c>
      <c r="C407" t="s">
        <v>3852</v>
      </c>
      <c r="D407" t="s">
        <v>1773</v>
      </c>
      <c r="E407" t="s">
        <v>477</v>
      </c>
      <c r="F407" t="s">
        <v>3852</v>
      </c>
      <c r="G407" t="s">
        <v>3209</v>
      </c>
      <c r="H407" t="b">
        <v>1</v>
      </c>
      <c r="I407" t="b">
        <v>0</v>
      </c>
      <c r="K407" t="s">
        <v>161</v>
      </c>
      <c r="M407" t="b">
        <v>0</v>
      </c>
      <c r="N407" t="s">
        <v>3211</v>
      </c>
      <c r="O407" t="s">
        <v>163</v>
      </c>
      <c r="P407" t="s">
        <v>164</v>
      </c>
      <c r="Q407" t="b">
        <v>1</v>
      </c>
      <c r="R407" t="b">
        <v>0</v>
      </c>
      <c r="V407">
        <v>1761634800</v>
      </c>
      <c r="W407" t="s">
        <v>232</v>
      </c>
      <c r="X407">
        <v>1745823600</v>
      </c>
      <c r="Y407" t="b">
        <v>0</v>
      </c>
      <c r="AA407" t="s">
        <v>166</v>
      </c>
      <c r="AC407" t="s">
        <v>3662</v>
      </c>
      <c r="AE407" t="s">
        <v>161</v>
      </c>
      <c r="AF407">
        <v>2</v>
      </c>
      <c r="AG407" t="s">
        <v>167</v>
      </c>
      <c r="AH407" t="b">
        <v>0</v>
      </c>
      <c r="AI407" t="b">
        <v>0</v>
      </c>
      <c r="AJ407" t="s">
        <v>161</v>
      </c>
      <c r="AK407" t="s">
        <v>161</v>
      </c>
      <c r="AL407" t="s">
        <v>3208</v>
      </c>
      <c r="AM407" t="s">
        <v>168</v>
      </c>
      <c r="AN407" t="s">
        <v>161</v>
      </c>
      <c r="AO407" t="s">
        <v>161</v>
      </c>
      <c r="AP407" t="b">
        <v>0</v>
      </c>
      <c r="AQ407">
        <v>0</v>
      </c>
      <c r="AR407" t="b">
        <v>0</v>
      </c>
      <c r="AS407" t="s">
        <v>3211</v>
      </c>
      <c r="AT407" t="s">
        <v>3209</v>
      </c>
      <c r="AW407" t="s">
        <v>3209</v>
      </c>
      <c r="AX407" t="b">
        <v>0</v>
      </c>
      <c r="AY407" t="s">
        <v>3208</v>
      </c>
      <c r="BC407" t="s">
        <v>3211</v>
      </c>
      <c r="BD407" t="s">
        <v>3853</v>
      </c>
      <c r="BF407" t="s">
        <v>3341</v>
      </c>
      <c r="BG407" t="s">
        <v>3342</v>
      </c>
      <c r="BH407" t="s">
        <v>3854</v>
      </c>
      <c r="BI407" t="s">
        <v>3656</v>
      </c>
      <c r="BJ407" t="s">
        <v>3345</v>
      </c>
      <c r="BK407" t="s">
        <v>198</v>
      </c>
      <c r="BL407" t="s">
        <v>199</v>
      </c>
      <c r="BM407" t="s">
        <v>3657</v>
      </c>
      <c r="BN407" t="s">
        <v>161</v>
      </c>
      <c r="BO407" t="s">
        <v>3218</v>
      </c>
      <c r="BP407">
        <v>50756</v>
      </c>
      <c r="BQ407" t="s">
        <v>201</v>
      </c>
      <c r="BR407" t="s">
        <v>161</v>
      </c>
      <c r="BS407" t="b">
        <v>0</v>
      </c>
      <c r="BT407" t="s">
        <v>161</v>
      </c>
      <c r="BU407" t="s">
        <v>161</v>
      </c>
      <c r="BV407" t="s">
        <v>161</v>
      </c>
      <c r="BW407" t="s">
        <v>161</v>
      </c>
      <c r="CA407" t="s">
        <v>161</v>
      </c>
      <c r="CB407" t="s">
        <v>3211</v>
      </c>
      <c r="CC407" t="s">
        <v>175</v>
      </c>
      <c r="CD407" t="b">
        <v>0</v>
      </c>
      <c r="CF407">
        <v>-1</v>
      </c>
      <c r="CG407" t="b">
        <v>0</v>
      </c>
      <c r="CH407" t="b">
        <v>0</v>
      </c>
      <c r="CI407" t="b">
        <v>0</v>
      </c>
      <c r="CJ407" t="s">
        <v>3219</v>
      </c>
      <c r="CK407" t="b">
        <v>0</v>
      </c>
      <c r="CL407" t="s">
        <v>3209</v>
      </c>
      <c r="CN407" t="s">
        <v>161</v>
      </c>
      <c r="CO407" t="s">
        <v>161</v>
      </c>
      <c r="CP407" t="b">
        <v>0</v>
      </c>
      <c r="CQ407" t="s">
        <v>175</v>
      </c>
      <c r="CR407">
        <v>6883</v>
      </c>
      <c r="CS407" t="s">
        <v>3220</v>
      </c>
      <c r="CT407" t="b">
        <v>0</v>
      </c>
      <c r="CU407">
        <v>50756</v>
      </c>
      <c r="CV407" t="s">
        <v>3221</v>
      </c>
      <c r="CW407" t="s">
        <v>3222</v>
      </c>
      <c r="CX407" t="s">
        <v>3855</v>
      </c>
      <c r="CY407" t="s">
        <v>3209</v>
      </c>
      <c r="CZ407" t="b">
        <v>0</v>
      </c>
      <c r="DA407" t="b">
        <v>0</v>
      </c>
      <c r="DB407" t="s">
        <v>3211</v>
      </c>
      <c r="DC407" t="s">
        <v>3208</v>
      </c>
      <c r="DD407" t="s">
        <v>3224</v>
      </c>
      <c r="DE407" t="s">
        <v>3856</v>
      </c>
      <c r="DF407" t="b">
        <v>0</v>
      </c>
      <c r="DG407" t="b">
        <v>1</v>
      </c>
      <c r="DH407" t="s">
        <v>514</v>
      </c>
      <c r="DI407" t="s">
        <v>184</v>
      </c>
      <c r="DJ407">
        <v>18</v>
      </c>
      <c r="DK407">
        <v>55</v>
      </c>
      <c r="DL407">
        <v>116806</v>
      </c>
      <c r="DM407" t="s">
        <v>3857</v>
      </c>
      <c r="DN407" t="s">
        <v>3227</v>
      </c>
      <c r="DO407" t="b">
        <v>0</v>
      </c>
      <c r="DP407" t="b">
        <v>0</v>
      </c>
      <c r="DQ407" t="s">
        <v>161</v>
      </c>
    </row>
    <row r="408" spans="1:121" x14ac:dyDescent="0.3">
      <c r="A408" t="s">
        <v>3208</v>
      </c>
      <c r="B408" t="s">
        <v>3209</v>
      </c>
      <c r="C408" t="s">
        <v>3858</v>
      </c>
      <c r="D408" t="s">
        <v>1773</v>
      </c>
      <c r="E408" t="s">
        <v>189</v>
      </c>
      <c r="F408" t="s">
        <v>3858</v>
      </c>
      <c r="G408" t="s">
        <v>3209</v>
      </c>
      <c r="H408" t="b">
        <v>1</v>
      </c>
      <c r="I408" t="b">
        <v>0</v>
      </c>
      <c r="K408" t="s">
        <v>161</v>
      </c>
      <c r="M408" t="b">
        <v>0</v>
      </c>
      <c r="N408" t="s">
        <v>3211</v>
      </c>
      <c r="O408" t="s">
        <v>163</v>
      </c>
      <c r="P408" t="s">
        <v>164</v>
      </c>
      <c r="Q408" t="b">
        <v>1</v>
      </c>
      <c r="R408" t="b">
        <v>0</v>
      </c>
      <c r="V408">
        <v>1762934400</v>
      </c>
      <c r="W408" t="s">
        <v>232</v>
      </c>
      <c r="X408">
        <v>1745823600</v>
      </c>
      <c r="Y408" t="b">
        <v>0</v>
      </c>
      <c r="AA408" t="s">
        <v>166</v>
      </c>
      <c r="AC408" t="s">
        <v>3859</v>
      </c>
      <c r="AE408" t="s">
        <v>161</v>
      </c>
      <c r="AF408">
        <v>1</v>
      </c>
      <c r="AG408" t="s">
        <v>167</v>
      </c>
      <c r="AH408" t="b">
        <v>0</v>
      </c>
      <c r="AI408" t="b">
        <v>0</v>
      </c>
      <c r="AJ408" t="s">
        <v>161</v>
      </c>
      <c r="AK408" t="s">
        <v>161</v>
      </c>
      <c r="AL408" t="s">
        <v>3208</v>
      </c>
      <c r="AM408" t="s">
        <v>168</v>
      </c>
      <c r="AN408" t="s">
        <v>161</v>
      </c>
      <c r="AO408" t="s">
        <v>161</v>
      </c>
      <c r="AP408" t="b">
        <v>0</v>
      </c>
      <c r="AQ408">
        <v>0</v>
      </c>
      <c r="AR408" t="b">
        <v>0</v>
      </c>
      <c r="AS408" t="s">
        <v>3211</v>
      </c>
      <c r="AT408" t="s">
        <v>3209</v>
      </c>
      <c r="AW408" t="s">
        <v>3209</v>
      </c>
      <c r="AX408" t="b">
        <v>0</v>
      </c>
      <c r="AY408" t="s">
        <v>3208</v>
      </c>
      <c r="BC408" t="s">
        <v>3211</v>
      </c>
      <c r="BD408" t="s">
        <v>3860</v>
      </c>
      <c r="BF408" t="s">
        <v>3341</v>
      </c>
      <c r="BG408" t="s">
        <v>3342</v>
      </c>
      <c r="BH408" t="s">
        <v>3861</v>
      </c>
      <c r="BI408" t="s">
        <v>3656</v>
      </c>
      <c r="BJ408" t="s">
        <v>3345</v>
      </c>
      <c r="BK408" t="s">
        <v>198</v>
      </c>
      <c r="BL408" t="s">
        <v>199</v>
      </c>
      <c r="BM408" t="s">
        <v>3657</v>
      </c>
      <c r="BN408" t="s">
        <v>161</v>
      </c>
      <c r="BO408" t="s">
        <v>3218</v>
      </c>
      <c r="BP408">
        <v>50756</v>
      </c>
      <c r="BQ408" t="s">
        <v>201</v>
      </c>
      <c r="BR408" t="s">
        <v>161</v>
      </c>
      <c r="BS408" t="b">
        <v>0</v>
      </c>
      <c r="BT408" t="s">
        <v>161</v>
      </c>
      <c r="BU408" t="s">
        <v>161</v>
      </c>
      <c r="BV408" t="s">
        <v>161</v>
      </c>
      <c r="BW408" t="s">
        <v>161</v>
      </c>
      <c r="CA408" t="s">
        <v>161</v>
      </c>
      <c r="CB408" t="s">
        <v>3211</v>
      </c>
      <c r="CC408" t="s">
        <v>175</v>
      </c>
      <c r="CD408" t="b">
        <v>0</v>
      </c>
      <c r="CF408">
        <v>-1</v>
      </c>
      <c r="CG408" t="b">
        <v>0</v>
      </c>
      <c r="CH408" t="b">
        <v>0</v>
      </c>
      <c r="CI408" t="b">
        <v>0</v>
      </c>
      <c r="CJ408" t="s">
        <v>3219</v>
      </c>
      <c r="CK408" t="b">
        <v>0</v>
      </c>
      <c r="CL408" t="s">
        <v>3209</v>
      </c>
      <c r="CN408" t="s">
        <v>161</v>
      </c>
      <c r="CO408" t="s">
        <v>161</v>
      </c>
      <c r="CP408" t="b">
        <v>0</v>
      </c>
      <c r="CQ408" t="s">
        <v>175</v>
      </c>
      <c r="CR408">
        <v>6883</v>
      </c>
      <c r="CS408" t="s">
        <v>3220</v>
      </c>
      <c r="CT408" t="b">
        <v>0</v>
      </c>
      <c r="CU408">
        <v>50756</v>
      </c>
      <c r="CV408" t="s">
        <v>3221</v>
      </c>
      <c r="CW408" t="s">
        <v>3222</v>
      </c>
      <c r="CX408" t="s">
        <v>3862</v>
      </c>
      <c r="CY408" t="s">
        <v>3209</v>
      </c>
      <c r="CZ408" t="b">
        <v>0</v>
      </c>
      <c r="DA408" t="b">
        <v>0</v>
      </c>
      <c r="DB408" t="s">
        <v>3211</v>
      </c>
      <c r="DC408" t="s">
        <v>3208</v>
      </c>
      <c r="DD408" t="s">
        <v>3224</v>
      </c>
      <c r="DE408" t="s">
        <v>3863</v>
      </c>
      <c r="DF408" t="b">
        <v>0</v>
      </c>
      <c r="DG408" t="b">
        <v>1</v>
      </c>
      <c r="DH408" t="s">
        <v>514</v>
      </c>
      <c r="DI408" t="s">
        <v>184</v>
      </c>
      <c r="DJ408">
        <v>18</v>
      </c>
      <c r="DK408">
        <v>55</v>
      </c>
      <c r="DL408">
        <v>176469</v>
      </c>
      <c r="DM408" t="s">
        <v>3864</v>
      </c>
      <c r="DN408" t="s">
        <v>3227</v>
      </c>
      <c r="DO408" t="b">
        <v>0</v>
      </c>
      <c r="DP408" t="b">
        <v>0</v>
      </c>
      <c r="DQ408" t="s">
        <v>161</v>
      </c>
    </row>
    <row r="409" spans="1:121" x14ac:dyDescent="0.3">
      <c r="A409" t="s">
        <v>3208</v>
      </c>
      <c r="B409" t="s">
        <v>3209</v>
      </c>
      <c r="C409" t="s">
        <v>3865</v>
      </c>
      <c r="D409" t="s">
        <v>1773</v>
      </c>
      <c r="E409" t="s">
        <v>477</v>
      </c>
      <c r="F409" t="s">
        <v>3865</v>
      </c>
      <c r="G409" t="s">
        <v>3209</v>
      </c>
      <c r="H409" t="b">
        <v>1</v>
      </c>
      <c r="I409" t="b">
        <v>0</v>
      </c>
      <c r="K409" t="s">
        <v>161</v>
      </c>
      <c r="M409" t="b">
        <v>0</v>
      </c>
      <c r="N409" t="s">
        <v>3211</v>
      </c>
      <c r="O409" t="s">
        <v>163</v>
      </c>
      <c r="P409" t="s">
        <v>164</v>
      </c>
      <c r="Q409" t="b">
        <v>1</v>
      </c>
      <c r="R409" t="b">
        <v>0</v>
      </c>
      <c r="V409">
        <v>1761634800</v>
      </c>
      <c r="W409" t="s">
        <v>232</v>
      </c>
      <c r="X409">
        <v>1745823600</v>
      </c>
      <c r="Y409" t="b">
        <v>0</v>
      </c>
      <c r="AA409" t="s">
        <v>166</v>
      </c>
      <c r="AC409" t="s">
        <v>3866</v>
      </c>
      <c r="AE409" t="s">
        <v>161</v>
      </c>
      <c r="AF409">
        <v>1</v>
      </c>
      <c r="AG409" t="s">
        <v>167</v>
      </c>
      <c r="AH409" t="b">
        <v>0</v>
      </c>
      <c r="AI409" t="b">
        <v>0</v>
      </c>
      <c r="AJ409" t="s">
        <v>161</v>
      </c>
      <c r="AK409" t="s">
        <v>161</v>
      </c>
      <c r="AL409" t="s">
        <v>3208</v>
      </c>
      <c r="AM409" t="s">
        <v>168</v>
      </c>
      <c r="AN409" t="s">
        <v>161</v>
      </c>
      <c r="AO409" t="s">
        <v>161</v>
      </c>
      <c r="AP409" t="b">
        <v>0</v>
      </c>
      <c r="AQ409">
        <v>0</v>
      </c>
      <c r="AR409" t="b">
        <v>0</v>
      </c>
      <c r="AS409" t="s">
        <v>3211</v>
      </c>
      <c r="AT409" t="s">
        <v>3209</v>
      </c>
      <c r="AW409" t="s">
        <v>3209</v>
      </c>
      <c r="AX409" t="b">
        <v>0</v>
      </c>
      <c r="AY409" t="s">
        <v>3208</v>
      </c>
      <c r="BC409" t="s">
        <v>3211</v>
      </c>
      <c r="BD409" t="s">
        <v>3867</v>
      </c>
      <c r="BF409" t="s">
        <v>3341</v>
      </c>
      <c r="BG409" t="s">
        <v>3342</v>
      </c>
      <c r="BH409" t="s">
        <v>3868</v>
      </c>
      <c r="BI409" t="s">
        <v>3656</v>
      </c>
      <c r="BJ409" t="s">
        <v>3345</v>
      </c>
      <c r="BK409" t="s">
        <v>198</v>
      </c>
      <c r="BL409" t="s">
        <v>199</v>
      </c>
      <c r="BM409" t="s">
        <v>3657</v>
      </c>
      <c r="BN409" t="s">
        <v>161</v>
      </c>
      <c r="BO409" t="s">
        <v>3218</v>
      </c>
      <c r="BP409">
        <v>50756</v>
      </c>
      <c r="BQ409" t="s">
        <v>201</v>
      </c>
      <c r="BR409" t="s">
        <v>161</v>
      </c>
      <c r="BS409" t="b">
        <v>0</v>
      </c>
      <c r="BT409" t="s">
        <v>161</v>
      </c>
      <c r="BU409" t="s">
        <v>161</v>
      </c>
      <c r="BV409" t="s">
        <v>161</v>
      </c>
      <c r="BW409" t="s">
        <v>161</v>
      </c>
      <c r="CA409" t="s">
        <v>161</v>
      </c>
      <c r="CB409" t="s">
        <v>3211</v>
      </c>
      <c r="CC409" t="s">
        <v>175</v>
      </c>
      <c r="CD409" t="b">
        <v>0</v>
      </c>
      <c r="CF409">
        <v>-1</v>
      </c>
      <c r="CG409" t="b">
        <v>0</v>
      </c>
      <c r="CH409" t="b">
        <v>0</v>
      </c>
      <c r="CI409" t="b">
        <v>0</v>
      </c>
      <c r="CJ409" t="s">
        <v>3219</v>
      </c>
      <c r="CK409" t="b">
        <v>0</v>
      </c>
      <c r="CL409" t="s">
        <v>3209</v>
      </c>
      <c r="CN409" t="s">
        <v>161</v>
      </c>
      <c r="CO409" t="s">
        <v>161</v>
      </c>
      <c r="CP409" t="b">
        <v>0</v>
      </c>
      <c r="CQ409" t="s">
        <v>175</v>
      </c>
      <c r="CR409">
        <v>6883</v>
      </c>
      <c r="CS409" t="s">
        <v>3220</v>
      </c>
      <c r="CT409" t="b">
        <v>0</v>
      </c>
      <c r="CU409">
        <v>50756</v>
      </c>
      <c r="CV409" t="s">
        <v>3221</v>
      </c>
      <c r="CW409" t="s">
        <v>3222</v>
      </c>
      <c r="CX409" t="s">
        <v>3869</v>
      </c>
      <c r="CY409" t="s">
        <v>3209</v>
      </c>
      <c r="CZ409" t="b">
        <v>0</v>
      </c>
      <c r="DA409" t="b">
        <v>0</v>
      </c>
      <c r="DB409" t="s">
        <v>3211</v>
      </c>
      <c r="DC409" t="s">
        <v>3208</v>
      </c>
      <c r="DD409" t="s">
        <v>3224</v>
      </c>
      <c r="DE409" t="s">
        <v>3870</v>
      </c>
      <c r="DF409" t="b">
        <v>0</v>
      </c>
      <c r="DG409" t="b">
        <v>1</v>
      </c>
      <c r="DH409" t="s">
        <v>514</v>
      </c>
      <c r="DI409" t="s">
        <v>184</v>
      </c>
      <c r="DJ409">
        <v>18</v>
      </c>
      <c r="DK409">
        <v>55</v>
      </c>
      <c r="DL409">
        <v>249409</v>
      </c>
      <c r="DM409" t="s">
        <v>3871</v>
      </c>
      <c r="DN409" t="s">
        <v>3227</v>
      </c>
      <c r="DO409" t="b">
        <v>0</v>
      </c>
      <c r="DP409" t="b">
        <v>0</v>
      </c>
      <c r="DQ409" t="s">
        <v>161</v>
      </c>
    </row>
    <row r="410" spans="1:121" x14ac:dyDescent="0.3">
      <c r="A410" t="s">
        <v>3208</v>
      </c>
      <c r="B410" t="s">
        <v>3209</v>
      </c>
      <c r="C410" t="s">
        <v>3872</v>
      </c>
      <c r="D410" t="s">
        <v>1549</v>
      </c>
      <c r="E410" t="s">
        <v>1447</v>
      </c>
      <c r="F410" t="s">
        <v>3872</v>
      </c>
      <c r="G410" t="s">
        <v>3209</v>
      </c>
      <c r="H410" t="b">
        <v>0</v>
      </c>
      <c r="I410" t="b">
        <v>0</v>
      </c>
      <c r="K410" t="s">
        <v>161</v>
      </c>
      <c r="M410" t="b">
        <v>0</v>
      </c>
      <c r="N410" t="s">
        <v>3211</v>
      </c>
      <c r="O410" t="s">
        <v>163</v>
      </c>
      <c r="P410" t="s">
        <v>164</v>
      </c>
      <c r="Q410" t="b">
        <v>1</v>
      </c>
      <c r="R410" t="b">
        <v>0</v>
      </c>
      <c r="V410">
        <v>1749970800</v>
      </c>
      <c r="W410" t="s">
        <v>232</v>
      </c>
      <c r="X410">
        <v>1741161600</v>
      </c>
      <c r="Y410" t="b">
        <v>0</v>
      </c>
      <c r="AA410" t="s">
        <v>166</v>
      </c>
      <c r="AC410" t="s">
        <v>3873</v>
      </c>
      <c r="AE410" t="s">
        <v>161</v>
      </c>
      <c r="AF410">
        <v>1</v>
      </c>
      <c r="AG410" t="s">
        <v>167</v>
      </c>
      <c r="AH410" t="b">
        <v>0</v>
      </c>
      <c r="AI410" t="b">
        <v>0</v>
      </c>
      <c r="AJ410" t="s">
        <v>161</v>
      </c>
      <c r="AK410" t="s">
        <v>161</v>
      </c>
      <c r="AL410" t="s">
        <v>3208</v>
      </c>
      <c r="AM410" t="s">
        <v>168</v>
      </c>
      <c r="AN410" t="s">
        <v>161</v>
      </c>
      <c r="AO410" t="s">
        <v>161</v>
      </c>
      <c r="AP410" t="b">
        <v>0</v>
      </c>
      <c r="AQ410">
        <v>0</v>
      </c>
      <c r="AR410" t="b">
        <v>0</v>
      </c>
      <c r="AS410" t="s">
        <v>3211</v>
      </c>
      <c r="AT410" t="s">
        <v>3209</v>
      </c>
      <c r="AW410" t="s">
        <v>3209</v>
      </c>
      <c r="AX410" t="b">
        <v>0</v>
      </c>
      <c r="AY410" t="s">
        <v>3208</v>
      </c>
      <c r="BC410" t="s">
        <v>3211</v>
      </c>
      <c r="BD410" t="s">
        <v>3874</v>
      </c>
      <c r="BF410" t="s">
        <v>3875</v>
      </c>
      <c r="BG410" t="s">
        <v>3342</v>
      </c>
      <c r="BH410" t="s">
        <v>3876</v>
      </c>
      <c r="BI410" t="s">
        <v>3877</v>
      </c>
      <c r="BJ410" t="s">
        <v>3345</v>
      </c>
      <c r="BK410" t="s">
        <v>198</v>
      </c>
      <c r="BL410" t="s">
        <v>199</v>
      </c>
      <c r="BM410" t="s">
        <v>3878</v>
      </c>
      <c r="BN410" t="s">
        <v>161</v>
      </c>
      <c r="BO410" t="s">
        <v>3218</v>
      </c>
      <c r="BP410">
        <v>50756</v>
      </c>
      <c r="BQ410" t="s">
        <v>201</v>
      </c>
      <c r="BR410" t="s">
        <v>161</v>
      </c>
      <c r="BS410" t="b">
        <v>0</v>
      </c>
      <c r="BT410" t="s">
        <v>161</v>
      </c>
      <c r="BU410" t="s">
        <v>161</v>
      </c>
      <c r="BV410" t="s">
        <v>161</v>
      </c>
      <c r="BW410" t="s">
        <v>161</v>
      </c>
      <c r="CA410" t="s">
        <v>161</v>
      </c>
      <c r="CB410" t="s">
        <v>3211</v>
      </c>
      <c r="CC410" t="s">
        <v>175</v>
      </c>
      <c r="CD410" t="b">
        <v>0</v>
      </c>
      <c r="CF410">
        <v>-1</v>
      </c>
      <c r="CG410" t="b">
        <v>0</v>
      </c>
      <c r="CH410" t="b">
        <v>0</v>
      </c>
      <c r="CI410" t="b">
        <v>0</v>
      </c>
      <c r="CJ410" t="s">
        <v>3219</v>
      </c>
      <c r="CK410" t="b">
        <v>0</v>
      </c>
      <c r="CL410" t="s">
        <v>3209</v>
      </c>
      <c r="CN410" t="s">
        <v>161</v>
      </c>
      <c r="CO410" t="s">
        <v>161</v>
      </c>
      <c r="CP410" t="b">
        <v>0</v>
      </c>
      <c r="CQ410" t="s">
        <v>175</v>
      </c>
      <c r="CR410">
        <v>6883</v>
      </c>
      <c r="CS410" t="s">
        <v>3220</v>
      </c>
      <c r="CT410" t="b">
        <v>0</v>
      </c>
      <c r="CU410">
        <v>50756</v>
      </c>
      <c r="CV410" t="s">
        <v>3221</v>
      </c>
      <c r="CW410" t="s">
        <v>3222</v>
      </c>
      <c r="CX410" t="s">
        <v>3879</v>
      </c>
      <c r="CY410" t="s">
        <v>3209</v>
      </c>
      <c r="CZ410" t="b">
        <v>0</v>
      </c>
      <c r="DA410" t="b">
        <v>0</v>
      </c>
      <c r="DB410" t="s">
        <v>3211</v>
      </c>
      <c r="DC410" t="s">
        <v>3208</v>
      </c>
      <c r="DD410" t="s">
        <v>3224</v>
      </c>
      <c r="DE410" t="s">
        <v>3880</v>
      </c>
      <c r="DF410" t="b">
        <v>0</v>
      </c>
      <c r="DG410" t="b">
        <v>1</v>
      </c>
      <c r="DH410" t="s">
        <v>213</v>
      </c>
      <c r="DI410" t="s">
        <v>184</v>
      </c>
      <c r="DJ410">
        <v>18</v>
      </c>
      <c r="DK410">
        <v>55</v>
      </c>
      <c r="DL410">
        <v>315852</v>
      </c>
      <c r="DM410" t="s">
        <v>3881</v>
      </c>
      <c r="DN410" t="s">
        <v>3227</v>
      </c>
      <c r="DO410" t="b">
        <v>0</v>
      </c>
      <c r="DP410" t="b">
        <v>0</v>
      </c>
      <c r="DQ410" t="s">
        <v>161</v>
      </c>
    </row>
    <row r="411" spans="1:121" x14ac:dyDescent="0.3">
      <c r="A411" t="s">
        <v>3208</v>
      </c>
      <c r="B411" t="s">
        <v>3209</v>
      </c>
      <c r="C411" t="s">
        <v>3882</v>
      </c>
      <c r="D411" t="s">
        <v>1773</v>
      </c>
      <c r="E411" t="s">
        <v>189</v>
      </c>
      <c r="F411" t="s">
        <v>3882</v>
      </c>
      <c r="G411" t="s">
        <v>3209</v>
      </c>
      <c r="H411" t="b">
        <v>1</v>
      </c>
      <c r="I411" t="b">
        <v>0</v>
      </c>
      <c r="K411" t="s">
        <v>161</v>
      </c>
      <c r="M411" t="b">
        <v>0</v>
      </c>
      <c r="N411" t="s">
        <v>3211</v>
      </c>
      <c r="O411" t="s">
        <v>163</v>
      </c>
      <c r="P411" t="s">
        <v>164</v>
      </c>
      <c r="Q411" t="b">
        <v>1</v>
      </c>
      <c r="R411" t="b">
        <v>0</v>
      </c>
      <c r="V411">
        <v>1762934400</v>
      </c>
      <c r="W411" t="s">
        <v>232</v>
      </c>
      <c r="X411">
        <v>1745823600</v>
      </c>
      <c r="Y411" t="b">
        <v>0</v>
      </c>
      <c r="AA411" t="s">
        <v>166</v>
      </c>
      <c r="AC411" t="s">
        <v>3883</v>
      </c>
      <c r="AE411" t="s">
        <v>161</v>
      </c>
      <c r="AF411">
        <v>1</v>
      </c>
      <c r="AG411" t="s">
        <v>167</v>
      </c>
      <c r="AH411" t="b">
        <v>0</v>
      </c>
      <c r="AI411" t="b">
        <v>0</v>
      </c>
      <c r="AJ411" t="s">
        <v>161</v>
      </c>
      <c r="AK411" t="s">
        <v>161</v>
      </c>
      <c r="AL411" t="s">
        <v>3208</v>
      </c>
      <c r="AM411" t="s">
        <v>168</v>
      </c>
      <c r="AN411" t="s">
        <v>161</v>
      </c>
      <c r="AO411" t="s">
        <v>161</v>
      </c>
      <c r="AP411" t="b">
        <v>0</v>
      </c>
      <c r="AQ411">
        <v>0</v>
      </c>
      <c r="AR411" t="b">
        <v>0</v>
      </c>
      <c r="AS411" t="s">
        <v>3211</v>
      </c>
      <c r="AT411" t="s">
        <v>3209</v>
      </c>
      <c r="AW411" t="s">
        <v>3209</v>
      </c>
      <c r="AX411" t="b">
        <v>0</v>
      </c>
      <c r="AY411" t="s">
        <v>3208</v>
      </c>
      <c r="BC411" t="s">
        <v>3211</v>
      </c>
      <c r="BD411" t="s">
        <v>3884</v>
      </c>
      <c r="BF411" t="s">
        <v>3341</v>
      </c>
      <c r="BG411" t="s">
        <v>3342</v>
      </c>
      <c r="BH411" t="s">
        <v>3885</v>
      </c>
      <c r="BI411" t="s">
        <v>3656</v>
      </c>
      <c r="BJ411" t="s">
        <v>3345</v>
      </c>
      <c r="BK411" t="s">
        <v>198</v>
      </c>
      <c r="BL411" t="s">
        <v>199</v>
      </c>
      <c r="BM411" t="s">
        <v>3657</v>
      </c>
      <c r="BN411" t="s">
        <v>161</v>
      </c>
      <c r="BO411" t="s">
        <v>3218</v>
      </c>
      <c r="BP411">
        <v>50756</v>
      </c>
      <c r="BQ411" t="s">
        <v>201</v>
      </c>
      <c r="BR411" t="s">
        <v>161</v>
      </c>
      <c r="BS411" t="b">
        <v>0</v>
      </c>
      <c r="BT411" t="s">
        <v>161</v>
      </c>
      <c r="BU411" t="s">
        <v>161</v>
      </c>
      <c r="BV411" t="s">
        <v>161</v>
      </c>
      <c r="BW411" t="s">
        <v>161</v>
      </c>
      <c r="CA411" t="s">
        <v>161</v>
      </c>
      <c r="CB411" t="s">
        <v>3211</v>
      </c>
      <c r="CC411" t="s">
        <v>175</v>
      </c>
      <c r="CD411" t="b">
        <v>0</v>
      </c>
      <c r="CF411">
        <v>-1</v>
      </c>
      <c r="CG411" t="b">
        <v>0</v>
      </c>
      <c r="CH411" t="b">
        <v>0</v>
      </c>
      <c r="CI411" t="b">
        <v>0</v>
      </c>
      <c r="CJ411" t="s">
        <v>3219</v>
      </c>
      <c r="CK411" t="b">
        <v>0</v>
      </c>
      <c r="CL411" t="s">
        <v>3209</v>
      </c>
      <c r="CN411" t="s">
        <v>161</v>
      </c>
      <c r="CO411" t="s">
        <v>161</v>
      </c>
      <c r="CP411" t="b">
        <v>0</v>
      </c>
      <c r="CQ411" t="s">
        <v>175</v>
      </c>
      <c r="CR411">
        <v>6883</v>
      </c>
      <c r="CS411" t="s">
        <v>3220</v>
      </c>
      <c r="CT411" t="b">
        <v>0</v>
      </c>
      <c r="CU411">
        <v>50756</v>
      </c>
      <c r="CV411" t="s">
        <v>3221</v>
      </c>
      <c r="CW411" t="s">
        <v>3222</v>
      </c>
      <c r="CX411" t="s">
        <v>3886</v>
      </c>
      <c r="CY411" t="s">
        <v>3209</v>
      </c>
      <c r="CZ411" t="b">
        <v>0</v>
      </c>
      <c r="DA411" t="b">
        <v>0</v>
      </c>
      <c r="DB411" t="s">
        <v>3211</v>
      </c>
      <c r="DC411" t="s">
        <v>3208</v>
      </c>
      <c r="DD411" t="s">
        <v>3224</v>
      </c>
      <c r="DE411" t="s">
        <v>3887</v>
      </c>
      <c r="DF411" t="b">
        <v>0</v>
      </c>
      <c r="DG411" t="b">
        <v>1</v>
      </c>
      <c r="DH411" t="s">
        <v>514</v>
      </c>
      <c r="DI411" t="s">
        <v>184</v>
      </c>
      <c r="DJ411">
        <v>18</v>
      </c>
      <c r="DK411">
        <v>55</v>
      </c>
      <c r="DL411">
        <v>231524</v>
      </c>
      <c r="DM411" t="s">
        <v>3888</v>
      </c>
      <c r="DN411" t="s">
        <v>3227</v>
      </c>
      <c r="DO411" t="b">
        <v>0</v>
      </c>
      <c r="DP411" t="b">
        <v>0</v>
      </c>
      <c r="DQ411" t="s">
        <v>161</v>
      </c>
    </row>
    <row r="412" spans="1:121" x14ac:dyDescent="0.3">
      <c r="A412" t="s">
        <v>3208</v>
      </c>
      <c r="B412" t="s">
        <v>3209</v>
      </c>
      <c r="C412" t="s">
        <v>3889</v>
      </c>
      <c r="D412" t="s">
        <v>1549</v>
      </c>
      <c r="E412" t="s">
        <v>1447</v>
      </c>
      <c r="F412" t="s">
        <v>3889</v>
      </c>
      <c r="G412" t="s">
        <v>3209</v>
      </c>
      <c r="H412" t="b">
        <v>0</v>
      </c>
      <c r="I412" t="b">
        <v>0</v>
      </c>
      <c r="K412" t="s">
        <v>161</v>
      </c>
      <c r="M412" t="b">
        <v>0</v>
      </c>
      <c r="N412" t="s">
        <v>3211</v>
      </c>
      <c r="O412" t="s">
        <v>163</v>
      </c>
      <c r="P412" t="s">
        <v>164</v>
      </c>
      <c r="Q412" t="b">
        <v>1</v>
      </c>
      <c r="R412" t="b">
        <v>0</v>
      </c>
      <c r="V412">
        <v>1749970800</v>
      </c>
      <c r="W412" t="s">
        <v>232</v>
      </c>
      <c r="X412">
        <v>1741161600</v>
      </c>
      <c r="Y412" t="b">
        <v>0</v>
      </c>
      <c r="AA412" t="s">
        <v>166</v>
      </c>
      <c r="AC412" t="s">
        <v>3890</v>
      </c>
      <c r="AE412" t="s">
        <v>161</v>
      </c>
      <c r="AF412">
        <v>1</v>
      </c>
      <c r="AG412" t="s">
        <v>167</v>
      </c>
      <c r="AH412" t="b">
        <v>0</v>
      </c>
      <c r="AI412" t="b">
        <v>0</v>
      </c>
      <c r="AJ412" t="s">
        <v>161</v>
      </c>
      <c r="AK412" t="s">
        <v>161</v>
      </c>
      <c r="AL412" t="s">
        <v>3208</v>
      </c>
      <c r="AM412" t="s">
        <v>168</v>
      </c>
      <c r="AN412" t="s">
        <v>161</v>
      </c>
      <c r="AO412" t="s">
        <v>161</v>
      </c>
      <c r="AP412" t="b">
        <v>0</v>
      </c>
      <c r="AQ412">
        <v>0</v>
      </c>
      <c r="AR412" t="b">
        <v>0</v>
      </c>
      <c r="AS412" t="s">
        <v>3211</v>
      </c>
      <c r="AT412" t="s">
        <v>3209</v>
      </c>
      <c r="AW412" t="s">
        <v>3209</v>
      </c>
      <c r="AX412" t="b">
        <v>0</v>
      </c>
      <c r="AY412" t="s">
        <v>3208</v>
      </c>
      <c r="BC412" t="s">
        <v>3211</v>
      </c>
      <c r="BD412" t="s">
        <v>3891</v>
      </c>
      <c r="BF412" t="s">
        <v>3892</v>
      </c>
      <c r="BG412" t="s">
        <v>3342</v>
      </c>
      <c r="BH412" t="s">
        <v>3893</v>
      </c>
      <c r="BI412" t="s">
        <v>3894</v>
      </c>
      <c r="BJ412" t="s">
        <v>3345</v>
      </c>
      <c r="BK412" t="s">
        <v>198</v>
      </c>
      <c r="BL412" t="s">
        <v>199</v>
      </c>
      <c r="BM412" t="s">
        <v>3895</v>
      </c>
      <c r="BN412" t="s">
        <v>161</v>
      </c>
      <c r="BO412" t="s">
        <v>3218</v>
      </c>
      <c r="BP412">
        <v>50756</v>
      </c>
      <c r="BQ412" t="s">
        <v>201</v>
      </c>
      <c r="BR412" t="s">
        <v>161</v>
      </c>
      <c r="BS412" t="b">
        <v>0</v>
      </c>
      <c r="BT412" t="s">
        <v>161</v>
      </c>
      <c r="BU412" t="s">
        <v>161</v>
      </c>
      <c r="BV412" t="s">
        <v>161</v>
      </c>
      <c r="BW412" t="s">
        <v>161</v>
      </c>
      <c r="CA412" t="s">
        <v>161</v>
      </c>
      <c r="CB412" t="s">
        <v>3211</v>
      </c>
      <c r="CC412" t="s">
        <v>175</v>
      </c>
      <c r="CD412" t="b">
        <v>0</v>
      </c>
      <c r="CF412">
        <v>-1</v>
      </c>
      <c r="CG412" t="b">
        <v>0</v>
      </c>
      <c r="CH412" t="b">
        <v>0</v>
      </c>
      <c r="CI412" t="b">
        <v>0</v>
      </c>
      <c r="CJ412" t="s">
        <v>3219</v>
      </c>
      <c r="CK412" t="b">
        <v>0</v>
      </c>
      <c r="CL412" t="s">
        <v>3209</v>
      </c>
      <c r="CN412" t="s">
        <v>161</v>
      </c>
      <c r="CO412" t="s">
        <v>161</v>
      </c>
      <c r="CP412" t="b">
        <v>0</v>
      </c>
      <c r="CQ412" t="s">
        <v>175</v>
      </c>
      <c r="CR412">
        <v>6883</v>
      </c>
      <c r="CS412" t="s">
        <v>3220</v>
      </c>
      <c r="CT412" t="b">
        <v>0</v>
      </c>
      <c r="CU412">
        <v>50756</v>
      </c>
      <c r="CV412" t="s">
        <v>3221</v>
      </c>
      <c r="CW412" t="s">
        <v>3222</v>
      </c>
      <c r="CX412" t="s">
        <v>3896</v>
      </c>
      <c r="CY412" t="s">
        <v>3209</v>
      </c>
      <c r="CZ412" t="b">
        <v>0</v>
      </c>
      <c r="DA412" t="b">
        <v>0</v>
      </c>
      <c r="DB412" t="s">
        <v>3211</v>
      </c>
      <c r="DC412" t="s">
        <v>3208</v>
      </c>
      <c r="DD412" t="s">
        <v>3224</v>
      </c>
      <c r="DE412" t="s">
        <v>3897</v>
      </c>
      <c r="DF412" t="b">
        <v>0</v>
      </c>
      <c r="DG412" t="b">
        <v>1</v>
      </c>
      <c r="DH412" t="s">
        <v>213</v>
      </c>
      <c r="DI412" t="s">
        <v>184</v>
      </c>
      <c r="DJ412">
        <v>18</v>
      </c>
      <c r="DK412">
        <v>55</v>
      </c>
      <c r="DL412">
        <v>258815</v>
      </c>
      <c r="DM412" t="s">
        <v>3898</v>
      </c>
      <c r="DN412" t="s">
        <v>3227</v>
      </c>
      <c r="DO412" t="b">
        <v>0</v>
      </c>
      <c r="DP412" t="b">
        <v>0</v>
      </c>
      <c r="DQ412" t="s">
        <v>161</v>
      </c>
    </row>
    <row r="413" spans="1:121" x14ac:dyDescent="0.3">
      <c r="A413" t="s">
        <v>3208</v>
      </c>
      <c r="B413" t="s">
        <v>3209</v>
      </c>
      <c r="C413" t="s">
        <v>3899</v>
      </c>
      <c r="D413" t="s">
        <v>1600</v>
      </c>
      <c r="E413" t="s">
        <v>1296</v>
      </c>
      <c r="F413" t="s">
        <v>3899</v>
      </c>
      <c r="G413" t="s">
        <v>3209</v>
      </c>
      <c r="H413" t="b">
        <v>0</v>
      </c>
      <c r="I413" t="b">
        <v>0</v>
      </c>
      <c r="K413" t="s">
        <v>161</v>
      </c>
      <c r="M413" t="b">
        <v>0</v>
      </c>
      <c r="N413" t="s">
        <v>3211</v>
      </c>
      <c r="O413" t="s">
        <v>163</v>
      </c>
      <c r="P413" t="s">
        <v>164</v>
      </c>
      <c r="Q413" t="b">
        <v>1</v>
      </c>
      <c r="R413" t="b">
        <v>0</v>
      </c>
      <c r="V413">
        <v>1747724400</v>
      </c>
      <c r="W413" t="s">
        <v>232</v>
      </c>
      <c r="X413">
        <v>1745391600</v>
      </c>
      <c r="Y413" t="b">
        <v>0</v>
      </c>
      <c r="AA413" t="s">
        <v>166</v>
      </c>
      <c r="AC413" t="s">
        <v>3900</v>
      </c>
      <c r="AE413" t="s">
        <v>161</v>
      </c>
      <c r="AF413">
        <v>1</v>
      </c>
      <c r="AG413" t="s">
        <v>167</v>
      </c>
      <c r="AH413" t="b">
        <v>0</v>
      </c>
      <c r="AI413" t="b">
        <v>0</v>
      </c>
      <c r="AJ413" t="s">
        <v>161</v>
      </c>
      <c r="AK413" t="s">
        <v>161</v>
      </c>
      <c r="AL413" t="s">
        <v>3208</v>
      </c>
      <c r="AM413" t="s">
        <v>168</v>
      </c>
      <c r="AN413" t="s">
        <v>161</v>
      </c>
      <c r="AO413" t="s">
        <v>161</v>
      </c>
      <c r="AP413" t="b">
        <v>0</v>
      </c>
      <c r="AQ413">
        <v>0</v>
      </c>
      <c r="AR413" t="b">
        <v>0</v>
      </c>
      <c r="AS413" t="s">
        <v>3211</v>
      </c>
      <c r="AT413" t="s">
        <v>3209</v>
      </c>
      <c r="AW413" t="s">
        <v>3209</v>
      </c>
      <c r="AX413" t="b">
        <v>0</v>
      </c>
      <c r="AY413" t="s">
        <v>3208</v>
      </c>
      <c r="BC413" t="s">
        <v>3211</v>
      </c>
      <c r="BD413" t="s">
        <v>3901</v>
      </c>
      <c r="BF413" t="s">
        <v>3261</v>
      </c>
      <c r="BG413" t="s">
        <v>194</v>
      </c>
      <c r="BH413" t="s">
        <v>3902</v>
      </c>
      <c r="BI413" t="s">
        <v>3903</v>
      </c>
      <c r="BJ413" t="s">
        <v>197</v>
      </c>
      <c r="BK413" t="s">
        <v>198</v>
      </c>
      <c r="BL413" t="s">
        <v>199</v>
      </c>
      <c r="BM413" t="s">
        <v>3904</v>
      </c>
      <c r="BN413" t="s">
        <v>161</v>
      </c>
      <c r="BO413" t="s">
        <v>3218</v>
      </c>
      <c r="BP413">
        <v>50756</v>
      </c>
      <c r="BQ413" t="s">
        <v>201</v>
      </c>
      <c r="BR413" t="s">
        <v>161</v>
      </c>
      <c r="BS413" t="b">
        <v>0</v>
      </c>
      <c r="BT413" t="s">
        <v>161</v>
      </c>
      <c r="BU413" t="s">
        <v>161</v>
      </c>
      <c r="BV413" t="s">
        <v>161</v>
      </c>
      <c r="BW413" t="s">
        <v>161</v>
      </c>
      <c r="CA413" t="s">
        <v>161</v>
      </c>
      <c r="CB413" t="s">
        <v>3211</v>
      </c>
      <c r="CC413" t="s">
        <v>175</v>
      </c>
      <c r="CD413" t="b">
        <v>0</v>
      </c>
      <c r="CF413">
        <v>-1</v>
      </c>
      <c r="CG413" t="b">
        <v>0</v>
      </c>
      <c r="CH413" t="b">
        <v>0</v>
      </c>
      <c r="CI413" t="b">
        <v>0</v>
      </c>
      <c r="CJ413" t="s">
        <v>3219</v>
      </c>
      <c r="CK413" t="b">
        <v>0</v>
      </c>
      <c r="CL413" t="s">
        <v>3209</v>
      </c>
      <c r="CN413" t="s">
        <v>161</v>
      </c>
      <c r="CO413" t="s">
        <v>161</v>
      </c>
      <c r="CP413" t="b">
        <v>0</v>
      </c>
      <c r="CQ413" t="s">
        <v>175</v>
      </c>
      <c r="CR413">
        <v>6883</v>
      </c>
      <c r="CS413" t="s">
        <v>3220</v>
      </c>
      <c r="CT413" t="b">
        <v>0</v>
      </c>
      <c r="CU413">
        <v>50756</v>
      </c>
      <c r="CV413" t="s">
        <v>3221</v>
      </c>
      <c r="CW413" t="s">
        <v>3222</v>
      </c>
      <c r="CX413" t="s">
        <v>3905</v>
      </c>
      <c r="CY413" t="s">
        <v>3209</v>
      </c>
      <c r="CZ413" t="b">
        <v>0</v>
      </c>
      <c r="DA413" t="b">
        <v>0</v>
      </c>
      <c r="DB413" t="s">
        <v>3211</v>
      </c>
      <c r="DC413" t="s">
        <v>3208</v>
      </c>
      <c r="DD413" t="s">
        <v>3224</v>
      </c>
      <c r="DE413" t="s">
        <v>3906</v>
      </c>
      <c r="DF413" t="b">
        <v>0</v>
      </c>
      <c r="DG413" t="b">
        <v>1</v>
      </c>
      <c r="DH413" t="s">
        <v>213</v>
      </c>
      <c r="DI413" t="s">
        <v>184</v>
      </c>
      <c r="DJ413">
        <v>25</v>
      </c>
      <c r="DK413">
        <v>60</v>
      </c>
      <c r="DL413">
        <v>122762</v>
      </c>
      <c r="DM413" t="s">
        <v>3907</v>
      </c>
      <c r="DN413" t="s">
        <v>3227</v>
      </c>
      <c r="DO413" t="b">
        <v>0</v>
      </c>
      <c r="DP413" t="b">
        <v>0</v>
      </c>
      <c r="DQ413" t="s">
        <v>161</v>
      </c>
    </row>
    <row r="414" spans="1:121" x14ac:dyDescent="0.3">
      <c r="A414" t="s">
        <v>3208</v>
      </c>
      <c r="B414" t="s">
        <v>3209</v>
      </c>
      <c r="C414" t="s">
        <v>3908</v>
      </c>
      <c r="D414" t="s">
        <v>1633</v>
      </c>
      <c r="E414" t="s">
        <v>1296</v>
      </c>
      <c r="F414" t="s">
        <v>3908</v>
      </c>
      <c r="G414" t="s">
        <v>3209</v>
      </c>
      <c r="H414" t="b">
        <v>0</v>
      </c>
      <c r="I414" t="b">
        <v>0</v>
      </c>
      <c r="K414" t="s">
        <v>161</v>
      </c>
      <c r="M414" t="b">
        <v>0</v>
      </c>
      <c r="N414" t="s">
        <v>3211</v>
      </c>
      <c r="O414" t="s">
        <v>163</v>
      </c>
      <c r="P414" t="s">
        <v>164</v>
      </c>
      <c r="Q414" t="b">
        <v>1</v>
      </c>
      <c r="R414" t="b">
        <v>0</v>
      </c>
      <c r="V414">
        <v>1747724400</v>
      </c>
      <c r="W414" t="s">
        <v>232</v>
      </c>
      <c r="X414">
        <v>1745305200</v>
      </c>
      <c r="Y414" t="b">
        <v>0</v>
      </c>
      <c r="AA414" t="s">
        <v>166</v>
      </c>
      <c r="AC414" t="s">
        <v>3909</v>
      </c>
      <c r="AE414" t="s">
        <v>161</v>
      </c>
      <c r="AF414">
        <v>1</v>
      </c>
      <c r="AG414" t="s">
        <v>167</v>
      </c>
      <c r="AH414" t="b">
        <v>0</v>
      </c>
      <c r="AI414" t="b">
        <v>0</v>
      </c>
      <c r="AJ414" t="s">
        <v>161</v>
      </c>
      <c r="AK414" t="s">
        <v>161</v>
      </c>
      <c r="AL414" t="s">
        <v>3208</v>
      </c>
      <c r="AM414" t="s">
        <v>168</v>
      </c>
      <c r="AN414" t="s">
        <v>161</v>
      </c>
      <c r="AO414" t="s">
        <v>161</v>
      </c>
      <c r="AP414" t="b">
        <v>0</v>
      </c>
      <c r="AQ414">
        <v>0</v>
      </c>
      <c r="AR414" t="b">
        <v>0</v>
      </c>
      <c r="AS414" t="s">
        <v>3211</v>
      </c>
      <c r="AT414" t="s">
        <v>3209</v>
      </c>
      <c r="AW414" t="s">
        <v>3209</v>
      </c>
      <c r="AX414" t="b">
        <v>0</v>
      </c>
      <c r="AY414" t="s">
        <v>3208</v>
      </c>
      <c r="BC414" t="s">
        <v>3211</v>
      </c>
      <c r="BD414" t="s">
        <v>3910</v>
      </c>
      <c r="BF414" t="s">
        <v>3261</v>
      </c>
      <c r="BG414" t="s">
        <v>194</v>
      </c>
      <c r="BH414" t="s">
        <v>3911</v>
      </c>
      <c r="BI414" t="s">
        <v>3912</v>
      </c>
      <c r="BJ414" t="s">
        <v>197</v>
      </c>
      <c r="BK414" t="s">
        <v>198</v>
      </c>
      <c r="BL414" t="s">
        <v>199</v>
      </c>
      <c r="BM414" t="s">
        <v>3904</v>
      </c>
      <c r="BN414" t="s">
        <v>161</v>
      </c>
      <c r="BO414" t="s">
        <v>3218</v>
      </c>
      <c r="BP414">
        <v>50756</v>
      </c>
      <c r="BQ414" t="s">
        <v>201</v>
      </c>
      <c r="BR414" t="s">
        <v>161</v>
      </c>
      <c r="BS414" t="b">
        <v>0</v>
      </c>
      <c r="BT414" t="s">
        <v>161</v>
      </c>
      <c r="BU414" t="s">
        <v>161</v>
      </c>
      <c r="BV414" t="s">
        <v>161</v>
      </c>
      <c r="BW414" t="s">
        <v>161</v>
      </c>
      <c r="CA414" t="s">
        <v>161</v>
      </c>
      <c r="CB414" t="s">
        <v>3211</v>
      </c>
      <c r="CC414" t="s">
        <v>175</v>
      </c>
      <c r="CD414" t="b">
        <v>0</v>
      </c>
      <c r="CF414">
        <v>-1</v>
      </c>
      <c r="CG414" t="b">
        <v>0</v>
      </c>
      <c r="CH414" t="b">
        <v>0</v>
      </c>
      <c r="CI414" t="b">
        <v>0</v>
      </c>
      <c r="CJ414" t="s">
        <v>3219</v>
      </c>
      <c r="CK414" t="b">
        <v>0</v>
      </c>
      <c r="CL414" t="s">
        <v>3209</v>
      </c>
      <c r="CN414" t="s">
        <v>161</v>
      </c>
      <c r="CO414" t="s">
        <v>161</v>
      </c>
      <c r="CP414" t="b">
        <v>0</v>
      </c>
      <c r="CQ414" t="s">
        <v>175</v>
      </c>
      <c r="CR414">
        <v>6883</v>
      </c>
      <c r="CS414" t="s">
        <v>3220</v>
      </c>
      <c r="CT414" t="b">
        <v>0</v>
      </c>
      <c r="CU414">
        <v>50756</v>
      </c>
      <c r="CV414" t="s">
        <v>3221</v>
      </c>
      <c r="CW414" t="s">
        <v>3222</v>
      </c>
      <c r="CX414" t="s">
        <v>3913</v>
      </c>
      <c r="CY414" t="s">
        <v>3209</v>
      </c>
      <c r="CZ414" t="b">
        <v>0</v>
      </c>
      <c r="DA414" t="b">
        <v>0</v>
      </c>
      <c r="DB414" t="s">
        <v>3211</v>
      </c>
      <c r="DC414" t="s">
        <v>3208</v>
      </c>
      <c r="DD414" t="s">
        <v>3224</v>
      </c>
      <c r="DE414" t="s">
        <v>3914</v>
      </c>
      <c r="DF414" t="b">
        <v>0</v>
      </c>
      <c r="DG414" t="b">
        <v>1</v>
      </c>
      <c r="DH414" t="s">
        <v>213</v>
      </c>
      <c r="DI414" t="s">
        <v>184</v>
      </c>
      <c r="DJ414">
        <v>25</v>
      </c>
      <c r="DK414">
        <v>60</v>
      </c>
      <c r="DL414">
        <v>124635</v>
      </c>
      <c r="DM414" t="s">
        <v>3915</v>
      </c>
      <c r="DN414" t="s">
        <v>3227</v>
      </c>
      <c r="DO414" t="b">
        <v>0</v>
      </c>
      <c r="DP414" t="b">
        <v>0</v>
      </c>
      <c r="DQ414" t="s">
        <v>161</v>
      </c>
    </row>
    <row r="415" spans="1:121" x14ac:dyDescent="0.3">
      <c r="A415" t="s">
        <v>3208</v>
      </c>
      <c r="B415" t="s">
        <v>3209</v>
      </c>
      <c r="C415" t="s">
        <v>3916</v>
      </c>
      <c r="D415" t="s">
        <v>2547</v>
      </c>
      <c r="E415" t="s">
        <v>1561</v>
      </c>
      <c r="F415" t="s">
        <v>3916</v>
      </c>
      <c r="G415" t="s">
        <v>3209</v>
      </c>
      <c r="H415" t="b">
        <v>0</v>
      </c>
      <c r="I415" t="b">
        <v>0</v>
      </c>
      <c r="K415" t="s">
        <v>161</v>
      </c>
      <c r="M415" t="b">
        <v>0</v>
      </c>
      <c r="N415" t="s">
        <v>3211</v>
      </c>
      <c r="O415" t="s">
        <v>163</v>
      </c>
      <c r="P415" t="s">
        <v>164</v>
      </c>
      <c r="Q415" t="b">
        <v>1</v>
      </c>
      <c r="R415" t="b">
        <v>0</v>
      </c>
      <c r="V415">
        <v>1742281200</v>
      </c>
      <c r="W415" t="s">
        <v>232</v>
      </c>
      <c r="X415">
        <v>1741762800</v>
      </c>
      <c r="Y415" t="b">
        <v>0</v>
      </c>
      <c r="AA415" t="s">
        <v>166</v>
      </c>
      <c r="AC415" t="s">
        <v>3917</v>
      </c>
      <c r="AE415" t="s">
        <v>161</v>
      </c>
      <c r="AF415">
        <v>1</v>
      </c>
      <c r="AG415" t="s">
        <v>167</v>
      </c>
      <c r="AH415" t="b">
        <v>0</v>
      </c>
      <c r="AI415" t="b">
        <v>0</v>
      </c>
      <c r="AJ415" t="s">
        <v>161</v>
      </c>
      <c r="AK415" t="s">
        <v>161</v>
      </c>
      <c r="AL415" t="s">
        <v>3208</v>
      </c>
      <c r="AM415" t="s">
        <v>168</v>
      </c>
      <c r="AN415" t="s">
        <v>161</v>
      </c>
      <c r="AO415" t="s">
        <v>161</v>
      </c>
      <c r="AP415" t="b">
        <v>0</v>
      </c>
      <c r="AQ415">
        <v>0</v>
      </c>
      <c r="AR415" t="b">
        <v>0</v>
      </c>
      <c r="AS415" t="s">
        <v>3211</v>
      </c>
      <c r="AT415" t="s">
        <v>3209</v>
      </c>
      <c r="AW415" t="s">
        <v>3209</v>
      </c>
      <c r="AX415" t="b">
        <v>0</v>
      </c>
      <c r="AY415" t="s">
        <v>3208</v>
      </c>
      <c r="BC415" t="s">
        <v>3211</v>
      </c>
      <c r="BD415" t="s">
        <v>3918</v>
      </c>
      <c r="BF415" t="s">
        <v>3261</v>
      </c>
      <c r="BG415" t="s">
        <v>1925</v>
      </c>
      <c r="BH415" t="s">
        <v>3919</v>
      </c>
      <c r="BI415" t="s">
        <v>3920</v>
      </c>
      <c r="BJ415" t="s">
        <v>1928</v>
      </c>
      <c r="BK415" t="s">
        <v>198</v>
      </c>
      <c r="BL415" t="s">
        <v>199</v>
      </c>
      <c r="BM415" t="s">
        <v>3921</v>
      </c>
      <c r="BN415" t="s">
        <v>161</v>
      </c>
      <c r="BO415" t="s">
        <v>3218</v>
      </c>
      <c r="BP415">
        <v>50756</v>
      </c>
      <c r="BQ415" t="s">
        <v>201</v>
      </c>
      <c r="BR415" t="s">
        <v>161</v>
      </c>
      <c r="BS415" t="b">
        <v>0</v>
      </c>
      <c r="BT415" t="s">
        <v>161</v>
      </c>
      <c r="BU415" t="s">
        <v>161</v>
      </c>
      <c r="BV415" t="s">
        <v>161</v>
      </c>
      <c r="BW415" t="s">
        <v>161</v>
      </c>
      <c r="CA415" t="s">
        <v>161</v>
      </c>
      <c r="CB415" t="s">
        <v>3211</v>
      </c>
      <c r="CC415" t="s">
        <v>175</v>
      </c>
      <c r="CD415" t="b">
        <v>0</v>
      </c>
      <c r="CF415">
        <v>-1</v>
      </c>
      <c r="CG415" t="b">
        <v>0</v>
      </c>
      <c r="CH415" t="b">
        <v>0</v>
      </c>
      <c r="CI415" t="b">
        <v>0</v>
      </c>
      <c r="CJ415" t="s">
        <v>3219</v>
      </c>
      <c r="CK415" t="b">
        <v>0</v>
      </c>
      <c r="CL415" t="s">
        <v>3209</v>
      </c>
      <c r="CN415" t="s">
        <v>161</v>
      </c>
      <c r="CO415" t="s">
        <v>161</v>
      </c>
      <c r="CP415" t="b">
        <v>0</v>
      </c>
      <c r="CQ415" t="s">
        <v>175</v>
      </c>
      <c r="CR415">
        <v>6883</v>
      </c>
      <c r="CS415" t="s">
        <v>3220</v>
      </c>
      <c r="CT415" t="b">
        <v>0</v>
      </c>
      <c r="CU415">
        <v>50756</v>
      </c>
      <c r="CV415" t="s">
        <v>3221</v>
      </c>
      <c r="CW415" t="s">
        <v>3222</v>
      </c>
      <c r="CX415" t="s">
        <v>3922</v>
      </c>
      <c r="CY415" t="s">
        <v>3209</v>
      </c>
      <c r="CZ415" t="b">
        <v>0</v>
      </c>
      <c r="DA415" t="b">
        <v>0</v>
      </c>
      <c r="DB415" t="s">
        <v>3211</v>
      </c>
      <c r="DC415" t="s">
        <v>3208</v>
      </c>
      <c r="DD415" t="s">
        <v>3224</v>
      </c>
      <c r="DE415" t="s">
        <v>3923</v>
      </c>
      <c r="DF415" t="b">
        <v>0</v>
      </c>
      <c r="DG415" t="b">
        <v>1</v>
      </c>
      <c r="DH415" t="s">
        <v>213</v>
      </c>
      <c r="DI415" t="s">
        <v>184</v>
      </c>
      <c r="DJ415">
        <v>18</v>
      </c>
      <c r="DK415">
        <v>64</v>
      </c>
      <c r="DL415">
        <v>915</v>
      </c>
      <c r="DM415" t="s">
        <v>3924</v>
      </c>
      <c r="DN415" t="s">
        <v>3227</v>
      </c>
      <c r="DO415" t="b">
        <v>0</v>
      </c>
      <c r="DP415" t="b">
        <v>0</v>
      </c>
      <c r="DQ415" t="s">
        <v>161</v>
      </c>
    </row>
    <row r="416" spans="1:121" x14ac:dyDescent="0.3">
      <c r="A416" t="s">
        <v>3208</v>
      </c>
      <c r="B416" t="s">
        <v>3209</v>
      </c>
      <c r="C416" t="s">
        <v>3925</v>
      </c>
      <c r="D416" t="s">
        <v>2547</v>
      </c>
      <c r="E416" t="s">
        <v>1561</v>
      </c>
      <c r="F416" t="s">
        <v>3925</v>
      </c>
      <c r="G416" t="s">
        <v>3209</v>
      </c>
      <c r="H416" t="b">
        <v>0</v>
      </c>
      <c r="I416" t="b">
        <v>0</v>
      </c>
      <c r="K416" t="s">
        <v>161</v>
      </c>
      <c r="M416" t="b">
        <v>0</v>
      </c>
      <c r="N416" t="s">
        <v>3211</v>
      </c>
      <c r="O416" t="s">
        <v>163</v>
      </c>
      <c r="P416" t="s">
        <v>164</v>
      </c>
      <c r="Q416" t="b">
        <v>1</v>
      </c>
      <c r="R416" t="b">
        <v>0</v>
      </c>
      <c r="V416">
        <v>1742281200</v>
      </c>
      <c r="W416" t="s">
        <v>232</v>
      </c>
      <c r="X416">
        <v>1741762800</v>
      </c>
      <c r="Y416" t="b">
        <v>0</v>
      </c>
      <c r="AA416" t="s">
        <v>166</v>
      </c>
      <c r="AC416" t="s">
        <v>3926</v>
      </c>
      <c r="AE416" t="s">
        <v>161</v>
      </c>
      <c r="AF416">
        <v>1</v>
      </c>
      <c r="AG416" t="s">
        <v>167</v>
      </c>
      <c r="AH416" t="b">
        <v>0</v>
      </c>
      <c r="AI416" t="b">
        <v>0</v>
      </c>
      <c r="AJ416" t="s">
        <v>161</v>
      </c>
      <c r="AK416" t="s">
        <v>161</v>
      </c>
      <c r="AL416" t="s">
        <v>3208</v>
      </c>
      <c r="AM416" t="s">
        <v>168</v>
      </c>
      <c r="AN416" t="s">
        <v>161</v>
      </c>
      <c r="AO416" t="s">
        <v>161</v>
      </c>
      <c r="AP416" t="b">
        <v>0</v>
      </c>
      <c r="AQ416">
        <v>0</v>
      </c>
      <c r="AR416" t="b">
        <v>0</v>
      </c>
      <c r="AS416" t="s">
        <v>3211</v>
      </c>
      <c r="AT416" t="s">
        <v>3209</v>
      </c>
      <c r="AW416" t="s">
        <v>3209</v>
      </c>
      <c r="AX416" t="b">
        <v>0</v>
      </c>
      <c r="AY416" t="s">
        <v>3208</v>
      </c>
      <c r="BC416" t="s">
        <v>3211</v>
      </c>
      <c r="BD416" t="s">
        <v>3927</v>
      </c>
      <c r="BF416" t="s">
        <v>3261</v>
      </c>
      <c r="BG416" t="s">
        <v>1925</v>
      </c>
      <c r="BH416" t="s">
        <v>3928</v>
      </c>
      <c r="BI416" t="s">
        <v>3920</v>
      </c>
      <c r="BJ416" t="s">
        <v>1928</v>
      </c>
      <c r="BK416" t="s">
        <v>198</v>
      </c>
      <c r="BL416" t="s">
        <v>199</v>
      </c>
      <c r="BM416" t="s">
        <v>3921</v>
      </c>
      <c r="BN416" t="s">
        <v>161</v>
      </c>
      <c r="BO416" t="s">
        <v>3218</v>
      </c>
      <c r="BP416">
        <v>50756</v>
      </c>
      <c r="BQ416" t="s">
        <v>201</v>
      </c>
      <c r="BR416" t="s">
        <v>161</v>
      </c>
      <c r="BS416" t="b">
        <v>0</v>
      </c>
      <c r="BT416" t="s">
        <v>161</v>
      </c>
      <c r="BU416" t="s">
        <v>161</v>
      </c>
      <c r="BV416" t="s">
        <v>161</v>
      </c>
      <c r="BW416" t="s">
        <v>161</v>
      </c>
      <c r="CA416" t="s">
        <v>161</v>
      </c>
      <c r="CB416" t="s">
        <v>3211</v>
      </c>
      <c r="CC416" t="s">
        <v>175</v>
      </c>
      <c r="CD416" t="b">
        <v>0</v>
      </c>
      <c r="CF416">
        <v>-1</v>
      </c>
      <c r="CG416" t="b">
        <v>0</v>
      </c>
      <c r="CH416" t="b">
        <v>0</v>
      </c>
      <c r="CI416" t="b">
        <v>0</v>
      </c>
      <c r="CJ416" t="s">
        <v>3219</v>
      </c>
      <c r="CK416" t="b">
        <v>0</v>
      </c>
      <c r="CL416" t="s">
        <v>3209</v>
      </c>
      <c r="CN416" t="s">
        <v>161</v>
      </c>
      <c r="CO416" t="s">
        <v>161</v>
      </c>
      <c r="CP416" t="b">
        <v>0</v>
      </c>
      <c r="CQ416" t="s">
        <v>175</v>
      </c>
      <c r="CR416">
        <v>6883</v>
      </c>
      <c r="CS416" t="s">
        <v>3220</v>
      </c>
      <c r="CT416" t="b">
        <v>0</v>
      </c>
      <c r="CU416">
        <v>50756</v>
      </c>
      <c r="CV416" t="s">
        <v>3221</v>
      </c>
      <c r="CW416" t="s">
        <v>3222</v>
      </c>
      <c r="CX416" t="s">
        <v>3929</v>
      </c>
      <c r="CY416" t="s">
        <v>3209</v>
      </c>
      <c r="CZ416" t="b">
        <v>0</v>
      </c>
      <c r="DA416" t="b">
        <v>0</v>
      </c>
      <c r="DB416" t="s">
        <v>3211</v>
      </c>
      <c r="DC416" t="s">
        <v>3208</v>
      </c>
      <c r="DD416" t="s">
        <v>3224</v>
      </c>
      <c r="DE416" t="s">
        <v>3930</v>
      </c>
      <c r="DF416" t="b">
        <v>0</v>
      </c>
      <c r="DG416" t="b">
        <v>1</v>
      </c>
      <c r="DH416" t="s">
        <v>213</v>
      </c>
      <c r="DI416" t="s">
        <v>184</v>
      </c>
      <c r="DJ416">
        <v>18</v>
      </c>
      <c r="DK416">
        <v>64</v>
      </c>
      <c r="DL416">
        <v>3604</v>
      </c>
      <c r="DM416" t="s">
        <v>3931</v>
      </c>
      <c r="DN416" t="s">
        <v>3227</v>
      </c>
      <c r="DO416" t="b">
        <v>0</v>
      </c>
      <c r="DP416" t="b">
        <v>0</v>
      </c>
      <c r="DQ416" t="s">
        <v>161</v>
      </c>
    </row>
    <row r="417" spans="1:121" x14ac:dyDescent="0.3">
      <c r="A417" t="s">
        <v>3208</v>
      </c>
      <c r="B417" t="s">
        <v>3209</v>
      </c>
      <c r="C417" t="s">
        <v>3932</v>
      </c>
      <c r="D417" t="s">
        <v>1633</v>
      </c>
      <c r="E417" t="s">
        <v>1296</v>
      </c>
      <c r="F417" t="s">
        <v>3932</v>
      </c>
      <c r="G417" t="s">
        <v>3209</v>
      </c>
      <c r="H417" t="b">
        <v>0</v>
      </c>
      <c r="I417" t="b">
        <v>0</v>
      </c>
      <c r="K417" t="s">
        <v>161</v>
      </c>
      <c r="M417" t="b">
        <v>0</v>
      </c>
      <c r="N417" t="s">
        <v>3211</v>
      </c>
      <c r="O417" t="s">
        <v>163</v>
      </c>
      <c r="P417" t="s">
        <v>164</v>
      </c>
      <c r="Q417" t="b">
        <v>1</v>
      </c>
      <c r="R417" t="b">
        <v>0</v>
      </c>
      <c r="V417">
        <v>1747724400</v>
      </c>
      <c r="W417" t="s">
        <v>232</v>
      </c>
      <c r="X417">
        <v>1745305200</v>
      </c>
      <c r="Y417" t="b">
        <v>0</v>
      </c>
      <c r="AA417" t="s">
        <v>166</v>
      </c>
      <c r="AC417" t="s">
        <v>3933</v>
      </c>
      <c r="AE417" t="s">
        <v>161</v>
      </c>
      <c r="AF417">
        <v>1</v>
      </c>
      <c r="AG417" t="s">
        <v>167</v>
      </c>
      <c r="AH417" t="b">
        <v>0</v>
      </c>
      <c r="AI417" t="b">
        <v>0</v>
      </c>
      <c r="AJ417" t="s">
        <v>161</v>
      </c>
      <c r="AK417" t="s">
        <v>161</v>
      </c>
      <c r="AL417" t="s">
        <v>3208</v>
      </c>
      <c r="AM417" t="s">
        <v>168</v>
      </c>
      <c r="AN417" t="s">
        <v>161</v>
      </c>
      <c r="AO417" t="s">
        <v>161</v>
      </c>
      <c r="AP417" t="b">
        <v>0</v>
      </c>
      <c r="AQ417">
        <v>0</v>
      </c>
      <c r="AR417" t="b">
        <v>0</v>
      </c>
      <c r="AS417" t="s">
        <v>3211</v>
      </c>
      <c r="AT417" t="s">
        <v>3209</v>
      </c>
      <c r="AW417" t="s">
        <v>3209</v>
      </c>
      <c r="AX417" t="b">
        <v>0</v>
      </c>
      <c r="AY417" t="s">
        <v>3208</v>
      </c>
      <c r="BC417" t="s">
        <v>3211</v>
      </c>
      <c r="BD417" t="s">
        <v>3934</v>
      </c>
      <c r="BF417" t="s">
        <v>3261</v>
      </c>
      <c r="BG417" t="s">
        <v>194</v>
      </c>
      <c r="BH417" t="s">
        <v>3935</v>
      </c>
      <c r="BI417" t="s">
        <v>3936</v>
      </c>
      <c r="BJ417" t="s">
        <v>197</v>
      </c>
      <c r="BK417" t="s">
        <v>198</v>
      </c>
      <c r="BL417" t="s">
        <v>199</v>
      </c>
      <c r="BM417" t="s">
        <v>3904</v>
      </c>
      <c r="BN417" t="s">
        <v>161</v>
      </c>
      <c r="BO417" t="s">
        <v>3218</v>
      </c>
      <c r="BP417">
        <v>50756</v>
      </c>
      <c r="BQ417" t="s">
        <v>201</v>
      </c>
      <c r="BR417" t="s">
        <v>161</v>
      </c>
      <c r="BS417" t="b">
        <v>0</v>
      </c>
      <c r="BT417" t="s">
        <v>161</v>
      </c>
      <c r="BU417" t="s">
        <v>161</v>
      </c>
      <c r="BV417" t="s">
        <v>161</v>
      </c>
      <c r="BW417" t="s">
        <v>161</v>
      </c>
      <c r="CA417" t="s">
        <v>161</v>
      </c>
      <c r="CB417" t="s">
        <v>3211</v>
      </c>
      <c r="CC417" t="s">
        <v>175</v>
      </c>
      <c r="CD417" t="b">
        <v>0</v>
      </c>
      <c r="CF417">
        <v>-1</v>
      </c>
      <c r="CG417" t="b">
        <v>0</v>
      </c>
      <c r="CH417" t="b">
        <v>0</v>
      </c>
      <c r="CI417" t="b">
        <v>0</v>
      </c>
      <c r="CJ417" t="s">
        <v>3219</v>
      </c>
      <c r="CK417" t="b">
        <v>0</v>
      </c>
      <c r="CL417" t="s">
        <v>3209</v>
      </c>
      <c r="CN417" t="s">
        <v>161</v>
      </c>
      <c r="CO417" t="s">
        <v>161</v>
      </c>
      <c r="CP417" t="b">
        <v>0</v>
      </c>
      <c r="CQ417" t="s">
        <v>175</v>
      </c>
      <c r="CR417">
        <v>6883</v>
      </c>
      <c r="CS417" t="s">
        <v>3220</v>
      </c>
      <c r="CT417" t="b">
        <v>0</v>
      </c>
      <c r="CU417">
        <v>50756</v>
      </c>
      <c r="CV417" t="s">
        <v>3221</v>
      </c>
      <c r="CW417" t="s">
        <v>3222</v>
      </c>
      <c r="CX417" t="s">
        <v>3937</v>
      </c>
      <c r="CY417" t="s">
        <v>3209</v>
      </c>
      <c r="CZ417" t="b">
        <v>0</v>
      </c>
      <c r="DA417" t="b">
        <v>0</v>
      </c>
      <c r="DB417" t="s">
        <v>3211</v>
      </c>
      <c r="DC417" t="s">
        <v>3208</v>
      </c>
      <c r="DD417" t="s">
        <v>3224</v>
      </c>
      <c r="DE417" t="s">
        <v>3938</v>
      </c>
      <c r="DF417" t="b">
        <v>0</v>
      </c>
      <c r="DG417" t="b">
        <v>1</v>
      </c>
      <c r="DH417" t="s">
        <v>213</v>
      </c>
      <c r="DI417" t="s">
        <v>184</v>
      </c>
      <c r="DJ417">
        <v>25</v>
      </c>
      <c r="DK417">
        <v>60</v>
      </c>
      <c r="DL417">
        <v>127525</v>
      </c>
      <c r="DM417" t="s">
        <v>3939</v>
      </c>
      <c r="DN417" t="s">
        <v>3227</v>
      </c>
      <c r="DO417" t="b">
        <v>0</v>
      </c>
      <c r="DP417" t="b">
        <v>0</v>
      </c>
      <c r="DQ417" t="s">
        <v>161</v>
      </c>
    </row>
    <row r="418" spans="1:121" x14ac:dyDescent="0.3">
      <c r="A418" t="s">
        <v>3208</v>
      </c>
      <c r="B418" t="s">
        <v>3209</v>
      </c>
      <c r="C418" t="s">
        <v>3940</v>
      </c>
      <c r="D418" t="s">
        <v>1633</v>
      </c>
      <c r="E418" t="s">
        <v>1296</v>
      </c>
      <c r="F418" t="s">
        <v>3940</v>
      </c>
      <c r="G418" t="s">
        <v>3209</v>
      </c>
      <c r="H418" t="b">
        <v>0</v>
      </c>
      <c r="I418" t="b">
        <v>0</v>
      </c>
      <c r="K418" t="s">
        <v>161</v>
      </c>
      <c r="M418" t="b">
        <v>0</v>
      </c>
      <c r="N418" t="s">
        <v>3211</v>
      </c>
      <c r="O418" t="s">
        <v>163</v>
      </c>
      <c r="P418" t="s">
        <v>164</v>
      </c>
      <c r="Q418" t="b">
        <v>1</v>
      </c>
      <c r="R418" t="b">
        <v>0</v>
      </c>
      <c r="V418">
        <v>1747724400</v>
      </c>
      <c r="W418" t="s">
        <v>232</v>
      </c>
      <c r="X418">
        <v>1745305200</v>
      </c>
      <c r="Y418" t="b">
        <v>0</v>
      </c>
      <c r="AA418" t="s">
        <v>166</v>
      </c>
      <c r="AC418" t="s">
        <v>3941</v>
      </c>
      <c r="AE418" t="s">
        <v>161</v>
      </c>
      <c r="AF418">
        <v>1</v>
      </c>
      <c r="AG418" t="s">
        <v>167</v>
      </c>
      <c r="AH418" t="b">
        <v>0</v>
      </c>
      <c r="AI418" t="b">
        <v>0</v>
      </c>
      <c r="AJ418" t="s">
        <v>161</v>
      </c>
      <c r="AK418" t="s">
        <v>161</v>
      </c>
      <c r="AL418" t="s">
        <v>3208</v>
      </c>
      <c r="AM418" t="s">
        <v>168</v>
      </c>
      <c r="AN418" t="s">
        <v>161</v>
      </c>
      <c r="AO418" t="s">
        <v>161</v>
      </c>
      <c r="AP418" t="b">
        <v>0</v>
      </c>
      <c r="AQ418">
        <v>0</v>
      </c>
      <c r="AR418" t="b">
        <v>0</v>
      </c>
      <c r="AS418" t="s">
        <v>3211</v>
      </c>
      <c r="AT418" t="s">
        <v>3209</v>
      </c>
      <c r="AW418" t="s">
        <v>3209</v>
      </c>
      <c r="AX418" t="b">
        <v>0</v>
      </c>
      <c r="AY418" t="s">
        <v>3208</v>
      </c>
      <c r="BC418" t="s">
        <v>3211</v>
      </c>
      <c r="BD418" t="s">
        <v>3942</v>
      </c>
      <c r="BF418" t="s">
        <v>3261</v>
      </c>
      <c r="BG418" t="s">
        <v>194</v>
      </c>
      <c r="BH418" t="s">
        <v>3943</v>
      </c>
      <c r="BI418" t="s">
        <v>3944</v>
      </c>
      <c r="BJ418" t="s">
        <v>197</v>
      </c>
      <c r="BK418" t="s">
        <v>198</v>
      </c>
      <c r="BL418" t="s">
        <v>199</v>
      </c>
      <c r="BM418" t="s">
        <v>3904</v>
      </c>
      <c r="BN418" t="s">
        <v>161</v>
      </c>
      <c r="BO418" t="s">
        <v>3218</v>
      </c>
      <c r="BP418">
        <v>50756</v>
      </c>
      <c r="BQ418" t="s">
        <v>201</v>
      </c>
      <c r="BR418" t="s">
        <v>161</v>
      </c>
      <c r="BS418" t="b">
        <v>0</v>
      </c>
      <c r="BT418" t="s">
        <v>161</v>
      </c>
      <c r="BU418" t="s">
        <v>161</v>
      </c>
      <c r="BV418" t="s">
        <v>161</v>
      </c>
      <c r="BW418" t="s">
        <v>161</v>
      </c>
      <c r="CA418" t="s">
        <v>161</v>
      </c>
      <c r="CB418" t="s">
        <v>3211</v>
      </c>
      <c r="CC418" t="s">
        <v>175</v>
      </c>
      <c r="CD418" t="b">
        <v>0</v>
      </c>
      <c r="CF418">
        <v>-1</v>
      </c>
      <c r="CG418" t="b">
        <v>0</v>
      </c>
      <c r="CH418" t="b">
        <v>0</v>
      </c>
      <c r="CI418" t="b">
        <v>0</v>
      </c>
      <c r="CJ418" t="s">
        <v>3219</v>
      </c>
      <c r="CK418" t="b">
        <v>0</v>
      </c>
      <c r="CL418" t="s">
        <v>3209</v>
      </c>
      <c r="CN418" t="s">
        <v>161</v>
      </c>
      <c r="CO418" t="s">
        <v>161</v>
      </c>
      <c r="CP418" t="b">
        <v>0</v>
      </c>
      <c r="CQ418" t="s">
        <v>175</v>
      </c>
      <c r="CR418">
        <v>6883</v>
      </c>
      <c r="CS418" t="s">
        <v>3220</v>
      </c>
      <c r="CT418" t="b">
        <v>0</v>
      </c>
      <c r="CU418">
        <v>50756</v>
      </c>
      <c r="CV418" t="s">
        <v>3221</v>
      </c>
      <c r="CW418" t="s">
        <v>3222</v>
      </c>
      <c r="CX418" t="s">
        <v>3945</v>
      </c>
      <c r="CY418" t="s">
        <v>3209</v>
      </c>
      <c r="CZ418" t="b">
        <v>0</v>
      </c>
      <c r="DA418" t="b">
        <v>0</v>
      </c>
      <c r="DB418" t="s">
        <v>3211</v>
      </c>
      <c r="DC418" t="s">
        <v>3208</v>
      </c>
      <c r="DD418" t="s">
        <v>3224</v>
      </c>
      <c r="DE418" t="s">
        <v>3946</v>
      </c>
      <c r="DF418" t="b">
        <v>0</v>
      </c>
      <c r="DG418" t="b">
        <v>1</v>
      </c>
      <c r="DH418" t="s">
        <v>213</v>
      </c>
      <c r="DI418" t="s">
        <v>184</v>
      </c>
      <c r="DJ418">
        <v>25</v>
      </c>
      <c r="DK418">
        <v>60</v>
      </c>
      <c r="DL418">
        <v>128464</v>
      </c>
      <c r="DM418" t="s">
        <v>3947</v>
      </c>
      <c r="DN418" t="s">
        <v>3227</v>
      </c>
      <c r="DO418" t="b">
        <v>0</v>
      </c>
      <c r="DP418" t="b">
        <v>0</v>
      </c>
      <c r="DQ418" t="s">
        <v>161</v>
      </c>
    </row>
    <row r="419" spans="1:121" x14ac:dyDescent="0.3">
      <c r="A419" t="s">
        <v>3208</v>
      </c>
      <c r="B419" t="s">
        <v>3209</v>
      </c>
      <c r="C419" t="s">
        <v>3948</v>
      </c>
      <c r="D419" t="s">
        <v>1610</v>
      </c>
      <c r="E419" t="s">
        <v>1579</v>
      </c>
      <c r="F419" t="s">
        <v>3948</v>
      </c>
      <c r="G419" t="s">
        <v>3209</v>
      </c>
      <c r="H419" t="b">
        <v>0</v>
      </c>
      <c r="I419" t="b">
        <v>0</v>
      </c>
      <c r="K419" t="s">
        <v>161</v>
      </c>
      <c r="M419" t="b">
        <v>0</v>
      </c>
      <c r="N419" t="s">
        <v>3211</v>
      </c>
      <c r="O419" t="s">
        <v>163</v>
      </c>
      <c r="P419" t="s">
        <v>164</v>
      </c>
      <c r="Q419" t="b">
        <v>1</v>
      </c>
      <c r="R419" t="b">
        <v>0</v>
      </c>
      <c r="V419">
        <v>1746082800</v>
      </c>
      <c r="W419" t="s">
        <v>232</v>
      </c>
      <c r="X419">
        <v>1744959600</v>
      </c>
      <c r="Y419" t="b">
        <v>0</v>
      </c>
      <c r="AA419" t="s">
        <v>166</v>
      </c>
      <c r="AC419" t="s">
        <v>3949</v>
      </c>
      <c r="AE419" t="s">
        <v>161</v>
      </c>
      <c r="AF419">
        <v>1</v>
      </c>
      <c r="AG419" t="s">
        <v>167</v>
      </c>
      <c r="AH419" t="b">
        <v>0</v>
      </c>
      <c r="AI419" t="b">
        <v>0</v>
      </c>
      <c r="AJ419" t="s">
        <v>161</v>
      </c>
      <c r="AK419" t="s">
        <v>161</v>
      </c>
      <c r="AL419" t="s">
        <v>3208</v>
      </c>
      <c r="AM419" t="s">
        <v>168</v>
      </c>
      <c r="AN419" t="s">
        <v>161</v>
      </c>
      <c r="AO419" t="s">
        <v>161</v>
      </c>
      <c r="AP419" t="b">
        <v>0</v>
      </c>
      <c r="AQ419">
        <v>0</v>
      </c>
      <c r="AR419" t="b">
        <v>0</v>
      </c>
      <c r="AS419" t="s">
        <v>3211</v>
      </c>
      <c r="AT419" t="s">
        <v>3209</v>
      </c>
      <c r="AW419" t="s">
        <v>3209</v>
      </c>
      <c r="AX419" t="b">
        <v>0</v>
      </c>
      <c r="AY419" t="s">
        <v>3208</v>
      </c>
      <c r="BC419" t="s">
        <v>3211</v>
      </c>
      <c r="BD419" t="s">
        <v>3950</v>
      </c>
      <c r="BF419" t="s">
        <v>3244</v>
      </c>
      <c r="BG419" t="s">
        <v>3342</v>
      </c>
      <c r="BH419" t="s">
        <v>3951</v>
      </c>
      <c r="BI419" t="s">
        <v>3821</v>
      </c>
      <c r="BJ419" t="s">
        <v>3345</v>
      </c>
      <c r="BK419" t="s">
        <v>198</v>
      </c>
      <c r="BL419" t="s">
        <v>199</v>
      </c>
      <c r="BM419" t="s">
        <v>3503</v>
      </c>
      <c r="BN419" t="s">
        <v>161</v>
      </c>
      <c r="BO419" t="s">
        <v>3218</v>
      </c>
      <c r="BP419">
        <v>50756</v>
      </c>
      <c r="BQ419" t="s">
        <v>201</v>
      </c>
      <c r="BR419" t="s">
        <v>161</v>
      </c>
      <c r="BS419" t="b">
        <v>0</v>
      </c>
      <c r="BT419" t="s">
        <v>161</v>
      </c>
      <c r="BU419" t="s">
        <v>161</v>
      </c>
      <c r="BV419" t="s">
        <v>161</v>
      </c>
      <c r="BW419" t="s">
        <v>161</v>
      </c>
      <c r="CA419" t="s">
        <v>161</v>
      </c>
      <c r="CB419" t="s">
        <v>3211</v>
      </c>
      <c r="CC419" t="s">
        <v>175</v>
      </c>
      <c r="CD419" t="b">
        <v>0</v>
      </c>
      <c r="CF419">
        <v>-1</v>
      </c>
      <c r="CG419" t="b">
        <v>0</v>
      </c>
      <c r="CH419" t="b">
        <v>0</v>
      </c>
      <c r="CI419" t="b">
        <v>0</v>
      </c>
      <c r="CJ419" t="s">
        <v>3219</v>
      </c>
      <c r="CK419" t="b">
        <v>0</v>
      </c>
      <c r="CL419" t="s">
        <v>3209</v>
      </c>
      <c r="CN419" t="s">
        <v>161</v>
      </c>
      <c r="CO419" t="s">
        <v>161</v>
      </c>
      <c r="CP419" t="b">
        <v>0</v>
      </c>
      <c r="CQ419" t="s">
        <v>175</v>
      </c>
      <c r="CR419">
        <v>6883</v>
      </c>
      <c r="CS419" t="s">
        <v>3220</v>
      </c>
      <c r="CT419" t="b">
        <v>0</v>
      </c>
      <c r="CU419">
        <v>50756</v>
      </c>
      <c r="CV419" t="s">
        <v>3221</v>
      </c>
      <c r="CW419" t="s">
        <v>3222</v>
      </c>
      <c r="CX419" t="s">
        <v>3952</v>
      </c>
      <c r="CY419" t="s">
        <v>3209</v>
      </c>
      <c r="CZ419" t="b">
        <v>0</v>
      </c>
      <c r="DA419" t="b">
        <v>0</v>
      </c>
      <c r="DB419" t="s">
        <v>3211</v>
      </c>
      <c r="DC419" t="s">
        <v>3208</v>
      </c>
      <c r="DD419" t="s">
        <v>3224</v>
      </c>
      <c r="DE419" t="s">
        <v>3953</v>
      </c>
      <c r="DF419" t="b">
        <v>0</v>
      </c>
      <c r="DG419" t="b">
        <v>1</v>
      </c>
      <c r="DH419" t="s">
        <v>227</v>
      </c>
      <c r="DI419" t="s">
        <v>184</v>
      </c>
      <c r="DJ419">
        <v>18</v>
      </c>
      <c r="DK419">
        <v>55</v>
      </c>
      <c r="DL419">
        <v>113672</v>
      </c>
      <c r="DM419" t="s">
        <v>3954</v>
      </c>
      <c r="DN419" t="s">
        <v>3227</v>
      </c>
      <c r="DO419" t="b">
        <v>0</v>
      </c>
      <c r="DP419" t="b">
        <v>0</v>
      </c>
      <c r="DQ419" t="s">
        <v>161</v>
      </c>
    </row>
    <row r="420" spans="1:121" x14ac:dyDescent="0.3">
      <c r="A420" t="s">
        <v>3208</v>
      </c>
      <c r="B420" t="s">
        <v>3209</v>
      </c>
      <c r="C420" t="s">
        <v>3955</v>
      </c>
      <c r="D420" t="s">
        <v>1673</v>
      </c>
      <c r="E420" t="s">
        <v>3956</v>
      </c>
      <c r="F420" t="s">
        <v>3955</v>
      </c>
      <c r="G420" t="s">
        <v>3209</v>
      </c>
      <c r="H420" t="b">
        <v>0</v>
      </c>
      <c r="I420" t="b">
        <v>0</v>
      </c>
      <c r="K420" t="s">
        <v>161</v>
      </c>
      <c r="M420" t="b">
        <v>0</v>
      </c>
      <c r="N420" t="s">
        <v>3211</v>
      </c>
      <c r="O420" t="s">
        <v>163</v>
      </c>
      <c r="P420" t="s">
        <v>164</v>
      </c>
      <c r="Q420" t="b">
        <v>1</v>
      </c>
      <c r="R420" t="b">
        <v>0</v>
      </c>
      <c r="V420">
        <v>1746946800</v>
      </c>
      <c r="W420" t="s">
        <v>232</v>
      </c>
      <c r="X420">
        <v>1744354800</v>
      </c>
      <c r="Y420" t="b">
        <v>0</v>
      </c>
      <c r="AA420" t="s">
        <v>166</v>
      </c>
      <c r="AC420" t="s">
        <v>3957</v>
      </c>
      <c r="AE420" t="s">
        <v>161</v>
      </c>
      <c r="AF420">
        <v>2</v>
      </c>
      <c r="AG420" t="s">
        <v>167</v>
      </c>
      <c r="AH420" t="b">
        <v>0</v>
      </c>
      <c r="AI420" t="b">
        <v>0</v>
      </c>
      <c r="AJ420" t="s">
        <v>161</v>
      </c>
      <c r="AK420" t="s">
        <v>161</v>
      </c>
      <c r="AL420" t="s">
        <v>3208</v>
      </c>
      <c r="AM420" t="s">
        <v>168</v>
      </c>
      <c r="AN420" t="s">
        <v>161</v>
      </c>
      <c r="AO420" t="s">
        <v>161</v>
      </c>
      <c r="AP420" t="b">
        <v>0</v>
      </c>
      <c r="AQ420">
        <v>0</v>
      </c>
      <c r="AR420" t="b">
        <v>0</v>
      </c>
      <c r="AS420" t="s">
        <v>3211</v>
      </c>
      <c r="AT420" t="s">
        <v>3209</v>
      </c>
      <c r="AW420" t="s">
        <v>3209</v>
      </c>
      <c r="AX420" t="b">
        <v>0</v>
      </c>
      <c r="AY420" t="s">
        <v>3208</v>
      </c>
      <c r="BC420" t="s">
        <v>3211</v>
      </c>
      <c r="BD420" t="s">
        <v>3958</v>
      </c>
      <c r="BG420" t="s">
        <v>194</v>
      </c>
      <c r="BH420" t="s">
        <v>161</v>
      </c>
      <c r="BI420" t="s">
        <v>3959</v>
      </c>
      <c r="BJ420" t="s">
        <v>197</v>
      </c>
      <c r="BK420" t="s">
        <v>172</v>
      </c>
      <c r="BM420" t="s">
        <v>3960</v>
      </c>
      <c r="BN420" t="s">
        <v>3961</v>
      </c>
      <c r="BO420" t="s">
        <v>3218</v>
      </c>
      <c r="BP420">
        <v>50756</v>
      </c>
      <c r="BR420" t="s">
        <v>161</v>
      </c>
      <c r="BS420" t="b">
        <v>0</v>
      </c>
      <c r="BT420" t="s">
        <v>161</v>
      </c>
      <c r="BU420" t="s">
        <v>161</v>
      </c>
      <c r="BV420" t="s">
        <v>161</v>
      </c>
      <c r="BW420" t="s">
        <v>161</v>
      </c>
      <c r="CA420" t="s">
        <v>161</v>
      </c>
      <c r="CB420" t="s">
        <v>3211</v>
      </c>
      <c r="CC420" t="s">
        <v>175</v>
      </c>
      <c r="CD420" t="b">
        <v>0</v>
      </c>
      <c r="CF420">
        <v>-1</v>
      </c>
      <c r="CG420" t="b">
        <v>0</v>
      </c>
      <c r="CH420" t="b">
        <v>0</v>
      </c>
      <c r="CI420" t="b">
        <v>0</v>
      </c>
      <c r="CJ420" t="s">
        <v>3219</v>
      </c>
      <c r="CK420" t="b">
        <v>0</v>
      </c>
      <c r="CL420" t="s">
        <v>3209</v>
      </c>
      <c r="CN420" t="s">
        <v>161</v>
      </c>
      <c r="CO420" t="s">
        <v>161</v>
      </c>
      <c r="CP420" t="b">
        <v>0</v>
      </c>
      <c r="CQ420" t="s">
        <v>175</v>
      </c>
      <c r="CR420">
        <v>6883</v>
      </c>
      <c r="CS420" t="s">
        <v>3220</v>
      </c>
      <c r="CT420" t="b">
        <v>0</v>
      </c>
      <c r="CU420">
        <v>50756</v>
      </c>
      <c r="CV420" t="s">
        <v>3221</v>
      </c>
      <c r="CW420" t="s">
        <v>3222</v>
      </c>
      <c r="CX420" t="s">
        <v>3962</v>
      </c>
      <c r="CY420" t="s">
        <v>3209</v>
      </c>
      <c r="CZ420" t="b">
        <v>0</v>
      </c>
      <c r="DA420" t="b">
        <v>0</v>
      </c>
      <c r="DB420" t="s">
        <v>3211</v>
      </c>
      <c r="DC420" t="s">
        <v>3208</v>
      </c>
      <c r="DD420" t="s">
        <v>3224</v>
      </c>
      <c r="DE420" t="s">
        <v>3963</v>
      </c>
      <c r="DF420" t="b">
        <v>0</v>
      </c>
      <c r="DG420" t="b">
        <v>1</v>
      </c>
      <c r="DH420" t="s">
        <v>213</v>
      </c>
      <c r="DI420" t="s">
        <v>184</v>
      </c>
      <c r="DJ420">
        <v>20</v>
      </c>
      <c r="DK420">
        <v>55</v>
      </c>
      <c r="DL420">
        <v>69529</v>
      </c>
      <c r="DM420" t="s">
        <v>3964</v>
      </c>
      <c r="DN420" t="s">
        <v>3227</v>
      </c>
      <c r="DO420" t="b">
        <v>0</v>
      </c>
      <c r="DP420" t="b">
        <v>0</v>
      </c>
      <c r="DQ420" t="s">
        <v>161</v>
      </c>
    </row>
    <row r="421" spans="1:121" x14ac:dyDescent="0.3">
      <c r="A421" t="s">
        <v>3208</v>
      </c>
      <c r="B421" t="s">
        <v>3209</v>
      </c>
      <c r="C421" t="s">
        <v>3965</v>
      </c>
      <c r="D421" t="s">
        <v>1673</v>
      </c>
      <c r="E421" t="s">
        <v>3956</v>
      </c>
      <c r="F421" t="s">
        <v>3965</v>
      </c>
      <c r="G421" t="s">
        <v>3209</v>
      </c>
      <c r="H421" t="b">
        <v>0</v>
      </c>
      <c r="I421" t="b">
        <v>0</v>
      </c>
      <c r="K421" t="s">
        <v>161</v>
      </c>
      <c r="M421" t="b">
        <v>0</v>
      </c>
      <c r="N421" t="s">
        <v>3211</v>
      </c>
      <c r="O421" t="s">
        <v>163</v>
      </c>
      <c r="P421" t="s">
        <v>164</v>
      </c>
      <c r="Q421" t="b">
        <v>1</v>
      </c>
      <c r="R421" t="b">
        <v>0</v>
      </c>
      <c r="V421">
        <v>1746946800</v>
      </c>
      <c r="W421" t="s">
        <v>232</v>
      </c>
      <c r="X421">
        <v>1744354800</v>
      </c>
      <c r="Y421" t="b">
        <v>0</v>
      </c>
      <c r="AA421" t="s">
        <v>166</v>
      </c>
      <c r="AC421" t="s">
        <v>3957</v>
      </c>
      <c r="AE421" t="s">
        <v>161</v>
      </c>
      <c r="AG421" t="s">
        <v>167</v>
      </c>
      <c r="AH421" t="b">
        <v>0</v>
      </c>
      <c r="AI421" t="b">
        <v>0</v>
      </c>
      <c r="AJ421" t="s">
        <v>161</v>
      </c>
      <c r="AK421" t="s">
        <v>161</v>
      </c>
      <c r="AL421" t="s">
        <v>3208</v>
      </c>
      <c r="AM421" t="s">
        <v>168</v>
      </c>
      <c r="AN421" t="s">
        <v>161</v>
      </c>
      <c r="AO421" t="s">
        <v>161</v>
      </c>
      <c r="AP421" t="b">
        <v>0</v>
      </c>
      <c r="AQ421">
        <v>0</v>
      </c>
      <c r="AR421" t="b">
        <v>0</v>
      </c>
      <c r="AS421" t="s">
        <v>3211</v>
      </c>
      <c r="AT421" t="s">
        <v>3209</v>
      </c>
      <c r="AW421" t="s">
        <v>3209</v>
      </c>
      <c r="AX421" t="b">
        <v>0</v>
      </c>
      <c r="AY421" t="s">
        <v>3208</v>
      </c>
      <c r="BC421" t="s">
        <v>3211</v>
      </c>
      <c r="BD421" t="s">
        <v>3966</v>
      </c>
      <c r="BG421" t="s">
        <v>194</v>
      </c>
      <c r="BH421" t="s">
        <v>161</v>
      </c>
      <c r="BI421" t="s">
        <v>3959</v>
      </c>
      <c r="BJ421" t="s">
        <v>197</v>
      </c>
      <c r="BK421" t="s">
        <v>172</v>
      </c>
      <c r="BM421" t="s">
        <v>3960</v>
      </c>
      <c r="BN421" t="s">
        <v>3967</v>
      </c>
      <c r="BO421" t="s">
        <v>3218</v>
      </c>
      <c r="BP421">
        <v>50756</v>
      </c>
      <c r="BR421" t="s">
        <v>161</v>
      </c>
      <c r="BS421" t="b">
        <v>0</v>
      </c>
      <c r="BT421" t="s">
        <v>161</v>
      </c>
      <c r="BU421" t="s">
        <v>161</v>
      </c>
      <c r="BV421" t="s">
        <v>161</v>
      </c>
      <c r="BW421" t="s">
        <v>161</v>
      </c>
      <c r="CA421" t="s">
        <v>161</v>
      </c>
      <c r="CB421" t="s">
        <v>3211</v>
      </c>
      <c r="CC421" t="s">
        <v>175</v>
      </c>
      <c r="CD421" t="b">
        <v>0</v>
      </c>
      <c r="CF421">
        <v>-1</v>
      </c>
      <c r="CG421" t="b">
        <v>0</v>
      </c>
      <c r="CH421" t="b">
        <v>0</v>
      </c>
      <c r="CI421" t="b">
        <v>0</v>
      </c>
      <c r="CJ421" t="s">
        <v>3219</v>
      </c>
      <c r="CK421" t="b">
        <v>0</v>
      </c>
      <c r="CL421" t="s">
        <v>3209</v>
      </c>
      <c r="CN421" t="s">
        <v>161</v>
      </c>
      <c r="CO421" t="s">
        <v>161</v>
      </c>
      <c r="CP421" t="b">
        <v>0</v>
      </c>
      <c r="CQ421" t="s">
        <v>175</v>
      </c>
      <c r="CR421">
        <v>6883</v>
      </c>
      <c r="CS421" t="s">
        <v>3220</v>
      </c>
      <c r="CT421" t="b">
        <v>0</v>
      </c>
      <c r="CU421">
        <v>50756</v>
      </c>
      <c r="CV421" t="s">
        <v>3221</v>
      </c>
      <c r="CW421" t="s">
        <v>3222</v>
      </c>
      <c r="CX421" t="s">
        <v>3968</v>
      </c>
      <c r="CY421" t="s">
        <v>3209</v>
      </c>
      <c r="CZ421" t="b">
        <v>0</v>
      </c>
      <c r="DA421" t="b">
        <v>0</v>
      </c>
      <c r="DB421" t="s">
        <v>3211</v>
      </c>
      <c r="DC421" t="s">
        <v>3208</v>
      </c>
      <c r="DD421" t="s">
        <v>3224</v>
      </c>
      <c r="DE421" t="s">
        <v>3969</v>
      </c>
      <c r="DF421" t="b">
        <v>0</v>
      </c>
      <c r="DG421" t="b">
        <v>1</v>
      </c>
      <c r="DH421" t="s">
        <v>213</v>
      </c>
      <c r="DI421" t="s">
        <v>184</v>
      </c>
      <c r="DJ421">
        <v>20</v>
      </c>
      <c r="DK421">
        <v>55</v>
      </c>
      <c r="DL421">
        <v>117069</v>
      </c>
      <c r="DM421" t="s">
        <v>3970</v>
      </c>
      <c r="DN421" t="s">
        <v>3227</v>
      </c>
      <c r="DO421" t="b">
        <v>0</v>
      </c>
      <c r="DP421" t="b">
        <v>0</v>
      </c>
      <c r="DQ421" t="s">
        <v>161</v>
      </c>
    </row>
    <row r="422" spans="1:121" x14ac:dyDescent="0.3">
      <c r="A422" t="s">
        <v>3208</v>
      </c>
      <c r="B422" t="s">
        <v>3209</v>
      </c>
      <c r="C422" t="s">
        <v>3971</v>
      </c>
      <c r="D422" t="s">
        <v>1672</v>
      </c>
      <c r="E422" t="s">
        <v>1571</v>
      </c>
      <c r="F422" t="s">
        <v>3971</v>
      </c>
      <c r="G422" t="s">
        <v>3209</v>
      </c>
      <c r="H422" t="b">
        <v>0</v>
      </c>
      <c r="I422" t="b">
        <v>0</v>
      </c>
      <c r="K422" t="s">
        <v>161</v>
      </c>
      <c r="M422" t="b">
        <v>0</v>
      </c>
      <c r="N422" t="s">
        <v>3211</v>
      </c>
      <c r="O422" t="s">
        <v>163</v>
      </c>
      <c r="P422" t="s">
        <v>164</v>
      </c>
      <c r="Q422" t="b">
        <v>1</v>
      </c>
      <c r="R422" t="b">
        <v>0</v>
      </c>
      <c r="V422">
        <v>1746428400</v>
      </c>
      <c r="W422" t="s">
        <v>232</v>
      </c>
      <c r="X422">
        <v>1744095600</v>
      </c>
      <c r="Y422" t="b">
        <v>0</v>
      </c>
      <c r="AA422" t="s">
        <v>166</v>
      </c>
      <c r="AC422" t="s">
        <v>3972</v>
      </c>
      <c r="AE422" t="s">
        <v>161</v>
      </c>
      <c r="AF422">
        <v>2</v>
      </c>
      <c r="AG422" t="s">
        <v>167</v>
      </c>
      <c r="AH422" t="b">
        <v>0</v>
      </c>
      <c r="AI422" t="b">
        <v>0</v>
      </c>
      <c r="AJ422" t="s">
        <v>161</v>
      </c>
      <c r="AK422" t="s">
        <v>161</v>
      </c>
      <c r="AL422" t="s">
        <v>3208</v>
      </c>
      <c r="AM422" t="s">
        <v>168</v>
      </c>
      <c r="AN422" t="s">
        <v>161</v>
      </c>
      <c r="AO422" t="s">
        <v>161</v>
      </c>
      <c r="AP422" t="b">
        <v>0</v>
      </c>
      <c r="AQ422">
        <v>0</v>
      </c>
      <c r="AR422" t="b">
        <v>0</v>
      </c>
      <c r="AS422" t="s">
        <v>3211</v>
      </c>
      <c r="AT422" t="s">
        <v>3209</v>
      </c>
      <c r="AW422" t="s">
        <v>3209</v>
      </c>
      <c r="AX422" t="b">
        <v>0</v>
      </c>
      <c r="AY422" t="s">
        <v>3208</v>
      </c>
      <c r="BC422" t="s">
        <v>3211</v>
      </c>
      <c r="BD422" t="s">
        <v>3973</v>
      </c>
      <c r="BF422" t="s">
        <v>3713</v>
      </c>
      <c r="BG422" t="s">
        <v>3342</v>
      </c>
      <c r="BH422" t="s">
        <v>161</v>
      </c>
      <c r="BI422" t="s">
        <v>3714</v>
      </c>
      <c r="BJ422" t="s">
        <v>3345</v>
      </c>
      <c r="BK422" t="s">
        <v>239</v>
      </c>
      <c r="BL422" t="s">
        <v>3715</v>
      </c>
      <c r="BM422" t="s">
        <v>3217</v>
      </c>
      <c r="BN422" t="s">
        <v>161</v>
      </c>
      <c r="BO422" t="s">
        <v>3218</v>
      </c>
      <c r="BP422">
        <v>50756</v>
      </c>
      <c r="BQ422" t="s">
        <v>3716</v>
      </c>
      <c r="BR422" t="s">
        <v>3974</v>
      </c>
      <c r="BS422" t="b">
        <v>0</v>
      </c>
      <c r="BT422" t="s">
        <v>161</v>
      </c>
      <c r="BU422" t="s">
        <v>161</v>
      </c>
      <c r="BV422" t="s">
        <v>161</v>
      </c>
      <c r="BW422" t="s">
        <v>161</v>
      </c>
      <c r="CA422" t="s">
        <v>161</v>
      </c>
      <c r="CB422" t="s">
        <v>3211</v>
      </c>
      <c r="CC422" t="s">
        <v>175</v>
      </c>
      <c r="CD422" t="b">
        <v>0</v>
      </c>
      <c r="CF422">
        <v>-1</v>
      </c>
      <c r="CG422" t="b">
        <v>0</v>
      </c>
      <c r="CH422" t="b">
        <v>0</v>
      </c>
      <c r="CI422" t="b">
        <v>0</v>
      </c>
      <c r="CJ422" t="s">
        <v>3219</v>
      </c>
      <c r="CK422" t="b">
        <v>0</v>
      </c>
      <c r="CL422" t="s">
        <v>3209</v>
      </c>
      <c r="CN422" t="s">
        <v>161</v>
      </c>
      <c r="CO422" t="s">
        <v>161</v>
      </c>
      <c r="CP422" t="b">
        <v>0</v>
      </c>
      <c r="CQ422" t="s">
        <v>175</v>
      </c>
      <c r="CR422">
        <v>6883</v>
      </c>
      <c r="CS422" t="s">
        <v>3220</v>
      </c>
      <c r="CT422" t="b">
        <v>0</v>
      </c>
      <c r="CU422">
        <v>50756</v>
      </c>
      <c r="CV422" t="s">
        <v>3221</v>
      </c>
      <c r="CW422" t="s">
        <v>3222</v>
      </c>
      <c r="CX422" t="s">
        <v>3975</v>
      </c>
      <c r="CY422" t="s">
        <v>3209</v>
      </c>
      <c r="CZ422" t="b">
        <v>0</v>
      </c>
      <c r="DA422" t="b">
        <v>0</v>
      </c>
      <c r="DB422" t="s">
        <v>3211</v>
      </c>
      <c r="DC422" t="s">
        <v>3208</v>
      </c>
      <c r="DD422" t="s">
        <v>3224</v>
      </c>
      <c r="DE422" t="s">
        <v>3976</v>
      </c>
      <c r="DF422" t="b">
        <v>0</v>
      </c>
      <c r="DG422" t="b">
        <v>1</v>
      </c>
      <c r="DH422" t="s">
        <v>514</v>
      </c>
      <c r="DI422" t="s">
        <v>184</v>
      </c>
      <c r="DJ422">
        <v>22</v>
      </c>
      <c r="DK422">
        <v>60</v>
      </c>
      <c r="DL422">
        <v>101902</v>
      </c>
      <c r="DM422" t="s">
        <v>3977</v>
      </c>
      <c r="DN422" t="s">
        <v>3227</v>
      </c>
      <c r="DO422" t="b">
        <v>0</v>
      </c>
      <c r="DP422" t="b">
        <v>0</v>
      </c>
      <c r="DQ422" t="s">
        <v>161</v>
      </c>
    </row>
    <row r="423" spans="1:121" x14ac:dyDescent="0.3">
      <c r="A423" t="s">
        <v>3208</v>
      </c>
      <c r="B423" t="s">
        <v>3209</v>
      </c>
      <c r="C423" t="s">
        <v>3978</v>
      </c>
      <c r="D423" t="s">
        <v>1610</v>
      </c>
      <c r="E423" t="s">
        <v>2679</v>
      </c>
      <c r="F423" t="s">
        <v>3978</v>
      </c>
      <c r="G423" t="s">
        <v>3209</v>
      </c>
      <c r="H423" t="b">
        <v>0</v>
      </c>
      <c r="I423" t="b">
        <v>0</v>
      </c>
      <c r="K423" t="s">
        <v>161</v>
      </c>
      <c r="M423" t="b">
        <v>0</v>
      </c>
      <c r="N423" t="s">
        <v>3211</v>
      </c>
      <c r="O423" t="s">
        <v>163</v>
      </c>
      <c r="P423" t="s">
        <v>164</v>
      </c>
      <c r="Q423" t="b">
        <v>1</v>
      </c>
      <c r="R423" t="b">
        <v>0</v>
      </c>
      <c r="V423">
        <v>1745996400</v>
      </c>
      <c r="W423" t="s">
        <v>232</v>
      </c>
      <c r="X423">
        <v>1744959600</v>
      </c>
      <c r="Y423" t="b">
        <v>0</v>
      </c>
      <c r="AA423" t="s">
        <v>166</v>
      </c>
      <c r="AC423" t="s">
        <v>3826</v>
      </c>
      <c r="AE423" t="s">
        <v>161</v>
      </c>
      <c r="AF423">
        <v>2</v>
      </c>
      <c r="AG423" t="s">
        <v>167</v>
      </c>
      <c r="AH423" t="b">
        <v>0</v>
      </c>
      <c r="AI423" t="b">
        <v>0</v>
      </c>
      <c r="AJ423" t="s">
        <v>161</v>
      </c>
      <c r="AK423" t="s">
        <v>161</v>
      </c>
      <c r="AL423" t="s">
        <v>3208</v>
      </c>
      <c r="AM423" t="s">
        <v>168</v>
      </c>
      <c r="AN423" t="s">
        <v>161</v>
      </c>
      <c r="AO423" t="s">
        <v>161</v>
      </c>
      <c r="AP423" t="b">
        <v>0</v>
      </c>
      <c r="AQ423">
        <v>0</v>
      </c>
      <c r="AR423" t="b">
        <v>0</v>
      </c>
      <c r="AS423" t="s">
        <v>3211</v>
      </c>
      <c r="AT423" t="s">
        <v>3209</v>
      </c>
      <c r="AW423" t="s">
        <v>3209</v>
      </c>
      <c r="AX423" t="b">
        <v>0</v>
      </c>
      <c r="AY423" t="s">
        <v>3208</v>
      </c>
      <c r="BC423" t="s">
        <v>3211</v>
      </c>
      <c r="BD423" t="s">
        <v>3979</v>
      </c>
      <c r="BF423" t="s">
        <v>3244</v>
      </c>
      <c r="BG423" t="s">
        <v>3342</v>
      </c>
      <c r="BH423" t="s">
        <v>3980</v>
      </c>
      <c r="BI423" t="s">
        <v>3821</v>
      </c>
      <c r="BJ423" t="s">
        <v>3345</v>
      </c>
      <c r="BK423" t="s">
        <v>198</v>
      </c>
      <c r="BL423" t="s">
        <v>199</v>
      </c>
      <c r="BM423" t="s">
        <v>3503</v>
      </c>
      <c r="BN423" t="s">
        <v>161</v>
      </c>
      <c r="BO423" t="s">
        <v>3218</v>
      </c>
      <c r="BP423">
        <v>50756</v>
      </c>
      <c r="BQ423" t="s">
        <v>201</v>
      </c>
      <c r="BR423" t="s">
        <v>161</v>
      </c>
      <c r="BS423" t="b">
        <v>0</v>
      </c>
      <c r="BT423" t="s">
        <v>161</v>
      </c>
      <c r="BU423" t="s">
        <v>161</v>
      </c>
      <c r="BV423" t="s">
        <v>161</v>
      </c>
      <c r="BW423" t="s">
        <v>161</v>
      </c>
      <c r="CA423" t="s">
        <v>161</v>
      </c>
      <c r="CB423" t="s">
        <v>3211</v>
      </c>
      <c r="CC423" t="s">
        <v>175</v>
      </c>
      <c r="CD423" t="b">
        <v>0</v>
      </c>
      <c r="CF423">
        <v>-1</v>
      </c>
      <c r="CG423" t="b">
        <v>0</v>
      </c>
      <c r="CH423" t="b">
        <v>0</v>
      </c>
      <c r="CI423" t="b">
        <v>0</v>
      </c>
      <c r="CJ423" t="s">
        <v>3219</v>
      </c>
      <c r="CK423" t="b">
        <v>0</v>
      </c>
      <c r="CL423" t="s">
        <v>3209</v>
      </c>
      <c r="CN423" t="s">
        <v>161</v>
      </c>
      <c r="CO423" t="s">
        <v>161</v>
      </c>
      <c r="CP423" t="b">
        <v>0</v>
      </c>
      <c r="CQ423" t="s">
        <v>175</v>
      </c>
      <c r="CR423">
        <v>6883</v>
      </c>
      <c r="CS423" t="s">
        <v>3220</v>
      </c>
      <c r="CT423" t="b">
        <v>0</v>
      </c>
      <c r="CU423">
        <v>50756</v>
      </c>
      <c r="CV423" t="s">
        <v>3221</v>
      </c>
      <c r="CW423" t="s">
        <v>3222</v>
      </c>
      <c r="CX423" t="s">
        <v>3981</v>
      </c>
      <c r="CY423" t="s">
        <v>3209</v>
      </c>
      <c r="CZ423" t="b">
        <v>0</v>
      </c>
      <c r="DA423" t="b">
        <v>0</v>
      </c>
      <c r="DB423" t="s">
        <v>3211</v>
      </c>
      <c r="DC423" t="s">
        <v>3208</v>
      </c>
      <c r="DD423" t="s">
        <v>3224</v>
      </c>
      <c r="DE423" t="s">
        <v>3982</v>
      </c>
      <c r="DF423" t="b">
        <v>0</v>
      </c>
      <c r="DG423" t="b">
        <v>1</v>
      </c>
      <c r="DH423" t="s">
        <v>227</v>
      </c>
      <c r="DI423" t="s">
        <v>184</v>
      </c>
      <c r="DJ423">
        <v>18</v>
      </c>
      <c r="DK423">
        <v>55</v>
      </c>
      <c r="DL423">
        <v>109654</v>
      </c>
      <c r="DM423" t="s">
        <v>3983</v>
      </c>
      <c r="DN423" t="s">
        <v>3227</v>
      </c>
      <c r="DO423" t="b">
        <v>0</v>
      </c>
      <c r="DP423" t="b">
        <v>0</v>
      </c>
      <c r="DQ423" t="s">
        <v>161</v>
      </c>
    </row>
    <row r="424" spans="1:121" x14ac:dyDescent="0.3">
      <c r="A424" t="s">
        <v>3208</v>
      </c>
      <c r="B424" t="s">
        <v>3209</v>
      </c>
      <c r="C424" t="s">
        <v>3984</v>
      </c>
      <c r="D424" t="s">
        <v>1672</v>
      </c>
      <c r="E424" t="s">
        <v>1621</v>
      </c>
      <c r="F424" t="s">
        <v>3984</v>
      </c>
      <c r="G424" t="s">
        <v>3209</v>
      </c>
      <c r="H424" t="b">
        <v>0</v>
      </c>
      <c r="I424" t="b">
        <v>0</v>
      </c>
      <c r="K424" t="s">
        <v>161</v>
      </c>
      <c r="M424" t="b">
        <v>0</v>
      </c>
      <c r="N424" t="s">
        <v>3211</v>
      </c>
      <c r="O424" t="s">
        <v>163</v>
      </c>
      <c r="P424" t="s">
        <v>164</v>
      </c>
      <c r="Q424" t="b">
        <v>1</v>
      </c>
      <c r="R424" t="b">
        <v>0</v>
      </c>
      <c r="V424">
        <v>1746342000</v>
      </c>
      <c r="W424" t="s">
        <v>232</v>
      </c>
      <c r="X424">
        <v>1744095600</v>
      </c>
      <c r="Y424" t="b">
        <v>0</v>
      </c>
      <c r="AA424" t="s">
        <v>166</v>
      </c>
      <c r="AC424" t="s">
        <v>3985</v>
      </c>
      <c r="AE424" t="s">
        <v>161</v>
      </c>
      <c r="AF424">
        <v>1</v>
      </c>
      <c r="AG424" t="s">
        <v>167</v>
      </c>
      <c r="AH424" t="b">
        <v>0</v>
      </c>
      <c r="AI424" t="b">
        <v>0</v>
      </c>
      <c r="AJ424" t="s">
        <v>161</v>
      </c>
      <c r="AK424" t="s">
        <v>161</v>
      </c>
      <c r="AL424" t="s">
        <v>3208</v>
      </c>
      <c r="AM424" t="s">
        <v>168</v>
      </c>
      <c r="AN424" t="s">
        <v>161</v>
      </c>
      <c r="AO424" t="s">
        <v>161</v>
      </c>
      <c r="AP424" t="b">
        <v>0</v>
      </c>
      <c r="AQ424">
        <v>0</v>
      </c>
      <c r="AR424" t="b">
        <v>0</v>
      </c>
      <c r="AS424" t="s">
        <v>3211</v>
      </c>
      <c r="AT424" t="s">
        <v>3209</v>
      </c>
      <c r="AW424" t="s">
        <v>3209</v>
      </c>
      <c r="AX424" t="b">
        <v>0</v>
      </c>
      <c r="AY424" t="s">
        <v>3208</v>
      </c>
      <c r="BC424" t="s">
        <v>3211</v>
      </c>
      <c r="BD424" t="s">
        <v>3986</v>
      </c>
      <c r="BF424" t="s">
        <v>3214</v>
      </c>
      <c r="BG424" t="s">
        <v>3342</v>
      </c>
      <c r="BH424" t="s">
        <v>3987</v>
      </c>
      <c r="BI424" t="s">
        <v>3714</v>
      </c>
      <c r="BJ424" t="s">
        <v>3345</v>
      </c>
      <c r="BK424" t="s">
        <v>198</v>
      </c>
      <c r="BL424" t="s">
        <v>199</v>
      </c>
      <c r="BM424" t="s">
        <v>3217</v>
      </c>
      <c r="BN424" t="s">
        <v>161</v>
      </c>
      <c r="BO424" t="s">
        <v>3218</v>
      </c>
      <c r="BP424">
        <v>50756</v>
      </c>
      <c r="BQ424" t="s">
        <v>201</v>
      </c>
      <c r="BR424" t="s">
        <v>161</v>
      </c>
      <c r="BS424" t="b">
        <v>0</v>
      </c>
      <c r="BT424" t="s">
        <v>161</v>
      </c>
      <c r="BU424" t="s">
        <v>161</v>
      </c>
      <c r="BV424" t="s">
        <v>161</v>
      </c>
      <c r="BW424" t="s">
        <v>161</v>
      </c>
      <c r="CA424" t="s">
        <v>161</v>
      </c>
      <c r="CB424" t="s">
        <v>3211</v>
      </c>
      <c r="CC424" t="s">
        <v>175</v>
      </c>
      <c r="CD424" t="b">
        <v>0</v>
      </c>
      <c r="CF424">
        <v>-1</v>
      </c>
      <c r="CG424" t="b">
        <v>0</v>
      </c>
      <c r="CH424" t="b">
        <v>0</v>
      </c>
      <c r="CI424" t="b">
        <v>0</v>
      </c>
      <c r="CJ424" t="s">
        <v>3219</v>
      </c>
      <c r="CK424" t="b">
        <v>0</v>
      </c>
      <c r="CL424" t="s">
        <v>3209</v>
      </c>
      <c r="CN424" t="s">
        <v>161</v>
      </c>
      <c r="CO424" t="s">
        <v>161</v>
      </c>
      <c r="CP424" t="b">
        <v>0</v>
      </c>
      <c r="CQ424" t="s">
        <v>175</v>
      </c>
      <c r="CR424">
        <v>6883</v>
      </c>
      <c r="CS424" t="s">
        <v>3220</v>
      </c>
      <c r="CT424" t="b">
        <v>0</v>
      </c>
      <c r="CU424">
        <v>50756</v>
      </c>
      <c r="CV424" t="s">
        <v>3221</v>
      </c>
      <c r="CW424" t="s">
        <v>3222</v>
      </c>
      <c r="CX424" t="s">
        <v>3988</v>
      </c>
      <c r="CY424" t="s">
        <v>3209</v>
      </c>
      <c r="CZ424" t="b">
        <v>0</v>
      </c>
      <c r="DA424" t="b">
        <v>0</v>
      </c>
      <c r="DB424" t="s">
        <v>3211</v>
      </c>
      <c r="DC424" t="s">
        <v>3208</v>
      </c>
      <c r="DD424" t="s">
        <v>3224</v>
      </c>
      <c r="DE424" t="s">
        <v>3989</v>
      </c>
      <c r="DF424" t="b">
        <v>0</v>
      </c>
      <c r="DG424" t="b">
        <v>1</v>
      </c>
      <c r="DH424" t="s">
        <v>213</v>
      </c>
      <c r="DI424" t="s">
        <v>184</v>
      </c>
      <c r="DJ424">
        <v>18</v>
      </c>
      <c r="DK424">
        <v>65</v>
      </c>
      <c r="DL424">
        <v>63822</v>
      </c>
      <c r="DM424" t="s">
        <v>3990</v>
      </c>
      <c r="DN424" t="s">
        <v>3227</v>
      </c>
      <c r="DO424" t="b">
        <v>0</v>
      </c>
      <c r="DP424" t="b">
        <v>0</v>
      </c>
      <c r="DQ424" t="s">
        <v>161</v>
      </c>
    </row>
    <row r="425" spans="1:121" x14ac:dyDescent="0.3">
      <c r="A425" t="s">
        <v>3208</v>
      </c>
      <c r="B425" t="s">
        <v>3209</v>
      </c>
      <c r="C425" t="s">
        <v>3991</v>
      </c>
      <c r="D425" t="s">
        <v>1672</v>
      </c>
      <c r="E425" t="s">
        <v>1571</v>
      </c>
      <c r="F425" t="s">
        <v>3991</v>
      </c>
      <c r="G425" t="s">
        <v>3209</v>
      </c>
      <c r="H425" t="b">
        <v>0</v>
      </c>
      <c r="I425" t="b">
        <v>0</v>
      </c>
      <c r="K425" t="s">
        <v>161</v>
      </c>
      <c r="M425" t="b">
        <v>0</v>
      </c>
      <c r="N425" t="s">
        <v>3211</v>
      </c>
      <c r="O425" t="s">
        <v>163</v>
      </c>
      <c r="P425" t="s">
        <v>164</v>
      </c>
      <c r="Q425" t="b">
        <v>1</v>
      </c>
      <c r="R425" t="b">
        <v>0</v>
      </c>
      <c r="V425">
        <v>1746428400</v>
      </c>
      <c r="W425" t="s">
        <v>232</v>
      </c>
      <c r="X425">
        <v>1744095600</v>
      </c>
      <c r="Y425" t="b">
        <v>0</v>
      </c>
      <c r="AA425" t="s">
        <v>166</v>
      </c>
      <c r="AC425" t="s">
        <v>3992</v>
      </c>
      <c r="AE425" t="s">
        <v>161</v>
      </c>
      <c r="AF425">
        <v>1</v>
      </c>
      <c r="AG425" t="s">
        <v>167</v>
      </c>
      <c r="AH425" t="b">
        <v>0</v>
      </c>
      <c r="AI425" t="b">
        <v>0</v>
      </c>
      <c r="AJ425" t="s">
        <v>161</v>
      </c>
      <c r="AK425" t="s">
        <v>161</v>
      </c>
      <c r="AL425" t="s">
        <v>3208</v>
      </c>
      <c r="AM425" t="s">
        <v>168</v>
      </c>
      <c r="AN425" t="s">
        <v>161</v>
      </c>
      <c r="AO425" t="s">
        <v>161</v>
      </c>
      <c r="AP425" t="b">
        <v>0</v>
      </c>
      <c r="AQ425">
        <v>0</v>
      </c>
      <c r="AR425" t="b">
        <v>0</v>
      </c>
      <c r="AS425" t="s">
        <v>3211</v>
      </c>
      <c r="AT425" t="s">
        <v>3209</v>
      </c>
      <c r="AW425" t="s">
        <v>3209</v>
      </c>
      <c r="AX425" t="b">
        <v>0</v>
      </c>
      <c r="AY425" t="s">
        <v>3208</v>
      </c>
      <c r="BC425" t="s">
        <v>3211</v>
      </c>
      <c r="BD425" t="s">
        <v>3993</v>
      </c>
      <c r="BF425" t="s">
        <v>3214</v>
      </c>
      <c r="BG425" t="s">
        <v>3342</v>
      </c>
      <c r="BH425" t="s">
        <v>3994</v>
      </c>
      <c r="BI425" t="s">
        <v>3714</v>
      </c>
      <c r="BJ425" t="s">
        <v>3345</v>
      </c>
      <c r="BK425" t="s">
        <v>198</v>
      </c>
      <c r="BL425" t="s">
        <v>199</v>
      </c>
      <c r="BM425" t="s">
        <v>3217</v>
      </c>
      <c r="BN425" t="s">
        <v>161</v>
      </c>
      <c r="BO425" t="s">
        <v>3218</v>
      </c>
      <c r="BP425">
        <v>50756</v>
      </c>
      <c r="BQ425" t="s">
        <v>201</v>
      </c>
      <c r="BR425" t="s">
        <v>161</v>
      </c>
      <c r="BS425" t="b">
        <v>0</v>
      </c>
      <c r="BT425" t="s">
        <v>161</v>
      </c>
      <c r="BU425" t="s">
        <v>161</v>
      </c>
      <c r="BV425" t="s">
        <v>161</v>
      </c>
      <c r="BW425" t="s">
        <v>161</v>
      </c>
      <c r="CA425" t="s">
        <v>161</v>
      </c>
      <c r="CB425" t="s">
        <v>3211</v>
      </c>
      <c r="CC425" t="s">
        <v>175</v>
      </c>
      <c r="CD425" t="b">
        <v>0</v>
      </c>
      <c r="CF425">
        <v>-1</v>
      </c>
      <c r="CG425" t="b">
        <v>0</v>
      </c>
      <c r="CH425" t="b">
        <v>0</v>
      </c>
      <c r="CI425" t="b">
        <v>0</v>
      </c>
      <c r="CJ425" t="s">
        <v>3219</v>
      </c>
      <c r="CK425" t="b">
        <v>0</v>
      </c>
      <c r="CL425" t="s">
        <v>3209</v>
      </c>
      <c r="CN425" t="s">
        <v>161</v>
      </c>
      <c r="CO425" t="s">
        <v>161</v>
      </c>
      <c r="CP425" t="b">
        <v>0</v>
      </c>
      <c r="CQ425" t="s">
        <v>175</v>
      </c>
      <c r="CR425">
        <v>6883</v>
      </c>
      <c r="CS425" t="s">
        <v>3220</v>
      </c>
      <c r="CT425" t="b">
        <v>0</v>
      </c>
      <c r="CU425">
        <v>50756</v>
      </c>
      <c r="CV425" t="s">
        <v>3221</v>
      </c>
      <c r="CW425" t="s">
        <v>3222</v>
      </c>
      <c r="CX425" t="s">
        <v>3995</v>
      </c>
      <c r="CY425" t="s">
        <v>3209</v>
      </c>
      <c r="CZ425" t="b">
        <v>0</v>
      </c>
      <c r="DA425" t="b">
        <v>0</v>
      </c>
      <c r="DB425" t="s">
        <v>3211</v>
      </c>
      <c r="DC425" t="s">
        <v>3208</v>
      </c>
      <c r="DD425" t="s">
        <v>3224</v>
      </c>
      <c r="DE425" t="s">
        <v>3996</v>
      </c>
      <c r="DF425" t="b">
        <v>0</v>
      </c>
      <c r="DG425" t="b">
        <v>1</v>
      </c>
      <c r="DH425" t="s">
        <v>514</v>
      </c>
      <c r="DI425" t="s">
        <v>184</v>
      </c>
      <c r="DJ425">
        <v>22</v>
      </c>
      <c r="DK425">
        <v>60</v>
      </c>
      <c r="DL425">
        <v>91745</v>
      </c>
      <c r="DM425" t="s">
        <v>3997</v>
      </c>
      <c r="DN425" t="s">
        <v>3227</v>
      </c>
      <c r="DO425" t="b">
        <v>0</v>
      </c>
      <c r="DP425" t="b">
        <v>0</v>
      </c>
      <c r="DQ425" t="s">
        <v>161</v>
      </c>
    </row>
    <row r="426" spans="1:121" x14ac:dyDescent="0.3">
      <c r="A426" t="s">
        <v>3208</v>
      </c>
      <c r="B426" t="s">
        <v>3209</v>
      </c>
      <c r="C426" t="s">
        <v>3998</v>
      </c>
      <c r="D426" t="s">
        <v>1672</v>
      </c>
      <c r="E426" t="s">
        <v>1621</v>
      </c>
      <c r="F426" t="s">
        <v>3998</v>
      </c>
      <c r="G426" t="s">
        <v>3209</v>
      </c>
      <c r="H426" t="b">
        <v>0</v>
      </c>
      <c r="I426" t="b">
        <v>0</v>
      </c>
      <c r="K426" t="s">
        <v>161</v>
      </c>
      <c r="M426" t="b">
        <v>0</v>
      </c>
      <c r="N426" t="s">
        <v>3211</v>
      </c>
      <c r="O426" t="s">
        <v>163</v>
      </c>
      <c r="P426" t="s">
        <v>164</v>
      </c>
      <c r="Q426" t="b">
        <v>1</v>
      </c>
      <c r="R426" t="b">
        <v>0</v>
      </c>
      <c r="V426">
        <v>1746342000</v>
      </c>
      <c r="W426" t="s">
        <v>232</v>
      </c>
      <c r="X426">
        <v>1744095600</v>
      </c>
      <c r="Y426" t="b">
        <v>0</v>
      </c>
      <c r="AA426" t="s">
        <v>166</v>
      </c>
      <c r="AC426" t="s">
        <v>3972</v>
      </c>
      <c r="AE426" t="s">
        <v>161</v>
      </c>
      <c r="AG426" t="s">
        <v>167</v>
      </c>
      <c r="AH426" t="b">
        <v>0</v>
      </c>
      <c r="AI426" t="b">
        <v>0</v>
      </c>
      <c r="AJ426" t="s">
        <v>161</v>
      </c>
      <c r="AK426" t="s">
        <v>161</v>
      </c>
      <c r="AL426" t="s">
        <v>3208</v>
      </c>
      <c r="AM426" t="s">
        <v>168</v>
      </c>
      <c r="AN426" t="s">
        <v>161</v>
      </c>
      <c r="AO426" t="s">
        <v>161</v>
      </c>
      <c r="AP426" t="b">
        <v>0</v>
      </c>
      <c r="AQ426">
        <v>0</v>
      </c>
      <c r="AR426" t="b">
        <v>0</v>
      </c>
      <c r="AS426" t="s">
        <v>3211</v>
      </c>
      <c r="AT426" t="s">
        <v>3209</v>
      </c>
      <c r="AW426" t="s">
        <v>3209</v>
      </c>
      <c r="AX426" t="b">
        <v>0</v>
      </c>
      <c r="AY426" t="s">
        <v>3208</v>
      </c>
      <c r="BC426" t="s">
        <v>3211</v>
      </c>
      <c r="BD426" t="s">
        <v>3999</v>
      </c>
      <c r="BF426" t="s">
        <v>3713</v>
      </c>
      <c r="BG426" t="s">
        <v>3342</v>
      </c>
      <c r="BH426" t="s">
        <v>161</v>
      </c>
      <c r="BI426" t="s">
        <v>3714</v>
      </c>
      <c r="BJ426" t="s">
        <v>3345</v>
      </c>
      <c r="BK426" t="s">
        <v>239</v>
      </c>
      <c r="BL426" t="s">
        <v>3715</v>
      </c>
      <c r="BM426" t="s">
        <v>3217</v>
      </c>
      <c r="BN426" t="s">
        <v>161</v>
      </c>
      <c r="BO426" t="s">
        <v>3218</v>
      </c>
      <c r="BP426">
        <v>50756</v>
      </c>
      <c r="BQ426" t="s">
        <v>3716</v>
      </c>
      <c r="BR426" t="s">
        <v>4000</v>
      </c>
      <c r="BS426" t="b">
        <v>0</v>
      </c>
      <c r="BT426" t="s">
        <v>161</v>
      </c>
      <c r="BU426" t="s">
        <v>161</v>
      </c>
      <c r="BV426" t="s">
        <v>161</v>
      </c>
      <c r="BW426" t="s">
        <v>161</v>
      </c>
      <c r="CA426" t="s">
        <v>161</v>
      </c>
      <c r="CB426" t="s">
        <v>3211</v>
      </c>
      <c r="CC426" t="s">
        <v>175</v>
      </c>
      <c r="CD426" t="b">
        <v>0</v>
      </c>
      <c r="CF426">
        <v>-1</v>
      </c>
      <c r="CG426" t="b">
        <v>0</v>
      </c>
      <c r="CH426" t="b">
        <v>0</v>
      </c>
      <c r="CI426" t="b">
        <v>0</v>
      </c>
      <c r="CJ426" t="s">
        <v>3219</v>
      </c>
      <c r="CK426" t="b">
        <v>0</v>
      </c>
      <c r="CL426" t="s">
        <v>3209</v>
      </c>
      <c r="CN426" t="s">
        <v>161</v>
      </c>
      <c r="CO426" t="s">
        <v>161</v>
      </c>
      <c r="CP426" t="b">
        <v>0</v>
      </c>
      <c r="CQ426" t="s">
        <v>175</v>
      </c>
      <c r="CR426">
        <v>6883</v>
      </c>
      <c r="CS426" t="s">
        <v>3220</v>
      </c>
      <c r="CT426" t="b">
        <v>0</v>
      </c>
      <c r="CU426">
        <v>50756</v>
      </c>
      <c r="CV426" t="s">
        <v>3221</v>
      </c>
      <c r="CW426" t="s">
        <v>3222</v>
      </c>
      <c r="CX426" t="s">
        <v>4001</v>
      </c>
      <c r="CY426" t="s">
        <v>3209</v>
      </c>
      <c r="CZ426" t="b">
        <v>0</v>
      </c>
      <c r="DA426" t="b">
        <v>0</v>
      </c>
      <c r="DB426" t="s">
        <v>3211</v>
      </c>
      <c r="DC426" t="s">
        <v>3208</v>
      </c>
      <c r="DD426" t="s">
        <v>3224</v>
      </c>
      <c r="DE426" t="s">
        <v>4002</v>
      </c>
      <c r="DF426" t="b">
        <v>0</v>
      </c>
      <c r="DG426" t="b">
        <v>1</v>
      </c>
      <c r="DH426" t="s">
        <v>213</v>
      </c>
      <c r="DI426" t="s">
        <v>184</v>
      </c>
      <c r="DJ426">
        <v>18</v>
      </c>
      <c r="DK426">
        <v>65</v>
      </c>
      <c r="DL426">
        <v>62521</v>
      </c>
      <c r="DM426" t="s">
        <v>4003</v>
      </c>
      <c r="DN426" t="s">
        <v>3227</v>
      </c>
      <c r="DO426" t="b">
        <v>0</v>
      </c>
      <c r="DP426" t="b">
        <v>0</v>
      </c>
      <c r="DQ426" t="s">
        <v>161</v>
      </c>
    </row>
    <row r="427" spans="1:121" x14ac:dyDescent="0.3">
      <c r="A427" t="s">
        <v>3208</v>
      </c>
      <c r="B427" t="s">
        <v>3209</v>
      </c>
      <c r="C427" t="s">
        <v>4004</v>
      </c>
      <c r="D427" t="s">
        <v>1764</v>
      </c>
      <c r="E427" t="s">
        <v>1688</v>
      </c>
      <c r="F427" t="s">
        <v>4004</v>
      </c>
      <c r="G427" t="s">
        <v>3209</v>
      </c>
      <c r="H427" t="b">
        <v>0</v>
      </c>
      <c r="I427" t="b">
        <v>0</v>
      </c>
      <c r="K427" t="s">
        <v>161</v>
      </c>
      <c r="M427" t="b">
        <v>0</v>
      </c>
      <c r="N427" t="s">
        <v>3211</v>
      </c>
      <c r="O427" t="s">
        <v>163</v>
      </c>
      <c r="P427" t="s">
        <v>164</v>
      </c>
      <c r="Q427" t="b">
        <v>1</v>
      </c>
      <c r="R427" t="b">
        <v>0</v>
      </c>
      <c r="V427">
        <v>1743490800</v>
      </c>
      <c r="W427" t="s">
        <v>232</v>
      </c>
      <c r="X427">
        <v>1742194800</v>
      </c>
      <c r="Y427" t="b">
        <v>0</v>
      </c>
      <c r="AA427" t="s">
        <v>166</v>
      </c>
      <c r="AC427" t="s">
        <v>4005</v>
      </c>
      <c r="AE427" t="s">
        <v>161</v>
      </c>
      <c r="AF427">
        <v>2</v>
      </c>
      <c r="AG427" t="s">
        <v>167</v>
      </c>
      <c r="AH427" t="b">
        <v>0</v>
      </c>
      <c r="AI427" t="b">
        <v>0</v>
      </c>
      <c r="AJ427" t="s">
        <v>161</v>
      </c>
      <c r="AK427" t="s">
        <v>161</v>
      </c>
      <c r="AL427" t="s">
        <v>3208</v>
      </c>
      <c r="AM427" t="s">
        <v>168</v>
      </c>
      <c r="AN427" t="s">
        <v>161</v>
      </c>
      <c r="AO427" t="s">
        <v>161</v>
      </c>
      <c r="AP427" t="b">
        <v>0</v>
      </c>
      <c r="AQ427">
        <v>0</v>
      </c>
      <c r="AR427" t="b">
        <v>0</v>
      </c>
      <c r="AS427" t="s">
        <v>3211</v>
      </c>
      <c r="AT427" t="s">
        <v>3209</v>
      </c>
      <c r="AW427" t="s">
        <v>3209</v>
      </c>
      <c r="AX427" t="b">
        <v>0</v>
      </c>
      <c r="AY427" t="s">
        <v>3208</v>
      </c>
      <c r="BC427" t="s">
        <v>3211</v>
      </c>
      <c r="BD427" t="s">
        <v>4006</v>
      </c>
      <c r="BF427" t="s">
        <v>3214</v>
      </c>
      <c r="BG427" t="s">
        <v>194</v>
      </c>
      <c r="BH427" t="s">
        <v>4007</v>
      </c>
      <c r="BI427" t="s">
        <v>4008</v>
      </c>
      <c r="BJ427" t="s">
        <v>197</v>
      </c>
      <c r="BK427" t="s">
        <v>198</v>
      </c>
      <c r="BL427" t="s">
        <v>199</v>
      </c>
      <c r="BM427" t="s">
        <v>4009</v>
      </c>
      <c r="BN427" t="s">
        <v>161</v>
      </c>
      <c r="BO427" t="s">
        <v>3218</v>
      </c>
      <c r="BP427">
        <v>50756</v>
      </c>
      <c r="BQ427" t="s">
        <v>201</v>
      </c>
      <c r="BR427" t="s">
        <v>161</v>
      </c>
      <c r="BS427" t="b">
        <v>0</v>
      </c>
      <c r="BT427" t="s">
        <v>161</v>
      </c>
      <c r="BU427" t="s">
        <v>161</v>
      </c>
      <c r="BV427" t="s">
        <v>161</v>
      </c>
      <c r="BW427" t="s">
        <v>161</v>
      </c>
      <c r="CA427" t="s">
        <v>161</v>
      </c>
      <c r="CB427" t="s">
        <v>3211</v>
      </c>
      <c r="CC427" t="s">
        <v>175</v>
      </c>
      <c r="CD427" t="b">
        <v>0</v>
      </c>
      <c r="CF427">
        <v>-1</v>
      </c>
      <c r="CG427" t="b">
        <v>0</v>
      </c>
      <c r="CH427" t="b">
        <v>0</v>
      </c>
      <c r="CI427" t="b">
        <v>0</v>
      </c>
      <c r="CJ427" t="s">
        <v>3219</v>
      </c>
      <c r="CK427" t="b">
        <v>0</v>
      </c>
      <c r="CL427" t="s">
        <v>3209</v>
      </c>
      <c r="CN427" t="s">
        <v>161</v>
      </c>
      <c r="CO427" t="s">
        <v>161</v>
      </c>
      <c r="CP427" t="b">
        <v>0</v>
      </c>
      <c r="CQ427" t="s">
        <v>175</v>
      </c>
      <c r="CR427">
        <v>6883</v>
      </c>
      <c r="CS427" t="s">
        <v>3220</v>
      </c>
      <c r="CT427" t="b">
        <v>0</v>
      </c>
      <c r="CU427">
        <v>50756</v>
      </c>
      <c r="CV427" t="s">
        <v>3221</v>
      </c>
      <c r="CW427" t="s">
        <v>3222</v>
      </c>
      <c r="CX427" t="s">
        <v>4010</v>
      </c>
      <c r="CY427" t="s">
        <v>3209</v>
      </c>
      <c r="CZ427" t="b">
        <v>0</v>
      </c>
      <c r="DA427" t="b">
        <v>0</v>
      </c>
      <c r="DB427" t="s">
        <v>3211</v>
      </c>
      <c r="DC427" t="s">
        <v>3208</v>
      </c>
      <c r="DD427" t="s">
        <v>3224</v>
      </c>
      <c r="DE427" t="s">
        <v>4011</v>
      </c>
      <c r="DF427" t="b">
        <v>0</v>
      </c>
      <c r="DG427" t="b">
        <v>1</v>
      </c>
      <c r="DH427" t="s">
        <v>213</v>
      </c>
      <c r="DI427" t="s">
        <v>184</v>
      </c>
      <c r="DJ427">
        <v>30</v>
      </c>
      <c r="DK427">
        <v>60</v>
      </c>
      <c r="DL427">
        <v>19111</v>
      </c>
      <c r="DM427" t="s">
        <v>4012</v>
      </c>
      <c r="DN427" t="s">
        <v>3251</v>
      </c>
      <c r="DO427" t="b">
        <v>0</v>
      </c>
      <c r="DP427" t="b">
        <v>0</v>
      </c>
      <c r="DQ427" t="s">
        <v>161</v>
      </c>
    </row>
    <row r="428" spans="1:121" x14ac:dyDescent="0.3">
      <c r="A428" t="s">
        <v>3208</v>
      </c>
      <c r="B428" t="s">
        <v>3209</v>
      </c>
      <c r="C428" t="s">
        <v>4013</v>
      </c>
      <c r="D428" t="s">
        <v>1764</v>
      </c>
      <c r="E428" t="s">
        <v>1688</v>
      </c>
      <c r="F428" t="s">
        <v>4013</v>
      </c>
      <c r="G428" t="s">
        <v>3209</v>
      </c>
      <c r="H428" t="b">
        <v>0</v>
      </c>
      <c r="I428" t="b">
        <v>0</v>
      </c>
      <c r="K428" t="s">
        <v>161</v>
      </c>
      <c r="M428" t="b">
        <v>0</v>
      </c>
      <c r="N428" t="s">
        <v>3211</v>
      </c>
      <c r="O428" t="s">
        <v>163</v>
      </c>
      <c r="P428" t="s">
        <v>164</v>
      </c>
      <c r="Q428" t="b">
        <v>1</v>
      </c>
      <c r="R428" t="b">
        <v>0</v>
      </c>
      <c r="V428">
        <v>1743490800</v>
      </c>
      <c r="W428" t="s">
        <v>232</v>
      </c>
      <c r="X428">
        <v>1742194800</v>
      </c>
      <c r="Y428" t="b">
        <v>0</v>
      </c>
      <c r="AA428" t="s">
        <v>166</v>
      </c>
      <c r="AC428" t="s">
        <v>4005</v>
      </c>
      <c r="AE428" t="s">
        <v>161</v>
      </c>
      <c r="AG428" t="s">
        <v>167</v>
      </c>
      <c r="AH428" t="b">
        <v>0</v>
      </c>
      <c r="AI428" t="b">
        <v>0</v>
      </c>
      <c r="AJ428" t="s">
        <v>161</v>
      </c>
      <c r="AK428" t="s">
        <v>161</v>
      </c>
      <c r="AL428" t="s">
        <v>3208</v>
      </c>
      <c r="AM428" t="s">
        <v>168</v>
      </c>
      <c r="AN428" t="s">
        <v>161</v>
      </c>
      <c r="AO428" t="s">
        <v>161</v>
      </c>
      <c r="AP428" t="b">
        <v>0</v>
      </c>
      <c r="AQ428">
        <v>0</v>
      </c>
      <c r="AR428" t="b">
        <v>0</v>
      </c>
      <c r="AS428" t="s">
        <v>3211</v>
      </c>
      <c r="AT428" t="s">
        <v>3209</v>
      </c>
      <c r="AW428" t="s">
        <v>3209</v>
      </c>
      <c r="AX428" t="b">
        <v>0</v>
      </c>
      <c r="AY428" t="s">
        <v>3208</v>
      </c>
      <c r="BC428" t="s">
        <v>3211</v>
      </c>
      <c r="BD428" t="s">
        <v>4014</v>
      </c>
      <c r="BF428" t="s">
        <v>3214</v>
      </c>
      <c r="BG428" t="s">
        <v>194</v>
      </c>
      <c r="BH428" t="s">
        <v>4015</v>
      </c>
      <c r="BI428" t="s">
        <v>4008</v>
      </c>
      <c r="BJ428" t="s">
        <v>197</v>
      </c>
      <c r="BK428" t="s">
        <v>198</v>
      </c>
      <c r="BL428" t="s">
        <v>199</v>
      </c>
      <c r="BM428" t="s">
        <v>4009</v>
      </c>
      <c r="BN428" t="s">
        <v>161</v>
      </c>
      <c r="BO428" t="s">
        <v>3218</v>
      </c>
      <c r="BP428">
        <v>50756</v>
      </c>
      <c r="BQ428" t="s">
        <v>201</v>
      </c>
      <c r="BR428" t="s">
        <v>161</v>
      </c>
      <c r="BS428" t="b">
        <v>0</v>
      </c>
      <c r="BT428" t="s">
        <v>161</v>
      </c>
      <c r="BU428" t="s">
        <v>161</v>
      </c>
      <c r="BV428" t="s">
        <v>161</v>
      </c>
      <c r="BW428" t="s">
        <v>161</v>
      </c>
      <c r="CA428" t="s">
        <v>161</v>
      </c>
      <c r="CB428" t="s">
        <v>3211</v>
      </c>
      <c r="CC428" t="s">
        <v>175</v>
      </c>
      <c r="CD428" t="b">
        <v>0</v>
      </c>
      <c r="CF428">
        <v>-1</v>
      </c>
      <c r="CG428" t="b">
        <v>0</v>
      </c>
      <c r="CH428" t="b">
        <v>0</v>
      </c>
      <c r="CI428" t="b">
        <v>0</v>
      </c>
      <c r="CJ428" t="s">
        <v>3219</v>
      </c>
      <c r="CK428" t="b">
        <v>0</v>
      </c>
      <c r="CL428" t="s">
        <v>3209</v>
      </c>
      <c r="CN428" t="s">
        <v>161</v>
      </c>
      <c r="CO428" t="s">
        <v>161</v>
      </c>
      <c r="CP428" t="b">
        <v>0</v>
      </c>
      <c r="CQ428" t="s">
        <v>175</v>
      </c>
      <c r="CR428">
        <v>6883</v>
      </c>
      <c r="CS428" t="s">
        <v>3220</v>
      </c>
      <c r="CT428" t="b">
        <v>0</v>
      </c>
      <c r="CU428">
        <v>50756</v>
      </c>
      <c r="CV428" t="s">
        <v>3221</v>
      </c>
      <c r="CW428" t="s">
        <v>3222</v>
      </c>
      <c r="CX428" t="s">
        <v>4016</v>
      </c>
      <c r="CY428" t="s">
        <v>3209</v>
      </c>
      <c r="CZ428" t="b">
        <v>0</v>
      </c>
      <c r="DA428" t="b">
        <v>0</v>
      </c>
      <c r="DB428" t="s">
        <v>3211</v>
      </c>
      <c r="DC428" t="s">
        <v>3208</v>
      </c>
      <c r="DD428" t="s">
        <v>3224</v>
      </c>
      <c r="DE428" t="s">
        <v>4017</v>
      </c>
      <c r="DF428" t="b">
        <v>0</v>
      </c>
      <c r="DG428" t="b">
        <v>1</v>
      </c>
      <c r="DH428" t="s">
        <v>514</v>
      </c>
      <c r="DI428" t="s">
        <v>184</v>
      </c>
      <c r="DJ428">
        <v>25</v>
      </c>
      <c r="DK428">
        <v>64</v>
      </c>
      <c r="DL428">
        <v>15237</v>
      </c>
      <c r="DM428" t="s">
        <v>4018</v>
      </c>
      <c r="DN428" t="s">
        <v>3251</v>
      </c>
      <c r="DO428" t="b">
        <v>0</v>
      </c>
      <c r="DP428" t="b">
        <v>0</v>
      </c>
      <c r="DQ428" t="s">
        <v>161</v>
      </c>
    </row>
    <row r="429" spans="1:121" x14ac:dyDescent="0.3">
      <c r="A429" t="s">
        <v>3208</v>
      </c>
      <c r="B429" t="s">
        <v>3209</v>
      </c>
      <c r="C429" t="s">
        <v>4019</v>
      </c>
      <c r="D429" t="s">
        <v>1764</v>
      </c>
      <c r="E429" t="s">
        <v>4020</v>
      </c>
      <c r="F429" t="s">
        <v>4019</v>
      </c>
      <c r="G429" t="s">
        <v>3209</v>
      </c>
      <c r="H429" t="b">
        <v>0</v>
      </c>
      <c r="I429" t="b">
        <v>0</v>
      </c>
      <c r="K429" t="s">
        <v>161</v>
      </c>
      <c r="M429" t="b">
        <v>0</v>
      </c>
      <c r="N429" t="s">
        <v>3211</v>
      </c>
      <c r="O429" t="s">
        <v>163</v>
      </c>
      <c r="P429" t="s">
        <v>164</v>
      </c>
      <c r="Q429" t="b">
        <v>1</v>
      </c>
      <c r="R429" t="b">
        <v>0</v>
      </c>
      <c r="V429">
        <v>1743577200</v>
      </c>
      <c r="W429" t="s">
        <v>232</v>
      </c>
      <c r="X429">
        <v>1742194800</v>
      </c>
      <c r="Y429" t="b">
        <v>0</v>
      </c>
      <c r="AA429" t="s">
        <v>166</v>
      </c>
      <c r="AC429" t="s">
        <v>4021</v>
      </c>
      <c r="AE429" t="s">
        <v>161</v>
      </c>
      <c r="AF429">
        <v>1</v>
      </c>
      <c r="AG429" t="s">
        <v>167</v>
      </c>
      <c r="AH429" t="b">
        <v>0</v>
      </c>
      <c r="AI429" t="b">
        <v>0</v>
      </c>
      <c r="AJ429" t="s">
        <v>161</v>
      </c>
      <c r="AK429" t="s">
        <v>161</v>
      </c>
      <c r="AL429" t="s">
        <v>3208</v>
      </c>
      <c r="AM429" t="s">
        <v>168</v>
      </c>
      <c r="AN429" t="s">
        <v>161</v>
      </c>
      <c r="AO429" t="s">
        <v>161</v>
      </c>
      <c r="AP429" t="b">
        <v>0</v>
      </c>
      <c r="AQ429">
        <v>0</v>
      </c>
      <c r="AR429" t="b">
        <v>0</v>
      </c>
      <c r="AS429" t="s">
        <v>3211</v>
      </c>
      <c r="AT429" t="s">
        <v>3209</v>
      </c>
      <c r="AW429" t="s">
        <v>3209</v>
      </c>
      <c r="AX429" t="b">
        <v>0</v>
      </c>
      <c r="AY429" t="s">
        <v>3208</v>
      </c>
      <c r="BC429" t="s">
        <v>3211</v>
      </c>
      <c r="BD429" t="s">
        <v>4022</v>
      </c>
      <c r="BF429" t="s">
        <v>3214</v>
      </c>
      <c r="BG429" t="s">
        <v>194</v>
      </c>
      <c r="BH429" t="s">
        <v>4023</v>
      </c>
      <c r="BI429" t="s">
        <v>4008</v>
      </c>
      <c r="BJ429" t="s">
        <v>197</v>
      </c>
      <c r="BK429" t="s">
        <v>198</v>
      </c>
      <c r="BL429" t="s">
        <v>199</v>
      </c>
      <c r="BM429" t="s">
        <v>4009</v>
      </c>
      <c r="BN429" t="s">
        <v>161</v>
      </c>
      <c r="BO429" t="s">
        <v>3218</v>
      </c>
      <c r="BP429">
        <v>50756</v>
      </c>
      <c r="BQ429" t="s">
        <v>201</v>
      </c>
      <c r="BR429" t="s">
        <v>161</v>
      </c>
      <c r="BS429" t="b">
        <v>0</v>
      </c>
      <c r="BT429" t="s">
        <v>161</v>
      </c>
      <c r="BU429" t="s">
        <v>161</v>
      </c>
      <c r="BV429" t="s">
        <v>161</v>
      </c>
      <c r="BW429" t="s">
        <v>161</v>
      </c>
      <c r="CA429" t="s">
        <v>161</v>
      </c>
      <c r="CB429" t="s">
        <v>3211</v>
      </c>
      <c r="CC429" t="s">
        <v>175</v>
      </c>
      <c r="CD429" t="b">
        <v>0</v>
      </c>
      <c r="CF429">
        <v>-1</v>
      </c>
      <c r="CG429" t="b">
        <v>0</v>
      </c>
      <c r="CH429" t="b">
        <v>0</v>
      </c>
      <c r="CI429" t="b">
        <v>0</v>
      </c>
      <c r="CJ429" t="s">
        <v>3219</v>
      </c>
      <c r="CK429" t="b">
        <v>0</v>
      </c>
      <c r="CL429" t="s">
        <v>3209</v>
      </c>
      <c r="CN429" t="s">
        <v>161</v>
      </c>
      <c r="CO429" t="s">
        <v>161</v>
      </c>
      <c r="CP429" t="b">
        <v>0</v>
      </c>
      <c r="CQ429" t="s">
        <v>175</v>
      </c>
      <c r="CR429">
        <v>6883</v>
      </c>
      <c r="CS429" t="s">
        <v>3220</v>
      </c>
      <c r="CT429" t="b">
        <v>0</v>
      </c>
      <c r="CU429">
        <v>50756</v>
      </c>
      <c r="CV429" t="s">
        <v>3221</v>
      </c>
      <c r="CW429" t="s">
        <v>3222</v>
      </c>
      <c r="CX429" t="s">
        <v>4024</v>
      </c>
      <c r="CY429" t="s">
        <v>3209</v>
      </c>
      <c r="CZ429" t="b">
        <v>0</v>
      </c>
      <c r="DA429" t="b">
        <v>0</v>
      </c>
      <c r="DB429" t="s">
        <v>3211</v>
      </c>
      <c r="DC429" t="s">
        <v>3208</v>
      </c>
      <c r="DD429" t="s">
        <v>3224</v>
      </c>
      <c r="DE429" t="s">
        <v>4025</v>
      </c>
      <c r="DF429" t="b">
        <v>0</v>
      </c>
      <c r="DG429" t="b">
        <v>1</v>
      </c>
      <c r="DH429" t="s">
        <v>213</v>
      </c>
      <c r="DI429" t="s">
        <v>184</v>
      </c>
      <c r="DJ429">
        <v>30</v>
      </c>
      <c r="DK429">
        <v>60</v>
      </c>
      <c r="DL429">
        <v>119308</v>
      </c>
      <c r="DM429" t="s">
        <v>4026</v>
      </c>
      <c r="DN429" t="s">
        <v>3251</v>
      </c>
      <c r="DO429" t="b">
        <v>0</v>
      </c>
      <c r="DP429" t="b">
        <v>0</v>
      </c>
      <c r="DQ429" t="s">
        <v>161</v>
      </c>
    </row>
    <row r="430" spans="1:121" x14ac:dyDescent="0.3">
      <c r="A430" t="s">
        <v>3208</v>
      </c>
      <c r="B430" t="s">
        <v>3209</v>
      </c>
      <c r="C430" t="s">
        <v>4027</v>
      </c>
      <c r="D430" t="s">
        <v>2547</v>
      </c>
      <c r="E430" t="s">
        <v>1464</v>
      </c>
      <c r="F430" t="s">
        <v>4027</v>
      </c>
      <c r="G430" t="s">
        <v>3209</v>
      </c>
      <c r="H430" t="b">
        <v>0</v>
      </c>
      <c r="I430" t="b">
        <v>0</v>
      </c>
      <c r="K430" t="s">
        <v>161</v>
      </c>
      <c r="M430" t="b">
        <v>0</v>
      </c>
      <c r="N430" t="s">
        <v>3211</v>
      </c>
      <c r="O430" t="s">
        <v>163</v>
      </c>
      <c r="P430" t="s">
        <v>164</v>
      </c>
      <c r="Q430" t="b">
        <v>1</v>
      </c>
      <c r="R430" t="b">
        <v>0</v>
      </c>
      <c r="V430">
        <v>1749884400</v>
      </c>
      <c r="W430" t="s">
        <v>232</v>
      </c>
      <c r="X430">
        <v>1741762800</v>
      </c>
      <c r="Y430" t="b">
        <v>0</v>
      </c>
      <c r="AA430" t="s">
        <v>166</v>
      </c>
      <c r="AC430" t="s">
        <v>3765</v>
      </c>
      <c r="AE430" t="s">
        <v>161</v>
      </c>
      <c r="AF430">
        <v>4</v>
      </c>
      <c r="AG430" t="s">
        <v>167</v>
      </c>
      <c r="AH430" t="b">
        <v>0</v>
      </c>
      <c r="AI430" t="b">
        <v>0</v>
      </c>
      <c r="AJ430" t="s">
        <v>161</v>
      </c>
      <c r="AK430" t="s">
        <v>161</v>
      </c>
      <c r="AL430" t="s">
        <v>3208</v>
      </c>
      <c r="AM430" t="s">
        <v>168</v>
      </c>
      <c r="AN430" t="s">
        <v>161</v>
      </c>
      <c r="AO430" t="s">
        <v>161</v>
      </c>
      <c r="AP430" t="b">
        <v>0</v>
      </c>
      <c r="AQ430">
        <v>0</v>
      </c>
      <c r="AR430" t="b">
        <v>0</v>
      </c>
      <c r="AS430" t="s">
        <v>3211</v>
      </c>
      <c r="AT430" t="s">
        <v>3209</v>
      </c>
      <c r="AW430" t="s">
        <v>3209</v>
      </c>
      <c r="AX430" t="b">
        <v>0</v>
      </c>
      <c r="AY430" t="s">
        <v>3208</v>
      </c>
      <c r="BC430" t="s">
        <v>3211</v>
      </c>
      <c r="BD430" t="s">
        <v>4028</v>
      </c>
      <c r="BF430" t="s">
        <v>1209</v>
      </c>
      <c r="BG430" t="s">
        <v>1925</v>
      </c>
      <c r="BH430" t="s">
        <v>4029</v>
      </c>
      <c r="BI430" t="s">
        <v>3726</v>
      </c>
      <c r="BJ430" t="s">
        <v>1928</v>
      </c>
      <c r="BK430" t="s">
        <v>198</v>
      </c>
      <c r="BL430" t="s">
        <v>199</v>
      </c>
      <c r="BM430" t="s">
        <v>1211</v>
      </c>
      <c r="BN430" t="s">
        <v>161</v>
      </c>
      <c r="BO430" t="s">
        <v>3218</v>
      </c>
      <c r="BP430">
        <v>50756</v>
      </c>
      <c r="BQ430" t="s">
        <v>201</v>
      </c>
      <c r="BR430" t="s">
        <v>161</v>
      </c>
      <c r="BS430" t="b">
        <v>0</v>
      </c>
      <c r="BT430" t="s">
        <v>3307</v>
      </c>
      <c r="BU430" t="s">
        <v>3308</v>
      </c>
      <c r="BV430" t="s">
        <v>4030</v>
      </c>
      <c r="BW430" t="s">
        <v>161</v>
      </c>
      <c r="CA430" t="s">
        <v>161</v>
      </c>
      <c r="CB430" t="s">
        <v>3211</v>
      </c>
      <c r="CC430" t="s">
        <v>175</v>
      </c>
      <c r="CD430" t="b">
        <v>0</v>
      </c>
      <c r="CF430">
        <v>-1</v>
      </c>
      <c r="CG430" t="b">
        <v>0</v>
      </c>
      <c r="CH430" t="b">
        <v>0</v>
      </c>
      <c r="CI430" t="b">
        <v>0</v>
      </c>
      <c r="CJ430" t="s">
        <v>3219</v>
      </c>
      <c r="CK430" t="b">
        <v>0</v>
      </c>
      <c r="CL430" t="s">
        <v>3209</v>
      </c>
      <c r="CN430" t="s">
        <v>161</v>
      </c>
      <c r="CO430" t="s">
        <v>161</v>
      </c>
      <c r="CP430" t="b">
        <v>0</v>
      </c>
      <c r="CQ430" t="s">
        <v>175</v>
      </c>
      <c r="CR430">
        <v>6883</v>
      </c>
      <c r="CS430" t="s">
        <v>3220</v>
      </c>
      <c r="CT430" t="b">
        <v>0</v>
      </c>
      <c r="CU430">
        <v>50756</v>
      </c>
      <c r="CV430" t="s">
        <v>3221</v>
      </c>
      <c r="CW430" t="s">
        <v>3222</v>
      </c>
      <c r="CX430" t="s">
        <v>4031</v>
      </c>
      <c r="CY430" t="s">
        <v>3209</v>
      </c>
      <c r="CZ430" t="b">
        <v>0</v>
      </c>
      <c r="DA430" t="b">
        <v>0</v>
      </c>
      <c r="DB430" t="s">
        <v>3211</v>
      </c>
      <c r="DC430" t="s">
        <v>3208</v>
      </c>
      <c r="DD430" t="s">
        <v>3224</v>
      </c>
      <c r="DE430" t="s">
        <v>4032</v>
      </c>
      <c r="DF430" t="b">
        <v>0</v>
      </c>
      <c r="DG430" t="b">
        <v>1</v>
      </c>
      <c r="DH430" t="s">
        <v>213</v>
      </c>
      <c r="DI430" t="s">
        <v>184</v>
      </c>
      <c r="DJ430">
        <v>18</v>
      </c>
      <c r="DK430">
        <v>64</v>
      </c>
      <c r="DL430">
        <v>11437</v>
      </c>
      <c r="DM430" t="s">
        <v>4033</v>
      </c>
      <c r="DN430" t="s">
        <v>3227</v>
      </c>
      <c r="DO430" t="b">
        <v>0</v>
      </c>
      <c r="DP430" t="b">
        <v>0</v>
      </c>
      <c r="DQ430" t="s">
        <v>161</v>
      </c>
    </row>
    <row r="431" spans="1:121" x14ac:dyDescent="0.3">
      <c r="A431" t="s">
        <v>3208</v>
      </c>
      <c r="B431" t="s">
        <v>3209</v>
      </c>
      <c r="C431" t="s">
        <v>4034</v>
      </c>
      <c r="D431" t="s">
        <v>2547</v>
      </c>
      <c r="E431" t="s">
        <v>1447</v>
      </c>
      <c r="F431" t="s">
        <v>4034</v>
      </c>
      <c r="G431" t="s">
        <v>3209</v>
      </c>
      <c r="H431" t="b">
        <v>0</v>
      </c>
      <c r="I431" t="b">
        <v>0</v>
      </c>
      <c r="K431" t="s">
        <v>161</v>
      </c>
      <c r="M431" t="b">
        <v>0</v>
      </c>
      <c r="N431" t="s">
        <v>3211</v>
      </c>
      <c r="O431" t="s">
        <v>163</v>
      </c>
      <c r="P431" t="s">
        <v>164</v>
      </c>
      <c r="Q431" t="b">
        <v>1</v>
      </c>
      <c r="R431" t="b">
        <v>0</v>
      </c>
      <c r="V431">
        <v>1749970800</v>
      </c>
      <c r="W431" t="s">
        <v>232</v>
      </c>
      <c r="X431">
        <v>1741762800</v>
      </c>
      <c r="Y431" t="b">
        <v>0</v>
      </c>
      <c r="AA431" t="s">
        <v>166</v>
      </c>
      <c r="AC431" t="s">
        <v>3723</v>
      </c>
      <c r="AE431" t="s">
        <v>161</v>
      </c>
      <c r="AF431">
        <v>4</v>
      </c>
      <c r="AG431" t="s">
        <v>167</v>
      </c>
      <c r="AH431" t="b">
        <v>0</v>
      </c>
      <c r="AI431" t="b">
        <v>0</v>
      </c>
      <c r="AJ431" t="s">
        <v>161</v>
      </c>
      <c r="AK431" t="s">
        <v>161</v>
      </c>
      <c r="AL431" t="s">
        <v>3208</v>
      </c>
      <c r="AM431" t="s">
        <v>168</v>
      </c>
      <c r="AN431" t="s">
        <v>161</v>
      </c>
      <c r="AO431" t="s">
        <v>161</v>
      </c>
      <c r="AP431" t="b">
        <v>0</v>
      </c>
      <c r="AQ431">
        <v>0</v>
      </c>
      <c r="AR431" t="b">
        <v>0</v>
      </c>
      <c r="AS431" t="s">
        <v>3211</v>
      </c>
      <c r="AT431" t="s">
        <v>3209</v>
      </c>
      <c r="AW431" t="s">
        <v>3209</v>
      </c>
      <c r="AX431" t="b">
        <v>0</v>
      </c>
      <c r="AY431" t="s">
        <v>3208</v>
      </c>
      <c r="BC431" t="s">
        <v>3211</v>
      </c>
      <c r="BD431" t="s">
        <v>4035</v>
      </c>
      <c r="BF431" t="s">
        <v>1209</v>
      </c>
      <c r="BG431" t="s">
        <v>1925</v>
      </c>
      <c r="BH431" t="s">
        <v>4036</v>
      </c>
      <c r="BI431" t="s">
        <v>3726</v>
      </c>
      <c r="BJ431" t="s">
        <v>1928</v>
      </c>
      <c r="BK431" t="s">
        <v>198</v>
      </c>
      <c r="BL431" t="s">
        <v>199</v>
      </c>
      <c r="BM431" t="s">
        <v>1211</v>
      </c>
      <c r="BN431" t="s">
        <v>161</v>
      </c>
      <c r="BO431" t="s">
        <v>3218</v>
      </c>
      <c r="BP431">
        <v>50756</v>
      </c>
      <c r="BQ431" t="s">
        <v>201</v>
      </c>
      <c r="BR431" t="s">
        <v>161</v>
      </c>
      <c r="BS431" t="b">
        <v>0</v>
      </c>
      <c r="BT431" t="s">
        <v>3307</v>
      </c>
      <c r="BU431" t="s">
        <v>3308</v>
      </c>
      <c r="BV431" t="s">
        <v>4037</v>
      </c>
      <c r="BW431" t="s">
        <v>161</v>
      </c>
      <c r="CA431" t="s">
        <v>161</v>
      </c>
      <c r="CB431" t="s">
        <v>3211</v>
      </c>
      <c r="CC431" t="s">
        <v>175</v>
      </c>
      <c r="CD431" t="b">
        <v>0</v>
      </c>
      <c r="CF431">
        <v>-1</v>
      </c>
      <c r="CG431" t="b">
        <v>0</v>
      </c>
      <c r="CH431" t="b">
        <v>0</v>
      </c>
      <c r="CI431" t="b">
        <v>0</v>
      </c>
      <c r="CJ431" t="s">
        <v>3219</v>
      </c>
      <c r="CK431" t="b">
        <v>0</v>
      </c>
      <c r="CL431" t="s">
        <v>3209</v>
      </c>
      <c r="CN431" t="s">
        <v>161</v>
      </c>
      <c r="CO431" t="s">
        <v>161</v>
      </c>
      <c r="CP431" t="b">
        <v>0</v>
      </c>
      <c r="CQ431" t="s">
        <v>175</v>
      </c>
      <c r="CR431">
        <v>6883</v>
      </c>
      <c r="CS431" t="s">
        <v>3220</v>
      </c>
      <c r="CT431" t="b">
        <v>0</v>
      </c>
      <c r="CU431">
        <v>50756</v>
      </c>
      <c r="CV431" t="s">
        <v>3221</v>
      </c>
      <c r="CW431" t="s">
        <v>3222</v>
      </c>
      <c r="CX431" t="s">
        <v>4038</v>
      </c>
      <c r="CY431" t="s">
        <v>3209</v>
      </c>
      <c r="CZ431" t="b">
        <v>0</v>
      </c>
      <c r="DA431" t="b">
        <v>0</v>
      </c>
      <c r="DB431" t="s">
        <v>3211</v>
      </c>
      <c r="DC431" t="s">
        <v>3208</v>
      </c>
      <c r="DD431" t="s">
        <v>3224</v>
      </c>
      <c r="DE431" t="s">
        <v>4039</v>
      </c>
      <c r="DF431" t="b">
        <v>0</v>
      </c>
      <c r="DG431" t="b">
        <v>1</v>
      </c>
      <c r="DH431" t="s">
        <v>213</v>
      </c>
      <c r="DI431" t="s">
        <v>184</v>
      </c>
      <c r="DJ431">
        <v>18</v>
      </c>
      <c r="DK431">
        <v>64</v>
      </c>
      <c r="DL431">
        <v>15315</v>
      </c>
      <c r="DM431" t="s">
        <v>4040</v>
      </c>
      <c r="DN431" t="s">
        <v>3227</v>
      </c>
      <c r="DO431" t="b">
        <v>0</v>
      </c>
      <c r="DP431" t="b">
        <v>0</v>
      </c>
      <c r="DQ431" t="s">
        <v>161</v>
      </c>
    </row>
    <row r="432" spans="1:121" x14ac:dyDescent="0.3">
      <c r="A432" t="s">
        <v>3208</v>
      </c>
      <c r="B432" t="s">
        <v>3209</v>
      </c>
      <c r="C432" t="s">
        <v>4041</v>
      </c>
      <c r="D432" t="s">
        <v>2991</v>
      </c>
      <c r="E432" t="s">
        <v>1226</v>
      </c>
      <c r="F432" t="s">
        <v>4041</v>
      </c>
      <c r="G432" t="s">
        <v>3209</v>
      </c>
      <c r="H432" t="b">
        <v>0</v>
      </c>
      <c r="I432" t="b">
        <v>0</v>
      </c>
      <c r="K432" t="s">
        <v>161</v>
      </c>
      <c r="M432" t="b">
        <v>0</v>
      </c>
      <c r="N432" t="s">
        <v>3211</v>
      </c>
      <c r="O432" t="s">
        <v>163</v>
      </c>
      <c r="P432" t="s">
        <v>164</v>
      </c>
      <c r="Q432" t="b">
        <v>1</v>
      </c>
      <c r="R432" t="b">
        <v>0</v>
      </c>
      <c r="V432">
        <v>1747119600</v>
      </c>
      <c r="W432" t="s">
        <v>232</v>
      </c>
      <c r="X432">
        <v>1741334400</v>
      </c>
      <c r="Y432" t="b">
        <v>0</v>
      </c>
      <c r="AA432" t="s">
        <v>166</v>
      </c>
      <c r="AC432" t="s">
        <v>3765</v>
      </c>
      <c r="AE432" t="s">
        <v>161</v>
      </c>
      <c r="AG432" t="s">
        <v>167</v>
      </c>
      <c r="AH432" t="b">
        <v>0</v>
      </c>
      <c r="AI432" t="b">
        <v>0</v>
      </c>
      <c r="AJ432" t="s">
        <v>161</v>
      </c>
      <c r="AK432" t="s">
        <v>161</v>
      </c>
      <c r="AL432" t="s">
        <v>3208</v>
      </c>
      <c r="AM432" t="s">
        <v>168</v>
      </c>
      <c r="AN432" t="s">
        <v>161</v>
      </c>
      <c r="AO432" t="s">
        <v>161</v>
      </c>
      <c r="AP432" t="b">
        <v>0</v>
      </c>
      <c r="AQ432">
        <v>0</v>
      </c>
      <c r="AR432" t="b">
        <v>0</v>
      </c>
      <c r="AS432" t="s">
        <v>3211</v>
      </c>
      <c r="AT432" t="s">
        <v>3209</v>
      </c>
      <c r="AW432" t="s">
        <v>3209</v>
      </c>
      <c r="AX432" t="b">
        <v>0</v>
      </c>
      <c r="AY432" t="s">
        <v>3208</v>
      </c>
      <c r="BC432" t="s">
        <v>3211</v>
      </c>
      <c r="BD432" t="s">
        <v>4042</v>
      </c>
      <c r="BF432" t="s">
        <v>1209</v>
      </c>
      <c r="BG432" t="s">
        <v>1925</v>
      </c>
      <c r="BH432" t="s">
        <v>4043</v>
      </c>
      <c r="BI432" t="s">
        <v>3726</v>
      </c>
      <c r="BJ432" t="s">
        <v>1928</v>
      </c>
      <c r="BK432" t="s">
        <v>198</v>
      </c>
      <c r="BL432" t="s">
        <v>199</v>
      </c>
      <c r="BM432" t="s">
        <v>1211</v>
      </c>
      <c r="BN432" t="s">
        <v>161</v>
      </c>
      <c r="BO432" t="s">
        <v>3218</v>
      </c>
      <c r="BP432">
        <v>50756</v>
      </c>
      <c r="BQ432" t="s">
        <v>201</v>
      </c>
      <c r="BR432" t="s">
        <v>161</v>
      </c>
      <c r="BS432" t="b">
        <v>0</v>
      </c>
      <c r="BT432" t="s">
        <v>3307</v>
      </c>
      <c r="BU432" t="s">
        <v>3308</v>
      </c>
      <c r="BV432" t="s">
        <v>4044</v>
      </c>
      <c r="BW432" t="s">
        <v>161</v>
      </c>
      <c r="CA432" t="s">
        <v>161</v>
      </c>
      <c r="CB432" t="s">
        <v>3211</v>
      </c>
      <c r="CC432" t="s">
        <v>175</v>
      </c>
      <c r="CD432" t="b">
        <v>0</v>
      </c>
      <c r="CF432">
        <v>-1</v>
      </c>
      <c r="CG432" t="b">
        <v>0</v>
      </c>
      <c r="CH432" t="b">
        <v>0</v>
      </c>
      <c r="CI432" t="b">
        <v>0</v>
      </c>
      <c r="CJ432" t="s">
        <v>3219</v>
      </c>
      <c r="CK432" t="b">
        <v>0</v>
      </c>
      <c r="CL432" t="s">
        <v>3209</v>
      </c>
      <c r="CN432" t="s">
        <v>161</v>
      </c>
      <c r="CO432" t="s">
        <v>161</v>
      </c>
      <c r="CP432" t="b">
        <v>0</v>
      </c>
      <c r="CQ432" t="s">
        <v>175</v>
      </c>
      <c r="CR432">
        <v>6883</v>
      </c>
      <c r="CS432" t="s">
        <v>3220</v>
      </c>
      <c r="CT432" t="b">
        <v>0</v>
      </c>
      <c r="CU432">
        <v>50756</v>
      </c>
      <c r="CV432" t="s">
        <v>3221</v>
      </c>
      <c r="CW432" t="s">
        <v>3222</v>
      </c>
      <c r="CX432" t="s">
        <v>4045</v>
      </c>
      <c r="CY432" t="s">
        <v>3209</v>
      </c>
      <c r="CZ432" t="b">
        <v>0</v>
      </c>
      <c r="DA432" t="b">
        <v>0</v>
      </c>
      <c r="DB432" t="s">
        <v>3211</v>
      </c>
      <c r="DC432" t="s">
        <v>3208</v>
      </c>
      <c r="DD432" t="s">
        <v>3224</v>
      </c>
      <c r="DE432" t="s">
        <v>4046</v>
      </c>
      <c r="DF432" t="b">
        <v>0</v>
      </c>
      <c r="DG432" t="b">
        <v>1</v>
      </c>
      <c r="DH432" t="s">
        <v>213</v>
      </c>
      <c r="DI432" t="s">
        <v>184</v>
      </c>
      <c r="DJ432">
        <v>18</v>
      </c>
      <c r="DK432">
        <v>64</v>
      </c>
      <c r="DL432">
        <v>29880</v>
      </c>
      <c r="DM432" t="s">
        <v>4047</v>
      </c>
      <c r="DN432" t="s">
        <v>3227</v>
      </c>
      <c r="DO432" t="b">
        <v>0</v>
      </c>
      <c r="DP432" t="b">
        <v>0</v>
      </c>
      <c r="DQ432" t="s">
        <v>161</v>
      </c>
    </row>
    <row r="433" spans="1:121" x14ac:dyDescent="0.3">
      <c r="A433" t="s">
        <v>3208</v>
      </c>
      <c r="B433" t="s">
        <v>3209</v>
      </c>
      <c r="C433" t="s">
        <v>4048</v>
      </c>
      <c r="D433" t="s">
        <v>2991</v>
      </c>
      <c r="E433" t="s">
        <v>1665</v>
      </c>
      <c r="F433" t="s">
        <v>4048</v>
      </c>
      <c r="G433" t="s">
        <v>3209</v>
      </c>
      <c r="H433" t="b">
        <v>0</v>
      </c>
      <c r="I433" t="b">
        <v>0</v>
      </c>
      <c r="K433" t="s">
        <v>161</v>
      </c>
      <c r="M433" t="b">
        <v>0</v>
      </c>
      <c r="N433" t="s">
        <v>3211</v>
      </c>
      <c r="O433" t="s">
        <v>163</v>
      </c>
      <c r="P433" t="s">
        <v>164</v>
      </c>
      <c r="Q433" t="b">
        <v>1</v>
      </c>
      <c r="R433" t="b">
        <v>0</v>
      </c>
      <c r="V433">
        <v>1746860400</v>
      </c>
      <c r="W433" t="s">
        <v>232</v>
      </c>
      <c r="X433">
        <v>1741334400</v>
      </c>
      <c r="Y433" t="b">
        <v>0</v>
      </c>
      <c r="AA433" t="s">
        <v>166</v>
      </c>
      <c r="AC433" t="s">
        <v>3723</v>
      </c>
      <c r="AE433" t="s">
        <v>161</v>
      </c>
      <c r="AG433" t="s">
        <v>167</v>
      </c>
      <c r="AH433" t="b">
        <v>0</v>
      </c>
      <c r="AI433" t="b">
        <v>0</v>
      </c>
      <c r="AJ433" t="s">
        <v>161</v>
      </c>
      <c r="AK433" t="s">
        <v>161</v>
      </c>
      <c r="AL433" t="s">
        <v>3208</v>
      </c>
      <c r="AM433" t="s">
        <v>168</v>
      </c>
      <c r="AN433" t="s">
        <v>161</v>
      </c>
      <c r="AO433" t="s">
        <v>161</v>
      </c>
      <c r="AP433" t="b">
        <v>0</v>
      </c>
      <c r="AQ433">
        <v>0</v>
      </c>
      <c r="AR433" t="b">
        <v>0</v>
      </c>
      <c r="AS433" t="s">
        <v>3211</v>
      </c>
      <c r="AT433" t="s">
        <v>3209</v>
      </c>
      <c r="AW433" t="s">
        <v>3209</v>
      </c>
      <c r="AX433" t="b">
        <v>0</v>
      </c>
      <c r="AY433" t="s">
        <v>3208</v>
      </c>
      <c r="BC433" t="s">
        <v>3211</v>
      </c>
      <c r="BD433" t="s">
        <v>4049</v>
      </c>
      <c r="BF433" t="s">
        <v>1209</v>
      </c>
      <c r="BG433" t="s">
        <v>1925</v>
      </c>
      <c r="BH433" t="s">
        <v>4050</v>
      </c>
      <c r="BI433" t="s">
        <v>3726</v>
      </c>
      <c r="BJ433" t="s">
        <v>1928</v>
      </c>
      <c r="BK433" t="s">
        <v>198</v>
      </c>
      <c r="BL433" t="s">
        <v>199</v>
      </c>
      <c r="BM433" t="s">
        <v>1211</v>
      </c>
      <c r="BN433" t="s">
        <v>161</v>
      </c>
      <c r="BO433" t="s">
        <v>3218</v>
      </c>
      <c r="BP433">
        <v>50756</v>
      </c>
      <c r="BQ433" t="s">
        <v>201</v>
      </c>
      <c r="BR433" t="s">
        <v>161</v>
      </c>
      <c r="BS433" t="b">
        <v>0</v>
      </c>
      <c r="BT433" t="s">
        <v>3307</v>
      </c>
      <c r="BU433" t="s">
        <v>3308</v>
      </c>
      <c r="BV433" t="s">
        <v>4051</v>
      </c>
      <c r="BW433" t="s">
        <v>161</v>
      </c>
      <c r="CA433" t="s">
        <v>161</v>
      </c>
      <c r="CB433" t="s">
        <v>3211</v>
      </c>
      <c r="CC433" t="s">
        <v>175</v>
      </c>
      <c r="CD433" t="b">
        <v>0</v>
      </c>
      <c r="CF433">
        <v>-1</v>
      </c>
      <c r="CG433" t="b">
        <v>0</v>
      </c>
      <c r="CH433" t="b">
        <v>0</v>
      </c>
      <c r="CI433" t="b">
        <v>0</v>
      </c>
      <c r="CJ433" t="s">
        <v>3219</v>
      </c>
      <c r="CK433" t="b">
        <v>0</v>
      </c>
      <c r="CL433" t="s">
        <v>3209</v>
      </c>
      <c r="CN433" t="s">
        <v>161</v>
      </c>
      <c r="CO433" t="s">
        <v>161</v>
      </c>
      <c r="CP433" t="b">
        <v>0</v>
      </c>
      <c r="CQ433" t="s">
        <v>175</v>
      </c>
      <c r="CR433">
        <v>6883</v>
      </c>
      <c r="CS433" t="s">
        <v>3220</v>
      </c>
      <c r="CT433" t="b">
        <v>0</v>
      </c>
      <c r="CU433">
        <v>50756</v>
      </c>
      <c r="CV433" t="s">
        <v>3221</v>
      </c>
      <c r="CW433" t="s">
        <v>3222</v>
      </c>
      <c r="CX433" t="s">
        <v>4052</v>
      </c>
      <c r="CY433" t="s">
        <v>3209</v>
      </c>
      <c r="CZ433" t="b">
        <v>0</v>
      </c>
      <c r="DA433" t="b">
        <v>0</v>
      </c>
      <c r="DB433" t="s">
        <v>3211</v>
      </c>
      <c r="DC433" t="s">
        <v>3208</v>
      </c>
      <c r="DD433" t="s">
        <v>3224</v>
      </c>
      <c r="DE433" t="s">
        <v>4053</v>
      </c>
      <c r="DF433" t="b">
        <v>0</v>
      </c>
      <c r="DG433" t="b">
        <v>1</v>
      </c>
      <c r="DH433" t="s">
        <v>213</v>
      </c>
      <c r="DI433" t="s">
        <v>184</v>
      </c>
      <c r="DJ433">
        <v>18</v>
      </c>
      <c r="DK433">
        <v>64</v>
      </c>
      <c r="DL433">
        <v>5273</v>
      </c>
      <c r="DM433" t="s">
        <v>4054</v>
      </c>
      <c r="DN433" t="s">
        <v>3227</v>
      </c>
      <c r="DO433" t="b">
        <v>0</v>
      </c>
      <c r="DP433" t="b">
        <v>0</v>
      </c>
      <c r="DQ433" t="s">
        <v>161</v>
      </c>
    </row>
    <row r="434" spans="1:121" x14ac:dyDescent="0.3">
      <c r="A434" t="s">
        <v>3208</v>
      </c>
      <c r="B434" t="s">
        <v>3209</v>
      </c>
      <c r="C434" t="s">
        <v>4055</v>
      </c>
      <c r="D434" t="s">
        <v>4056</v>
      </c>
      <c r="E434" t="s">
        <v>1825</v>
      </c>
      <c r="F434" t="s">
        <v>4055</v>
      </c>
      <c r="G434" t="s">
        <v>3209</v>
      </c>
      <c r="H434" t="b">
        <v>0</v>
      </c>
      <c r="I434" t="b">
        <v>0</v>
      </c>
      <c r="K434" t="s">
        <v>161</v>
      </c>
      <c r="M434" t="b">
        <v>0</v>
      </c>
      <c r="N434" t="s">
        <v>3211</v>
      </c>
      <c r="O434" t="s">
        <v>163</v>
      </c>
      <c r="P434" t="s">
        <v>164</v>
      </c>
      <c r="Q434" t="b">
        <v>1</v>
      </c>
      <c r="R434" t="b">
        <v>0</v>
      </c>
      <c r="V434">
        <v>1741676400</v>
      </c>
      <c r="W434" t="s">
        <v>232</v>
      </c>
      <c r="X434">
        <v>1741590000</v>
      </c>
      <c r="Y434" t="b">
        <v>0</v>
      </c>
      <c r="AA434" t="s">
        <v>166</v>
      </c>
      <c r="AC434" t="s">
        <v>3723</v>
      </c>
      <c r="AE434" t="s">
        <v>161</v>
      </c>
      <c r="AG434" t="s">
        <v>167</v>
      </c>
      <c r="AH434" t="b">
        <v>0</v>
      </c>
      <c r="AI434" t="b">
        <v>0</v>
      </c>
      <c r="AJ434" t="s">
        <v>161</v>
      </c>
      <c r="AK434" t="s">
        <v>161</v>
      </c>
      <c r="AL434" t="s">
        <v>3208</v>
      </c>
      <c r="AM434" t="s">
        <v>168</v>
      </c>
      <c r="AN434" t="s">
        <v>161</v>
      </c>
      <c r="AO434" t="s">
        <v>161</v>
      </c>
      <c r="AP434" t="b">
        <v>0</v>
      </c>
      <c r="AQ434">
        <v>0</v>
      </c>
      <c r="AR434" t="b">
        <v>0</v>
      </c>
      <c r="AS434" t="s">
        <v>3211</v>
      </c>
      <c r="AT434" t="s">
        <v>3209</v>
      </c>
      <c r="AW434" t="s">
        <v>3209</v>
      </c>
      <c r="AX434" t="b">
        <v>0</v>
      </c>
      <c r="AY434" t="s">
        <v>3208</v>
      </c>
      <c r="BC434" t="s">
        <v>3211</v>
      </c>
      <c r="BD434" t="s">
        <v>4035</v>
      </c>
      <c r="BF434" t="s">
        <v>1209</v>
      </c>
      <c r="BG434" t="s">
        <v>1925</v>
      </c>
      <c r="BH434" t="s">
        <v>4036</v>
      </c>
      <c r="BI434" t="s">
        <v>3726</v>
      </c>
      <c r="BJ434" t="s">
        <v>1928</v>
      </c>
      <c r="BK434" t="s">
        <v>198</v>
      </c>
      <c r="BL434" t="s">
        <v>199</v>
      </c>
      <c r="BM434" t="s">
        <v>1211</v>
      </c>
      <c r="BN434" t="s">
        <v>161</v>
      </c>
      <c r="BO434" t="s">
        <v>3218</v>
      </c>
      <c r="BP434">
        <v>50756</v>
      </c>
      <c r="BQ434" t="s">
        <v>201</v>
      </c>
      <c r="BR434" t="s">
        <v>161</v>
      </c>
      <c r="BS434" t="b">
        <v>0</v>
      </c>
      <c r="BT434" t="s">
        <v>3307</v>
      </c>
      <c r="BU434" t="s">
        <v>3308</v>
      </c>
      <c r="BV434" t="s">
        <v>4037</v>
      </c>
      <c r="BW434" t="s">
        <v>161</v>
      </c>
      <c r="CA434" t="s">
        <v>161</v>
      </c>
      <c r="CB434" t="s">
        <v>3211</v>
      </c>
      <c r="CC434" t="s">
        <v>175</v>
      </c>
      <c r="CD434" t="b">
        <v>0</v>
      </c>
      <c r="CF434">
        <v>-1</v>
      </c>
      <c r="CG434" t="b">
        <v>0</v>
      </c>
      <c r="CH434" t="b">
        <v>0</v>
      </c>
      <c r="CI434" t="b">
        <v>0</v>
      </c>
      <c r="CJ434" t="s">
        <v>3219</v>
      </c>
      <c r="CK434" t="b">
        <v>0</v>
      </c>
      <c r="CL434" t="s">
        <v>3209</v>
      </c>
      <c r="CN434" t="s">
        <v>161</v>
      </c>
      <c r="CO434" t="s">
        <v>161</v>
      </c>
      <c r="CP434" t="b">
        <v>0</v>
      </c>
      <c r="CQ434" t="s">
        <v>175</v>
      </c>
      <c r="CR434">
        <v>6883</v>
      </c>
      <c r="CS434" t="s">
        <v>3220</v>
      </c>
      <c r="CT434" t="b">
        <v>0</v>
      </c>
      <c r="CU434">
        <v>50756</v>
      </c>
      <c r="CV434" t="s">
        <v>3221</v>
      </c>
      <c r="CW434" t="s">
        <v>3222</v>
      </c>
      <c r="CX434" t="s">
        <v>4057</v>
      </c>
      <c r="CY434" t="s">
        <v>3209</v>
      </c>
      <c r="CZ434" t="b">
        <v>0</v>
      </c>
      <c r="DA434" t="b">
        <v>0</v>
      </c>
      <c r="DB434" t="s">
        <v>3211</v>
      </c>
      <c r="DC434" t="s">
        <v>3208</v>
      </c>
      <c r="DD434" t="s">
        <v>3224</v>
      </c>
      <c r="DE434" t="s">
        <v>4058</v>
      </c>
      <c r="DF434" t="b">
        <v>0</v>
      </c>
      <c r="DG434" t="b">
        <v>1</v>
      </c>
      <c r="DH434" t="s">
        <v>213</v>
      </c>
      <c r="DI434" t="s">
        <v>184</v>
      </c>
      <c r="DJ434">
        <v>18</v>
      </c>
      <c r="DK434">
        <v>64</v>
      </c>
      <c r="DL434">
        <v>1</v>
      </c>
      <c r="DM434" t="s">
        <v>4059</v>
      </c>
      <c r="DN434" t="s">
        <v>3227</v>
      </c>
      <c r="DO434" t="b">
        <v>0</v>
      </c>
      <c r="DP434" t="b">
        <v>0</v>
      </c>
      <c r="DQ434" t="s">
        <v>161</v>
      </c>
    </row>
    <row r="435" spans="1:121" x14ac:dyDescent="0.3">
      <c r="A435" t="s">
        <v>3208</v>
      </c>
      <c r="B435" t="s">
        <v>3209</v>
      </c>
      <c r="C435" t="s">
        <v>4060</v>
      </c>
      <c r="D435" t="s">
        <v>4056</v>
      </c>
      <c r="E435" t="s">
        <v>2547</v>
      </c>
      <c r="F435" t="s">
        <v>4060</v>
      </c>
      <c r="G435" t="s">
        <v>3209</v>
      </c>
      <c r="H435" t="b">
        <v>0</v>
      </c>
      <c r="I435" t="b">
        <v>0</v>
      </c>
      <c r="K435" t="s">
        <v>161</v>
      </c>
      <c r="M435" t="b">
        <v>0</v>
      </c>
      <c r="N435" t="s">
        <v>3211</v>
      </c>
      <c r="O435" t="s">
        <v>163</v>
      </c>
      <c r="P435" t="s">
        <v>164</v>
      </c>
      <c r="Q435" t="b">
        <v>1</v>
      </c>
      <c r="R435" t="b">
        <v>0</v>
      </c>
      <c r="V435">
        <v>1741762800</v>
      </c>
      <c r="W435" t="s">
        <v>232</v>
      </c>
      <c r="X435">
        <v>1741590000</v>
      </c>
      <c r="Y435" t="b">
        <v>0</v>
      </c>
      <c r="AA435" t="s">
        <v>166</v>
      </c>
      <c r="AC435" t="s">
        <v>3765</v>
      </c>
      <c r="AE435" t="s">
        <v>161</v>
      </c>
      <c r="AG435" t="s">
        <v>167</v>
      </c>
      <c r="AH435" t="b">
        <v>0</v>
      </c>
      <c r="AI435" t="b">
        <v>0</v>
      </c>
      <c r="AJ435" t="s">
        <v>161</v>
      </c>
      <c r="AK435" t="s">
        <v>161</v>
      </c>
      <c r="AL435" t="s">
        <v>3208</v>
      </c>
      <c r="AM435" t="s">
        <v>168</v>
      </c>
      <c r="AN435" t="s">
        <v>161</v>
      </c>
      <c r="AO435" t="s">
        <v>161</v>
      </c>
      <c r="AP435" t="b">
        <v>0</v>
      </c>
      <c r="AQ435">
        <v>0</v>
      </c>
      <c r="AR435" t="b">
        <v>0</v>
      </c>
      <c r="AS435" t="s">
        <v>3211</v>
      </c>
      <c r="AT435" t="s">
        <v>3209</v>
      </c>
      <c r="AW435" t="s">
        <v>3209</v>
      </c>
      <c r="AX435" t="b">
        <v>0</v>
      </c>
      <c r="AY435" t="s">
        <v>3208</v>
      </c>
      <c r="BC435" t="s">
        <v>3211</v>
      </c>
      <c r="BD435" t="s">
        <v>4028</v>
      </c>
      <c r="BF435" t="s">
        <v>1209</v>
      </c>
      <c r="BG435" t="s">
        <v>1925</v>
      </c>
      <c r="BH435" t="s">
        <v>4029</v>
      </c>
      <c r="BI435" t="s">
        <v>3726</v>
      </c>
      <c r="BJ435" t="s">
        <v>1928</v>
      </c>
      <c r="BK435" t="s">
        <v>198</v>
      </c>
      <c r="BL435" t="s">
        <v>199</v>
      </c>
      <c r="BM435" t="s">
        <v>1211</v>
      </c>
      <c r="BN435" t="s">
        <v>161</v>
      </c>
      <c r="BO435" t="s">
        <v>3218</v>
      </c>
      <c r="BP435">
        <v>50756</v>
      </c>
      <c r="BQ435" t="s">
        <v>201</v>
      </c>
      <c r="BR435" t="s">
        <v>161</v>
      </c>
      <c r="BS435" t="b">
        <v>0</v>
      </c>
      <c r="BT435" t="s">
        <v>3307</v>
      </c>
      <c r="BU435" t="s">
        <v>3308</v>
      </c>
      <c r="BV435" t="s">
        <v>4030</v>
      </c>
      <c r="BW435" t="s">
        <v>161</v>
      </c>
      <c r="CA435" t="s">
        <v>161</v>
      </c>
      <c r="CB435" t="s">
        <v>3211</v>
      </c>
      <c r="CC435" t="s">
        <v>175</v>
      </c>
      <c r="CD435" t="b">
        <v>0</v>
      </c>
      <c r="CF435">
        <v>-1</v>
      </c>
      <c r="CG435" t="b">
        <v>0</v>
      </c>
      <c r="CH435" t="b">
        <v>0</v>
      </c>
      <c r="CI435" t="b">
        <v>0</v>
      </c>
      <c r="CJ435" t="s">
        <v>3219</v>
      </c>
      <c r="CK435" t="b">
        <v>0</v>
      </c>
      <c r="CL435" t="s">
        <v>3209</v>
      </c>
      <c r="CN435" t="s">
        <v>161</v>
      </c>
      <c r="CO435" t="s">
        <v>161</v>
      </c>
      <c r="CP435" t="b">
        <v>0</v>
      </c>
      <c r="CQ435" t="s">
        <v>175</v>
      </c>
      <c r="CR435">
        <v>6883</v>
      </c>
      <c r="CS435" t="s">
        <v>3220</v>
      </c>
      <c r="CT435" t="b">
        <v>0</v>
      </c>
      <c r="CU435">
        <v>50756</v>
      </c>
      <c r="CV435" t="s">
        <v>3221</v>
      </c>
      <c r="CW435" t="s">
        <v>3222</v>
      </c>
      <c r="CX435" t="s">
        <v>4061</v>
      </c>
      <c r="CY435" t="s">
        <v>3209</v>
      </c>
      <c r="CZ435" t="b">
        <v>0</v>
      </c>
      <c r="DA435" t="b">
        <v>0</v>
      </c>
      <c r="DB435" t="s">
        <v>3211</v>
      </c>
      <c r="DC435" t="s">
        <v>3208</v>
      </c>
      <c r="DD435" t="s">
        <v>3224</v>
      </c>
      <c r="DE435" t="s">
        <v>4062</v>
      </c>
      <c r="DF435" t="b">
        <v>0</v>
      </c>
      <c r="DG435" t="b">
        <v>1</v>
      </c>
      <c r="DH435" t="s">
        <v>213</v>
      </c>
      <c r="DI435" t="s">
        <v>184</v>
      </c>
      <c r="DJ435">
        <v>18</v>
      </c>
      <c r="DK435">
        <v>64</v>
      </c>
      <c r="DL435">
        <v>896</v>
      </c>
      <c r="DM435" t="s">
        <v>4063</v>
      </c>
      <c r="DN435" t="s">
        <v>3227</v>
      </c>
      <c r="DO435" t="b">
        <v>0</v>
      </c>
      <c r="DP435" t="b">
        <v>0</v>
      </c>
      <c r="DQ435" t="s">
        <v>161</v>
      </c>
    </row>
    <row r="436" spans="1:121" x14ac:dyDescent="0.3">
      <c r="A436" t="s">
        <v>3208</v>
      </c>
      <c r="B436" t="s">
        <v>3209</v>
      </c>
      <c r="C436" t="s">
        <v>4064</v>
      </c>
      <c r="D436" t="s">
        <v>1633</v>
      </c>
      <c r="E436" t="s">
        <v>2485</v>
      </c>
      <c r="F436" t="s">
        <v>4064</v>
      </c>
      <c r="G436" t="s">
        <v>3209</v>
      </c>
      <c r="H436" t="b">
        <v>0</v>
      </c>
      <c r="I436" t="b">
        <v>0</v>
      </c>
      <c r="K436" t="s">
        <v>161</v>
      </c>
      <c r="M436" t="b">
        <v>0</v>
      </c>
      <c r="N436" t="s">
        <v>3211</v>
      </c>
      <c r="O436" t="s">
        <v>163</v>
      </c>
      <c r="P436" t="s">
        <v>164</v>
      </c>
      <c r="Q436" t="b">
        <v>1</v>
      </c>
      <c r="R436" t="b">
        <v>0</v>
      </c>
      <c r="V436">
        <v>1745478000</v>
      </c>
      <c r="W436" t="s">
        <v>232</v>
      </c>
      <c r="X436">
        <v>1745305200</v>
      </c>
      <c r="Y436" t="b">
        <v>0</v>
      </c>
      <c r="AA436" t="s">
        <v>166</v>
      </c>
      <c r="AC436" t="s">
        <v>4065</v>
      </c>
      <c r="AE436" t="s">
        <v>161</v>
      </c>
      <c r="AF436">
        <v>1</v>
      </c>
      <c r="AG436" t="s">
        <v>167</v>
      </c>
      <c r="AH436" t="b">
        <v>0</v>
      </c>
      <c r="AI436" t="b">
        <v>0</v>
      </c>
      <c r="AJ436" t="s">
        <v>161</v>
      </c>
      <c r="AK436" t="s">
        <v>161</v>
      </c>
      <c r="AL436" t="s">
        <v>3208</v>
      </c>
      <c r="AM436" t="s">
        <v>168</v>
      </c>
      <c r="AN436" t="s">
        <v>161</v>
      </c>
      <c r="AO436" t="s">
        <v>161</v>
      </c>
      <c r="AP436" t="b">
        <v>0</v>
      </c>
      <c r="AQ436">
        <v>0</v>
      </c>
      <c r="AR436" t="b">
        <v>0</v>
      </c>
      <c r="AS436" t="s">
        <v>3211</v>
      </c>
      <c r="AT436" t="s">
        <v>3209</v>
      </c>
      <c r="AW436" t="s">
        <v>3209</v>
      </c>
      <c r="AX436" t="b">
        <v>0</v>
      </c>
      <c r="AY436" t="s">
        <v>3208</v>
      </c>
      <c r="BC436" t="s">
        <v>3211</v>
      </c>
      <c r="BD436" t="s">
        <v>4066</v>
      </c>
      <c r="BF436" t="s">
        <v>3261</v>
      </c>
      <c r="BG436" t="s">
        <v>194</v>
      </c>
      <c r="BH436" t="s">
        <v>4067</v>
      </c>
      <c r="BI436" t="s">
        <v>3903</v>
      </c>
      <c r="BJ436" t="s">
        <v>197</v>
      </c>
      <c r="BK436" t="s">
        <v>198</v>
      </c>
      <c r="BL436" t="s">
        <v>199</v>
      </c>
      <c r="BM436" t="s">
        <v>3904</v>
      </c>
      <c r="BN436" t="s">
        <v>161</v>
      </c>
      <c r="BO436" t="s">
        <v>3218</v>
      </c>
      <c r="BP436">
        <v>50756</v>
      </c>
      <c r="BQ436" t="s">
        <v>201</v>
      </c>
      <c r="BR436" t="s">
        <v>161</v>
      </c>
      <c r="BS436" t="b">
        <v>0</v>
      </c>
      <c r="BT436" t="s">
        <v>161</v>
      </c>
      <c r="BU436" t="s">
        <v>161</v>
      </c>
      <c r="BV436" t="s">
        <v>161</v>
      </c>
      <c r="BW436" t="s">
        <v>161</v>
      </c>
      <c r="CA436" t="s">
        <v>161</v>
      </c>
      <c r="CB436" t="s">
        <v>3211</v>
      </c>
      <c r="CC436" t="s">
        <v>175</v>
      </c>
      <c r="CD436" t="b">
        <v>0</v>
      </c>
      <c r="CF436">
        <v>-1</v>
      </c>
      <c r="CG436" t="b">
        <v>0</v>
      </c>
      <c r="CH436" t="b">
        <v>0</v>
      </c>
      <c r="CI436" t="b">
        <v>0</v>
      </c>
      <c r="CJ436" t="s">
        <v>3219</v>
      </c>
      <c r="CK436" t="b">
        <v>0</v>
      </c>
      <c r="CL436" t="s">
        <v>3209</v>
      </c>
      <c r="CN436" t="s">
        <v>161</v>
      </c>
      <c r="CO436" t="s">
        <v>161</v>
      </c>
      <c r="CP436" t="b">
        <v>0</v>
      </c>
      <c r="CQ436" t="s">
        <v>175</v>
      </c>
      <c r="CR436">
        <v>6883</v>
      </c>
      <c r="CS436" t="s">
        <v>3220</v>
      </c>
      <c r="CT436" t="b">
        <v>0</v>
      </c>
      <c r="CU436">
        <v>50756</v>
      </c>
      <c r="CV436" t="s">
        <v>3221</v>
      </c>
      <c r="CW436" t="s">
        <v>3222</v>
      </c>
      <c r="CX436" t="s">
        <v>4068</v>
      </c>
      <c r="CY436" t="s">
        <v>3209</v>
      </c>
      <c r="CZ436" t="b">
        <v>0</v>
      </c>
      <c r="DA436" t="b">
        <v>0</v>
      </c>
      <c r="DB436" t="s">
        <v>3211</v>
      </c>
      <c r="DC436" t="s">
        <v>3208</v>
      </c>
      <c r="DD436" t="s">
        <v>3224</v>
      </c>
      <c r="DE436" t="s">
        <v>4069</v>
      </c>
      <c r="DF436" t="b">
        <v>0</v>
      </c>
      <c r="DG436" t="b">
        <v>1</v>
      </c>
      <c r="DH436" t="s">
        <v>213</v>
      </c>
      <c r="DI436" t="s">
        <v>184</v>
      </c>
      <c r="DJ436">
        <v>25</v>
      </c>
      <c r="DK436">
        <v>60</v>
      </c>
      <c r="DL436">
        <v>13178</v>
      </c>
      <c r="DM436" t="s">
        <v>4070</v>
      </c>
      <c r="DN436" t="s">
        <v>3227</v>
      </c>
      <c r="DO436" t="b">
        <v>0</v>
      </c>
      <c r="DP436" t="b">
        <v>0</v>
      </c>
      <c r="DQ436" t="s">
        <v>161</v>
      </c>
    </row>
    <row r="437" spans="1:121" x14ac:dyDescent="0.3">
      <c r="A437" t="s">
        <v>3208</v>
      </c>
      <c r="B437" t="s">
        <v>3209</v>
      </c>
      <c r="C437" t="s">
        <v>4071</v>
      </c>
      <c r="D437" t="s">
        <v>1699</v>
      </c>
      <c r="E437" t="s">
        <v>1699</v>
      </c>
      <c r="F437" t="s">
        <v>4071</v>
      </c>
      <c r="G437" t="s">
        <v>3209</v>
      </c>
      <c r="H437" t="b">
        <v>0</v>
      </c>
      <c r="I437" t="b">
        <v>0</v>
      </c>
      <c r="K437" t="s">
        <v>161</v>
      </c>
      <c r="M437" t="b">
        <v>0</v>
      </c>
      <c r="N437" t="s">
        <v>3211</v>
      </c>
      <c r="O437" t="s">
        <v>163</v>
      </c>
      <c r="P437" t="s">
        <v>164</v>
      </c>
      <c r="Q437" t="b">
        <v>1</v>
      </c>
      <c r="R437" t="b">
        <v>0</v>
      </c>
      <c r="V437">
        <v>1744009200</v>
      </c>
      <c r="W437" t="s">
        <v>232</v>
      </c>
      <c r="X437">
        <v>1744009200</v>
      </c>
      <c r="Y437" t="b">
        <v>0</v>
      </c>
      <c r="Z437">
        <v>12519</v>
      </c>
      <c r="AA437" t="s">
        <v>166</v>
      </c>
      <c r="AC437" t="s">
        <v>4072</v>
      </c>
      <c r="AE437" t="s">
        <v>161</v>
      </c>
      <c r="AF437">
        <v>2</v>
      </c>
      <c r="AG437" t="s">
        <v>167</v>
      </c>
      <c r="AH437" t="b">
        <v>0</v>
      </c>
      <c r="AI437" t="b">
        <v>0</v>
      </c>
      <c r="AJ437" t="s">
        <v>161</v>
      </c>
      <c r="AK437" t="s">
        <v>161</v>
      </c>
      <c r="AL437" t="s">
        <v>3208</v>
      </c>
      <c r="AM437" t="s">
        <v>168</v>
      </c>
      <c r="AN437" t="s">
        <v>161</v>
      </c>
      <c r="AO437" t="s">
        <v>161</v>
      </c>
      <c r="AP437" t="b">
        <v>0</v>
      </c>
      <c r="AQ437">
        <v>0</v>
      </c>
      <c r="AR437" t="b">
        <v>0</v>
      </c>
      <c r="AS437" t="s">
        <v>3211</v>
      </c>
      <c r="AT437" t="s">
        <v>3209</v>
      </c>
      <c r="AW437" t="s">
        <v>3209</v>
      </c>
      <c r="AX437" t="b">
        <v>0</v>
      </c>
      <c r="AY437" t="s">
        <v>3208</v>
      </c>
      <c r="BC437" t="s">
        <v>3211</v>
      </c>
      <c r="BD437" t="s">
        <v>4073</v>
      </c>
      <c r="BG437" t="s">
        <v>3342</v>
      </c>
      <c r="BH437" t="s">
        <v>161</v>
      </c>
      <c r="BI437" t="s">
        <v>4074</v>
      </c>
      <c r="BJ437" t="s">
        <v>3345</v>
      </c>
      <c r="BK437" t="s">
        <v>172</v>
      </c>
      <c r="BM437" t="s">
        <v>4075</v>
      </c>
      <c r="BN437" t="s">
        <v>4076</v>
      </c>
      <c r="BO437" t="s">
        <v>3218</v>
      </c>
      <c r="BP437">
        <v>50756</v>
      </c>
      <c r="BR437" t="s">
        <v>161</v>
      </c>
      <c r="BS437" t="b">
        <v>0</v>
      </c>
      <c r="BT437" t="s">
        <v>161</v>
      </c>
      <c r="BU437" t="s">
        <v>161</v>
      </c>
      <c r="BV437" t="s">
        <v>161</v>
      </c>
      <c r="BW437" t="s">
        <v>161</v>
      </c>
      <c r="CA437" t="s">
        <v>161</v>
      </c>
      <c r="CB437" t="s">
        <v>3211</v>
      </c>
      <c r="CC437" t="s">
        <v>175</v>
      </c>
      <c r="CD437" t="b">
        <v>0</v>
      </c>
      <c r="CF437">
        <v>-1</v>
      </c>
      <c r="CG437" t="b">
        <v>0</v>
      </c>
      <c r="CH437" t="b">
        <v>0</v>
      </c>
      <c r="CI437" t="b">
        <v>0</v>
      </c>
      <c r="CJ437" t="s">
        <v>3219</v>
      </c>
      <c r="CK437" t="b">
        <v>0</v>
      </c>
      <c r="CL437" t="s">
        <v>3209</v>
      </c>
      <c r="CN437" t="s">
        <v>161</v>
      </c>
      <c r="CO437" t="s">
        <v>161</v>
      </c>
      <c r="CP437" t="b">
        <v>0</v>
      </c>
      <c r="CQ437" t="s">
        <v>175</v>
      </c>
      <c r="CR437">
        <v>6883</v>
      </c>
      <c r="CS437" t="s">
        <v>3220</v>
      </c>
      <c r="CT437" t="b">
        <v>0</v>
      </c>
      <c r="CU437">
        <v>50756</v>
      </c>
      <c r="CV437" t="s">
        <v>3221</v>
      </c>
      <c r="CW437" t="s">
        <v>3222</v>
      </c>
      <c r="CX437" t="s">
        <v>4077</v>
      </c>
      <c r="CY437" t="s">
        <v>3209</v>
      </c>
      <c r="CZ437" t="b">
        <v>0</v>
      </c>
      <c r="DA437" t="b">
        <v>0</v>
      </c>
      <c r="DB437" t="s">
        <v>3211</v>
      </c>
      <c r="DC437" t="s">
        <v>3208</v>
      </c>
      <c r="DD437" t="s">
        <v>3224</v>
      </c>
      <c r="DE437" t="s">
        <v>4078</v>
      </c>
      <c r="DF437" t="b">
        <v>0</v>
      </c>
      <c r="DG437" t="b">
        <v>1</v>
      </c>
      <c r="DH437" t="s">
        <v>514</v>
      </c>
      <c r="DI437" t="s">
        <v>184</v>
      </c>
      <c r="DJ437">
        <v>25</v>
      </c>
      <c r="DK437">
        <v>65</v>
      </c>
      <c r="DL437">
        <v>1392</v>
      </c>
      <c r="DM437" t="s">
        <v>4079</v>
      </c>
      <c r="DN437" t="s">
        <v>3227</v>
      </c>
      <c r="DO437" t="b">
        <v>0</v>
      </c>
      <c r="DP437" t="b">
        <v>0</v>
      </c>
      <c r="DQ437" t="s">
        <v>161</v>
      </c>
    </row>
    <row r="438" spans="1:121" x14ac:dyDescent="0.3">
      <c r="A438" t="s">
        <v>3208</v>
      </c>
      <c r="B438" t="s">
        <v>3209</v>
      </c>
      <c r="C438" t="s">
        <v>4080</v>
      </c>
      <c r="D438" t="s">
        <v>1764</v>
      </c>
      <c r="E438" t="s">
        <v>4020</v>
      </c>
      <c r="F438" t="s">
        <v>4080</v>
      </c>
      <c r="G438" t="s">
        <v>3209</v>
      </c>
      <c r="H438" t="b">
        <v>0</v>
      </c>
      <c r="I438" t="b">
        <v>0</v>
      </c>
      <c r="K438" t="s">
        <v>161</v>
      </c>
      <c r="M438" t="b">
        <v>0</v>
      </c>
      <c r="N438" t="s">
        <v>3211</v>
      </c>
      <c r="O438" t="s">
        <v>163</v>
      </c>
      <c r="P438" t="s">
        <v>164</v>
      </c>
      <c r="Q438" t="b">
        <v>1</v>
      </c>
      <c r="R438" t="b">
        <v>0</v>
      </c>
      <c r="V438">
        <v>1743577200</v>
      </c>
      <c r="W438" t="s">
        <v>232</v>
      </c>
      <c r="X438">
        <v>1742194800</v>
      </c>
      <c r="Y438" t="b">
        <v>0</v>
      </c>
      <c r="AA438" t="s">
        <v>166</v>
      </c>
      <c r="AC438" t="s">
        <v>4081</v>
      </c>
      <c r="AE438" t="s">
        <v>161</v>
      </c>
      <c r="AF438">
        <v>1</v>
      </c>
      <c r="AG438" t="s">
        <v>167</v>
      </c>
      <c r="AH438" t="b">
        <v>0</v>
      </c>
      <c r="AI438" t="b">
        <v>0</v>
      </c>
      <c r="AJ438" t="s">
        <v>161</v>
      </c>
      <c r="AK438" t="s">
        <v>161</v>
      </c>
      <c r="AL438" t="s">
        <v>3208</v>
      </c>
      <c r="AM438" t="s">
        <v>168</v>
      </c>
      <c r="AN438" t="s">
        <v>161</v>
      </c>
      <c r="AO438" t="s">
        <v>161</v>
      </c>
      <c r="AP438" t="b">
        <v>0</v>
      </c>
      <c r="AQ438">
        <v>0</v>
      </c>
      <c r="AR438" t="b">
        <v>0</v>
      </c>
      <c r="AS438" t="s">
        <v>3211</v>
      </c>
      <c r="AT438" t="s">
        <v>3209</v>
      </c>
      <c r="AW438" t="s">
        <v>3209</v>
      </c>
      <c r="AX438" t="b">
        <v>0</v>
      </c>
      <c r="AY438" t="s">
        <v>3208</v>
      </c>
      <c r="BC438" t="s">
        <v>3211</v>
      </c>
      <c r="BD438" t="s">
        <v>4082</v>
      </c>
      <c r="BF438" t="s">
        <v>3214</v>
      </c>
      <c r="BG438" t="s">
        <v>194</v>
      </c>
      <c r="BH438" t="s">
        <v>4083</v>
      </c>
      <c r="BI438" t="s">
        <v>4008</v>
      </c>
      <c r="BJ438" t="s">
        <v>197</v>
      </c>
      <c r="BK438" t="s">
        <v>198</v>
      </c>
      <c r="BL438" t="s">
        <v>199</v>
      </c>
      <c r="BM438" t="s">
        <v>4009</v>
      </c>
      <c r="BN438" t="s">
        <v>161</v>
      </c>
      <c r="BO438" t="s">
        <v>3218</v>
      </c>
      <c r="BP438">
        <v>50756</v>
      </c>
      <c r="BQ438" t="s">
        <v>201</v>
      </c>
      <c r="BR438" t="s">
        <v>161</v>
      </c>
      <c r="BS438" t="b">
        <v>0</v>
      </c>
      <c r="BT438" t="s">
        <v>161</v>
      </c>
      <c r="BU438" t="s">
        <v>161</v>
      </c>
      <c r="BV438" t="s">
        <v>161</v>
      </c>
      <c r="BW438" t="s">
        <v>161</v>
      </c>
      <c r="CA438" t="s">
        <v>161</v>
      </c>
      <c r="CB438" t="s">
        <v>3211</v>
      </c>
      <c r="CC438" t="s">
        <v>175</v>
      </c>
      <c r="CD438" t="b">
        <v>0</v>
      </c>
      <c r="CF438">
        <v>-1</v>
      </c>
      <c r="CG438" t="b">
        <v>0</v>
      </c>
      <c r="CH438" t="b">
        <v>0</v>
      </c>
      <c r="CI438" t="b">
        <v>0</v>
      </c>
      <c r="CJ438" t="s">
        <v>3219</v>
      </c>
      <c r="CK438" t="b">
        <v>0</v>
      </c>
      <c r="CL438" t="s">
        <v>3209</v>
      </c>
      <c r="CN438" t="s">
        <v>161</v>
      </c>
      <c r="CO438" t="s">
        <v>161</v>
      </c>
      <c r="CP438" t="b">
        <v>0</v>
      </c>
      <c r="CQ438" t="s">
        <v>175</v>
      </c>
      <c r="CR438">
        <v>6883</v>
      </c>
      <c r="CS438" t="s">
        <v>3220</v>
      </c>
      <c r="CT438" t="b">
        <v>0</v>
      </c>
      <c r="CU438">
        <v>50756</v>
      </c>
      <c r="CV438" t="s">
        <v>3221</v>
      </c>
      <c r="CW438" t="s">
        <v>3222</v>
      </c>
      <c r="CX438" t="s">
        <v>4084</v>
      </c>
      <c r="CY438" t="s">
        <v>3209</v>
      </c>
      <c r="CZ438" t="b">
        <v>0</v>
      </c>
      <c r="DA438" t="b">
        <v>0</v>
      </c>
      <c r="DB438" t="s">
        <v>3211</v>
      </c>
      <c r="DC438" t="s">
        <v>3208</v>
      </c>
      <c r="DD438" t="s">
        <v>3224</v>
      </c>
      <c r="DE438" t="s">
        <v>4085</v>
      </c>
      <c r="DF438" t="b">
        <v>0</v>
      </c>
      <c r="DG438" t="b">
        <v>1</v>
      </c>
      <c r="DH438" t="s">
        <v>514</v>
      </c>
      <c r="DI438" t="s">
        <v>184</v>
      </c>
      <c r="DJ438">
        <v>25</v>
      </c>
      <c r="DK438">
        <v>64</v>
      </c>
      <c r="DL438">
        <v>69949</v>
      </c>
      <c r="DM438" t="s">
        <v>4086</v>
      </c>
      <c r="DN438" t="s">
        <v>3251</v>
      </c>
      <c r="DO438" t="b">
        <v>0</v>
      </c>
      <c r="DP438" t="b">
        <v>0</v>
      </c>
      <c r="DQ438" t="s">
        <v>161</v>
      </c>
    </row>
    <row r="439" spans="1:121" x14ac:dyDescent="0.3">
      <c r="A439" t="s">
        <v>3208</v>
      </c>
      <c r="B439" t="s">
        <v>3209</v>
      </c>
      <c r="C439" t="s">
        <v>4087</v>
      </c>
      <c r="D439" t="s">
        <v>1549</v>
      </c>
      <c r="E439" t="s">
        <v>1447</v>
      </c>
      <c r="F439" t="s">
        <v>4087</v>
      </c>
      <c r="G439" t="s">
        <v>3209</v>
      </c>
      <c r="H439" t="b">
        <v>0</v>
      </c>
      <c r="I439" t="b">
        <v>0</v>
      </c>
      <c r="K439" t="s">
        <v>161</v>
      </c>
      <c r="M439" t="b">
        <v>0</v>
      </c>
      <c r="N439" t="s">
        <v>3211</v>
      </c>
      <c r="O439" t="s">
        <v>163</v>
      </c>
      <c r="P439" t="s">
        <v>164</v>
      </c>
      <c r="Q439" t="b">
        <v>1</v>
      </c>
      <c r="R439" t="b">
        <v>0</v>
      </c>
      <c r="V439">
        <v>1749970800</v>
      </c>
      <c r="W439" t="s">
        <v>232</v>
      </c>
      <c r="X439">
        <v>1741161600</v>
      </c>
      <c r="Y439" t="b">
        <v>0</v>
      </c>
      <c r="AA439" t="s">
        <v>166</v>
      </c>
      <c r="AC439" t="s">
        <v>4088</v>
      </c>
      <c r="AE439" t="s">
        <v>161</v>
      </c>
      <c r="AF439">
        <v>1</v>
      </c>
      <c r="AG439" t="s">
        <v>167</v>
      </c>
      <c r="AH439" t="b">
        <v>0</v>
      </c>
      <c r="AI439" t="b">
        <v>0</v>
      </c>
      <c r="AJ439" t="s">
        <v>161</v>
      </c>
      <c r="AK439" t="s">
        <v>161</v>
      </c>
      <c r="AL439" t="s">
        <v>3208</v>
      </c>
      <c r="AM439" t="s">
        <v>168</v>
      </c>
      <c r="AN439" t="s">
        <v>161</v>
      </c>
      <c r="AO439" t="s">
        <v>161</v>
      </c>
      <c r="AP439" t="b">
        <v>0</v>
      </c>
      <c r="AQ439">
        <v>0</v>
      </c>
      <c r="AR439" t="b">
        <v>0</v>
      </c>
      <c r="AS439" t="s">
        <v>3211</v>
      </c>
      <c r="AT439" t="s">
        <v>3209</v>
      </c>
      <c r="AW439" t="s">
        <v>3209</v>
      </c>
      <c r="AX439" t="b">
        <v>0</v>
      </c>
      <c r="AY439" t="s">
        <v>3208</v>
      </c>
      <c r="BC439" t="s">
        <v>3211</v>
      </c>
      <c r="BD439" t="s">
        <v>4089</v>
      </c>
      <c r="BF439" t="s">
        <v>4090</v>
      </c>
      <c r="BG439" t="s">
        <v>3342</v>
      </c>
      <c r="BH439" t="s">
        <v>4091</v>
      </c>
      <c r="BI439" t="s">
        <v>4092</v>
      </c>
      <c r="BJ439" t="s">
        <v>3345</v>
      </c>
      <c r="BK439" t="s">
        <v>198</v>
      </c>
      <c r="BL439" t="s">
        <v>199</v>
      </c>
      <c r="BM439" t="s">
        <v>4093</v>
      </c>
      <c r="BN439" t="s">
        <v>161</v>
      </c>
      <c r="BO439" t="s">
        <v>3218</v>
      </c>
      <c r="BP439">
        <v>50756</v>
      </c>
      <c r="BQ439" t="s">
        <v>201</v>
      </c>
      <c r="BR439" t="s">
        <v>161</v>
      </c>
      <c r="BS439" t="b">
        <v>0</v>
      </c>
      <c r="BT439" t="s">
        <v>161</v>
      </c>
      <c r="BU439" t="s">
        <v>161</v>
      </c>
      <c r="BV439" t="s">
        <v>161</v>
      </c>
      <c r="BW439" t="s">
        <v>161</v>
      </c>
      <c r="CA439" t="s">
        <v>161</v>
      </c>
      <c r="CB439" t="s">
        <v>3211</v>
      </c>
      <c r="CC439" t="s">
        <v>175</v>
      </c>
      <c r="CD439" t="b">
        <v>0</v>
      </c>
      <c r="CF439">
        <v>-1</v>
      </c>
      <c r="CG439" t="b">
        <v>0</v>
      </c>
      <c r="CH439" t="b">
        <v>0</v>
      </c>
      <c r="CI439" t="b">
        <v>0</v>
      </c>
      <c r="CJ439" t="s">
        <v>3219</v>
      </c>
      <c r="CK439" t="b">
        <v>0</v>
      </c>
      <c r="CL439" t="s">
        <v>3209</v>
      </c>
      <c r="CN439" t="s">
        <v>161</v>
      </c>
      <c r="CO439" t="s">
        <v>161</v>
      </c>
      <c r="CP439" t="b">
        <v>0</v>
      </c>
      <c r="CQ439" t="s">
        <v>175</v>
      </c>
      <c r="CR439">
        <v>6883</v>
      </c>
      <c r="CS439" t="s">
        <v>3220</v>
      </c>
      <c r="CT439" t="b">
        <v>0</v>
      </c>
      <c r="CU439">
        <v>50756</v>
      </c>
      <c r="CV439" t="s">
        <v>3221</v>
      </c>
      <c r="CW439" t="s">
        <v>3222</v>
      </c>
      <c r="CX439" t="s">
        <v>4094</v>
      </c>
      <c r="CY439" t="s">
        <v>3209</v>
      </c>
      <c r="CZ439" t="b">
        <v>0</v>
      </c>
      <c r="DA439" t="b">
        <v>0</v>
      </c>
      <c r="DB439" t="s">
        <v>3211</v>
      </c>
      <c r="DC439" t="s">
        <v>3208</v>
      </c>
      <c r="DD439" t="s">
        <v>3224</v>
      </c>
      <c r="DE439" t="s">
        <v>4095</v>
      </c>
      <c r="DF439" t="b">
        <v>0</v>
      </c>
      <c r="DG439" t="b">
        <v>1</v>
      </c>
      <c r="DH439" t="s">
        <v>213</v>
      </c>
      <c r="DI439" t="s">
        <v>184</v>
      </c>
      <c r="DJ439">
        <v>18</v>
      </c>
      <c r="DK439">
        <v>55</v>
      </c>
      <c r="DL439">
        <v>226628</v>
      </c>
      <c r="DM439" t="s">
        <v>4096</v>
      </c>
      <c r="DN439" t="s">
        <v>3227</v>
      </c>
      <c r="DO439" t="b">
        <v>0</v>
      </c>
      <c r="DP439" t="b">
        <v>0</v>
      </c>
      <c r="DQ439" t="s">
        <v>161</v>
      </c>
    </row>
    <row r="440" spans="1:121" x14ac:dyDescent="0.3">
      <c r="A440" t="s">
        <v>3208</v>
      </c>
      <c r="B440" t="s">
        <v>3209</v>
      </c>
      <c r="C440" t="s">
        <v>4097</v>
      </c>
      <c r="D440" t="s">
        <v>1791</v>
      </c>
      <c r="E440" t="s">
        <v>3011</v>
      </c>
      <c r="F440" t="s">
        <v>4097</v>
      </c>
      <c r="G440" t="s">
        <v>3209</v>
      </c>
      <c r="H440" t="b">
        <v>0</v>
      </c>
      <c r="I440" t="b">
        <v>0</v>
      </c>
      <c r="K440" t="s">
        <v>161</v>
      </c>
      <c r="M440" t="b">
        <v>0</v>
      </c>
      <c r="N440" t="s">
        <v>3211</v>
      </c>
      <c r="O440" t="s">
        <v>163</v>
      </c>
      <c r="P440" t="s">
        <v>164</v>
      </c>
      <c r="Q440" t="b">
        <v>1</v>
      </c>
      <c r="R440" t="b">
        <v>0</v>
      </c>
      <c r="V440">
        <v>1735718400</v>
      </c>
      <c r="W440" t="s">
        <v>232</v>
      </c>
      <c r="X440">
        <v>1734595200</v>
      </c>
      <c r="Y440" t="b">
        <v>0</v>
      </c>
      <c r="AA440" t="s">
        <v>166</v>
      </c>
      <c r="AC440" t="s">
        <v>4098</v>
      </c>
      <c r="AE440" t="s">
        <v>161</v>
      </c>
      <c r="AF440">
        <v>4</v>
      </c>
      <c r="AG440" t="s">
        <v>167</v>
      </c>
      <c r="AH440" t="b">
        <v>0</v>
      </c>
      <c r="AI440" t="b">
        <v>0</v>
      </c>
      <c r="AJ440" t="s">
        <v>161</v>
      </c>
      <c r="AK440" t="s">
        <v>161</v>
      </c>
      <c r="AL440" t="s">
        <v>3208</v>
      </c>
      <c r="AM440" t="s">
        <v>168</v>
      </c>
      <c r="AN440" t="s">
        <v>161</v>
      </c>
      <c r="AO440" t="s">
        <v>161</v>
      </c>
      <c r="AP440" t="b">
        <v>0</v>
      </c>
      <c r="AQ440">
        <v>0</v>
      </c>
      <c r="AR440" t="b">
        <v>0</v>
      </c>
      <c r="AS440" t="s">
        <v>3211</v>
      </c>
      <c r="AT440" t="s">
        <v>3209</v>
      </c>
      <c r="AW440" t="s">
        <v>3209</v>
      </c>
      <c r="AX440" t="b">
        <v>0</v>
      </c>
      <c r="AY440" t="s">
        <v>3208</v>
      </c>
      <c r="BC440" t="s">
        <v>3211</v>
      </c>
      <c r="BD440" t="s">
        <v>4099</v>
      </c>
      <c r="BF440" t="s">
        <v>3341</v>
      </c>
      <c r="BG440" t="s">
        <v>3342</v>
      </c>
      <c r="BH440" t="s">
        <v>4100</v>
      </c>
      <c r="BI440" t="s">
        <v>4101</v>
      </c>
      <c r="BJ440" t="s">
        <v>3345</v>
      </c>
      <c r="BK440" t="s">
        <v>198</v>
      </c>
      <c r="BL440" t="s">
        <v>199</v>
      </c>
      <c r="BM440" t="s">
        <v>3657</v>
      </c>
      <c r="BN440" t="s">
        <v>161</v>
      </c>
      <c r="BO440" t="s">
        <v>3218</v>
      </c>
      <c r="BP440">
        <v>50756</v>
      </c>
      <c r="BQ440" t="s">
        <v>201</v>
      </c>
      <c r="BR440" t="s">
        <v>161</v>
      </c>
      <c r="BS440" t="b">
        <v>0</v>
      </c>
      <c r="BT440" t="s">
        <v>161</v>
      </c>
      <c r="BU440" t="s">
        <v>161</v>
      </c>
      <c r="BV440" t="s">
        <v>161</v>
      </c>
      <c r="BW440" t="s">
        <v>161</v>
      </c>
      <c r="CA440" t="s">
        <v>161</v>
      </c>
      <c r="CB440" t="s">
        <v>3211</v>
      </c>
      <c r="CC440" t="s">
        <v>175</v>
      </c>
      <c r="CD440" t="b">
        <v>0</v>
      </c>
      <c r="CF440">
        <v>-1</v>
      </c>
      <c r="CG440" t="b">
        <v>0</v>
      </c>
      <c r="CH440" t="b">
        <v>0</v>
      </c>
      <c r="CI440" t="b">
        <v>0</v>
      </c>
      <c r="CJ440" t="s">
        <v>3219</v>
      </c>
      <c r="CK440" t="b">
        <v>0</v>
      </c>
      <c r="CL440" t="s">
        <v>3209</v>
      </c>
      <c r="CN440" t="s">
        <v>161</v>
      </c>
      <c r="CO440" t="s">
        <v>161</v>
      </c>
      <c r="CP440" t="b">
        <v>0</v>
      </c>
      <c r="CQ440" t="s">
        <v>175</v>
      </c>
      <c r="CR440">
        <v>6883</v>
      </c>
      <c r="CS440" t="s">
        <v>3220</v>
      </c>
      <c r="CT440" t="b">
        <v>0</v>
      </c>
      <c r="CU440">
        <v>50756</v>
      </c>
      <c r="CV440" t="s">
        <v>3221</v>
      </c>
      <c r="CW440" t="s">
        <v>3222</v>
      </c>
      <c r="CX440" t="s">
        <v>4102</v>
      </c>
      <c r="CY440" t="s">
        <v>3209</v>
      </c>
      <c r="CZ440" t="b">
        <v>0</v>
      </c>
      <c r="DA440" t="b">
        <v>0</v>
      </c>
      <c r="DB440" t="s">
        <v>3211</v>
      </c>
      <c r="DC440" t="s">
        <v>3208</v>
      </c>
      <c r="DD440" t="s">
        <v>3224</v>
      </c>
      <c r="DE440" t="s">
        <v>4103</v>
      </c>
      <c r="DF440" t="b">
        <v>0</v>
      </c>
      <c r="DG440" t="b">
        <v>1</v>
      </c>
      <c r="DH440" t="s">
        <v>514</v>
      </c>
      <c r="DI440" t="s">
        <v>184</v>
      </c>
      <c r="DJ440">
        <v>18</v>
      </c>
      <c r="DK440">
        <v>65</v>
      </c>
      <c r="DL440">
        <v>161556</v>
      </c>
      <c r="DM440" t="s">
        <v>4104</v>
      </c>
      <c r="DN440" t="s">
        <v>3227</v>
      </c>
      <c r="DO440" t="b">
        <v>0</v>
      </c>
      <c r="DP440" t="b">
        <v>0</v>
      </c>
      <c r="DQ440" t="s">
        <v>161</v>
      </c>
    </row>
    <row r="441" spans="1:121" x14ac:dyDescent="0.3">
      <c r="A441" t="s">
        <v>3208</v>
      </c>
      <c r="B441" t="s">
        <v>3209</v>
      </c>
      <c r="C441" t="s">
        <v>4105</v>
      </c>
      <c r="D441" t="s">
        <v>3067</v>
      </c>
      <c r="E441" t="s">
        <v>4106</v>
      </c>
      <c r="F441" t="s">
        <v>4105</v>
      </c>
      <c r="G441" t="s">
        <v>3209</v>
      </c>
      <c r="H441" t="b">
        <v>0</v>
      </c>
      <c r="I441" t="b">
        <v>0</v>
      </c>
      <c r="K441" t="s">
        <v>161</v>
      </c>
      <c r="M441" t="b">
        <v>0</v>
      </c>
      <c r="N441" t="s">
        <v>3211</v>
      </c>
      <c r="O441" t="s">
        <v>163</v>
      </c>
      <c r="P441" t="s">
        <v>164</v>
      </c>
      <c r="Q441" t="b">
        <v>1</v>
      </c>
      <c r="R441" t="b">
        <v>0</v>
      </c>
      <c r="V441">
        <v>1734681600</v>
      </c>
      <c r="W441" t="s">
        <v>232</v>
      </c>
      <c r="X441">
        <v>1733472000</v>
      </c>
      <c r="Y441" t="b">
        <v>0</v>
      </c>
      <c r="AA441" t="s">
        <v>166</v>
      </c>
      <c r="AC441" t="s">
        <v>4107</v>
      </c>
      <c r="AE441" t="s">
        <v>161</v>
      </c>
      <c r="AG441" t="s">
        <v>167</v>
      </c>
      <c r="AH441" t="b">
        <v>0</v>
      </c>
      <c r="AI441" t="b">
        <v>0</v>
      </c>
      <c r="AJ441" t="s">
        <v>161</v>
      </c>
      <c r="AK441" t="s">
        <v>161</v>
      </c>
      <c r="AL441" t="s">
        <v>3208</v>
      </c>
      <c r="AM441" t="s">
        <v>168</v>
      </c>
      <c r="AN441" t="s">
        <v>161</v>
      </c>
      <c r="AO441" t="s">
        <v>161</v>
      </c>
      <c r="AP441" t="b">
        <v>0</v>
      </c>
      <c r="AQ441">
        <v>0</v>
      </c>
      <c r="AR441" t="b">
        <v>0</v>
      </c>
      <c r="AS441" t="s">
        <v>3211</v>
      </c>
      <c r="AT441" t="s">
        <v>3209</v>
      </c>
      <c r="AW441" t="s">
        <v>3209</v>
      </c>
      <c r="AX441" t="b">
        <v>0</v>
      </c>
      <c r="AY441" t="s">
        <v>3208</v>
      </c>
      <c r="BC441" t="s">
        <v>3211</v>
      </c>
      <c r="BD441" t="s">
        <v>4108</v>
      </c>
      <c r="BF441" t="s">
        <v>3341</v>
      </c>
      <c r="BG441" t="s">
        <v>3342</v>
      </c>
      <c r="BH441" t="s">
        <v>4109</v>
      </c>
      <c r="BI441" t="s">
        <v>4101</v>
      </c>
      <c r="BJ441" t="s">
        <v>3345</v>
      </c>
      <c r="BK441" t="s">
        <v>198</v>
      </c>
      <c r="BL441" t="s">
        <v>199</v>
      </c>
      <c r="BM441" t="s">
        <v>3657</v>
      </c>
      <c r="BN441" t="s">
        <v>161</v>
      </c>
      <c r="BO441" t="s">
        <v>3218</v>
      </c>
      <c r="BP441">
        <v>50756</v>
      </c>
      <c r="BQ441" t="s">
        <v>201</v>
      </c>
      <c r="BR441" t="s">
        <v>161</v>
      </c>
      <c r="BS441" t="b">
        <v>0</v>
      </c>
      <c r="BT441" t="s">
        <v>161</v>
      </c>
      <c r="BU441" t="s">
        <v>161</v>
      </c>
      <c r="BV441" t="s">
        <v>161</v>
      </c>
      <c r="BW441" t="s">
        <v>161</v>
      </c>
      <c r="CA441" t="s">
        <v>161</v>
      </c>
      <c r="CB441" t="s">
        <v>3211</v>
      </c>
      <c r="CC441" t="s">
        <v>175</v>
      </c>
      <c r="CD441" t="b">
        <v>0</v>
      </c>
      <c r="CF441">
        <v>-1</v>
      </c>
      <c r="CG441" t="b">
        <v>0</v>
      </c>
      <c r="CH441" t="b">
        <v>0</v>
      </c>
      <c r="CI441" t="b">
        <v>0</v>
      </c>
      <c r="CJ441" t="s">
        <v>3219</v>
      </c>
      <c r="CK441" t="b">
        <v>0</v>
      </c>
      <c r="CL441" t="s">
        <v>3209</v>
      </c>
      <c r="CN441" t="s">
        <v>161</v>
      </c>
      <c r="CO441" t="s">
        <v>161</v>
      </c>
      <c r="CP441" t="b">
        <v>0</v>
      </c>
      <c r="CQ441" t="s">
        <v>175</v>
      </c>
      <c r="CR441">
        <v>6883</v>
      </c>
      <c r="CS441" t="s">
        <v>3220</v>
      </c>
      <c r="CT441" t="b">
        <v>0</v>
      </c>
      <c r="CU441">
        <v>50756</v>
      </c>
      <c r="CV441" t="s">
        <v>3221</v>
      </c>
      <c r="CW441" t="s">
        <v>3222</v>
      </c>
      <c r="CX441" t="s">
        <v>4110</v>
      </c>
      <c r="CY441" t="s">
        <v>3209</v>
      </c>
      <c r="CZ441" t="b">
        <v>0</v>
      </c>
      <c r="DA441" t="b">
        <v>0</v>
      </c>
      <c r="DB441" t="s">
        <v>3211</v>
      </c>
      <c r="DC441" t="s">
        <v>3208</v>
      </c>
      <c r="DD441" t="s">
        <v>3224</v>
      </c>
      <c r="DE441" t="s">
        <v>4111</v>
      </c>
      <c r="DF441" t="b">
        <v>0</v>
      </c>
      <c r="DG441" t="b">
        <v>1</v>
      </c>
      <c r="DH441" t="s">
        <v>514</v>
      </c>
      <c r="DI441" t="s">
        <v>184</v>
      </c>
      <c r="DJ441">
        <v>18</v>
      </c>
      <c r="DK441">
        <v>65</v>
      </c>
      <c r="DL441">
        <v>256964</v>
      </c>
      <c r="DM441" t="s">
        <v>4112</v>
      </c>
      <c r="DN441" t="s">
        <v>3227</v>
      </c>
      <c r="DO441" t="b">
        <v>0</v>
      </c>
      <c r="DP441" t="b">
        <v>0</v>
      </c>
      <c r="DQ441" t="s">
        <v>161</v>
      </c>
    </row>
    <row r="442" spans="1:121" x14ac:dyDescent="0.3">
      <c r="A442" t="s">
        <v>3208</v>
      </c>
      <c r="B442" t="s">
        <v>3209</v>
      </c>
      <c r="C442" t="s">
        <v>4113</v>
      </c>
      <c r="D442" t="s">
        <v>1549</v>
      </c>
      <c r="E442" t="s">
        <v>3544</v>
      </c>
      <c r="F442" t="s">
        <v>4113</v>
      </c>
      <c r="G442" t="s">
        <v>3209</v>
      </c>
      <c r="H442" t="b">
        <v>0</v>
      </c>
      <c r="I442" t="b">
        <v>0</v>
      </c>
      <c r="K442" t="s">
        <v>161</v>
      </c>
      <c r="M442" t="b">
        <v>0</v>
      </c>
      <c r="N442" t="s">
        <v>3211</v>
      </c>
      <c r="O442" t="s">
        <v>163</v>
      </c>
      <c r="P442" t="s">
        <v>164</v>
      </c>
      <c r="Q442" t="b">
        <v>1</v>
      </c>
      <c r="R442" t="b">
        <v>0</v>
      </c>
      <c r="V442">
        <v>1750057200</v>
      </c>
      <c r="W442" t="s">
        <v>232</v>
      </c>
      <c r="X442">
        <v>1741161600</v>
      </c>
      <c r="Y442" t="b">
        <v>0</v>
      </c>
      <c r="AA442" t="s">
        <v>166</v>
      </c>
      <c r="AC442" t="s">
        <v>4114</v>
      </c>
      <c r="AE442" t="s">
        <v>161</v>
      </c>
      <c r="AF442">
        <v>1</v>
      </c>
      <c r="AG442" t="s">
        <v>167</v>
      </c>
      <c r="AH442" t="b">
        <v>0</v>
      </c>
      <c r="AI442" t="b">
        <v>0</v>
      </c>
      <c r="AJ442" t="s">
        <v>161</v>
      </c>
      <c r="AK442" t="s">
        <v>161</v>
      </c>
      <c r="AL442" t="s">
        <v>3208</v>
      </c>
      <c r="AM442" t="s">
        <v>168</v>
      </c>
      <c r="AN442" t="s">
        <v>161</v>
      </c>
      <c r="AO442" t="s">
        <v>161</v>
      </c>
      <c r="AP442" t="b">
        <v>0</v>
      </c>
      <c r="AQ442">
        <v>0</v>
      </c>
      <c r="AR442" t="b">
        <v>0</v>
      </c>
      <c r="AS442" t="s">
        <v>3211</v>
      </c>
      <c r="AT442" t="s">
        <v>3209</v>
      </c>
      <c r="AW442" t="s">
        <v>3209</v>
      </c>
      <c r="AX442" t="b">
        <v>0</v>
      </c>
      <c r="AY442" t="s">
        <v>3208</v>
      </c>
      <c r="BC442" t="s">
        <v>3211</v>
      </c>
      <c r="BD442" t="s">
        <v>4115</v>
      </c>
      <c r="BF442" t="s">
        <v>4090</v>
      </c>
      <c r="BG442" t="s">
        <v>3342</v>
      </c>
      <c r="BH442" t="s">
        <v>4116</v>
      </c>
      <c r="BI442" t="s">
        <v>4092</v>
      </c>
      <c r="BJ442" t="s">
        <v>3345</v>
      </c>
      <c r="BK442" t="s">
        <v>198</v>
      </c>
      <c r="BL442" t="s">
        <v>199</v>
      </c>
      <c r="BM442" t="s">
        <v>4093</v>
      </c>
      <c r="BN442" t="s">
        <v>161</v>
      </c>
      <c r="BO442" t="s">
        <v>3218</v>
      </c>
      <c r="BP442">
        <v>50756</v>
      </c>
      <c r="BQ442" t="s">
        <v>201</v>
      </c>
      <c r="BR442" t="s">
        <v>161</v>
      </c>
      <c r="BS442" t="b">
        <v>0</v>
      </c>
      <c r="BT442" t="s">
        <v>161</v>
      </c>
      <c r="BU442" t="s">
        <v>161</v>
      </c>
      <c r="BV442" t="s">
        <v>161</v>
      </c>
      <c r="BW442" t="s">
        <v>161</v>
      </c>
      <c r="CA442" t="s">
        <v>161</v>
      </c>
      <c r="CB442" t="s">
        <v>3211</v>
      </c>
      <c r="CC442" t="s">
        <v>175</v>
      </c>
      <c r="CD442" t="b">
        <v>0</v>
      </c>
      <c r="CF442">
        <v>-1</v>
      </c>
      <c r="CG442" t="b">
        <v>0</v>
      </c>
      <c r="CH442" t="b">
        <v>0</v>
      </c>
      <c r="CI442" t="b">
        <v>0</v>
      </c>
      <c r="CJ442" t="s">
        <v>3219</v>
      </c>
      <c r="CK442" t="b">
        <v>0</v>
      </c>
      <c r="CL442" t="s">
        <v>3209</v>
      </c>
      <c r="CN442" t="s">
        <v>161</v>
      </c>
      <c r="CO442" t="s">
        <v>161</v>
      </c>
      <c r="CP442" t="b">
        <v>0</v>
      </c>
      <c r="CQ442" t="s">
        <v>175</v>
      </c>
      <c r="CR442">
        <v>6883</v>
      </c>
      <c r="CS442" t="s">
        <v>3220</v>
      </c>
      <c r="CT442" t="b">
        <v>0</v>
      </c>
      <c r="CU442">
        <v>50756</v>
      </c>
      <c r="CV442" t="s">
        <v>3221</v>
      </c>
      <c r="CW442" t="s">
        <v>3222</v>
      </c>
      <c r="CX442" t="s">
        <v>4117</v>
      </c>
      <c r="CY442" t="s">
        <v>3209</v>
      </c>
      <c r="CZ442" t="b">
        <v>0</v>
      </c>
      <c r="DA442" t="b">
        <v>0</v>
      </c>
      <c r="DB442" t="s">
        <v>3211</v>
      </c>
      <c r="DC442" t="s">
        <v>3208</v>
      </c>
      <c r="DD442" t="s">
        <v>3224</v>
      </c>
      <c r="DE442" t="s">
        <v>4118</v>
      </c>
      <c r="DF442" t="b">
        <v>0</v>
      </c>
      <c r="DG442" t="b">
        <v>1</v>
      </c>
      <c r="DH442" t="s">
        <v>213</v>
      </c>
      <c r="DI442" t="s">
        <v>184</v>
      </c>
      <c r="DJ442">
        <v>18</v>
      </c>
      <c r="DK442">
        <v>55</v>
      </c>
      <c r="DL442">
        <v>281711</v>
      </c>
      <c r="DM442" t="s">
        <v>4119</v>
      </c>
      <c r="DN442" t="s">
        <v>3227</v>
      </c>
      <c r="DO442" t="b">
        <v>0</v>
      </c>
      <c r="DP442" t="b">
        <v>0</v>
      </c>
      <c r="DQ442" t="s">
        <v>161</v>
      </c>
    </row>
    <row r="443" spans="1:121" x14ac:dyDescent="0.3">
      <c r="A443" t="s">
        <v>3208</v>
      </c>
      <c r="B443" t="s">
        <v>3209</v>
      </c>
      <c r="C443" t="s">
        <v>4120</v>
      </c>
      <c r="D443" t="s">
        <v>3067</v>
      </c>
      <c r="E443" t="s">
        <v>4106</v>
      </c>
      <c r="F443" t="s">
        <v>4120</v>
      </c>
      <c r="G443" t="s">
        <v>3209</v>
      </c>
      <c r="H443" t="b">
        <v>0</v>
      </c>
      <c r="I443" t="b">
        <v>0</v>
      </c>
      <c r="K443" t="s">
        <v>161</v>
      </c>
      <c r="M443" t="b">
        <v>0</v>
      </c>
      <c r="N443" t="s">
        <v>3211</v>
      </c>
      <c r="O443" t="s">
        <v>163</v>
      </c>
      <c r="P443" t="s">
        <v>164</v>
      </c>
      <c r="Q443" t="b">
        <v>1</v>
      </c>
      <c r="R443" t="b">
        <v>0</v>
      </c>
      <c r="V443">
        <v>1734681600</v>
      </c>
      <c r="W443" t="s">
        <v>232</v>
      </c>
      <c r="X443">
        <v>1733472000</v>
      </c>
      <c r="Y443" t="b">
        <v>0</v>
      </c>
      <c r="AA443" t="s">
        <v>166</v>
      </c>
      <c r="AC443" t="s">
        <v>4098</v>
      </c>
      <c r="AE443" t="s">
        <v>161</v>
      </c>
      <c r="AG443" t="s">
        <v>167</v>
      </c>
      <c r="AH443" t="b">
        <v>0</v>
      </c>
      <c r="AI443" t="b">
        <v>0</v>
      </c>
      <c r="AJ443" t="s">
        <v>161</v>
      </c>
      <c r="AK443" t="s">
        <v>161</v>
      </c>
      <c r="AL443" t="s">
        <v>3208</v>
      </c>
      <c r="AM443" t="s">
        <v>168</v>
      </c>
      <c r="AN443" t="s">
        <v>161</v>
      </c>
      <c r="AO443" t="s">
        <v>161</v>
      </c>
      <c r="AP443" t="b">
        <v>0</v>
      </c>
      <c r="AQ443">
        <v>0</v>
      </c>
      <c r="AR443" t="b">
        <v>0</v>
      </c>
      <c r="AS443" t="s">
        <v>3211</v>
      </c>
      <c r="AT443" t="s">
        <v>3209</v>
      </c>
      <c r="AW443" t="s">
        <v>3209</v>
      </c>
      <c r="AX443" t="b">
        <v>0</v>
      </c>
      <c r="AY443" t="s">
        <v>3208</v>
      </c>
      <c r="BC443" t="s">
        <v>3211</v>
      </c>
      <c r="BD443" t="s">
        <v>4099</v>
      </c>
      <c r="BF443" t="s">
        <v>3341</v>
      </c>
      <c r="BG443" t="s">
        <v>3342</v>
      </c>
      <c r="BH443" t="s">
        <v>4100</v>
      </c>
      <c r="BI443" t="s">
        <v>4101</v>
      </c>
      <c r="BJ443" t="s">
        <v>3345</v>
      </c>
      <c r="BK443" t="s">
        <v>198</v>
      </c>
      <c r="BL443" t="s">
        <v>199</v>
      </c>
      <c r="BM443" t="s">
        <v>3657</v>
      </c>
      <c r="BN443" t="s">
        <v>161</v>
      </c>
      <c r="BO443" t="s">
        <v>3218</v>
      </c>
      <c r="BP443">
        <v>50756</v>
      </c>
      <c r="BQ443" t="s">
        <v>201</v>
      </c>
      <c r="BR443" t="s">
        <v>161</v>
      </c>
      <c r="BS443" t="b">
        <v>0</v>
      </c>
      <c r="BT443" t="s">
        <v>161</v>
      </c>
      <c r="BU443" t="s">
        <v>161</v>
      </c>
      <c r="BV443" t="s">
        <v>161</v>
      </c>
      <c r="BW443" t="s">
        <v>161</v>
      </c>
      <c r="CA443" t="s">
        <v>161</v>
      </c>
      <c r="CB443" t="s">
        <v>3211</v>
      </c>
      <c r="CC443" t="s">
        <v>175</v>
      </c>
      <c r="CD443" t="b">
        <v>0</v>
      </c>
      <c r="CF443">
        <v>-1</v>
      </c>
      <c r="CG443" t="b">
        <v>0</v>
      </c>
      <c r="CH443" t="b">
        <v>0</v>
      </c>
      <c r="CI443" t="b">
        <v>0</v>
      </c>
      <c r="CJ443" t="s">
        <v>3219</v>
      </c>
      <c r="CK443" t="b">
        <v>0</v>
      </c>
      <c r="CL443" t="s">
        <v>3209</v>
      </c>
      <c r="CN443" t="s">
        <v>161</v>
      </c>
      <c r="CO443" t="s">
        <v>161</v>
      </c>
      <c r="CP443" t="b">
        <v>0</v>
      </c>
      <c r="CQ443" t="s">
        <v>175</v>
      </c>
      <c r="CR443">
        <v>6883</v>
      </c>
      <c r="CS443" t="s">
        <v>3220</v>
      </c>
      <c r="CT443" t="b">
        <v>0</v>
      </c>
      <c r="CU443">
        <v>50756</v>
      </c>
      <c r="CV443" t="s">
        <v>3221</v>
      </c>
      <c r="CW443" t="s">
        <v>3222</v>
      </c>
      <c r="CX443" t="s">
        <v>4121</v>
      </c>
      <c r="CY443" t="s">
        <v>3209</v>
      </c>
      <c r="CZ443" t="b">
        <v>0</v>
      </c>
      <c r="DA443" t="b">
        <v>0</v>
      </c>
      <c r="DB443" t="s">
        <v>3211</v>
      </c>
      <c r="DC443" t="s">
        <v>3208</v>
      </c>
      <c r="DD443" t="s">
        <v>3224</v>
      </c>
      <c r="DE443" t="s">
        <v>4122</v>
      </c>
      <c r="DF443" t="b">
        <v>0</v>
      </c>
      <c r="DG443" t="b">
        <v>1</v>
      </c>
      <c r="DH443" t="s">
        <v>514</v>
      </c>
      <c r="DI443" t="s">
        <v>184</v>
      </c>
      <c r="DJ443">
        <v>18</v>
      </c>
      <c r="DK443">
        <v>65</v>
      </c>
      <c r="DL443">
        <v>171377</v>
      </c>
      <c r="DM443" t="s">
        <v>4123</v>
      </c>
      <c r="DN443" t="s">
        <v>3227</v>
      </c>
      <c r="DO443" t="b">
        <v>0</v>
      </c>
      <c r="DP443" t="b">
        <v>0</v>
      </c>
      <c r="DQ443" t="s">
        <v>161</v>
      </c>
    </row>
    <row r="444" spans="1:121" x14ac:dyDescent="0.3">
      <c r="A444" t="s">
        <v>3208</v>
      </c>
      <c r="B444" t="s">
        <v>3209</v>
      </c>
      <c r="C444" t="s">
        <v>4124</v>
      </c>
      <c r="D444" t="s">
        <v>1549</v>
      </c>
      <c r="E444" t="s">
        <v>1447</v>
      </c>
      <c r="F444" t="s">
        <v>4124</v>
      </c>
      <c r="G444" t="s">
        <v>3209</v>
      </c>
      <c r="H444" t="b">
        <v>0</v>
      </c>
      <c r="I444" t="b">
        <v>0</v>
      </c>
      <c r="K444" t="s">
        <v>161</v>
      </c>
      <c r="M444" t="b">
        <v>0</v>
      </c>
      <c r="N444" t="s">
        <v>3211</v>
      </c>
      <c r="O444" t="s">
        <v>163</v>
      </c>
      <c r="P444" t="s">
        <v>164</v>
      </c>
      <c r="Q444" t="b">
        <v>1</v>
      </c>
      <c r="R444" t="b">
        <v>0</v>
      </c>
      <c r="V444">
        <v>1749970800</v>
      </c>
      <c r="W444" t="s">
        <v>232</v>
      </c>
      <c r="X444">
        <v>1741161600</v>
      </c>
      <c r="Y444" t="b">
        <v>0</v>
      </c>
      <c r="AA444" t="s">
        <v>166</v>
      </c>
      <c r="AC444" t="s">
        <v>4125</v>
      </c>
      <c r="AE444" t="s">
        <v>161</v>
      </c>
      <c r="AF444">
        <v>1</v>
      </c>
      <c r="AG444" t="s">
        <v>167</v>
      </c>
      <c r="AH444" t="b">
        <v>0</v>
      </c>
      <c r="AI444" t="b">
        <v>0</v>
      </c>
      <c r="AJ444" t="s">
        <v>161</v>
      </c>
      <c r="AK444" t="s">
        <v>161</v>
      </c>
      <c r="AL444" t="s">
        <v>3208</v>
      </c>
      <c r="AM444" t="s">
        <v>168</v>
      </c>
      <c r="AN444" t="s">
        <v>161</v>
      </c>
      <c r="AO444" t="s">
        <v>161</v>
      </c>
      <c r="AP444" t="b">
        <v>0</v>
      </c>
      <c r="AQ444">
        <v>0</v>
      </c>
      <c r="AR444" t="b">
        <v>0</v>
      </c>
      <c r="AS444" t="s">
        <v>3211</v>
      </c>
      <c r="AT444" t="s">
        <v>3209</v>
      </c>
      <c r="AW444" t="s">
        <v>3209</v>
      </c>
      <c r="AX444" t="b">
        <v>0</v>
      </c>
      <c r="AY444" t="s">
        <v>3208</v>
      </c>
      <c r="BC444" t="s">
        <v>3211</v>
      </c>
      <c r="BD444" t="s">
        <v>4126</v>
      </c>
      <c r="BF444" t="s">
        <v>3875</v>
      </c>
      <c r="BG444" t="s">
        <v>3342</v>
      </c>
      <c r="BH444" t="s">
        <v>4127</v>
      </c>
      <c r="BI444" t="s">
        <v>4128</v>
      </c>
      <c r="BJ444" t="s">
        <v>3345</v>
      </c>
      <c r="BK444" t="s">
        <v>198</v>
      </c>
      <c r="BL444" t="s">
        <v>199</v>
      </c>
      <c r="BM444" t="s">
        <v>3878</v>
      </c>
      <c r="BN444" t="s">
        <v>161</v>
      </c>
      <c r="BO444" t="s">
        <v>3218</v>
      </c>
      <c r="BP444">
        <v>50756</v>
      </c>
      <c r="BQ444" t="s">
        <v>201</v>
      </c>
      <c r="BR444" t="s">
        <v>161</v>
      </c>
      <c r="BS444" t="b">
        <v>0</v>
      </c>
      <c r="BT444" t="s">
        <v>161</v>
      </c>
      <c r="BU444" t="s">
        <v>161</v>
      </c>
      <c r="BV444" t="s">
        <v>161</v>
      </c>
      <c r="BW444" t="s">
        <v>161</v>
      </c>
      <c r="CA444" t="s">
        <v>161</v>
      </c>
      <c r="CB444" t="s">
        <v>3211</v>
      </c>
      <c r="CC444" t="s">
        <v>175</v>
      </c>
      <c r="CD444" t="b">
        <v>0</v>
      </c>
      <c r="CF444">
        <v>-1</v>
      </c>
      <c r="CG444" t="b">
        <v>0</v>
      </c>
      <c r="CH444" t="b">
        <v>0</v>
      </c>
      <c r="CI444" t="b">
        <v>0</v>
      </c>
      <c r="CJ444" t="s">
        <v>3219</v>
      </c>
      <c r="CK444" t="b">
        <v>0</v>
      </c>
      <c r="CL444" t="s">
        <v>3209</v>
      </c>
      <c r="CN444" t="s">
        <v>161</v>
      </c>
      <c r="CO444" t="s">
        <v>161</v>
      </c>
      <c r="CP444" t="b">
        <v>0</v>
      </c>
      <c r="CQ444" t="s">
        <v>175</v>
      </c>
      <c r="CR444">
        <v>6883</v>
      </c>
      <c r="CS444" t="s">
        <v>3220</v>
      </c>
      <c r="CT444" t="b">
        <v>0</v>
      </c>
      <c r="CU444">
        <v>50756</v>
      </c>
      <c r="CV444" t="s">
        <v>3221</v>
      </c>
      <c r="CW444" t="s">
        <v>3222</v>
      </c>
      <c r="CX444" t="s">
        <v>4129</v>
      </c>
      <c r="CY444" t="s">
        <v>3209</v>
      </c>
      <c r="CZ444" t="b">
        <v>0</v>
      </c>
      <c r="DA444" t="b">
        <v>0</v>
      </c>
      <c r="DB444" t="s">
        <v>3211</v>
      </c>
      <c r="DC444" t="s">
        <v>3208</v>
      </c>
      <c r="DD444" t="s">
        <v>3224</v>
      </c>
      <c r="DE444" t="s">
        <v>4130</v>
      </c>
      <c r="DF444" t="b">
        <v>0</v>
      </c>
      <c r="DG444" t="b">
        <v>1</v>
      </c>
      <c r="DH444" t="s">
        <v>213</v>
      </c>
      <c r="DI444" t="s">
        <v>184</v>
      </c>
      <c r="DJ444">
        <v>18</v>
      </c>
      <c r="DK444">
        <v>55</v>
      </c>
      <c r="DL444">
        <v>177586</v>
      </c>
      <c r="DM444" t="s">
        <v>4131</v>
      </c>
      <c r="DN444" t="s">
        <v>3227</v>
      </c>
      <c r="DO444" t="b">
        <v>0</v>
      </c>
      <c r="DP444" t="b">
        <v>0</v>
      </c>
      <c r="DQ444" t="s">
        <v>161</v>
      </c>
    </row>
    <row r="445" spans="1:121" x14ac:dyDescent="0.3">
      <c r="A445" t="s">
        <v>3208</v>
      </c>
      <c r="B445" t="s">
        <v>3209</v>
      </c>
      <c r="C445" t="s">
        <v>4132</v>
      </c>
      <c r="D445" t="s">
        <v>3067</v>
      </c>
      <c r="E445" t="s">
        <v>4106</v>
      </c>
      <c r="F445" t="s">
        <v>4132</v>
      </c>
      <c r="G445" t="s">
        <v>3209</v>
      </c>
      <c r="H445" t="b">
        <v>0</v>
      </c>
      <c r="I445" t="b">
        <v>0</v>
      </c>
      <c r="K445" t="s">
        <v>161</v>
      </c>
      <c r="M445" t="b">
        <v>0</v>
      </c>
      <c r="N445" t="s">
        <v>3211</v>
      </c>
      <c r="O445" t="s">
        <v>163</v>
      </c>
      <c r="P445" t="s">
        <v>164</v>
      </c>
      <c r="Q445" t="b">
        <v>1</v>
      </c>
      <c r="R445" t="b">
        <v>0</v>
      </c>
      <c r="V445">
        <v>1734681600</v>
      </c>
      <c r="W445" t="s">
        <v>232</v>
      </c>
      <c r="X445">
        <v>1733472000</v>
      </c>
      <c r="Y445" t="b">
        <v>0</v>
      </c>
      <c r="AA445" t="s">
        <v>166</v>
      </c>
      <c r="AC445" t="s">
        <v>4133</v>
      </c>
      <c r="AE445" t="s">
        <v>161</v>
      </c>
      <c r="AF445">
        <v>1</v>
      </c>
      <c r="AG445" t="s">
        <v>167</v>
      </c>
      <c r="AH445" t="b">
        <v>0</v>
      </c>
      <c r="AI445" t="b">
        <v>0</v>
      </c>
      <c r="AJ445" t="s">
        <v>161</v>
      </c>
      <c r="AK445" t="s">
        <v>161</v>
      </c>
      <c r="AL445" t="s">
        <v>3208</v>
      </c>
      <c r="AM445" t="s">
        <v>168</v>
      </c>
      <c r="AN445" t="s">
        <v>161</v>
      </c>
      <c r="AO445" t="s">
        <v>161</v>
      </c>
      <c r="AP445" t="b">
        <v>0</v>
      </c>
      <c r="AQ445">
        <v>0</v>
      </c>
      <c r="AR445" t="b">
        <v>0</v>
      </c>
      <c r="AS445" t="s">
        <v>3211</v>
      </c>
      <c r="AT445" t="s">
        <v>3209</v>
      </c>
      <c r="AW445" t="s">
        <v>3209</v>
      </c>
      <c r="AX445" t="b">
        <v>0</v>
      </c>
      <c r="AY445" t="s">
        <v>3208</v>
      </c>
      <c r="BC445" t="s">
        <v>3211</v>
      </c>
      <c r="BD445" t="s">
        <v>4134</v>
      </c>
      <c r="BF445" t="s">
        <v>3341</v>
      </c>
      <c r="BG445" t="s">
        <v>3342</v>
      </c>
      <c r="BH445" t="s">
        <v>4135</v>
      </c>
      <c r="BI445" t="s">
        <v>4101</v>
      </c>
      <c r="BJ445" t="s">
        <v>3345</v>
      </c>
      <c r="BK445" t="s">
        <v>198</v>
      </c>
      <c r="BL445" t="s">
        <v>199</v>
      </c>
      <c r="BM445" t="s">
        <v>3657</v>
      </c>
      <c r="BN445" t="s">
        <v>161</v>
      </c>
      <c r="BO445" t="s">
        <v>3218</v>
      </c>
      <c r="BP445">
        <v>50756</v>
      </c>
      <c r="BQ445" t="s">
        <v>201</v>
      </c>
      <c r="BR445" t="s">
        <v>161</v>
      </c>
      <c r="BS445" t="b">
        <v>0</v>
      </c>
      <c r="BT445" t="s">
        <v>161</v>
      </c>
      <c r="BU445" t="s">
        <v>161</v>
      </c>
      <c r="BV445" t="s">
        <v>161</v>
      </c>
      <c r="BW445" t="s">
        <v>161</v>
      </c>
      <c r="CA445" t="s">
        <v>161</v>
      </c>
      <c r="CB445" t="s">
        <v>3211</v>
      </c>
      <c r="CC445" t="s">
        <v>175</v>
      </c>
      <c r="CD445" t="b">
        <v>0</v>
      </c>
      <c r="CF445">
        <v>-1</v>
      </c>
      <c r="CG445" t="b">
        <v>0</v>
      </c>
      <c r="CH445" t="b">
        <v>0</v>
      </c>
      <c r="CI445" t="b">
        <v>0</v>
      </c>
      <c r="CJ445" t="s">
        <v>3219</v>
      </c>
      <c r="CK445" t="b">
        <v>0</v>
      </c>
      <c r="CL445" t="s">
        <v>3209</v>
      </c>
      <c r="CN445" t="s">
        <v>161</v>
      </c>
      <c r="CO445" t="s">
        <v>161</v>
      </c>
      <c r="CP445" t="b">
        <v>0</v>
      </c>
      <c r="CQ445" t="s">
        <v>175</v>
      </c>
      <c r="CR445">
        <v>6883</v>
      </c>
      <c r="CS445" t="s">
        <v>3220</v>
      </c>
      <c r="CT445" t="b">
        <v>0</v>
      </c>
      <c r="CU445">
        <v>50756</v>
      </c>
      <c r="CV445" t="s">
        <v>3221</v>
      </c>
      <c r="CW445" t="s">
        <v>3222</v>
      </c>
      <c r="CX445" t="s">
        <v>4136</v>
      </c>
      <c r="CY445" t="s">
        <v>3209</v>
      </c>
      <c r="CZ445" t="b">
        <v>0</v>
      </c>
      <c r="DA445" t="b">
        <v>0</v>
      </c>
      <c r="DB445" t="s">
        <v>3211</v>
      </c>
      <c r="DC445" t="s">
        <v>3208</v>
      </c>
      <c r="DD445" t="s">
        <v>3224</v>
      </c>
      <c r="DE445" t="s">
        <v>4137</v>
      </c>
      <c r="DF445" t="b">
        <v>0</v>
      </c>
      <c r="DG445" t="b">
        <v>1</v>
      </c>
      <c r="DH445" t="s">
        <v>514</v>
      </c>
      <c r="DI445" t="s">
        <v>184</v>
      </c>
      <c r="DJ445">
        <v>18</v>
      </c>
      <c r="DK445">
        <v>65</v>
      </c>
      <c r="DL445">
        <v>218550</v>
      </c>
      <c r="DM445" t="s">
        <v>4138</v>
      </c>
      <c r="DN445" t="s">
        <v>3227</v>
      </c>
      <c r="DO445" t="b">
        <v>0</v>
      </c>
      <c r="DP445" t="b">
        <v>0</v>
      </c>
      <c r="DQ445" t="s">
        <v>161</v>
      </c>
    </row>
    <row r="446" spans="1:121" x14ac:dyDescent="0.3">
      <c r="A446" t="s">
        <v>3208</v>
      </c>
      <c r="B446" t="s">
        <v>3209</v>
      </c>
      <c r="C446" t="s">
        <v>4139</v>
      </c>
      <c r="D446" t="s">
        <v>2937</v>
      </c>
      <c r="E446" t="s">
        <v>3011</v>
      </c>
      <c r="F446" t="s">
        <v>4139</v>
      </c>
      <c r="G446" t="s">
        <v>3209</v>
      </c>
      <c r="H446" t="b">
        <v>0</v>
      </c>
      <c r="I446" t="b">
        <v>0</v>
      </c>
      <c r="K446" t="s">
        <v>161</v>
      </c>
      <c r="M446" t="b">
        <v>0</v>
      </c>
      <c r="N446" t="s">
        <v>3211</v>
      </c>
      <c r="O446" t="s">
        <v>163</v>
      </c>
      <c r="P446" t="s">
        <v>164</v>
      </c>
      <c r="Q446" t="b">
        <v>1</v>
      </c>
      <c r="R446" t="b">
        <v>0</v>
      </c>
      <c r="V446">
        <v>1735718400</v>
      </c>
      <c r="W446" t="s">
        <v>232</v>
      </c>
      <c r="X446">
        <v>1733731200</v>
      </c>
      <c r="Y446" t="b">
        <v>0</v>
      </c>
      <c r="AA446" t="s">
        <v>166</v>
      </c>
      <c r="AC446" t="s">
        <v>4098</v>
      </c>
      <c r="AE446" t="s">
        <v>161</v>
      </c>
      <c r="AG446" t="s">
        <v>167</v>
      </c>
      <c r="AH446" t="b">
        <v>0</v>
      </c>
      <c r="AI446" t="b">
        <v>0</v>
      </c>
      <c r="AJ446" t="s">
        <v>161</v>
      </c>
      <c r="AK446" t="s">
        <v>161</v>
      </c>
      <c r="AL446" t="s">
        <v>3208</v>
      </c>
      <c r="AM446" t="s">
        <v>168</v>
      </c>
      <c r="AN446" t="s">
        <v>161</v>
      </c>
      <c r="AO446" t="s">
        <v>161</v>
      </c>
      <c r="AP446" t="b">
        <v>0</v>
      </c>
      <c r="AQ446">
        <v>0</v>
      </c>
      <c r="AR446" t="b">
        <v>0</v>
      </c>
      <c r="AS446" t="s">
        <v>3211</v>
      </c>
      <c r="AT446" t="s">
        <v>3209</v>
      </c>
      <c r="AW446" t="s">
        <v>3209</v>
      </c>
      <c r="AX446" t="b">
        <v>0</v>
      </c>
      <c r="AY446" t="s">
        <v>3208</v>
      </c>
      <c r="BC446" t="s">
        <v>3211</v>
      </c>
      <c r="BD446" t="s">
        <v>4140</v>
      </c>
      <c r="BF446" t="s">
        <v>3341</v>
      </c>
      <c r="BG446" t="s">
        <v>3342</v>
      </c>
      <c r="BH446" t="s">
        <v>4141</v>
      </c>
      <c r="BI446" t="s">
        <v>4101</v>
      </c>
      <c r="BJ446" t="s">
        <v>3345</v>
      </c>
      <c r="BK446" t="s">
        <v>198</v>
      </c>
      <c r="BL446" t="s">
        <v>199</v>
      </c>
      <c r="BM446" t="s">
        <v>3657</v>
      </c>
      <c r="BN446" t="s">
        <v>161</v>
      </c>
      <c r="BO446" t="s">
        <v>3218</v>
      </c>
      <c r="BP446">
        <v>50756</v>
      </c>
      <c r="BQ446" t="s">
        <v>201</v>
      </c>
      <c r="BR446" t="s">
        <v>161</v>
      </c>
      <c r="BS446" t="b">
        <v>0</v>
      </c>
      <c r="BT446" t="s">
        <v>161</v>
      </c>
      <c r="BU446" t="s">
        <v>161</v>
      </c>
      <c r="BV446" t="s">
        <v>161</v>
      </c>
      <c r="BW446" t="s">
        <v>161</v>
      </c>
      <c r="CA446" t="s">
        <v>161</v>
      </c>
      <c r="CB446" t="s">
        <v>3211</v>
      </c>
      <c r="CC446" t="s">
        <v>175</v>
      </c>
      <c r="CD446" t="b">
        <v>0</v>
      </c>
      <c r="CF446">
        <v>-1</v>
      </c>
      <c r="CG446" t="b">
        <v>0</v>
      </c>
      <c r="CH446" t="b">
        <v>0</v>
      </c>
      <c r="CI446" t="b">
        <v>0</v>
      </c>
      <c r="CJ446" t="s">
        <v>3219</v>
      </c>
      <c r="CK446" t="b">
        <v>0</v>
      </c>
      <c r="CL446" t="s">
        <v>3209</v>
      </c>
      <c r="CN446" t="s">
        <v>161</v>
      </c>
      <c r="CO446" t="s">
        <v>161</v>
      </c>
      <c r="CP446" t="b">
        <v>0</v>
      </c>
      <c r="CQ446" t="s">
        <v>175</v>
      </c>
      <c r="CR446">
        <v>6883</v>
      </c>
      <c r="CS446" t="s">
        <v>3220</v>
      </c>
      <c r="CT446" t="b">
        <v>0</v>
      </c>
      <c r="CU446">
        <v>50756</v>
      </c>
      <c r="CV446" t="s">
        <v>3221</v>
      </c>
      <c r="CW446" t="s">
        <v>3222</v>
      </c>
      <c r="CX446" t="s">
        <v>4142</v>
      </c>
      <c r="CY446" t="s">
        <v>3209</v>
      </c>
      <c r="CZ446" t="b">
        <v>0</v>
      </c>
      <c r="DA446" t="b">
        <v>0</v>
      </c>
      <c r="DB446" t="s">
        <v>3211</v>
      </c>
      <c r="DC446" t="s">
        <v>3208</v>
      </c>
      <c r="DD446" t="s">
        <v>3224</v>
      </c>
      <c r="DE446" t="s">
        <v>4143</v>
      </c>
      <c r="DF446" t="b">
        <v>0</v>
      </c>
      <c r="DG446" t="b">
        <v>1</v>
      </c>
      <c r="DH446" t="s">
        <v>213</v>
      </c>
      <c r="DI446" t="s">
        <v>184</v>
      </c>
      <c r="DJ446">
        <v>18</v>
      </c>
      <c r="DK446">
        <v>55</v>
      </c>
      <c r="DL446">
        <v>162449</v>
      </c>
      <c r="DM446" t="s">
        <v>4144</v>
      </c>
      <c r="DN446" t="s">
        <v>3227</v>
      </c>
      <c r="DO446" t="b">
        <v>0</v>
      </c>
      <c r="DP446" t="b">
        <v>0</v>
      </c>
      <c r="DQ446" t="s">
        <v>161</v>
      </c>
    </row>
    <row r="447" spans="1:121" x14ac:dyDescent="0.3">
      <c r="A447" t="s">
        <v>3208</v>
      </c>
      <c r="B447" t="s">
        <v>3209</v>
      </c>
      <c r="C447" t="s">
        <v>4145</v>
      </c>
      <c r="D447" t="s">
        <v>1549</v>
      </c>
      <c r="E447" t="s">
        <v>1447</v>
      </c>
      <c r="F447" t="s">
        <v>4145</v>
      </c>
      <c r="G447" t="s">
        <v>3209</v>
      </c>
      <c r="H447" t="b">
        <v>0</v>
      </c>
      <c r="I447" t="b">
        <v>0</v>
      </c>
      <c r="K447" t="s">
        <v>161</v>
      </c>
      <c r="M447" t="b">
        <v>0</v>
      </c>
      <c r="N447" t="s">
        <v>3211</v>
      </c>
      <c r="O447" t="s">
        <v>163</v>
      </c>
      <c r="P447" t="s">
        <v>164</v>
      </c>
      <c r="Q447" t="b">
        <v>1</v>
      </c>
      <c r="R447" t="b">
        <v>0</v>
      </c>
      <c r="V447">
        <v>1749970800</v>
      </c>
      <c r="W447" t="s">
        <v>232</v>
      </c>
      <c r="X447">
        <v>1741161600</v>
      </c>
      <c r="Y447" t="b">
        <v>0</v>
      </c>
      <c r="AA447" t="s">
        <v>166</v>
      </c>
      <c r="AC447" t="s">
        <v>4146</v>
      </c>
      <c r="AE447" t="s">
        <v>161</v>
      </c>
      <c r="AF447">
        <v>1</v>
      </c>
      <c r="AG447" t="s">
        <v>167</v>
      </c>
      <c r="AH447" t="b">
        <v>0</v>
      </c>
      <c r="AI447" t="b">
        <v>0</v>
      </c>
      <c r="AJ447" t="s">
        <v>161</v>
      </c>
      <c r="AK447" t="s">
        <v>161</v>
      </c>
      <c r="AL447" t="s">
        <v>3208</v>
      </c>
      <c r="AM447" t="s">
        <v>168</v>
      </c>
      <c r="AN447" t="s">
        <v>161</v>
      </c>
      <c r="AO447" t="s">
        <v>161</v>
      </c>
      <c r="AP447" t="b">
        <v>0</v>
      </c>
      <c r="AQ447">
        <v>0</v>
      </c>
      <c r="AR447" t="b">
        <v>0</v>
      </c>
      <c r="AS447" t="s">
        <v>3211</v>
      </c>
      <c r="AT447" t="s">
        <v>3209</v>
      </c>
      <c r="AW447" t="s">
        <v>3209</v>
      </c>
      <c r="AX447" t="b">
        <v>0</v>
      </c>
      <c r="AY447" t="s">
        <v>3208</v>
      </c>
      <c r="BC447" t="s">
        <v>3211</v>
      </c>
      <c r="BD447" t="s">
        <v>4147</v>
      </c>
      <c r="BF447" t="s">
        <v>3875</v>
      </c>
      <c r="BG447" t="s">
        <v>3342</v>
      </c>
      <c r="BH447" t="s">
        <v>4148</v>
      </c>
      <c r="BI447" t="s">
        <v>3877</v>
      </c>
      <c r="BJ447" t="s">
        <v>3345</v>
      </c>
      <c r="BK447" t="s">
        <v>198</v>
      </c>
      <c r="BL447" t="s">
        <v>199</v>
      </c>
      <c r="BM447" t="s">
        <v>3878</v>
      </c>
      <c r="BN447" t="s">
        <v>161</v>
      </c>
      <c r="BO447" t="s">
        <v>3218</v>
      </c>
      <c r="BP447">
        <v>50756</v>
      </c>
      <c r="BQ447" t="s">
        <v>201</v>
      </c>
      <c r="BR447" t="s">
        <v>161</v>
      </c>
      <c r="BS447" t="b">
        <v>0</v>
      </c>
      <c r="BT447" t="s">
        <v>161</v>
      </c>
      <c r="BU447" t="s">
        <v>161</v>
      </c>
      <c r="BV447" t="s">
        <v>161</v>
      </c>
      <c r="BW447" t="s">
        <v>161</v>
      </c>
      <c r="CA447" t="s">
        <v>161</v>
      </c>
      <c r="CB447" t="s">
        <v>3211</v>
      </c>
      <c r="CC447" t="s">
        <v>175</v>
      </c>
      <c r="CD447" t="b">
        <v>0</v>
      </c>
      <c r="CF447">
        <v>-1</v>
      </c>
      <c r="CG447" t="b">
        <v>0</v>
      </c>
      <c r="CH447" t="b">
        <v>0</v>
      </c>
      <c r="CI447" t="b">
        <v>0</v>
      </c>
      <c r="CJ447" t="s">
        <v>3219</v>
      </c>
      <c r="CK447" t="b">
        <v>0</v>
      </c>
      <c r="CL447" t="s">
        <v>3209</v>
      </c>
      <c r="CN447" t="s">
        <v>161</v>
      </c>
      <c r="CO447" t="s">
        <v>161</v>
      </c>
      <c r="CP447" t="b">
        <v>0</v>
      </c>
      <c r="CQ447" t="s">
        <v>175</v>
      </c>
      <c r="CR447">
        <v>6883</v>
      </c>
      <c r="CS447" t="s">
        <v>3220</v>
      </c>
      <c r="CT447" t="b">
        <v>0</v>
      </c>
      <c r="CU447">
        <v>50756</v>
      </c>
      <c r="CV447" t="s">
        <v>3221</v>
      </c>
      <c r="CW447" t="s">
        <v>3222</v>
      </c>
      <c r="CX447" t="s">
        <v>4149</v>
      </c>
      <c r="CY447" t="s">
        <v>3209</v>
      </c>
      <c r="CZ447" t="b">
        <v>0</v>
      </c>
      <c r="DA447" t="b">
        <v>0</v>
      </c>
      <c r="DB447" t="s">
        <v>3211</v>
      </c>
      <c r="DC447" t="s">
        <v>3208</v>
      </c>
      <c r="DD447" t="s">
        <v>3224</v>
      </c>
      <c r="DE447" t="s">
        <v>4150</v>
      </c>
      <c r="DF447" t="b">
        <v>0</v>
      </c>
      <c r="DG447" t="b">
        <v>1</v>
      </c>
      <c r="DH447" t="s">
        <v>213</v>
      </c>
      <c r="DI447" t="s">
        <v>184</v>
      </c>
      <c r="DJ447">
        <v>18</v>
      </c>
      <c r="DK447">
        <v>55</v>
      </c>
      <c r="DL447">
        <v>189077</v>
      </c>
      <c r="DM447" t="s">
        <v>4151</v>
      </c>
      <c r="DN447" t="s">
        <v>3227</v>
      </c>
      <c r="DO447" t="b">
        <v>0</v>
      </c>
      <c r="DP447" t="b">
        <v>0</v>
      </c>
      <c r="DQ447" t="s">
        <v>161</v>
      </c>
    </row>
    <row r="448" spans="1:121" x14ac:dyDescent="0.3">
      <c r="A448" t="s">
        <v>3208</v>
      </c>
      <c r="B448" t="s">
        <v>3209</v>
      </c>
      <c r="C448" t="s">
        <v>4152</v>
      </c>
      <c r="D448" t="s">
        <v>1985</v>
      </c>
      <c r="E448" t="s">
        <v>1945</v>
      </c>
      <c r="F448" t="s">
        <v>4152</v>
      </c>
      <c r="G448" t="s">
        <v>3209</v>
      </c>
      <c r="H448" t="b">
        <v>0</v>
      </c>
      <c r="I448" t="b">
        <v>0</v>
      </c>
      <c r="K448" t="s">
        <v>161</v>
      </c>
      <c r="M448" t="b">
        <v>0</v>
      </c>
      <c r="N448" t="s">
        <v>3211</v>
      </c>
      <c r="O448" t="s">
        <v>163</v>
      </c>
      <c r="P448" t="s">
        <v>164</v>
      </c>
      <c r="Q448" t="b">
        <v>1</v>
      </c>
      <c r="R448" t="b">
        <v>0</v>
      </c>
      <c r="V448">
        <v>1743404400</v>
      </c>
      <c r="W448" t="s">
        <v>232</v>
      </c>
      <c r="X448">
        <v>1739433600</v>
      </c>
      <c r="Y448" t="b">
        <v>0</v>
      </c>
      <c r="AA448" t="s">
        <v>166</v>
      </c>
      <c r="AE448" t="s">
        <v>161</v>
      </c>
      <c r="AG448" t="s">
        <v>167</v>
      </c>
      <c r="AH448" t="b">
        <v>0</v>
      </c>
      <c r="AI448" t="b">
        <v>0</v>
      </c>
      <c r="AJ448" t="s">
        <v>161</v>
      </c>
      <c r="AK448" t="s">
        <v>161</v>
      </c>
      <c r="AL448" t="s">
        <v>3208</v>
      </c>
      <c r="AM448" t="s">
        <v>168</v>
      </c>
      <c r="AN448" t="s">
        <v>161</v>
      </c>
      <c r="AO448" t="s">
        <v>161</v>
      </c>
      <c r="AP448" t="b">
        <v>0</v>
      </c>
      <c r="AQ448">
        <v>0</v>
      </c>
      <c r="AR448" t="b">
        <v>0</v>
      </c>
      <c r="AS448" t="s">
        <v>3211</v>
      </c>
      <c r="AT448" t="s">
        <v>3209</v>
      </c>
      <c r="AW448" t="s">
        <v>3209</v>
      </c>
      <c r="AX448" t="b">
        <v>0</v>
      </c>
      <c r="AY448" t="s">
        <v>3208</v>
      </c>
      <c r="BC448" t="s">
        <v>3211</v>
      </c>
      <c r="BD448" t="s">
        <v>4153</v>
      </c>
      <c r="BF448" t="s">
        <v>4154</v>
      </c>
      <c r="BG448" t="s">
        <v>3342</v>
      </c>
      <c r="BH448" t="s">
        <v>4155</v>
      </c>
      <c r="BI448" t="s">
        <v>3782</v>
      </c>
      <c r="BJ448" t="s">
        <v>3345</v>
      </c>
      <c r="BK448" t="s">
        <v>198</v>
      </c>
      <c r="BL448" t="s">
        <v>199</v>
      </c>
      <c r="BM448" t="s">
        <v>4156</v>
      </c>
      <c r="BN448" t="s">
        <v>161</v>
      </c>
      <c r="BO448" t="s">
        <v>3218</v>
      </c>
      <c r="BP448">
        <v>50756</v>
      </c>
      <c r="BQ448" t="s">
        <v>201</v>
      </c>
      <c r="BR448" t="s">
        <v>161</v>
      </c>
      <c r="BS448" t="b">
        <v>0</v>
      </c>
      <c r="BT448" t="s">
        <v>161</v>
      </c>
      <c r="BU448" t="s">
        <v>161</v>
      </c>
      <c r="BV448" t="s">
        <v>161</v>
      </c>
      <c r="BW448" t="s">
        <v>161</v>
      </c>
      <c r="CA448" t="s">
        <v>161</v>
      </c>
      <c r="CB448" t="s">
        <v>3211</v>
      </c>
      <c r="CC448" t="s">
        <v>175</v>
      </c>
      <c r="CD448" t="b">
        <v>0</v>
      </c>
      <c r="CF448">
        <v>-1</v>
      </c>
      <c r="CG448" t="b">
        <v>0</v>
      </c>
      <c r="CH448" t="b">
        <v>0</v>
      </c>
      <c r="CI448" t="b">
        <v>0</v>
      </c>
      <c r="CJ448" t="s">
        <v>3219</v>
      </c>
      <c r="CK448" t="b">
        <v>0</v>
      </c>
      <c r="CL448" t="s">
        <v>3209</v>
      </c>
      <c r="CN448" t="s">
        <v>161</v>
      </c>
      <c r="CO448" t="s">
        <v>161</v>
      </c>
      <c r="CP448" t="b">
        <v>0</v>
      </c>
      <c r="CQ448" t="s">
        <v>175</v>
      </c>
      <c r="CR448">
        <v>6883</v>
      </c>
      <c r="CS448" t="s">
        <v>3220</v>
      </c>
      <c r="CT448" t="b">
        <v>0</v>
      </c>
      <c r="CU448">
        <v>50756</v>
      </c>
      <c r="CV448" t="s">
        <v>3221</v>
      </c>
      <c r="CW448" t="s">
        <v>3222</v>
      </c>
      <c r="CX448" t="s">
        <v>4157</v>
      </c>
      <c r="CY448" t="s">
        <v>3209</v>
      </c>
      <c r="CZ448" t="b">
        <v>0</v>
      </c>
      <c r="DA448" t="b">
        <v>0</v>
      </c>
      <c r="DB448" t="s">
        <v>3211</v>
      </c>
      <c r="DC448" t="s">
        <v>3208</v>
      </c>
      <c r="DD448" t="s">
        <v>3224</v>
      </c>
      <c r="DE448" t="s">
        <v>4158</v>
      </c>
      <c r="DF448" t="b">
        <v>0</v>
      </c>
      <c r="DG448" t="b">
        <v>1</v>
      </c>
      <c r="DH448" t="s">
        <v>227</v>
      </c>
      <c r="DI448" t="s">
        <v>184</v>
      </c>
      <c r="DJ448">
        <v>25</v>
      </c>
      <c r="DK448">
        <v>55</v>
      </c>
      <c r="DL448">
        <v>307212</v>
      </c>
      <c r="DM448" t="s">
        <v>4159</v>
      </c>
      <c r="DN448" t="s">
        <v>3227</v>
      </c>
      <c r="DO448" t="b">
        <v>0</v>
      </c>
      <c r="DP448" t="b">
        <v>0</v>
      </c>
      <c r="DQ448" t="s">
        <v>161</v>
      </c>
    </row>
    <row r="449" spans="1:121" x14ac:dyDescent="0.3">
      <c r="A449" t="s">
        <v>3208</v>
      </c>
      <c r="B449" t="s">
        <v>3209</v>
      </c>
      <c r="C449" t="s">
        <v>4160</v>
      </c>
      <c r="D449" t="s">
        <v>4161</v>
      </c>
      <c r="E449" t="s">
        <v>1835</v>
      </c>
      <c r="F449" t="s">
        <v>4160</v>
      </c>
      <c r="G449" t="s">
        <v>3209</v>
      </c>
      <c r="H449" t="b">
        <v>0</v>
      </c>
      <c r="I449" t="b">
        <v>0</v>
      </c>
      <c r="K449" t="s">
        <v>161</v>
      </c>
      <c r="M449" t="b">
        <v>0</v>
      </c>
      <c r="N449" t="s">
        <v>3211</v>
      </c>
      <c r="O449" t="s">
        <v>163</v>
      </c>
      <c r="P449" t="s">
        <v>164</v>
      </c>
      <c r="Q449" t="b">
        <v>1</v>
      </c>
      <c r="R449" t="b">
        <v>0</v>
      </c>
      <c r="V449">
        <v>1740816000</v>
      </c>
      <c r="W449" t="s">
        <v>232</v>
      </c>
      <c r="X449">
        <v>1739347200</v>
      </c>
      <c r="Y449" t="b">
        <v>0</v>
      </c>
      <c r="AA449" t="s">
        <v>166</v>
      </c>
      <c r="AE449" t="s">
        <v>161</v>
      </c>
      <c r="AG449" t="s">
        <v>167</v>
      </c>
      <c r="AH449" t="b">
        <v>0</v>
      </c>
      <c r="AI449" t="b">
        <v>0</v>
      </c>
      <c r="AJ449" t="s">
        <v>161</v>
      </c>
      <c r="AK449" t="s">
        <v>161</v>
      </c>
      <c r="AL449" t="s">
        <v>3208</v>
      </c>
      <c r="AM449" t="s">
        <v>168</v>
      </c>
      <c r="AN449" t="s">
        <v>161</v>
      </c>
      <c r="AO449" t="s">
        <v>161</v>
      </c>
      <c r="AP449" t="b">
        <v>0</v>
      </c>
      <c r="AQ449">
        <v>0</v>
      </c>
      <c r="AR449" t="b">
        <v>0</v>
      </c>
      <c r="AS449" t="s">
        <v>3211</v>
      </c>
      <c r="AT449" t="s">
        <v>3209</v>
      </c>
      <c r="AW449" t="s">
        <v>3209</v>
      </c>
      <c r="AX449" t="b">
        <v>0</v>
      </c>
      <c r="AY449" t="s">
        <v>3208</v>
      </c>
      <c r="BC449" t="s">
        <v>3211</v>
      </c>
      <c r="BD449" t="s">
        <v>4162</v>
      </c>
      <c r="BF449" t="s">
        <v>4163</v>
      </c>
      <c r="BG449" t="s">
        <v>4164</v>
      </c>
      <c r="BH449" t="s">
        <v>4165</v>
      </c>
      <c r="BI449" t="s">
        <v>4166</v>
      </c>
      <c r="BJ449" t="s">
        <v>4167</v>
      </c>
      <c r="BK449" t="s">
        <v>198</v>
      </c>
      <c r="BL449" t="s">
        <v>199</v>
      </c>
      <c r="BM449" t="s">
        <v>4168</v>
      </c>
      <c r="BN449" t="s">
        <v>161</v>
      </c>
      <c r="BO449" t="s">
        <v>3218</v>
      </c>
      <c r="BP449">
        <v>50756</v>
      </c>
      <c r="BQ449" t="s">
        <v>201</v>
      </c>
      <c r="BR449" t="s">
        <v>161</v>
      </c>
      <c r="BS449" t="b">
        <v>0</v>
      </c>
      <c r="BT449" t="s">
        <v>161</v>
      </c>
      <c r="BU449" t="s">
        <v>161</v>
      </c>
      <c r="BV449" t="s">
        <v>161</v>
      </c>
      <c r="BW449" t="s">
        <v>161</v>
      </c>
      <c r="CA449" t="s">
        <v>161</v>
      </c>
      <c r="CB449" t="s">
        <v>3211</v>
      </c>
      <c r="CC449" t="s">
        <v>175</v>
      </c>
      <c r="CD449" t="b">
        <v>0</v>
      </c>
      <c r="CF449">
        <v>-1</v>
      </c>
      <c r="CG449" t="b">
        <v>0</v>
      </c>
      <c r="CH449" t="b">
        <v>0</v>
      </c>
      <c r="CI449" t="b">
        <v>0</v>
      </c>
      <c r="CJ449" t="s">
        <v>3219</v>
      </c>
      <c r="CK449" t="b">
        <v>0</v>
      </c>
      <c r="CL449" t="s">
        <v>3209</v>
      </c>
      <c r="CN449" t="s">
        <v>161</v>
      </c>
      <c r="CO449" t="s">
        <v>161</v>
      </c>
      <c r="CP449" t="b">
        <v>0</v>
      </c>
      <c r="CQ449" t="s">
        <v>175</v>
      </c>
      <c r="CR449">
        <v>6883</v>
      </c>
      <c r="CS449" t="s">
        <v>3220</v>
      </c>
      <c r="CT449" t="b">
        <v>0</v>
      </c>
      <c r="CU449">
        <v>50756</v>
      </c>
      <c r="CV449" t="s">
        <v>3221</v>
      </c>
      <c r="CW449" t="s">
        <v>3222</v>
      </c>
      <c r="CX449" t="s">
        <v>4169</v>
      </c>
      <c r="CY449" t="s">
        <v>3209</v>
      </c>
      <c r="CZ449" t="b">
        <v>0</v>
      </c>
      <c r="DA449" t="b">
        <v>0</v>
      </c>
      <c r="DB449" t="s">
        <v>3211</v>
      </c>
      <c r="DC449" t="s">
        <v>3208</v>
      </c>
      <c r="DD449" t="s">
        <v>3224</v>
      </c>
      <c r="DE449" t="s">
        <v>4170</v>
      </c>
      <c r="DF449" t="b">
        <v>0</v>
      </c>
      <c r="DG449" t="b">
        <v>1</v>
      </c>
      <c r="DH449" t="s">
        <v>213</v>
      </c>
      <c r="DI449" t="s">
        <v>184</v>
      </c>
      <c r="DJ449">
        <v>18</v>
      </c>
      <c r="DK449">
        <v>65</v>
      </c>
      <c r="DL449">
        <v>18154</v>
      </c>
      <c r="DM449" t="s">
        <v>4171</v>
      </c>
      <c r="DN449" t="s">
        <v>3227</v>
      </c>
      <c r="DO449" t="b">
        <v>0</v>
      </c>
      <c r="DP449" t="b">
        <v>0</v>
      </c>
      <c r="DQ449" t="s">
        <v>161</v>
      </c>
    </row>
    <row r="450" spans="1:121" x14ac:dyDescent="0.3">
      <c r="A450" t="s">
        <v>3208</v>
      </c>
      <c r="B450" t="s">
        <v>3209</v>
      </c>
      <c r="C450" t="s">
        <v>4172</v>
      </c>
      <c r="D450" t="s">
        <v>1985</v>
      </c>
      <c r="E450" t="s">
        <v>1945</v>
      </c>
      <c r="F450" t="s">
        <v>4172</v>
      </c>
      <c r="G450" t="s">
        <v>3209</v>
      </c>
      <c r="H450" t="b">
        <v>0</v>
      </c>
      <c r="I450" t="b">
        <v>0</v>
      </c>
      <c r="K450" t="s">
        <v>161</v>
      </c>
      <c r="M450" t="b">
        <v>0</v>
      </c>
      <c r="N450" t="s">
        <v>3211</v>
      </c>
      <c r="O450" t="s">
        <v>163</v>
      </c>
      <c r="P450" t="s">
        <v>164</v>
      </c>
      <c r="Q450" t="b">
        <v>1</v>
      </c>
      <c r="R450" t="b">
        <v>0</v>
      </c>
      <c r="V450">
        <v>1743404400</v>
      </c>
      <c r="W450" t="s">
        <v>232</v>
      </c>
      <c r="X450">
        <v>1739433600</v>
      </c>
      <c r="Y450" t="b">
        <v>0</v>
      </c>
      <c r="AA450" t="s">
        <v>166</v>
      </c>
      <c r="AE450" t="s">
        <v>161</v>
      </c>
      <c r="AG450" t="s">
        <v>167</v>
      </c>
      <c r="AH450" t="b">
        <v>0</v>
      </c>
      <c r="AI450" t="b">
        <v>0</v>
      </c>
      <c r="AJ450" t="s">
        <v>161</v>
      </c>
      <c r="AK450" t="s">
        <v>161</v>
      </c>
      <c r="AL450" t="s">
        <v>3208</v>
      </c>
      <c r="AM450" t="s">
        <v>168</v>
      </c>
      <c r="AN450" t="s">
        <v>161</v>
      </c>
      <c r="AO450" t="s">
        <v>161</v>
      </c>
      <c r="AP450" t="b">
        <v>0</v>
      </c>
      <c r="AQ450">
        <v>0</v>
      </c>
      <c r="AR450" t="b">
        <v>0</v>
      </c>
      <c r="AS450" t="s">
        <v>3211</v>
      </c>
      <c r="AT450" t="s">
        <v>3209</v>
      </c>
      <c r="AW450" t="s">
        <v>3209</v>
      </c>
      <c r="AX450" t="b">
        <v>0</v>
      </c>
      <c r="AY450" t="s">
        <v>3208</v>
      </c>
      <c r="BC450" t="s">
        <v>3211</v>
      </c>
      <c r="BD450" t="s">
        <v>4173</v>
      </c>
      <c r="BF450" t="s">
        <v>4174</v>
      </c>
      <c r="BG450" t="s">
        <v>3342</v>
      </c>
      <c r="BH450" t="s">
        <v>4175</v>
      </c>
      <c r="BI450" t="s">
        <v>3798</v>
      </c>
      <c r="BJ450" t="s">
        <v>3345</v>
      </c>
      <c r="BK450" t="s">
        <v>198</v>
      </c>
      <c r="BL450" t="s">
        <v>199</v>
      </c>
      <c r="BM450" t="s">
        <v>4176</v>
      </c>
      <c r="BN450" t="s">
        <v>161</v>
      </c>
      <c r="BO450" t="s">
        <v>3218</v>
      </c>
      <c r="BP450">
        <v>50756</v>
      </c>
      <c r="BQ450" t="s">
        <v>201</v>
      </c>
      <c r="BR450" t="s">
        <v>161</v>
      </c>
      <c r="BS450" t="b">
        <v>0</v>
      </c>
      <c r="BT450" t="s">
        <v>161</v>
      </c>
      <c r="BU450" t="s">
        <v>161</v>
      </c>
      <c r="BV450" t="s">
        <v>161</v>
      </c>
      <c r="BW450" t="s">
        <v>161</v>
      </c>
      <c r="CA450" t="s">
        <v>161</v>
      </c>
      <c r="CB450" t="s">
        <v>3211</v>
      </c>
      <c r="CC450" t="s">
        <v>175</v>
      </c>
      <c r="CD450" t="b">
        <v>0</v>
      </c>
      <c r="CF450">
        <v>-1</v>
      </c>
      <c r="CG450" t="b">
        <v>0</v>
      </c>
      <c r="CH450" t="b">
        <v>0</v>
      </c>
      <c r="CI450" t="b">
        <v>0</v>
      </c>
      <c r="CJ450" t="s">
        <v>3219</v>
      </c>
      <c r="CK450" t="b">
        <v>0</v>
      </c>
      <c r="CL450" t="s">
        <v>3209</v>
      </c>
      <c r="CN450" t="s">
        <v>161</v>
      </c>
      <c r="CO450" t="s">
        <v>161</v>
      </c>
      <c r="CP450" t="b">
        <v>0</v>
      </c>
      <c r="CQ450" t="s">
        <v>175</v>
      </c>
      <c r="CR450">
        <v>6883</v>
      </c>
      <c r="CS450" t="s">
        <v>3220</v>
      </c>
      <c r="CT450" t="b">
        <v>0</v>
      </c>
      <c r="CU450">
        <v>50756</v>
      </c>
      <c r="CV450" t="s">
        <v>3221</v>
      </c>
      <c r="CW450" t="s">
        <v>3222</v>
      </c>
      <c r="CX450" t="s">
        <v>4177</v>
      </c>
      <c r="CY450" t="s">
        <v>3209</v>
      </c>
      <c r="CZ450" t="b">
        <v>0</v>
      </c>
      <c r="DA450" t="b">
        <v>0</v>
      </c>
      <c r="DB450" t="s">
        <v>3211</v>
      </c>
      <c r="DC450" t="s">
        <v>3208</v>
      </c>
      <c r="DD450" t="s">
        <v>3224</v>
      </c>
      <c r="DE450" t="s">
        <v>4178</v>
      </c>
      <c r="DF450" t="b">
        <v>0</v>
      </c>
      <c r="DG450" t="b">
        <v>1</v>
      </c>
      <c r="DH450" t="s">
        <v>213</v>
      </c>
      <c r="DI450" t="s">
        <v>184</v>
      </c>
      <c r="DJ450">
        <v>18</v>
      </c>
      <c r="DK450">
        <v>55</v>
      </c>
      <c r="DL450">
        <v>253208</v>
      </c>
      <c r="DM450" t="s">
        <v>4179</v>
      </c>
      <c r="DN450" t="s">
        <v>3227</v>
      </c>
      <c r="DO450" t="b">
        <v>0</v>
      </c>
      <c r="DP450" t="b">
        <v>0</v>
      </c>
      <c r="DQ450" t="s">
        <v>161</v>
      </c>
    </row>
    <row r="451" spans="1:121" x14ac:dyDescent="0.3">
      <c r="A451" t="s">
        <v>3208</v>
      </c>
      <c r="B451" t="s">
        <v>3209</v>
      </c>
      <c r="C451" t="s">
        <v>4180</v>
      </c>
      <c r="D451" t="s">
        <v>1985</v>
      </c>
      <c r="E451" t="s">
        <v>1945</v>
      </c>
      <c r="F451" t="s">
        <v>4180</v>
      </c>
      <c r="G451" t="s">
        <v>3209</v>
      </c>
      <c r="H451" t="b">
        <v>0</v>
      </c>
      <c r="I451" t="b">
        <v>0</v>
      </c>
      <c r="K451" t="s">
        <v>161</v>
      </c>
      <c r="M451" t="b">
        <v>0</v>
      </c>
      <c r="N451" t="s">
        <v>3211</v>
      </c>
      <c r="O451" t="s">
        <v>163</v>
      </c>
      <c r="P451" t="s">
        <v>164</v>
      </c>
      <c r="Q451" t="b">
        <v>1</v>
      </c>
      <c r="R451" t="b">
        <v>0</v>
      </c>
      <c r="V451">
        <v>1743404400</v>
      </c>
      <c r="W451" t="s">
        <v>232</v>
      </c>
      <c r="X451">
        <v>1739433600</v>
      </c>
      <c r="Y451" t="b">
        <v>0</v>
      </c>
      <c r="AA451" t="s">
        <v>166</v>
      </c>
      <c r="AE451" t="s">
        <v>161</v>
      </c>
      <c r="AG451" t="s">
        <v>167</v>
      </c>
      <c r="AH451" t="b">
        <v>0</v>
      </c>
      <c r="AI451" t="b">
        <v>0</v>
      </c>
      <c r="AJ451" t="s">
        <v>161</v>
      </c>
      <c r="AK451" t="s">
        <v>161</v>
      </c>
      <c r="AL451" t="s">
        <v>3208</v>
      </c>
      <c r="AM451" t="s">
        <v>168</v>
      </c>
      <c r="AN451" t="s">
        <v>161</v>
      </c>
      <c r="AO451" t="s">
        <v>161</v>
      </c>
      <c r="AP451" t="b">
        <v>0</v>
      </c>
      <c r="AQ451">
        <v>0</v>
      </c>
      <c r="AR451" t="b">
        <v>0</v>
      </c>
      <c r="AS451" t="s">
        <v>3211</v>
      </c>
      <c r="AT451" t="s">
        <v>3209</v>
      </c>
      <c r="AW451" t="s">
        <v>3209</v>
      </c>
      <c r="AX451" t="b">
        <v>0</v>
      </c>
      <c r="AY451" t="s">
        <v>3208</v>
      </c>
      <c r="BC451" t="s">
        <v>3211</v>
      </c>
      <c r="BD451" t="s">
        <v>4181</v>
      </c>
      <c r="BF451" t="s">
        <v>4154</v>
      </c>
      <c r="BG451" t="s">
        <v>3342</v>
      </c>
      <c r="BH451" t="s">
        <v>4182</v>
      </c>
      <c r="BI451" t="s">
        <v>3782</v>
      </c>
      <c r="BJ451" t="s">
        <v>3345</v>
      </c>
      <c r="BK451" t="s">
        <v>198</v>
      </c>
      <c r="BL451" t="s">
        <v>199</v>
      </c>
      <c r="BM451" t="s">
        <v>4156</v>
      </c>
      <c r="BN451" t="s">
        <v>161</v>
      </c>
      <c r="BO451" t="s">
        <v>3218</v>
      </c>
      <c r="BP451">
        <v>50756</v>
      </c>
      <c r="BQ451" t="s">
        <v>201</v>
      </c>
      <c r="BR451" t="s">
        <v>161</v>
      </c>
      <c r="BS451" t="b">
        <v>0</v>
      </c>
      <c r="BT451" t="s">
        <v>161</v>
      </c>
      <c r="BU451" t="s">
        <v>161</v>
      </c>
      <c r="BV451" t="s">
        <v>161</v>
      </c>
      <c r="BW451" t="s">
        <v>161</v>
      </c>
      <c r="CA451" t="s">
        <v>161</v>
      </c>
      <c r="CB451" t="s">
        <v>3211</v>
      </c>
      <c r="CC451" t="s">
        <v>175</v>
      </c>
      <c r="CD451" t="b">
        <v>0</v>
      </c>
      <c r="CF451">
        <v>-1</v>
      </c>
      <c r="CG451" t="b">
        <v>0</v>
      </c>
      <c r="CH451" t="b">
        <v>0</v>
      </c>
      <c r="CI451" t="b">
        <v>0</v>
      </c>
      <c r="CJ451" t="s">
        <v>3219</v>
      </c>
      <c r="CK451" t="b">
        <v>0</v>
      </c>
      <c r="CL451" t="s">
        <v>3209</v>
      </c>
      <c r="CN451" t="s">
        <v>161</v>
      </c>
      <c r="CO451" t="s">
        <v>161</v>
      </c>
      <c r="CP451" t="b">
        <v>0</v>
      </c>
      <c r="CQ451" t="s">
        <v>175</v>
      </c>
      <c r="CR451">
        <v>6883</v>
      </c>
      <c r="CS451" t="s">
        <v>3220</v>
      </c>
      <c r="CT451" t="b">
        <v>0</v>
      </c>
      <c r="CU451">
        <v>50756</v>
      </c>
      <c r="CV451" t="s">
        <v>3221</v>
      </c>
      <c r="CW451" t="s">
        <v>3222</v>
      </c>
      <c r="CX451" t="s">
        <v>4183</v>
      </c>
      <c r="CY451" t="s">
        <v>3209</v>
      </c>
      <c r="CZ451" t="b">
        <v>0</v>
      </c>
      <c r="DA451" t="b">
        <v>0</v>
      </c>
      <c r="DB451" t="s">
        <v>3211</v>
      </c>
      <c r="DC451" t="s">
        <v>3208</v>
      </c>
      <c r="DD451" t="s">
        <v>3224</v>
      </c>
      <c r="DE451" t="s">
        <v>4184</v>
      </c>
      <c r="DF451" t="b">
        <v>0</v>
      </c>
      <c r="DG451" t="b">
        <v>1</v>
      </c>
      <c r="DH451" t="s">
        <v>227</v>
      </c>
      <c r="DI451" t="s">
        <v>184</v>
      </c>
      <c r="DJ451">
        <v>25</v>
      </c>
      <c r="DK451">
        <v>55</v>
      </c>
      <c r="DL451">
        <v>261435</v>
      </c>
      <c r="DM451" t="s">
        <v>4185</v>
      </c>
      <c r="DN451" t="s">
        <v>3227</v>
      </c>
      <c r="DO451" t="b">
        <v>0</v>
      </c>
      <c r="DP451" t="b">
        <v>0</v>
      </c>
      <c r="DQ451" t="s">
        <v>161</v>
      </c>
    </row>
    <row r="452" spans="1:121" x14ac:dyDescent="0.3">
      <c r="A452" t="s">
        <v>3208</v>
      </c>
      <c r="B452" t="s">
        <v>3209</v>
      </c>
      <c r="C452" t="s">
        <v>4186</v>
      </c>
      <c r="D452" t="s">
        <v>4187</v>
      </c>
      <c r="E452" t="s">
        <v>4188</v>
      </c>
      <c r="F452" t="s">
        <v>4186</v>
      </c>
      <c r="G452" t="s">
        <v>3209</v>
      </c>
      <c r="H452" t="b">
        <v>0</v>
      </c>
      <c r="I452" t="b">
        <v>0</v>
      </c>
      <c r="K452" t="s">
        <v>161</v>
      </c>
      <c r="M452" t="b">
        <v>0</v>
      </c>
      <c r="N452" t="s">
        <v>3211</v>
      </c>
      <c r="O452" t="s">
        <v>163</v>
      </c>
      <c r="P452" t="s">
        <v>636</v>
      </c>
      <c r="Q452" t="b">
        <v>1</v>
      </c>
      <c r="R452" t="b">
        <v>0</v>
      </c>
      <c r="V452">
        <v>1737273600</v>
      </c>
      <c r="W452" t="s">
        <v>232</v>
      </c>
      <c r="X452">
        <v>1736323200</v>
      </c>
      <c r="Y452" t="b">
        <v>0</v>
      </c>
      <c r="AA452" t="s">
        <v>166</v>
      </c>
      <c r="AC452" t="s">
        <v>3637</v>
      </c>
      <c r="AE452" t="s">
        <v>161</v>
      </c>
      <c r="AF452">
        <v>6</v>
      </c>
      <c r="AG452" t="s">
        <v>167</v>
      </c>
      <c r="AH452" t="b">
        <v>0</v>
      </c>
      <c r="AI452" t="b">
        <v>0</v>
      </c>
      <c r="AJ452" t="s">
        <v>161</v>
      </c>
      <c r="AK452" t="s">
        <v>161</v>
      </c>
      <c r="AL452" t="s">
        <v>3208</v>
      </c>
      <c r="AM452" t="s">
        <v>168</v>
      </c>
      <c r="AN452" t="s">
        <v>161</v>
      </c>
      <c r="AO452" t="s">
        <v>161</v>
      </c>
      <c r="AP452" t="b">
        <v>0</v>
      </c>
      <c r="AQ452">
        <v>0</v>
      </c>
      <c r="AR452" t="b">
        <v>0</v>
      </c>
      <c r="AS452" t="s">
        <v>3211</v>
      </c>
      <c r="AT452" t="s">
        <v>3209</v>
      </c>
      <c r="AW452" t="s">
        <v>3209</v>
      </c>
      <c r="AX452" t="b">
        <v>0</v>
      </c>
      <c r="AY452" t="s">
        <v>3208</v>
      </c>
      <c r="BC452" t="s">
        <v>3211</v>
      </c>
      <c r="BD452" t="s">
        <v>4189</v>
      </c>
      <c r="BF452" t="s">
        <v>3639</v>
      </c>
      <c r="BG452" t="s">
        <v>194</v>
      </c>
      <c r="BH452" t="s">
        <v>4190</v>
      </c>
      <c r="BI452" t="s">
        <v>3641</v>
      </c>
      <c r="BJ452" t="s">
        <v>197</v>
      </c>
      <c r="BK452" t="s">
        <v>198</v>
      </c>
      <c r="BL452" t="s">
        <v>199</v>
      </c>
      <c r="BM452" t="s">
        <v>3642</v>
      </c>
      <c r="BN452" t="s">
        <v>161</v>
      </c>
      <c r="BO452" t="s">
        <v>3218</v>
      </c>
      <c r="BP452">
        <v>50756</v>
      </c>
      <c r="BQ452" t="s">
        <v>201</v>
      </c>
      <c r="BR452" t="s">
        <v>161</v>
      </c>
      <c r="BS452" t="b">
        <v>0</v>
      </c>
      <c r="BT452" t="s">
        <v>161</v>
      </c>
      <c r="BU452" t="s">
        <v>161</v>
      </c>
      <c r="BV452" t="s">
        <v>161</v>
      </c>
      <c r="BW452" t="s">
        <v>161</v>
      </c>
      <c r="CA452" t="s">
        <v>161</v>
      </c>
      <c r="CB452" t="s">
        <v>3211</v>
      </c>
      <c r="CC452" t="s">
        <v>175</v>
      </c>
      <c r="CD452" t="b">
        <v>0</v>
      </c>
      <c r="CF452">
        <v>-1</v>
      </c>
      <c r="CG452" t="b">
        <v>0</v>
      </c>
      <c r="CH452" t="b">
        <v>0</v>
      </c>
      <c r="CI452" t="b">
        <v>0</v>
      </c>
      <c r="CJ452" t="s">
        <v>3219</v>
      </c>
      <c r="CK452" t="b">
        <v>0</v>
      </c>
      <c r="CL452" t="s">
        <v>3209</v>
      </c>
      <c r="CN452" t="s">
        <v>161</v>
      </c>
      <c r="CO452" t="s">
        <v>161</v>
      </c>
      <c r="CP452" t="b">
        <v>0</v>
      </c>
      <c r="CQ452" t="s">
        <v>175</v>
      </c>
      <c r="CR452">
        <v>6883</v>
      </c>
      <c r="CS452" t="s">
        <v>3220</v>
      </c>
      <c r="CT452" t="b">
        <v>0</v>
      </c>
      <c r="CU452">
        <v>50756</v>
      </c>
      <c r="CV452" t="s">
        <v>3221</v>
      </c>
      <c r="CW452" t="s">
        <v>3222</v>
      </c>
      <c r="CX452" t="s">
        <v>4191</v>
      </c>
      <c r="CY452" t="s">
        <v>3209</v>
      </c>
      <c r="CZ452" t="b">
        <v>0</v>
      </c>
      <c r="DA452" t="b">
        <v>0</v>
      </c>
      <c r="DB452" t="s">
        <v>3211</v>
      </c>
      <c r="DC452" t="s">
        <v>3208</v>
      </c>
      <c r="DD452" t="s">
        <v>3224</v>
      </c>
      <c r="DE452" t="s">
        <v>4192</v>
      </c>
      <c r="DF452" t="b">
        <v>0</v>
      </c>
      <c r="DG452" t="b">
        <v>1</v>
      </c>
      <c r="DH452" t="s">
        <v>3541</v>
      </c>
      <c r="DI452" t="s">
        <v>184</v>
      </c>
      <c r="DJ452">
        <v>18</v>
      </c>
      <c r="DK452">
        <v>65</v>
      </c>
      <c r="DL452">
        <v>22677</v>
      </c>
      <c r="DM452" t="s">
        <v>4193</v>
      </c>
      <c r="DN452" t="s">
        <v>3227</v>
      </c>
      <c r="DO452" t="b">
        <v>0</v>
      </c>
      <c r="DP452" t="b">
        <v>0</v>
      </c>
      <c r="DQ452" t="s">
        <v>161</v>
      </c>
    </row>
    <row r="453" spans="1:121" x14ac:dyDescent="0.3">
      <c r="A453" t="s">
        <v>3208</v>
      </c>
      <c r="B453" t="s">
        <v>3209</v>
      </c>
      <c r="C453" t="s">
        <v>4194</v>
      </c>
      <c r="D453" t="s">
        <v>4161</v>
      </c>
      <c r="E453" t="s">
        <v>1835</v>
      </c>
      <c r="F453" t="s">
        <v>4194</v>
      </c>
      <c r="G453" t="s">
        <v>3209</v>
      </c>
      <c r="H453" t="b">
        <v>0</v>
      </c>
      <c r="I453" t="b">
        <v>0</v>
      </c>
      <c r="K453" t="s">
        <v>161</v>
      </c>
      <c r="M453" t="b">
        <v>0</v>
      </c>
      <c r="N453" t="s">
        <v>3211</v>
      </c>
      <c r="O453" t="s">
        <v>163</v>
      </c>
      <c r="P453" t="s">
        <v>164</v>
      </c>
      <c r="Q453" t="b">
        <v>1</v>
      </c>
      <c r="R453" t="b">
        <v>0</v>
      </c>
      <c r="V453">
        <v>1740816000</v>
      </c>
      <c r="W453" t="s">
        <v>232</v>
      </c>
      <c r="X453">
        <v>1739347200</v>
      </c>
      <c r="Y453" t="b">
        <v>0</v>
      </c>
      <c r="AA453" t="s">
        <v>166</v>
      </c>
      <c r="AE453" t="s">
        <v>161</v>
      </c>
      <c r="AG453" t="s">
        <v>167</v>
      </c>
      <c r="AH453" t="b">
        <v>0</v>
      </c>
      <c r="AI453" t="b">
        <v>0</v>
      </c>
      <c r="AJ453" t="s">
        <v>161</v>
      </c>
      <c r="AK453" t="s">
        <v>161</v>
      </c>
      <c r="AL453" t="s">
        <v>3208</v>
      </c>
      <c r="AM453" t="s">
        <v>168</v>
      </c>
      <c r="AN453" t="s">
        <v>161</v>
      </c>
      <c r="AO453" t="s">
        <v>161</v>
      </c>
      <c r="AP453" t="b">
        <v>0</v>
      </c>
      <c r="AQ453">
        <v>0</v>
      </c>
      <c r="AR453" t="b">
        <v>0</v>
      </c>
      <c r="AS453" t="s">
        <v>3211</v>
      </c>
      <c r="AT453" t="s">
        <v>3209</v>
      </c>
      <c r="AW453" t="s">
        <v>3209</v>
      </c>
      <c r="AX453" t="b">
        <v>0</v>
      </c>
      <c r="AY453" t="s">
        <v>3208</v>
      </c>
      <c r="BC453" t="s">
        <v>3211</v>
      </c>
      <c r="BD453" t="s">
        <v>4195</v>
      </c>
      <c r="BF453" t="s">
        <v>4163</v>
      </c>
      <c r="BG453" t="s">
        <v>4164</v>
      </c>
      <c r="BH453" t="s">
        <v>4196</v>
      </c>
      <c r="BI453" t="s">
        <v>4166</v>
      </c>
      <c r="BJ453" t="s">
        <v>4167</v>
      </c>
      <c r="BK453" t="s">
        <v>198</v>
      </c>
      <c r="BL453" t="s">
        <v>199</v>
      </c>
      <c r="BM453" t="s">
        <v>4168</v>
      </c>
      <c r="BN453" t="s">
        <v>161</v>
      </c>
      <c r="BO453" t="s">
        <v>3218</v>
      </c>
      <c r="BP453">
        <v>50756</v>
      </c>
      <c r="BQ453" t="s">
        <v>201</v>
      </c>
      <c r="BR453" t="s">
        <v>161</v>
      </c>
      <c r="BS453" t="b">
        <v>0</v>
      </c>
      <c r="BT453" t="s">
        <v>161</v>
      </c>
      <c r="BU453" t="s">
        <v>161</v>
      </c>
      <c r="BV453" t="s">
        <v>161</v>
      </c>
      <c r="BW453" t="s">
        <v>161</v>
      </c>
      <c r="CA453" t="s">
        <v>161</v>
      </c>
      <c r="CB453" t="s">
        <v>3211</v>
      </c>
      <c r="CC453" t="s">
        <v>175</v>
      </c>
      <c r="CD453" t="b">
        <v>0</v>
      </c>
      <c r="CF453">
        <v>-1</v>
      </c>
      <c r="CG453" t="b">
        <v>0</v>
      </c>
      <c r="CH453" t="b">
        <v>0</v>
      </c>
      <c r="CI453" t="b">
        <v>0</v>
      </c>
      <c r="CJ453" t="s">
        <v>3219</v>
      </c>
      <c r="CK453" t="b">
        <v>0</v>
      </c>
      <c r="CL453" t="s">
        <v>3209</v>
      </c>
      <c r="CN453" t="s">
        <v>161</v>
      </c>
      <c r="CO453" t="s">
        <v>161</v>
      </c>
      <c r="CP453" t="b">
        <v>0</v>
      </c>
      <c r="CQ453" t="s">
        <v>175</v>
      </c>
      <c r="CR453">
        <v>6883</v>
      </c>
      <c r="CS453" t="s">
        <v>3220</v>
      </c>
      <c r="CT453" t="b">
        <v>0</v>
      </c>
      <c r="CU453">
        <v>50756</v>
      </c>
      <c r="CV453" t="s">
        <v>3221</v>
      </c>
      <c r="CW453" t="s">
        <v>3222</v>
      </c>
      <c r="CX453" t="s">
        <v>4197</v>
      </c>
      <c r="CY453" t="s">
        <v>3209</v>
      </c>
      <c r="CZ453" t="b">
        <v>0</v>
      </c>
      <c r="DA453" t="b">
        <v>0</v>
      </c>
      <c r="DB453" t="s">
        <v>3211</v>
      </c>
      <c r="DC453" t="s">
        <v>3208</v>
      </c>
      <c r="DD453" t="s">
        <v>3224</v>
      </c>
      <c r="DE453" t="s">
        <v>4198</v>
      </c>
      <c r="DF453" t="b">
        <v>0</v>
      </c>
      <c r="DG453" t="b">
        <v>1</v>
      </c>
      <c r="DH453" t="s">
        <v>213</v>
      </c>
      <c r="DI453" t="s">
        <v>184</v>
      </c>
      <c r="DJ453">
        <v>30</v>
      </c>
      <c r="DK453">
        <v>55</v>
      </c>
      <c r="DL453">
        <v>12985</v>
      </c>
      <c r="DM453" t="s">
        <v>4199</v>
      </c>
      <c r="DN453" t="s">
        <v>3227</v>
      </c>
      <c r="DO453" t="b">
        <v>0</v>
      </c>
      <c r="DP453" t="b">
        <v>0</v>
      </c>
      <c r="DQ453" t="s">
        <v>161</v>
      </c>
    </row>
    <row r="454" spans="1:121" x14ac:dyDescent="0.3">
      <c r="A454" t="s">
        <v>3208</v>
      </c>
      <c r="B454" t="s">
        <v>3209</v>
      </c>
      <c r="C454" t="s">
        <v>4200</v>
      </c>
      <c r="D454" t="s">
        <v>4161</v>
      </c>
      <c r="E454" t="s">
        <v>1835</v>
      </c>
      <c r="F454" t="s">
        <v>4200</v>
      </c>
      <c r="G454" t="s">
        <v>3209</v>
      </c>
      <c r="H454" t="b">
        <v>0</v>
      </c>
      <c r="I454" t="b">
        <v>0</v>
      </c>
      <c r="K454" t="s">
        <v>161</v>
      </c>
      <c r="M454" t="b">
        <v>0</v>
      </c>
      <c r="N454" t="s">
        <v>3211</v>
      </c>
      <c r="O454" t="s">
        <v>163</v>
      </c>
      <c r="P454" t="s">
        <v>164</v>
      </c>
      <c r="Q454" t="b">
        <v>1</v>
      </c>
      <c r="R454" t="b">
        <v>0</v>
      </c>
      <c r="V454">
        <v>1740816000</v>
      </c>
      <c r="W454" t="s">
        <v>232</v>
      </c>
      <c r="X454">
        <v>1739347200</v>
      </c>
      <c r="Y454" t="b">
        <v>0</v>
      </c>
      <c r="AA454" t="s">
        <v>166</v>
      </c>
      <c r="AE454" t="s">
        <v>161</v>
      </c>
      <c r="AG454" t="s">
        <v>167</v>
      </c>
      <c r="AH454" t="b">
        <v>0</v>
      </c>
      <c r="AI454" t="b">
        <v>0</v>
      </c>
      <c r="AJ454" t="s">
        <v>161</v>
      </c>
      <c r="AK454" t="s">
        <v>161</v>
      </c>
      <c r="AL454" t="s">
        <v>3208</v>
      </c>
      <c r="AM454" t="s">
        <v>168</v>
      </c>
      <c r="AN454" t="s">
        <v>161</v>
      </c>
      <c r="AO454" t="s">
        <v>161</v>
      </c>
      <c r="AP454" t="b">
        <v>0</v>
      </c>
      <c r="AQ454">
        <v>0</v>
      </c>
      <c r="AR454" t="b">
        <v>0</v>
      </c>
      <c r="AS454" t="s">
        <v>3211</v>
      </c>
      <c r="AT454" t="s">
        <v>3209</v>
      </c>
      <c r="AW454" t="s">
        <v>3209</v>
      </c>
      <c r="AX454" t="b">
        <v>0</v>
      </c>
      <c r="AY454" t="s">
        <v>3208</v>
      </c>
      <c r="BC454" t="s">
        <v>3211</v>
      </c>
      <c r="BD454" t="s">
        <v>4201</v>
      </c>
      <c r="BF454" t="s">
        <v>4163</v>
      </c>
      <c r="BG454" t="s">
        <v>4164</v>
      </c>
      <c r="BH454" t="s">
        <v>4202</v>
      </c>
      <c r="BI454" t="s">
        <v>4166</v>
      </c>
      <c r="BJ454" t="s">
        <v>4167</v>
      </c>
      <c r="BK454" t="s">
        <v>198</v>
      </c>
      <c r="BL454" t="s">
        <v>199</v>
      </c>
      <c r="BM454" t="s">
        <v>4168</v>
      </c>
      <c r="BN454" t="s">
        <v>161</v>
      </c>
      <c r="BO454" t="s">
        <v>3218</v>
      </c>
      <c r="BP454">
        <v>50756</v>
      </c>
      <c r="BQ454" t="s">
        <v>201</v>
      </c>
      <c r="BR454" t="s">
        <v>161</v>
      </c>
      <c r="BS454" t="b">
        <v>0</v>
      </c>
      <c r="BT454" t="s">
        <v>161</v>
      </c>
      <c r="BU454" t="s">
        <v>161</v>
      </c>
      <c r="BV454" t="s">
        <v>161</v>
      </c>
      <c r="BW454" t="s">
        <v>161</v>
      </c>
      <c r="CA454" t="s">
        <v>161</v>
      </c>
      <c r="CB454" t="s">
        <v>3211</v>
      </c>
      <c r="CC454" t="s">
        <v>175</v>
      </c>
      <c r="CD454" t="b">
        <v>0</v>
      </c>
      <c r="CF454">
        <v>-1</v>
      </c>
      <c r="CG454" t="b">
        <v>0</v>
      </c>
      <c r="CH454" t="b">
        <v>0</v>
      </c>
      <c r="CI454" t="b">
        <v>0</v>
      </c>
      <c r="CJ454" t="s">
        <v>3219</v>
      </c>
      <c r="CK454" t="b">
        <v>0</v>
      </c>
      <c r="CL454" t="s">
        <v>3209</v>
      </c>
      <c r="CN454" t="s">
        <v>161</v>
      </c>
      <c r="CO454" t="s">
        <v>161</v>
      </c>
      <c r="CP454" t="b">
        <v>0</v>
      </c>
      <c r="CQ454" t="s">
        <v>175</v>
      </c>
      <c r="CR454">
        <v>6883</v>
      </c>
      <c r="CS454" t="s">
        <v>3220</v>
      </c>
      <c r="CT454" t="b">
        <v>0</v>
      </c>
      <c r="CU454">
        <v>50756</v>
      </c>
      <c r="CV454" t="s">
        <v>3221</v>
      </c>
      <c r="CW454" t="s">
        <v>3222</v>
      </c>
      <c r="CX454" t="s">
        <v>4203</v>
      </c>
      <c r="CY454" t="s">
        <v>3209</v>
      </c>
      <c r="CZ454" t="b">
        <v>0</v>
      </c>
      <c r="DA454" t="b">
        <v>0</v>
      </c>
      <c r="DB454" t="s">
        <v>3211</v>
      </c>
      <c r="DC454" t="s">
        <v>3208</v>
      </c>
      <c r="DD454" t="s">
        <v>3224</v>
      </c>
      <c r="DE454" t="s">
        <v>4204</v>
      </c>
      <c r="DF454" t="b">
        <v>0</v>
      </c>
      <c r="DG454" t="b">
        <v>1</v>
      </c>
      <c r="DH454" t="s">
        <v>213</v>
      </c>
      <c r="DI454" t="s">
        <v>184</v>
      </c>
      <c r="DJ454">
        <v>30</v>
      </c>
      <c r="DK454">
        <v>55</v>
      </c>
      <c r="DL454">
        <v>50231</v>
      </c>
      <c r="DM454" t="s">
        <v>4205</v>
      </c>
      <c r="DN454" t="s">
        <v>3227</v>
      </c>
      <c r="DO454" t="b">
        <v>0</v>
      </c>
      <c r="DP454" t="b">
        <v>0</v>
      </c>
      <c r="DQ454" t="s">
        <v>161</v>
      </c>
    </row>
    <row r="455" spans="1:121" x14ac:dyDescent="0.3">
      <c r="A455" t="s">
        <v>3208</v>
      </c>
      <c r="B455" t="s">
        <v>3209</v>
      </c>
      <c r="C455" t="s">
        <v>4206</v>
      </c>
      <c r="D455" t="s">
        <v>4207</v>
      </c>
      <c r="E455" t="s">
        <v>4188</v>
      </c>
      <c r="F455" t="s">
        <v>4206</v>
      </c>
      <c r="G455" t="s">
        <v>3209</v>
      </c>
      <c r="H455" t="b">
        <v>0</v>
      </c>
      <c r="I455" t="b">
        <v>0</v>
      </c>
      <c r="K455" t="s">
        <v>161</v>
      </c>
      <c r="M455" t="b">
        <v>0</v>
      </c>
      <c r="N455" t="s">
        <v>3211</v>
      </c>
      <c r="O455" t="s">
        <v>163</v>
      </c>
      <c r="P455" t="s">
        <v>636</v>
      </c>
      <c r="Q455" t="b">
        <v>1</v>
      </c>
      <c r="R455" t="b">
        <v>0</v>
      </c>
      <c r="V455">
        <v>1737273600</v>
      </c>
      <c r="W455" t="s">
        <v>232</v>
      </c>
      <c r="X455">
        <v>1736236800</v>
      </c>
      <c r="Y455" t="b">
        <v>0</v>
      </c>
      <c r="AA455" t="s">
        <v>166</v>
      </c>
      <c r="AC455" t="s">
        <v>3637</v>
      </c>
      <c r="AE455" t="s">
        <v>161</v>
      </c>
      <c r="AG455" t="s">
        <v>167</v>
      </c>
      <c r="AH455" t="b">
        <v>0</v>
      </c>
      <c r="AI455" t="b">
        <v>0</v>
      </c>
      <c r="AJ455" t="s">
        <v>161</v>
      </c>
      <c r="AK455" t="s">
        <v>161</v>
      </c>
      <c r="AL455" t="s">
        <v>3208</v>
      </c>
      <c r="AM455" t="s">
        <v>168</v>
      </c>
      <c r="AN455" t="s">
        <v>161</v>
      </c>
      <c r="AO455" t="s">
        <v>161</v>
      </c>
      <c r="AP455" t="b">
        <v>0</v>
      </c>
      <c r="AQ455">
        <v>0</v>
      </c>
      <c r="AR455" t="b">
        <v>0</v>
      </c>
      <c r="AS455" t="s">
        <v>3211</v>
      </c>
      <c r="AT455" t="s">
        <v>3209</v>
      </c>
      <c r="AW455" t="s">
        <v>3209</v>
      </c>
      <c r="AX455" t="b">
        <v>0</v>
      </c>
      <c r="AY455" t="s">
        <v>3208</v>
      </c>
      <c r="BC455" t="s">
        <v>3211</v>
      </c>
      <c r="BD455" t="s">
        <v>4208</v>
      </c>
      <c r="BF455" t="s">
        <v>3639</v>
      </c>
      <c r="BG455" t="s">
        <v>194</v>
      </c>
      <c r="BH455" t="s">
        <v>4209</v>
      </c>
      <c r="BI455" t="s">
        <v>3641</v>
      </c>
      <c r="BJ455" t="s">
        <v>197</v>
      </c>
      <c r="BK455" t="s">
        <v>198</v>
      </c>
      <c r="BL455" t="s">
        <v>199</v>
      </c>
      <c r="BM455" t="s">
        <v>3642</v>
      </c>
      <c r="BN455" t="s">
        <v>161</v>
      </c>
      <c r="BO455" t="s">
        <v>3218</v>
      </c>
      <c r="BP455">
        <v>50756</v>
      </c>
      <c r="BQ455" t="s">
        <v>201</v>
      </c>
      <c r="BR455" t="s">
        <v>161</v>
      </c>
      <c r="BS455" t="b">
        <v>0</v>
      </c>
      <c r="BT455" t="s">
        <v>161</v>
      </c>
      <c r="BU455" t="s">
        <v>161</v>
      </c>
      <c r="BV455" t="s">
        <v>161</v>
      </c>
      <c r="BW455" t="s">
        <v>161</v>
      </c>
      <c r="CA455" t="s">
        <v>161</v>
      </c>
      <c r="CB455" t="s">
        <v>3211</v>
      </c>
      <c r="CC455" t="s">
        <v>175</v>
      </c>
      <c r="CD455" t="b">
        <v>0</v>
      </c>
      <c r="CF455">
        <v>-1</v>
      </c>
      <c r="CG455" t="b">
        <v>0</v>
      </c>
      <c r="CH455" t="b">
        <v>0</v>
      </c>
      <c r="CI455" t="b">
        <v>0</v>
      </c>
      <c r="CJ455" t="s">
        <v>3219</v>
      </c>
      <c r="CK455" t="b">
        <v>0</v>
      </c>
      <c r="CL455" t="s">
        <v>3209</v>
      </c>
      <c r="CN455" t="s">
        <v>161</v>
      </c>
      <c r="CO455" t="s">
        <v>161</v>
      </c>
      <c r="CP455" t="b">
        <v>0</v>
      </c>
      <c r="CQ455" t="s">
        <v>175</v>
      </c>
      <c r="CR455">
        <v>6883</v>
      </c>
      <c r="CS455" t="s">
        <v>3220</v>
      </c>
      <c r="CT455" t="b">
        <v>0</v>
      </c>
      <c r="CU455">
        <v>50756</v>
      </c>
      <c r="CV455" t="s">
        <v>3221</v>
      </c>
      <c r="CW455" t="s">
        <v>3222</v>
      </c>
      <c r="CX455" t="s">
        <v>4210</v>
      </c>
      <c r="CY455" t="s">
        <v>3209</v>
      </c>
      <c r="CZ455" t="b">
        <v>0</v>
      </c>
      <c r="DA455" t="b">
        <v>0</v>
      </c>
      <c r="DB455" t="s">
        <v>3211</v>
      </c>
      <c r="DC455" t="s">
        <v>3208</v>
      </c>
      <c r="DD455" t="s">
        <v>3224</v>
      </c>
      <c r="DE455" t="s">
        <v>4211</v>
      </c>
      <c r="DF455" t="b">
        <v>0</v>
      </c>
      <c r="DG455" t="b">
        <v>1</v>
      </c>
      <c r="DH455" t="s">
        <v>3541</v>
      </c>
      <c r="DI455" t="s">
        <v>184</v>
      </c>
      <c r="DJ455">
        <v>18</v>
      </c>
      <c r="DK455">
        <v>65</v>
      </c>
      <c r="DL455">
        <v>64936</v>
      </c>
      <c r="DM455" t="s">
        <v>4212</v>
      </c>
      <c r="DN455" t="s">
        <v>3227</v>
      </c>
      <c r="DO455" t="b">
        <v>0</v>
      </c>
      <c r="DP455" t="b">
        <v>0</v>
      </c>
      <c r="DQ455" t="s">
        <v>161</v>
      </c>
    </row>
    <row r="456" spans="1:121" x14ac:dyDescent="0.3">
      <c r="A456" t="s">
        <v>3208</v>
      </c>
      <c r="B456" t="s">
        <v>3209</v>
      </c>
      <c r="C456" t="s">
        <v>4213</v>
      </c>
      <c r="D456" t="s">
        <v>4161</v>
      </c>
      <c r="E456" t="s">
        <v>1835</v>
      </c>
      <c r="F456" t="s">
        <v>4213</v>
      </c>
      <c r="G456" t="s">
        <v>3209</v>
      </c>
      <c r="H456" t="b">
        <v>0</v>
      </c>
      <c r="I456" t="b">
        <v>0</v>
      </c>
      <c r="K456" t="s">
        <v>161</v>
      </c>
      <c r="M456" t="b">
        <v>0</v>
      </c>
      <c r="N456" t="s">
        <v>3211</v>
      </c>
      <c r="O456" t="s">
        <v>163</v>
      </c>
      <c r="P456" t="s">
        <v>164</v>
      </c>
      <c r="Q456" t="b">
        <v>1</v>
      </c>
      <c r="R456" t="b">
        <v>0</v>
      </c>
      <c r="V456">
        <v>1740816000</v>
      </c>
      <c r="W456" t="s">
        <v>232</v>
      </c>
      <c r="X456">
        <v>1739347200</v>
      </c>
      <c r="Y456" t="b">
        <v>0</v>
      </c>
      <c r="AA456" t="s">
        <v>166</v>
      </c>
      <c r="AE456" t="s">
        <v>161</v>
      </c>
      <c r="AG456" t="s">
        <v>167</v>
      </c>
      <c r="AH456" t="b">
        <v>0</v>
      </c>
      <c r="AI456" t="b">
        <v>0</v>
      </c>
      <c r="AJ456" t="s">
        <v>161</v>
      </c>
      <c r="AK456" t="s">
        <v>161</v>
      </c>
      <c r="AL456" t="s">
        <v>3208</v>
      </c>
      <c r="AM456" t="s">
        <v>168</v>
      </c>
      <c r="AN456" t="s">
        <v>161</v>
      </c>
      <c r="AO456" t="s">
        <v>161</v>
      </c>
      <c r="AP456" t="b">
        <v>0</v>
      </c>
      <c r="AQ456">
        <v>0</v>
      </c>
      <c r="AR456" t="b">
        <v>0</v>
      </c>
      <c r="AS456" t="s">
        <v>3211</v>
      </c>
      <c r="AT456" t="s">
        <v>3209</v>
      </c>
      <c r="AW456" t="s">
        <v>3209</v>
      </c>
      <c r="AX456" t="b">
        <v>0</v>
      </c>
      <c r="AY456" t="s">
        <v>3208</v>
      </c>
      <c r="BC456" t="s">
        <v>3211</v>
      </c>
      <c r="BD456" t="s">
        <v>4214</v>
      </c>
      <c r="BF456" t="s">
        <v>4163</v>
      </c>
      <c r="BG456" t="s">
        <v>4164</v>
      </c>
      <c r="BH456" t="s">
        <v>4215</v>
      </c>
      <c r="BI456" t="s">
        <v>4166</v>
      </c>
      <c r="BJ456" t="s">
        <v>4167</v>
      </c>
      <c r="BK456" t="s">
        <v>198</v>
      </c>
      <c r="BL456" t="s">
        <v>199</v>
      </c>
      <c r="BM456" t="s">
        <v>4168</v>
      </c>
      <c r="BN456" t="s">
        <v>161</v>
      </c>
      <c r="BO456" t="s">
        <v>3218</v>
      </c>
      <c r="BP456">
        <v>50756</v>
      </c>
      <c r="BQ456" t="s">
        <v>201</v>
      </c>
      <c r="BR456" t="s">
        <v>161</v>
      </c>
      <c r="BS456" t="b">
        <v>0</v>
      </c>
      <c r="BT456" t="s">
        <v>161</v>
      </c>
      <c r="BU456" t="s">
        <v>161</v>
      </c>
      <c r="BV456" t="s">
        <v>161</v>
      </c>
      <c r="BW456" t="s">
        <v>161</v>
      </c>
      <c r="CA456" t="s">
        <v>161</v>
      </c>
      <c r="CB456" t="s">
        <v>3211</v>
      </c>
      <c r="CC456" t="s">
        <v>175</v>
      </c>
      <c r="CD456" t="b">
        <v>0</v>
      </c>
      <c r="CF456">
        <v>-1</v>
      </c>
      <c r="CG456" t="b">
        <v>0</v>
      </c>
      <c r="CH456" t="b">
        <v>0</v>
      </c>
      <c r="CI456" t="b">
        <v>0</v>
      </c>
      <c r="CJ456" t="s">
        <v>3219</v>
      </c>
      <c r="CK456" t="b">
        <v>0</v>
      </c>
      <c r="CL456" t="s">
        <v>3209</v>
      </c>
      <c r="CN456" t="s">
        <v>161</v>
      </c>
      <c r="CO456" t="s">
        <v>161</v>
      </c>
      <c r="CP456" t="b">
        <v>0</v>
      </c>
      <c r="CQ456" t="s">
        <v>175</v>
      </c>
      <c r="CR456">
        <v>6883</v>
      </c>
      <c r="CS456" t="s">
        <v>3220</v>
      </c>
      <c r="CT456" t="b">
        <v>0</v>
      </c>
      <c r="CU456">
        <v>50756</v>
      </c>
      <c r="CV456" t="s">
        <v>3221</v>
      </c>
      <c r="CW456" t="s">
        <v>3222</v>
      </c>
      <c r="CX456" t="s">
        <v>4216</v>
      </c>
      <c r="CY456" t="s">
        <v>3209</v>
      </c>
      <c r="CZ456" t="b">
        <v>0</v>
      </c>
      <c r="DA456" t="b">
        <v>0</v>
      </c>
      <c r="DB456" t="s">
        <v>3211</v>
      </c>
      <c r="DC456" t="s">
        <v>3208</v>
      </c>
      <c r="DD456" t="s">
        <v>3224</v>
      </c>
      <c r="DE456" t="s">
        <v>4217</v>
      </c>
      <c r="DF456" t="b">
        <v>0</v>
      </c>
      <c r="DG456" t="b">
        <v>1</v>
      </c>
      <c r="DH456" t="s">
        <v>213</v>
      </c>
      <c r="DI456" t="s">
        <v>184</v>
      </c>
      <c r="DJ456">
        <v>18</v>
      </c>
      <c r="DK456">
        <v>65</v>
      </c>
      <c r="DL456">
        <v>46445</v>
      </c>
      <c r="DM456" t="s">
        <v>4218</v>
      </c>
      <c r="DN456" t="s">
        <v>3227</v>
      </c>
      <c r="DO456" t="b">
        <v>0</v>
      </c>
      <c r="DP456" t="b">
        <v>0</v>
      </c>
      <c r="DQ456" t="s">
        <v>161</v>
      </c>
    </row>
    <row r="457" spans="1:121" x14ac:dyDescent="0.3">
      <c r="A457" t="s">
        <v>3208</v>
      </c>
      <c r="B457" t="s">
        <v>3209</v>
      </c>
      <c r="C457" t="s">
        <v>4219</v>
      </c>
      <c r="D457" t="s">
        <v>4106</v>
      </c>
      <c r="E457" t="s">
        <v>4187</v>
      </c>
      <c r="F457" t="s">
        <v>4219</v>
      </c>
      <c r="G457" t="s">
        <v>3209</v>
      </c>
      <c r="H457" t="b">
        <v>0</v>
      </c>
      <c r="I457" t="b">
        <v>0</v>
      </c>
      <c r="K457" t="s">
        <v>161</v>
      </c>
      <c r="M457" t="b">
        <v>0</v>
      </c>
      <c r="N457" t="s">
        <v>3211</v>
      </c>
      <c r="O457" t="s">
        <v>163</v>
      </c>
      <c r="P457" t="s">
        <v>636</v>
      </c>
      <c r="Q457" t="b">
        <v>1</v>
      </c>
      <c r="R457" t="b">
        <v>0</v>
      </c>
      <c r="V457">
        <v>1736323200</v>
      </c>
      <c r="W457" t="s">
        <v>232</v>
      </c>
      <c r="X457">
        <v>1734681600</v>
      </c>
      <c r="Y457" t="b">
        <v>0</v>
      </c>
      <c r="AA457" t="s">
        <v>166</v>
      </c>
      <c r="AC457" t="s">
        <v>3637</v>
      </c>
      <c r="AE457" t="s">
        <v>161</v>
      </c>
      <c r="AG457" t="s">
        <v>167</v>
      </c>
      <c r="AH457" t="b">
        <v>0</v>
      </c>
      <c r="AI457" t="b">
        <v>0</v>
      </c>
      <c r="AJ457" t="s">
        <v>161</v>
      </c>
      <c r="AK457" t="s">
        <v>161</v>
      </c>
      <c r="AL457" t="s">
        <v>3208</v>
      </c>
      <c r="AM457" t="s">
        <v>168</v>
      </c>
      <c r="AN457" t="s">
        <v>161</v>
      </c>
      <c r="AO457" t="s">
        <v>161</v>
      </c>
      <c r="AP457" t="b">
        <v>0</v>
      </c>
      <c r="AQ457">
        <v>0</v>
      </c>
      <c r="AR457" t="b">
        <v>0</v>
      </c>
      <c r="AS457" t="s">
        <v>3211</v>
      </c>
      <c r="AT457" t="s">
        <v>3209</v>
      </c>
      <c r="AW457" t="s">
        <v>3209</v>
      </c>
      <c r="AX457" t="b">
        <v>0</v>
      </c>
      <c r="AY457" t="s">
        <v>3208</v>
      </c>
      <c r="BC457" t="s">
        <v>3211</v>
      </c>
      <c r="BD457" t="s">
        <v>4220</v>
      </c>
      <c r="BF457" t="s">
        <v>3639</v>
      </c>
      <c r="BG457" t="s">
        <v>194</v>
      </c>
      <c r="BH457" t="s">
        <v>4221</v>
      </c>
      <c r="BI457" t="s">
        <v>3641</v>
      </c>
      <c r="BJ457" t="s">
        <v>197</v>
      </c>
      <c r="BK457" t="s">
        <v>198</v>
      </c>
      <c r="BL457" t="s">
        <v>199</v>
      </c>
      <c r="BM457" t="s">
        <v>3642</v>
      </c>
      <c r="BN457" t="s">
        <v>161</v>
      </c>
      <c r="BO457" t="s">
        <v>3218</v>
      </c>
      <c r="BP457">
        <v>50756</v>
      </c>
      <c r="BQ457" t="s">
        <v>201</v>
      </c>
      <c r="BR457" t="s">
        <v>161</v>
      </c>
      <c r="BS457" t="b">
        <v>0</v>
      </c>
      <c r="BT457" t="s">
        <v>161</v>
      </c>
      <c r="BU457" t="s">
        <v>161</v>
      </c>
      <c r="BV457" t="s">
        <v>161</v>
      </c>
      <c r="BW457" t="s">
        <v>161</v>
      </c>
      <c r="CA457" t="s">
        <v>161</v>
      </c>
      <c r="CB457" t="s">
        <v>3211</v>
      </c>
      <c r="CC457" t="s">
        <v>175</v>
      </c>
      <c r="CD457" t="b">
        <v>0</v>
      </c>
      <c r="CF457">
        <v>-1</v>
      </c>
      <c r="CG457" t="b">
        <v>0</v>
      </c>
      <c r="CH457" t="b">
        <v>0</v>
      </c>
      <c r="CI457" t="b">
        <v>0</v>
      </c>
      <c r="CJ457" t="s">
        <v>3219</v>
      </c>
      <c r="CK457" t="b">
        <v>0</v>
      </c>
      <c r="CL457" t="s">
        <v>3209</v>
      </c>
      <c r="CN457" t="s">
        <v>161</v>
      </c>
      <c r="CO457" t="s">
        <v>161</v>
      </c>
      <c r="CP457" t="b">
        <v>0</v>
      </c>
      <c r="CQ457" t="s">
        <v>175</v>
      </c>
      <c r="CR457">
        <v>6883</v>
      </c>
      <c r="CS457" t="s">
        <v>3220</v>
      </c>
      <c r="CT457" t="b">
        <v>0</v>
      </c>
      <c r="CU457">
        <v>50756</v>
      </c>
      <c r="CV457" t="s">
        <v>3221</v>
      </c>
      <c r="CW457" t="s">
        <v>3222</v>
      </c>
      <c r="CX457" t="s">
        <v>4222</v>
      </c>
      <c r="CY457" t="s">
        <v>3209</v>
      </c>
      <c r="CZ457" t="b">
        <v>0</v>
      </c>
      <c r="DA457" t="b">
        <v>0</v>
      </c>
      <c r="DB457" t="s">
        <v>3211</v>
      </c>
      <c r="DC457" t="s">
        <v>3208</v>
      </c>
      <c r="DD457" t="s">
        <v>3224</v>
      </c>
      <c r="DE457" t="s">
        <v>4223</v>
      </c>
      <c r="DF457" t="b">
        <v>0</v>
      </c>
      <c r="DG457" t="b">
        <v>1</v>
      </c>
      <c r="DH457" t="s">
        <v>3541</v>
      </c>
      <c r="DI457" t="s">
        <v>184</v>
      </c>
      <c r="DJ457">
        <v>18</v>
      </c>
      <c r="DK457">
        <v>65</v>
      </c>
      <c r="DL457">
        <v>17900</v>
      </c>
      <c r="DM457" t="s">
        <v>4224</v>
      </c>
      <c r="DN457" t="s">
        <v>3227</v>
      </c>
      <c r="DO457" t="b">
        <v>0</v>
      </c>
      <c r="DP457" t="b">
        <v>0</v>
      </c>
      <c r="DQ457" t="s">
        <v>161</v>
      </c>
    </row>
    <row r="458" spans="1:121" x14ac:dyDescent="0.3">
      <c r="A458" t="s">
        <v>3208</v>
      </c>
      <c r="B458" t="s">
        <v>3209</v>
      </c>
      <c r="C458" t="s">
        <v>4225</v>
      </c>
      <c r="D458" t="s">
        <v>4207</v>
      </c>
      <c r="E458" t="s">
        <v>2055</v>
      </c>
      <c r="F458" t="s">
        <v>4225</v>
      </c>
      <c r="G458" t="s">
        <v>3209</v>
      </c>
      <c r="H458" t="b">
        <v>0</v>
      </c>
      <c r="I458" t="b">
        <v>0</v>
      </c>
      <c r="K458" t="s">
        <v>161</v>
      </c>
      <c r="M458" t="b">
        <v>0</v>
      </c>
      <c r="N458" t="s">
        <v>3211</v>
      </c>
      <c r="O458" t="s">
        <v>163</v>
      </c>
      <c r="P458" t="s">
        <v>164</v>
      </c>
      <c r="Q458" t="b">
        <v>1</v>
      </c>
      <c r="R458" t="b">
        <v>0</v>
      </c>
      <c r="V458">
        <v>1737360000</v>
      </c>
      <c r="W458" t="s">
        <v>232</v>
      </c>
      <c r="X458">
        <v>1736236800</v>
      </c>
      <c r="Y458" t="b">
        <v>0</v>
      </c>
      <c r="AA458" t="s">
        <v>166</v>
      </c>
      <c r="AC458" t="s">
        <v>4226</v>
      </c>
      <c r="AE458" t="s">
        <v>161</v>
      </c>
      <c r="AF458">
        <v>2</v>
      </c>
      <c r="AG458" t="s">
        <v>167</v>
      </c>
      <c r="AH458" t="b">
        <v>0</v>
      </c>
      <c r="AI458" t="b">
        <v>0</v>
      </c>
      <c r="AJ458" t="s">
        <v>161</v>
      </c>
      <c r="AK458" t="s">
        <v>161</v>
      </c>
      <c r="AL458" t="s">
        <v>3208</v>
      </c>
      <c r="AM458" t="s">
        <v>168</v>
      </c>
      <c r="AN458" t="s">
        <v>161</v>
      </c>
      <c r="AO458" t="s">
        <v>161</v>
      </c>
      <c r="AP458" t="b">
        <v>0</v>
      </c>
      <c r="AQ458">
        <v>0</v>
      </c>
      <c r="AR458" t="b">
        <v>0</v>
      </c>
      <c r="AS458" t="s">
        <v>3211</v>
      </c>
      <c r="AT458" t="s">
        <v>3209</v>
      </c>
      <c r="AW458" t="s">
        <v>3209</v>
      </c>
      <c r="AX458" t="b">
        <v>0</v>
      </c>
      <c r="AY458" t="s">
        <v>3208</v>
      </c>
      <c r="BC458" t="s">
        <v>3211</v>
      </c>
      <c r="BD458" t="s">
        <v>4227</v>
      </c>
      <c r="BF458" t="s">
        <v>3261</v>
      </c>
      <c r="BG458" t="s">
        <v>194</v>
      </c>
      <c r="BH458" t="s">
        <v>4228</v>
      </c>
      <c r="BI458" t="s">
        <v>1979</v>
      </c>
      <c r="BJ458" t="s">
        <v>197</v>
      </c>
      <c r="BK458" t="s">
        <v>198</v>
      </c>
      <c r="BL458" t="s">
        <v>199</v>
      </c>
      <c r="BM458" t="s">
        <v>4229</v>
      </c>
      <c r="BN458" t="s">
        <v>161</v>
      </c>
      <c r="BO458" t="s">
        <v>3218</v>
      </c>
      <c r="BP458">
        <v>50756</v>
      </c>
      <c r="BQ458" t="s">
        <v>201</v>
      </c>
      <c r="BR458" t="s">
        <v>161</v>
      </c>
      <c r="BS458" t="b">
        <v>0</v>
      </c>
      <c r="BT458" t="s">
        <v>161</v>
      </c>
      <c r="BU458" t="s">
        <v>161</v>
      </c>
      <c r="BV458" t="s">
        <v>161</v>
      </c>
      <c r="BW458" t="s">
        <v>161</v>
      </c>
      <c r="CA458" t="s">
        <v>161</v>
      </c>
      <c r="CB458" t="s">
        <v>3211</v>
      </c>
      <c r="CC458" t="s">
        <v>175</v>
      </c>
      <c r="CD458" t="b">
        <v>0</v>
      </c>
      <c r="CF458">
        <v>-1</v>
      </c>
      <c r="CG458" t="b">
        <v>0</v>
      </c>
      <c r="CH458" t="b">
        <v>0</v>
      </c>
      <c r="CI458" t="b">
        <v>0</v>
      </c>
      <c r="CJ458" t="s">
        <v>3219</v>
      </c>
      <c r="CK458" t="b">
        <v>0</v>
      </c>
      <c r="CL458" t="s">
        <v>3209</v>
      </c>
      <c r="CN458" t="s">
        <v>161</v>
      </c>
      <c r="CO458" t="s">
        <v>161</v>
      </c>
      <c r="CP458" t="b">
        <v>0</v>
      </c>
      <c r="CQ458" t="s">
        <v>175</v>
      </c>
      <c r="CR458">
        <v>6883</v>
      </c>
      <c r="CS458" t="s">
        <v>3220</v>
      </c>
      <c r="CT458" t="b">
        <v>0</v>
      </c>
      <c r="CU458">
        <v>50756</v>
      </c>
      <c r="CV458" t="s">
        <v>3221</v>
      </c>
      <c r="CW458" t="s">
        <v>3222</v>
      </c>
      <c r="CX458" t="s">
        <v>4230</v>
      </c>
      <c r="CY458" t="s">
        <v>3209</v>
      </c>
      <c r="CZ458" t="b">
        <v>0</v>
      </c>
      <c r="DA458" t="b">
        <v>0</v>
      </c>
      <c r="DB458" t="s">
        <v>3211</v>
      </c>
      <c r="DC458" t="s">
        <v>3208</v>
      </c>
      <c r="DD458" t="s">
        <v>3224</v>
      </c>
      <c r="DE458" t="s">
        <v>4231</v>
      </c>
      <c r="DF458" t="b">
        <v>0</v>
      </c>
      <c r="DG458" t="b">
        <v>1</v>
      </c>
      <c r="DH458" t="s">
        <v>213</v>
      </c>
      <c r="DI458" t="s">
        <v>184</v>
      </c>
      <c r="DJ458">
        <v>30</v>
      </c>
      <c r="DK458">
        <v>55</v>
      </c>
      <c r="DL458">
        <v>275974</v>
      </c>
      <c r="DM458" t="s">
        <v>4232</v>
      </c>
      <c r="DN458" t="s">
        <v>3227</v>
      </c>
      <c r="DO458" t="b">
        <v>0</v>
      </c>
      <c r="DP458" t="b">
        <v>0</v>
      </c>
      <c r="DQ458" t="s">
        <v>161</v>
      </c>
    </row>
    <row r="459" spans="1:121" x14ac:dyDescent="0.3">
      <c r="A459" t="s">
        <v>3208</v>
      </c>
      <c r="B459" t="s">
        <v>3209</v>
      </c>
      <c r="C459" t="s">
        <v>4233</v>
      </c>
      <c r="D459" t="s">
        <v>1985</v>
      </c>
      <c r="E459" t="s">
        <v>1945</v>
      </c>
      <c r="F459" t="s">
        <v>4233</v>
      </c>
      <c r="G459" t="s">
        <v>3209</v>
      </c>
      <c r="H459" t="b">
        <v>0</v>
      </c>
      <c r="I459" t="b">
        <v>0</v>
      </c>
      <c r="K459" t="s">
        <v>161</v>
      </c>
      <c r="M459" t="b">
        <v>0</v>
      </c>
      <c r="N459" t="s">
        <v>3211</v>
      </c>
      <c r="O459" t="s">
        <v>163</v>
      </c>
      <c r="P459" t="s">
        <v>164</v>
      </c>
      <c r="Q459" t="b">
        <v>1</v>
      </c>
      <c r="R459" t="b">
        <v>0</v>
      </c>
      <c r="V459">
        <v>1743404400</v>
      </c>
      <c r="W459" t="s">
        <v>232</v>
      </c>
      <c r="X459">
        <v>1739433600</v>
      </c>
      <c r="Y459" t="b">
        <v>0</v>
      </c>
      <c r="AA459" t="s">
        <v>166</v>
      </c>
      <c r="AE459" t="s">
        <v>161</v>
      </c>
      <c r="AG459" t="s">
        <v>167</v>
      </c>
      <c r="AH459" t="b">
        <v>0</v>
      </c>
      <c r="AI459" t="b">
        <v>0</v>
      </c>
      <c r="AJ459" t="s">
        <v>161</v>
      </c>
      <c r="AK459" t="s">
        <v>161</v>
      </c>
      <c r="AL459" t="s">
        <v>3208</v>
      </c>
      <c r="AM459" t="s">
        <v>168</v>
      </c>
      <c r="AN459" t="s">
        <v>161</v>
      </c>
      <c r="AO459" t="s">
        <v>161</v>
      </c>
      <c r="AP459" t="b">
        <v>0</v>
      </c>
      <c r="AQ459">
        <v>0</v>
      </c>
      <c r="AR459" t="b">
        <v>0</v>
      </c>
      <c r="AS459" t="s">
        <v>3211</v>
      </c>
      <c r="AT459" t="s">
        <v>3209</v>
      </c>
      <c r="AW459" t="s">
        <v>3209</v>
      </c>
      <c r="AX459" t="b">
        <v>0</v>
      </c>
      <c r="AY459" t="s">
        <v>3208</v>
      </c>
      <c r="BC459" t="s">
        <v>3211</v>
      </c>
      <c r="BD459" t="s">
        <v>4234</v>
      </c>
      <c r="BF459" t="s">
        <v>4154</v>
      </c>
      <c r="BG459" t="s">
        <v>3342</v>
      </c>
      <c r="BH459" t="s">
        <v>4235</v>
      </c>
      <c r="BI459" t="s">
        <v>4236</v>
      </c>
      <c r="BJ459" t="s">
        <v>3345</v>
      </c>
      <c r="BK459" t="s">
        <v>198</v>
      </c>
      <c r="BL459" t="s">
        <v>199</v>
      </c>
      <c r="BM459" t="s">
        <v>4237</v>
      </c>
      <c r="BN459" t="s">
        <v>161</v>
      </c>
      <c r="BO459" t="s">
        <v>3218</v>
      </c>
      <c r="BP459">
        <v>50756</v>
      </c>
      <c r="BQ459" t="s">
        <v>201</v>
      </c>
      <c r="BR459" t="s">
        <v>161</v>
      </c>
      <c r="BS459" t="b">
        <v>0</v>
      </c>
      <c r="BT459" t="s">
        <v>161</v>
      </c>
      <c r="BU459" t="s">
        <v>161</v>
      </c>
      <c r="BV459" t="s">
        <v>161</v>
      </c>
      <c r="BW459" t="s">
        <v>161</v>
      </c>
      <c r="CA459" t="s">
        <v>161</v>
      </c>
      <c r="CB459" t="s">
        <v>3211</v>
      </c>
      <c r="CC459" t="s">
        <v>175</v>
      </c>
      <c r="CD459" t="b">
        <v>0</v>
      </c>
      <c r="CF459">
        <v>-1</v>
      </c>
      <c r="CG459" t="b">
        <v>0</v>
      </c>
      <c r="CH459" t="b">
        <v>0</v>
      </c>
      <c r="CI459" t="b">
        <v>0</v>
      </c>
      <c r="CJ459" t="s">
        <v>3219</v>
      </c>
      <c r="CK459" t="b">
        <v>0</v>
      </c>
      <c r="CL459" t="s">
        <v>3209</v>
      </c>
      <c r="CN459" t="s">
        <v>161</v>
      </c>
      <c r="CO459" t="s">
        <v>161</v>
      </c>
      <c r="CP459" t="b">
        <v>0</v>
      </c>
      <c r="CQ459" t="s">
        <v>175</v>
      </c>
      <c r="CR459">
        <v>6883</v>
      </c>
      <c r="CS459" t="s">
        <v>3220</v>
      </c>
      <c r="CT459" t="b">
        <v>0</v>
      </c>
      <c r="CU459">
        <v>50756</v>
      </c>
      <c r="CV459" t="s">
        <v>3221</v>
      </c>
      <c r="CW459" t="s">
        <v>3222</v>
      </c>
      <c r="CX459" t="s">
        <v>4238</v>
      </c>
      <c r="CY459" t="s">
        <v>3209</v>
      </c>
      <c r="CZ459" t="b">
        <v>0</v>
      </c>
      <c r="DA459" t="b">
        <v>0</v>
      </c>
      <c r="DB459" t="s">
        <v>3211</v>
      </c>
      <c r="DC459" t="s">
        <v>3208</v>
      </c>
      <c r="DD459" t="s">
        <v>3224</v>
      </c>
      <c r="DE459" t="s">
        <v>4239</v>
      </c>
      <c r="DF459" t="b">
        <v>0</v>
      </c>
      <c r="DG459" t="b">
        <v>1</v>
      </c>
      <c r="DH459" t="s">
        <v>213</v>
      </c>
      <c r="DI459" t="s">
        <v>184</v>
      </c>
      <c r="DJ459">
        <v>18</v>
      </c>
      <c r="DK459">
        <v>55</v>
      </c>
      <c r="DL459">
        <v>370720</v>
      </c>
      <c r="DM459" t="s">
        <v>4240</v>
      </c>
      <c r="DN459" t="s">
        <v>3227</v>
      </c>
      <c r="DO459" t="b">
        <v>0</v>
      </c>
      <c r="DP459" t="b">
        <v>0</v>
      </c>
      <c r="DQ459" t="s">
        <v>161</v>
      </c>
    </row>
    <row r="460" spans="1:121" x14ac:dyDescent="0.3">
      <c r="A460" t="s">
        <v>3208</v>
      </c>
      <c r="B460" t="s">
        <v>3209</v>
      </c>
      <c r="C460" t="s">
        <v>4241</v>
      </c>
      <c r="D460" t="s">
        <v>4106</v>
      </c>
      <c r="E460" t="s">
        <v>4187</v>
      </c>
      <c r="F460" t="s">
        <v>4241</v>
      </c>
      <c r="G460" t="s">
        <v>3209</v>
      </c>
      <c r="H460" t="b">
        <v>0</v>
      </c>
      <c r="I460" t="b">
        <v>0</v>
      </c>
      <c r="K460" t="s">
        <v>161</v>
      </c>
      <c r="M460" t="b">
        <v>0</v>
      </c>
      <c r="N460" t="s">
        <v>3211</v>
      </c>
      <c r="O460" t="s">
        <v>163</v>
      </c>
      <c r="P460" t="s">
        <v>164</v>
      </c>
      <c r="Q460" t="b">
        <v>1</v>
      </c>
      <c r="R460" t="b">
        <v>0</v>
      </c>
      <c r="V460">
        <v>1736323200</v>
      </c>
      <c r="W460" t="s">
        <v>232</v>
      </c>
      <c r="X460">
        <v>1734681600</v>
      </c>
      <c r="Y460" t="b">
        <v>0</v>
      </c>
      <c r="AA460" t="s">
        <v>166</v>
      </c>
      <c r="AC460" t="s">
        <v>4226</v>
      </c>
      <c r="AE460" t="s">
        <v>161</v>
      </c>
      <c r="AG460" t="s">
        <v>167</v>
      </c>
      <c r="AH460" t="b">
        <v>0</v>
      </c>
      <c r="AI460" t="b">
        <v>0</v>
      </c>
      <c r="AJ460" t="s">
        <v>161</v>
      </c>
      <c r="AK460" t="s">
        <v>161</v>
      </c>
      <c r="AL460" t="s">
        <v>3208</v>
      </c>
      <c r="AM460" t="s">
        <v>168</v>
      </c>
      <c r="AN460" t="s">
        <v>161</v>
      </c>
      <c r="AO460" t="s">
        <v>161</v>
      </c>
      <c r="AP460" t="b">
        <v>0</v>
      </c>
      <c r="AQ460">
        <v>0</v>
      </c>
      <c r="AR460" t="b">
        <v>0</v>
      </c>
      <c r="AS460" t="s">
        <v>3211</v>
      </c>
      <c r="AT460" t="s">
        <v>3209</v>
      </c>
      <c r="AW460" t="s">
        <v>3209</v>
      </c>
      <c r="AX460" t="b">
        <v>0</v>
      </c>
      <c r="AY460" t="s">
        <v>3208</v>
      </c>
      <c r="BC460" t="s">
        <v>3211</v>
      </c>
      <c r="BD460" t="s">
        <v>4227</v>
      </c>
      <c r="BF460" t="s">
        <v>3261</v>
      </c>
      <c r="BG460" t="s">
        <v>194</v>
      </c>
      <c r="BH460" t="s">
        <v>4228</v>
      </c>
      <c r="BI460" t="s">
        <v>1979</v>
      </c>
      <c r="BJ460" t="s">
        <v>197</v>
      </c>
      <c r="BK460" t="s">
        <v>198</v>
      </c>
      <c r="BL460" t="s">
        <v>199</v>
      </c>
      <c r="BM460" t="s">
        <v>4229</v>
      </c>
      <c r="BN460" t="s">
        <v>161</v>
      </c>
      <c r="BO460" t="s">
        <v>3218</v>
      </c>
      <c r="BP460">
        <v>50756</v>
      </c>
      <c r="BQ460" t="s">
        <v>201</v>
      </c>
      <c r="BR460" t="s">
        <v>161</v>
      </c>
      <c r="BS460" t="b">
        <v>0</v>
      </c>
      <c r="BT460" t="s">
        <v>161</v>
      </c>
      <c r="BU460" t="s">
        <v>161</v>
      </c>
      <c r="BV460" t="s">
        <v>161</v>
      </c>
      <c r="BW460" t="s">
        <v>161</v>
      </c>
      <c r="CA460" t="s">
        <v>161</v>
      </c>
      <c r="CB460" t="s">
        <v>3211</v>
      </c>
      <c r="CC460" t="s">
        <v>175</v>
      </c>
      <c r="CD460" t="b">
        <v>0</v>
      </c>
      <c r="CF460">
        <v>-1</v>
      </c>
      <c r="CG460" t="b">
        <v>0</v>
      </c>
      <c r="CH460" t="b">
        <v>0</v>
      </c>
      <c r="CI460" t="b">
        <v>0</v>
      </c>
      <c r="CJ460" t="s">
        <v>3219</v>
      </c>
      <c r="CK460" t="b">
        <v>0</v>
      </c>
      <c r="CL460" t="s">
        <v>3209</v>
      </c>
      <c r="CN460" t="s">
        <v>161</v>
      </c>
      <c r="CO460" t="s">
        <v>161</v>
      </c>
      <c r="CP460" t="b">
        <v>0</v>
      </c>
      <c r="CQ460" t="s">
        <v>175</v>
      </c>
      <c r="CR460">
        <v>6883</v>
      </c>
      <c r="CS460" t="s">
        <v>3220</v>
      </c>
      <c r="CT460" t="b">
        <v>0</v>
      </c>
      <c r="CU460">
        <v>50756</v>
      </c>
      <c r="CV460" t="s">
        <v>3221</v>
      </c>
      <c r="CW460" t="s">
        <v>3222</v>
      </c>
      <c r="CX460" t="s">
        <v>4242</v>
      </c>
      <c r="CY460" t="s">
        <v>3209</v>
      </c>
      <c r="CZ460" t="b">
        <v>0</v>
      </c>
      <c r="DA460" t="b">
        <v>0</v>
      </c>
      <c r="DB460" t="s">
        <v>3211</v>
      </c>
      <c r="DC460" t="s">
        <v>3208</v>
      </c>
      <c r="DD460" t="s">
        <v>3224</v>
      </c>
      <c r="DE460" t="s">
        <v>4243</v>
      </c>
      <c r="DF460" t="b">
        <v>0</v>
      </c>
      <c r="DG460" t="b">
        <v>1</v>
      </c>
      <c r="DH460" t="s">
        <v>213</v>
      </c>
      <c r="DI460" t="s">
        <v>184</v>
      </c>
      <c r="DJ460">
        <v>30</v>
      </c>
      <c r="DK460">
        <v>55</v>
      </c>
      <c r="DL460">
        <v>337282</v>
      </c>
      <c r="DM460" t="s">
        <v>4244</v>
      </c>
      <c r="DN460" t="s">
        <v>3227</v>
      </c>
      <c r="DO460" t="b">
        <v>0</v>
      </c>
      <c r="DP460" t="b">
        <v>0</v>
      </c>
      <c r="DQ460" t="s">
        <v>161</v>
      </c>
    </row>
    <row r="461" spans="1:121" x14ac:dyDescent="0.3">
      <c r="A461" t="s">
        <v>3208</v>
      </c>
      <c r="B461" t="s">
        <v>3209</v>
      </c>
      <c r="C461" t="s">
        <v>4245</v>
      </c>
      <c r="D461" t="s">
        <v>3067</v>
      </c>
      <c r="E461" t="s">
        <v>2937</v>
      </c>
      <c r="F461" t="s">
        <v>4245</v>
      </c>
      <c r="G461" t="s">
        <v>3209</v>
      </c>
      <c r="H461" t="b">
        <v>0</v>
      </c>
      <c r="I461" t="b">
        <v>0</v>
      </c>
      <c r="K461" t="s">
        <v>161</v>
      </c>
      <c r="M461" t="b">
        <v>0</v>
      </c>
      <c r="N461" t="s">
        <v>3211</v>
      </c>
      <c r="O461" t="s">
        <v>163</v>
      </c>
      <c r="P461" t="s">
        <v>164</v>
      </c>
      <c r="Q461" t="b">
        <v>1</v>
      </c>
      <c r="R461" t="b">
        <v>0</v>
      </c>
      <c r="V461">
        <v>1733731200</v>
      </c>
      <c r="W461" t="s">
        <v>232</v>
      </c>
      <c r="X461">
        <v>1733472000</v>
      </c>
      <c r="Y461" t="b">
        <v>0</v>
      </c>
      <c r="AA461" t="s">
        <v>166</v>
      </c>
      <c r="AC461" t="s">
        <v>4246</v>
      </c>
      <c r="AE461" t="s">
        <v>161</v>
      </c>
      <c r="AG461" t="s">
        <v>167</v>
      </c>
      <c r="AH461" t="b">
        <v>0</v>
      </c>
      <c r="AI461" t="b">
        <v>0</v>
      </c>
      <c r="AJ461" t="s">
        <v>161</v>
      </c>
      <c r="AK461" t="s">
        <v>161</v>
      </c>
      <c r="AL461" t="s">
        <v>3208</v>
      </c>
      <c r="AM461" t="s">
        <v>168</v>
      </c>
      <c r="AN461" t="s">
        <v>161</v>
      </c>
      <c r="AO461" t="s">
        <v>161</v>
      </c>
      <c r="AP461" t="b">
        <v>0</v>
      </c>
      <c r="AQ461">
        <v>0</v>
      </c>
      <c r="AR461" t="b">
        <v>0</v>
      </c>
      <c r="AS461" t="s">
        <v>3211</v>
      </c>
      <c r="AT461" t="s">
        <v>3209</v>
      </c>
      <c r="AW461" t="s">
        <v>3209</v>
      </c>
      <c r="AX461" t="b">
        <v>0</v>
      </c>
      <c r="AY461" t="s">
        <v>3208</v>
      </c>
      <c r="BC461" t="s">
        <v>3211</v>
      </c>
      <c r="BD461" t="s">
        <v>4247</v>
      </c>
      <c r="BF461" t="s">
        <v>3341</v>
      </c>
      <c r="BG461" t="s">
        <v>3342</v>
      </c>
      <c r="BH461" t="s">
        <v>4248</v>
      </c>
      <c r="BI461" t="s">
        <v>4101</v>
      </c>
      <c r="BJ461" t="s">
        <v>3345</v>
      </c>
      <c r="BK461" t="s">
        <v>198</v>
      </c>
      <c r="BL461" t="s">
        <v>199</v>
      </c>
      <c r="BM461" t="s">
        <v>3657</v>
      </c>
      <c r="BN461" t="s">
        <v>161</v>
      </c>
      <c r="BO461" t="s">
        <v>3218</v>
      </c>
      <c r="BP461">
        <v>50756</v>
      </c>
      <c r="BQ461" t="s">
        <v>201</v>
      </c>
      <c r="BR461" t="s">
        <v>161</v>
      </c>
      <c r="BS461" t="b">
        <v>0</v>
      </c>
      <c r="BT461" t="s">
        <v>161</v>
      </c>
      <c r="BU461" t="s">
        <v>161</v>
      </c>
      <c r="BV461" t="s">
        <v>161</v>
      </c>
      <c r="BW461" t="s">
        <v>161</v>
      </c>
      <c r="CA461" t="s">
        <v>161</v>
      </c>
      <c r="CB461" t="s">
        <v>3211</v>
      </c>
      <c r="CC461" t="s">
        <v>175</v>
      </c>
      <c r="CD461" t="b">
        <v>0</v>
      </c>
      <c r="CF461">
        <v>-1</v>
      </c>
      <c r="CG461" t="b">
        <v>0</v>
      </c>
      <c r="CH461" t="b">
        <v>0</v>
      </c>
      <c r="CI461" t="b">
        <v>0</v>
      </c>
      <c r="CJ461" t="s">
        <v>3219</v>
      </c>
      <c r="CK461" t="b">
        <v>0</v>
      </c>
      <c r="CL461" t="s">
        <v>3209</v>
      </c>
      <c r="CN461" t="s">
        <v>161</v>
      </c>
      <c r="CO461" t="s">
        <v>161</v>
      </c>
      <c r="CP461" t="b">
        <v>0</v>
      </c>
      <c r="CQ461" t="s">
        <v>175</v>
      </c>
      <c r="CR461">
        <v>6883</v>
      </c>
      <c r="CS461" t="s">
        <v>3220</v>
      </c>
      <c r="CT461" t="b">
        <v>0</v>
      </c>
      <c r="CU461">
        <v>50756</v>
      </c>
      <c r="CV461" t="s">
        <v>3221</v>
      </c>
      <c r="CW461" t="s">
        <v>3222</v>
      </c>
      <c r="CX461" t="s">
        <v>4249</v>
      </c>
      <c r="CY461" t="s">
        <v>3209</v>
      </c>
      <c r="CZ461" t="b">
        <v>0</v>
      </c>
      <c r="DA461" t="b">
        <v>0</v>
      </c>
      <c r="DB461" t="s">
        <v>3211</v>
      </c>
      <c r="DC461" t="s">
        <v>3208</v>
      </c>
      <c r="DD461" t="s">
        <v>3224</v>
      </c>
      <c r="DE461" t="s">
        <v>4250</v>
      </c>
      <c r="DF461" t="b">
        <v>0</v>
      </c>
      <c r="DG461" t="b">
        <v>1</v>
      </c>
      <c r="DH461" t="s">
        <v>213</v>
      </c>
      <c r="DI461" t="s">
        <v>184</v>
      </c>
      <c r="DJ461">
        <v>18</v>
      </c>
      <c r="DK461">
        <v>55</v>
      </c>
      <c r="DL461">
        <v>55398</v>
      </c>
      <c r="DM461" t="s">
        <v>4251</v>
      </c>
      <c r="DN461" t="s">
        <v>3227</v>
      </c>
      <c r="DO461" t="b">
        <v>0</v>
      </c>
      <c r="DP461" t="b">
        <v>0</v>
      </c>
      <c r="DQ461" t="s">
        <v>161</v>
      </c>
    </row>
    <row r="462" spans="1:121" x14ac:dyDescent="0.3">
      <c r="A462" t="s">
        <v>3208</v>
      </c>
      <c r="B462" t="s">
        <v>3209</v>
      </c>
      <c r="C462" t="s">
        <v>4252</v>
      </c>
      <c r="D462" t="s">
        <v>1791</v>
      </c>
      <c r="E462" t="s">
        <v>3011</v>
      </c>
      <c r="F462" t="s">
        <v>4252</v>
      </c>
      <c r="G462" t="s">
        <v>3209</v>
      </c>
      <c r="H462" t="b">
        <v>0</v>
      </c>
      <c r="I462" t="b">
        <v>0</v>
      </c>
      <c r="K462" t="s">
        <v>161</v>
      </c>
      <c r="M462" t="b">
        <v>0</v>
      </c>
      <c r="N462" t="s">
        <v>3211</v>
      </c>
      <c r="O462" t="s">
        <v>163</v>
      </c>
      <c r="P462" t="s">
        <v>164</v>
      </c>
      <c r="Q462" t="b">
        <v>1</v>
      </c>
      <c r="R462" t="b">
        <v>0</v>
      </c>
      <c r="V462">
        <v>1735718400</v>
      </c>
      <c r="W462" t="s">
        <v>232</v>
      </c>
      <c r="X462">
        <v>1734595200</v>
      </c>
      <c r="Y462" t="b">
        <v>0</v>
      </c>
      <c r="AA462" t="s">
        <v>166</v>
      </c>
      <c r="AC462" t="s">
        <v>4107</v>
      </c>
      <c r="AE462" t="s">
        <v>161</v>
      </c>
      <c r="AF462">
        <v>4</v>
      </c>
      <c r="AG462" t="s">
        <v>167</v>
      </c>
      <c r="AH462" t="b">
        <v>0</v>
      </c>
      <c r="AI462" t="b">
        <v>0</v>
      </c>
      <c r="AJ462" t="s">
        <v>161</v>
      </c>
      <c r="AK462" t="s">
        <v>161</v>
      </c>
      <c r="AL462" t="s">
        <v>3208</v>
      </c>
      <c r="AM462" t="s">
        <v>168</v>
      </c>
      <c r="AN462" t="s">
        <v>161</v>
      </c>
      <c r="AO462" t="s">
        <v>161</v>
      </c>
      <c r="AP462" t="b">
        <v>0</v>
      </c>
      <c r="AQ462">
        <v>0</v>
      </c>
      <c r="AR462" t="b">
        <v>0</v>
      </c>
      <c r="AS462" t="s">
        <v>3211</v>
      </c>
      <c r="AT462" t="s">
        <v>3209</v>
      </c>
      <c r="AW462" t="s">
        <v>3209</v>
      </c>
      <c r="AX462" t="b">
        <v>0</v>
      </c>
      <c r="AY462" t="s">
        <v>3208</v>
      </c>
      <c r="BC462" t="s">
        <v>3211</v>
      </c>
      <c r="BD462" t="s">
        <v>4108</v>
      </c>
      <c r="BF462" t="s">
        <v>3341</v>
      </c>
      <c r="BG462" t="s">
        <v>3342</v>
      </c>
      <c r="BH462" t="s">
        <v>4109</v>
      </c>
      <c r="BI462" t="s">
        <v>4101</v>
      </c>
      <c r="BJ462" t="s">
        <v>3345</v>
      </c>
      <c r="BK462" t="s">
        <v>198</v>
      </c>
      <c r="BL462" t="s">
        <v>199</v>
      </c>
      <c r="BM462" t="s">
        <v>3657</v>
      </c>
      <c r="BN462" t="s">
        <v>161</v>
      </c>
      <c r="BO462" t="s">
        <v>3218</v>
      </c>
      <c r="BP462">
        <v>50756</v>
      </c>
      <c r="BQ462" t="s">
        <v>201</v>
      </c>
      <c r="BR462" t="s">
        <v>161</v>
      </c>
      <c r="BS462" t="b">
        <v>0</v>
      </c>
      <c r="BT462" t="s">
        <v>161</v>
      </c>
      <c r="BU462" t="s">
        <v>161</v>
      </c>
      <c r="BV462" t="s">
        <v>161</v>
      </c>
      <c r="BW462" t="s">
        <v>161</v>
      </c>
      <c r="CA462" t="s">
        <v>161</v>
      </c>
      <c r="CB462" t="s">
        <v>3211</v>
      </c>
      <c r="CC462" t="s">
        <v>175</v>
      </c>
      <c r="CD462" t="b">
        <v>0</v>
      </c>
      <c r="CF462">
        <v>-1</v>
      </c>
      <c r="CG462" t="b">
        <v>0</v>
      </c>
      <c r="CH462" t="b">
        <v>0</v>
      </c>
      <c r="CI462" t="b">
        <v>0</v>
      </c>
      <c r="CJ462" t="s">
        <v>3219</v>
      </c>
      <c r="CK462" t="b">
        <v>0</v>
      </c>
      <c r="CL462" t="s">
        <v>3209</v>
      </c>
      <c r="CN462" t="s">
        <v>161</v>
      </c>
      <c r="CO462" t="s">
        <v>161</v>
      </c>
      <c r="CP462" t="b">
        <v>0</v>
      </c>
      <c r="CQ462" t="s">
        <v>175</v>
      </c>
      <c r="CR462">
        <v>6883</v>
      </c>
      <c r="CS462" t="s">
        <v>3220</v>
      </c>
      <c r="CT462" t="b">
        <v>0</v>
      </c>
      <c r="CU462">
        <v>50756</v>
      </c>
      <c r="CV462" t="s">
        <v>3221</v>
      </c>
      <c r="CW462" t="s">
        <v>3222</v>
      </c>
      <c r="CX462" t="s">
        <v>4253</v>
      </c>
      <c r="CY462" t="s">
        <v>3209</v>
      </c>
      <c r="CZ462" t="b">
        <v>0</v>
      </c>
      <c r="DA462" t="b">
        <v>0</v>
      </c>
      <c r="DB462" t="s">
        <v>3211</v>
      </c>
      <c r="DC462" t="s">
        <v>3208</v>
      </c>
      <c r="DD462" t="s">
        <v>3224</v>
      </c>
      <c r="DE462" t="s">
        <v>4254</v>
      </c>
      <c r="DF462" t="b">
        <v>0</v>
      </c>
      <c r="DG462" t="b">
        <v>1</v>
      </c>
      <c r="DH462" t="s">
        <v>514</v>
      </c>
      <c r="DI462" t="s">
        <v>184</v>
      </c>
      <c r="DJ462">
        <v>18</v>
      </c>
      <c r="DK462">
        <v>65</v>
      </c>
      <c r="DL462">
        <v>321490</v>
      </c>
      <c r="DM462" t="s">
        <v>4255</v>
      </c>
      <c r="DN462" t="s">
        <v>3227</v>
      </c>
      <c r="DO462" t="b">
        <v>0</v>
      </c>
      <c r="DP462" t="b">
        <v>0</v>
      </c>
      <c r="DQ462" t="s">
        <v>161</v>
      </c>
    </row>
    <row r="463" spans="1:121" x14ac:dyDescent="0.3">
      <c r="A463" t="s">
        <v>3208</v>
      </c>
      <c r="B463" t="s">
        <v>3209</v>
      </c>
      <c r="C463" t="s">
        <v>4256</v>
      </c>
      <c r="D463" t="s">
        <v>2937</v>
      </c>
      <c r="E463" t="s">
        <v>3011</v>
      </c>
      <c r="F463" t="s">
        <v>4256</v>
      </c>
      <c r="G463" t="s">
        <v>3209</v>
      </c>
      <c r="H463" t="b">
        <v>0</v>
      </c>
      <c r="I463" t="b">
        <v>0</v>
      </c>
      <c r="K463" t="s">
        <v>161</v>
      </c>
      <c r="M463" t="b">
        <v>0</v>
      </c>
      <c r="N463" t="s">
        <v>3211</v>
      </c>
      <c r="O463" t="s">
        <v>163</v>
      </c>
      <c r="P463" t="s">
        <v>164</v>
      </c>
      <c r="Q463" t="b">
        <v>1</v>
      </c>
      <c r="R463" t="b">
        <v>0</v>
      </c>
      <c r="V463">
        <v>1735718400</v>
      </c>
      <c r="W463" t="s">
        <v>232</v>
      </c>
      <c r="X463">
        <v>1733731200</v>
      </c>
      <c r="Y463" t="b">
        <v>0</v>
      </c>
      <c r="AA463" t="s">
        <v>166</v>
      </c>
      <c r="AC463" t="s">
        <v>4107</v>
      </c>
      <c r="AE463" t="s">
        <v>161</v>
      </c>
      <c r="AG463" t="s">
        <v>167</v>
      </c>
      <c r="AH463" t="b">
        <v>0</v>
      </c>
      <c r="AI463" t="b">
        <v>0</v>
      </c>
      <c r="AJ463" t="s">
        <v>161</v>
      </c>
      <c r="AK463" t="s">
        <v>161</v>
      </c>
      <c r="AL463" t="s">
        <v>3208</v>
      </c>
      <c r="AM463" t="s">
        <v>168</v>
      </c>
      <c r="AN463" t="s">
        <v>161</v>
      </c>
      <c r="AO463" t="s">
        <v>161</v>
      </c>
      <c r="AP463" t="b">
        <v>0</v>
      </c>
      <c r="AQ463">
        <v>0</v>
      </c>
      <c r="AR463" t="b">
        <v>0</v>
      </c>
      <c r="AS463" t="s">
        <v>3211</v>
      </c>
      <c r="AT463" t="s">
        <v>3209</v>
      </c>
      <c r="AW463" t="s">
        <v>3209</v>
      </c>
      <c r="AX463" t="b">
        <v>0</v>
      </c>
      <c r="AY463" t="s">
        <v>3208</v>
      </c>
      <c r="BC463" t="s">
        <v>3211</v>
      </c>
      <c r="BD463" t="s">
        <v>4257</v>
      </c>
      <c r="BF463" t="s">
        <v>3341</v>
      </c>
      <c r="BG463" t="s">
        <v>3342</v>
      </c>
      <c r="BH463" t="s">
        <v>4258</v>
      </c>
      <c r="BI463" t="s">
        <v>4101</v>
      </c>
      <c r="BJ463" t="s">
        <v>3345</v>
      </c>
      <c r="BK463" t="s">
        <v>198</v>
      </c>
      <c r="BL463" t="s">
        <v>199</v>
      </c>
      <c r="BM463" t="s">
        <v>3657</v>
      </c>
      <c r="BN463" t="s">
        <v>161</v>
      </c>
      <c r="BO463" t="s">
        <v>3218</v>
      </c>
      <c r="BP463">
        <v>50756</v>
      </c>
      <c r="BQ463" t="s">
        <v>201</v>
      </c>
      <c r="BR463" t="s">
        <v>161</v>
      </c>
      <c r="BS463" t="b">
        <v>0</v>
      </c>
      <c r="BT463" t="s">
        <v>161</v>
      </c>
      <c r="BU463" t="s">
        <v>161</v>
      </c>
      <c r="BV463" t="s">
        <v>161</v>
      </c>
      <c r="BW463" t="s">
        <v>161</v>
      </c>
      <c r="CA463" t="s">
        <v>161</v>
      </c>
      <c r="CB463" t="s">
        <v>3211</v>
      </c>
      <c r="CC463" t="s">
        <v>175</v>
      </c>
      <c r="CD463" t="b">
        <v>0</v>
      </c>
      <c r="CF463">
        <v>-1</v>
      </c>
      <c r="CG463" t="b">
        <v>0</v>
      </c>
      <c r="CH463" t="b">
        <v>0</v>
      </c>
      <c r="CI463" t="b">
        <v>0</v>
      </c>
      <c r="CJ463" t="s">
        <v>3219</v>
      </c>
      <c r="CK463" t="b">
        <v>0</v>
      </c>
      <c r="CL463" t="s">
        <v>3209</v>
      </c>
      <c r="CN463" t="s">
        <v>161</v>
      </c>
      <c r="CO463" t="s">
        <v>161</v>
      </c>
      <c r="CP463" t="b">
        <v>0</v>
      </c>
      <c r="CQ463" t="s">
        <v>175</v>
      </c>
      <c r="CR463">
        <v>6883</v>
      </c>
      <c r="CS463" t="s">
        <v>3220</v>
      </c>
      <c r="CT463" t="b">
        <v>0</v>
      </c>
      <c r="CU463">
        <v>50756</v>
      </c>
      <c r="CV463" t="s">
        <v>3221</v>
      </c>
      <c r="CW463" t="s">
        <v>3222</v>
      </c>
      <c r="CX463" t="s">
        <v>4259</v>
      </c>
      <c r="CY463" t="s">
        <v>3209</v>
      </c>
      <c r="CZ463" t="b">
        <v>0</v>
      </c>
      <c r="DA463" t="b">
        <v>0</v>
      </c>
      <c r="DB463" t="s">
        <v>3211</v>
      </c>
      <c r="DC463" t="s">
        <v>3208</v>
      </c>
      <c r="DD463" t="s">
        <v>3224</v>
      </c>
      <c r="DE463" t="s">
        <v>4260</v>
      </c>
      <c r="DF463" t="b">
        <v>0</v>
      </c>
      <c r="DG463" t="b">
        <v>1</v>
      </c>
      <c r="DH463" t="s">
        <v>213</v>
      </c>
      <c r="DI463" t="s">
        <v>184</v>
      </c>
      <c r="DJ463">
        <v>18</v>
      </c>
      <c r="DK463">
        <v>55</v>
      </c>
      <c r="DL463">
        <v>204935</v>
      </c>
      <c r="DM463" t="s">
        <v>4261</v>
      </c>
      <c r="DN463" t="s">
        <v>3227</v>
      </c>
      <c r="DO463" t="b">
        <v>0</v>
      </c>
      <c r="DP463" t="b">
        <v>0</v>
      </c>
      <c r="DQ463" t="s">
        <v>161</v>
      </c>
    </row>
    <row r="464" spans="1:121" x14ac:dyDescent="0.3">
      <c r="A464" t="s">
        <v>3208</v>
      </c>
      <c r="B464" t="s">
        <v>3209</v>
      </c>
      <c r="C464" t="s">
        <v>4262</v>
      </c>
      <c r="D464" t="s">
        <v>1791</v>
      </c>
      <c r="E464" t="s">
        <v>3011</v>
      </c>
      <c r="F464" t="s">
        <v>4262</v>
      </c>
      <c r="G464" t="s">
        <v>3209</v>
      </c>
      <c r="H464" t="b">
        <v>0</v>
      </c>
      <c r="I464" t="b">
        <v>0</v>
      </c>
      <c r="K464" t="s">
        <v>161</v>
      </c>
      <c r="M464" t="b">
        <v>0</v>
      </c>
      <c r="N464" t="s">
        <v>3211</v>
      </c>
      <c r="O464" t="s">
        <v>163</v>
      </c>
      <c r="P464" t="s">
        <v>164</v>
      </c>
      <c r="Q464" t="b">
        <v>1</v>
      </c>
      <c r="R464" t="b">
        <v>0</v>
      </c>
      <c r="V464">
        <v>1735718400</v>
      </c>
      <c r="W464" t="s">
        <v>232</v>
      </c>
      <c r="X464">
        <v>1734595200</v>
      </c>
      <c r="Y464" t="b">
        <v>0</v>
      </c>
      <c r="AA464" t="s">
        <v>166</v>
      </c>
      <c r="AC464" t="s">
        <v>4246</v>
      </c>
      <c r="AE464" t="s">
        <v>161</v>
      </c>
      <c r="AF464">
        <v>3</v>
      </c>
      <c r="AG464" t="s">
        <v>167</v>
      </c>
      <c r="AH464" t="b">
        <v>0</v>
      </c>
      <c r="AI464" t="b">
        <v>0</v>
      </c>
      <c r="AJ464" t="s">
        <v>161</v>
      </c>
      <c r="AK464" t="s">
        <v>161</v>
      </c>
      <c r="AL464" t="s">
        <v>3208</v>
      </c>
      <c r="AM464" t="s">
        <v>168</v>
      </c>
      <c r="AN464" t="s">
        <v>161</v>
      </c>
      <c r="AO464" t="s">
        <v>161</v>
      </c>
      <c r="AP464" t="b">
        <v>0</v>
      </c>
      <c r="AQ464">
        <v>0</v>
      </c>
      <c r="AR464" t="b">
        <v>0</v>
      </c>
      <c r="AS464" t="s">
        <v>3211</v>
      </c>
      <c r="AT464" t="s">
        <v>3209</v>
      </c>
      <c r="AW464" t="s">
        <v>3209</v>
      </c>
      <c r="AX464" t="b">
        <v>0</v>
      </c>
      <c r="AY464" t="s">
        <v>3208</v>
      </c>
      <c r="BC464" t="s">
        <v>3211</v>
      </c>
      <c r="BD464" t="s">
        <v>4134</v>
      </c>
      <c r="BF464" t="s">
        <v>3341</v>
      </c>
      <c r="BG464" t="s">
        <v>3342</v>
      </c>
      <c r="BH464" t="s">
        <v>4135</v>
      </c>
      <c r="BI464" t="s">
        <v>4101</v>
      </c>
      <c r="BJ464" t="s">
        <v>3345</v>
      </c>
      <c r="BK464" t="s">
        <v>198</v>
      </c>
      <c r="BL464" t="s">
        <v>199</v>
      </c>
      <c r="BM464" t="s">
        <v>3657</v>
      </c>
      <c r="BN464" t="s">
        <v>161</v>
      </c>
      <c r="BO464" t="s">
        <v>3218</v>
      </c>
      <c r="BP464">
        <v>50756</v>
      </c>
      <c r="BQ464" t="s">
        <v>201</v>
      </c>
      <c r="BR464" t="s">
        <v>161</v>
      </c>
      <c r="BS464" t="b">
        <v>0</v>
      </c>
      <c r="BT464" t="s">
        <v>161</v>
      </c>
      <c r="BU464" t="s">
        <v>161</v>
      </c>
      <c r="BV464" t="s">
        <v>161</v>
      </c>
      <c r="BW464" t="s">
        <v>161</v>
      </c>
      <c r="CA464" t="s">
        <v>161</v>
      </c>
      <c r="CB464" t="s">
        <v>3211</v>
      </c>
      <c r="CC464" t="s">
        <v>175</v>
      </c>
      <c r="CD464" t="b">
        <v>0</v>
      </c>
      <c r="CF464">
        <v>-1</v>
      </c>
      <c r="CG464" t="b">
        <v>0</v>
      </c>
      <c r="CH464" t="b">
        <v>0</v>
      </c>
      <c r="CI464" t="b">
        <v>0</v>
      </c>
      <c r="CJ464" t="s">
        <v>3219</v>
      </c>
      <c r="CK464" t="b">
        <v>0</v>
      </c>
      <c r="CL464" t="s">
        <v>3209</v>
      </c>
      <c r="CN464" t="s">
        <v>161</v>
      </c>
      <c r="CO464" t="s">
        <v>161</v>
      </c>
      <c r="CP464" t="b">
        <v>0</v>
      </c>
      <c r="CQ464" t="s">
        <v>175</v>
      </c>
      <c r="CR464">
        <v>6883</v>
      </c>
      <c r="CS464" t="s">
        <v>3220</v>
      </c>
      <c r="CT464" t="b">
        <v>0</v>
      </c>
      <c r="CU464">
        <v>50756</v>
      </c>
      <c r="CV464" t="s">
        <v>3221</v>
      </c>
      <c r="CW464" t="s">
        <v>3222</v>
      </c>
      <c r="CX464" t="s">
        <v>4263</v>
      </c>
      <c r="CY464" t="s">
        <v>3209</v>
      </c>
      <c r="CZ464" t="b">
        <v>0</v>
      </c>
      <c r="DA464" t="b">
        <v>0</v>
      </c>
      <c r="DB464" t="s">
        <v>3211</v>
      </c>
      <c r="DC464" t="s">
        <v>3208</v>
      </c>
      <c r="DD464" t="s">
        <v>3224</v>
      </c>
      <c r="DE464" t="s">
        <v>4264</v>
      </c>
      <c r="DF464" t="b">
        <v>0</v>
      </c>
      <c r="DG464" t="b">
        <v>1</v>
      </c>
      <c r="DH464" t="s">
        <v>514</v>
      </c>
      <c r="DI464" t="s">
        <v>184</v>
      </c>
      <c r="DJ464">
        <v>18</v>
      </c>
      <c r="DK464">
        <v>65</v>
      </c>
      <c r="DL464">
        <v>310530</v>
      </c>
      <c r="DM464" t="s">
        <v>4265</v>
      </c>
      <c r="DN464" t="s">
        <v>3227</v>
      </c>
      <c r="DO464" t="b">
        <v>0</v>
      </c>
      <c r="DP464" t="b">
        <v>0</v>
      </c>
      <c r="DQ464" t="s">
        <v>161</v>
      </c>
    </row>
    <row r="465" spans="1:121" x14ac:dyDescent="0.3">
      <c r="A465" t="s">
        <v>3208</v>
      </c>
      <c r="B465" t="s">
        <v>3209</v>
      </c>
      <c r="C465" t="s">
        <v>4266</v>
      </c>
      <c r="D465" t="s">
        <v>4106</v>
      </c>
      <c r="E465" t="s">
        <v>4187</v>
      </c>
      <c r="F465" t="s">
        <v>4266</v>
      </c>
      <c r="G465" t="s">
        <v>3209</v>
      </c>
      <c r="H465" t="b">
        <v>0</v>
      </c>
      <c r="I465" t="b">
        <v>0</v>
      </c>
      <c r="K465" t="s">
        <v>161</v>
      </c>
      <c r="M465" t="b">
        <v>0</v>
      </c>
      <c r="N465" t="s">
        <v>3211</v>
      </c>
      <c r="O465" t="s">
        <v>163</v>
      </c>
      <c r="P465" t="s">
        <v>636</v>
      </c>
      <c r="Q465" t="b">
        <v>1</v>
      </c>
      <c r="R465" t="b">
        <v>0</v>
      </c>
      <c r="V465">
        <v>1736323200</v>
      </c>
      <c r="W465" t="s">
        <v>232</v>
      </c>
      <c r="X465">
        <v>1734681600</v>
      </c>
      <c r="Y465" t="b">
        <v>0</v>
      </c>
      <c r="AA465" t="s">
        <v>166</v>
      </c>
      <c r="AC465" t="s">
        <v>3637</v>
      </c>
      <c r="AE465" t="s">
        <v>161</v>
      </c>
      <c r="AG465" t="s">
        <v>167</v>
      </c>
      <c r="AH465" t="b">
        <v>0</v>
      </c>
      <c r="AI465" t="b">
        <v>0</v>
      </c>
      <c r="AJ465" t="s">
        <v>161</v>
      </c>
      <c r="AK465" t="s">
        <v>161</v>
      </c>
      <c r="AL465" t="s">
        <v>3208</v>
      </c>
      <c r="AM465" t="s">
        <v>168</v>
      </c>
      <c r="AN465" t="s">
        <v>161</v>
      </c>
      <c r="AO465" t="s">
        <v>161</v>
      </c>
      <c r="AP465" t="b">
        <v>0</v>
      </c>
      <c r="AQ465">
        <v>0</v>
      </c>
      <c r="AR465" t="b">
        <v>0</v>
      </c>
      <c r="AS465" t="s">
        <v>3211</v>
      </c>
      <c r="AT465" t="s">
        <v>3209</v>
      </c>
      <c r="AW465" t="s">
        <v>3209</v>
      </c>
      <c r="AX465" t="b">
        <v>0</v>
      </c>
      <c r="AY465" t="s">
        <v>3208</v>
      </c>
      <c r="BC465" t="s">
        <v>3211</v>
      </c>
      <c r="BD465" t="s">
        <v>4208</v>
      </c>
      <c r="BF465" t="s">
        <v>3639</v>
      </c>
      <c r="BG465" t="s">
        <v>194</v>
      </c>
      <c r="BH465" t="s">
        <v>4209</v>
      </c>
      <c r="BI465" t="s">
        <v>3641</v>
      </c>
      <c r="BJ465" t="s">
        <v>197</v>
      </c>
      <c r="BK465" t="s">
        <v>198</v>
      </c>
      <c r="BL465" t="s">
        <v>199</v>
      </c>
      <c r="BM465" t="s">
        <v>3642</v>
      </c>
      <c r="BN465" t="s">
        <v>161</v>
      </c>
      <c r="BO465" t="s">
        <v>3218</v>
      </c>
      <c r="BP465">
        <v>50756</v>
      </c>
      <c r="BQ465" t="s">
        <v>201</v>
      </c>
      <c r="BR465" t="s">
        <v>161</v>
      </c>
      <c r="BS465" t="b">
        <v>0</v>
      </c>
      <c r="BT465" t="s">
        <v>161</v>
      </c>
      <c r="BU465" t="s">
        <v>161</v>
      </c>
      <c r="BV465" t="s">
        <v>161</v>
      </c>
      <c r="BW465" t="s">
        <v>161</v>
      </c>
      <c r="CA465" t="s">
        <v>161</v>
      </c>
      <c r="CB465" t="s">
        <v>3211</v>
      </c>
      <c r="CC465" t="s">
        <v>175</v>
      </c>
      <c r="CD465" t="b">
        <v>0</v>
      </c>
      <c r="CF465">
        <v>-1</v>
      </c>
      <c r="CG465" t="b">
        <v>0</v>
      </c>
      <c r="CH465" t="b">
        <v>0</v>
      </c>
      <c r="CI465" t="b">
        <v>0</v>
      </c>
      <c r="CJ465" t="s">
        <v>3219</v>
      </c>
      <c r="CK465" t="b">
        <v>0</v>
      </c>
      <c r="CL465" t="s">
        <v>3209</v>
      </c>
      <c r="CN465" t="s">
        <v>161</v>
      </c>
      <c r="CO465" t="s">
        <v>161</v>
      </c>
      <c r="CP465" t="b">
        <v>0</v>
      </c>
      <c r="CQ465" t="s">
        <v>175</v>
      </c>
      <c r="CR465">
        <v>6883</v>
      </c>
      <c r="CS465" t="s">
        <v>3220</v>
      </c>
      <c r="CT465" t="b">
        <v>0</v>
      </c>
      <c r="CU465">
        <v>50756</v>
      </c>
      <c r="CV465" t="s">
        <v>3221</v>
      </c>
      <c r="CW465" t="s">
        <v>3222</v>
      </c>
      <c r="CX465" t="s">
        <v>4267</v>
      </c>
      <c r="CY465" t="s">
        <v>3209</v>
      </c>
      <c r="CZ465" t="b">
        <v>0</v>
      </c>
      <c r="DA465" t="b">
        <v>0</v>
      </c>
      <c r="DB465" t="s">
        <v>3211</v>
      </c>
      <c r="DC465" t="s">
        <v>3208</v>
      </c>
      <c r="DD465" t="s">
        <v>3224</v>
      </c>
      <c r="DE465" t="s">
        <v>4268</v>
      </c>
      <c r="DF465" t="b">
        <v>0</v>
      </c>
      <c r="DG465" t="b">
        <v>1</v>
      </c>
      <c r="DH465" t="s">
        <v>3541</v>
      </c>
      <c r="DI465" t="s">
        <v>184</v>
      </c>
      <c r="DJ465">
        <v>18</v>
      </c>
      <c r="DK465">
        <v>65</v>
      </c>
      <c r="DL465">
        <v>82383</v>
      </c>
      <c r="DM465" t="s">
        <v>4269</v>
      </c>
      <c r="DN465" t="s">
        <v>3227</v>
      </c>
      <c r="DO465" t="b">
        <v>0</v>
      </c>
      <c r="DP465" t="b">
        <v>0</v>
      </c>
      <c r="DQ465" t="s">
        <v>161</v>
      </c>
    </row>
    <row r="466" spans="1:121" x14ac:dyDescent="0.3">
      <c r="A466" t="s">
        <v>3208</v>
      </c>
      <c r="B466" t="s">
        <v>3209</v>
      </c>
      <c r="C466" t="s">
        <v>4270</v>
      </c>
      <c r="D466" t="s">
        <v>1549</v>
      </c>
      <c r="E466" t="s">
        <v>1447</v>
      </c>
      <c r="F466" t="s">
        <v>4270</v>
      </c>
      <c r="G466" t="s">
        <v>3209</v>
      </c>
      <c r="H466" t="b">
        <v>0</v>
      </c>
      <c r="I466" t="b">
        <v>0</v>
      </c>
      <c r="K466" t="s">
        <v>161</v>
      </c>
      <c r="M466" t="b">
        <v>0</v>
      </c>
      <c r="N466" t="s">
        <v>3211</v>
      </c>
      <c r="O466" t="s">
        <v>163</v>
      </c>
      <c r="P466" t="s">
        <v>164</v>
      </c>
      <c r="Q466" t="b">
        <v>1</v>
      </c>
      <c r="R466" t="b">
        <v>0</v>
      </c>
      <c r="V466">
        <v>1749970800</v>
      </c>
      <c r="W466" t="s">
        <v>232</v>
      </c>
      <c r="X466">
        <v>1741161600</v>
      </c>
      <c r="Y466" t="b">
        <v>0</v>
      </c>
      <c r="AA466" t="s">
        <v>166</v>
      </c>
      <c r="AC466" t="s">
        <v>4271</v>
      </c>
      <c r="AE466" t="s">
        <v>161</v>
      </c>
      <c r="AF466">
        <v>1</v>
      </c>
      <c r="AG466" t="s">
        <v>167</v>
      </c>
      <c r="AH466" t="b">
        <v>0</v>
      </c>
      <c r="AI466" t="b">
        <v>0</v>
      </c>
      <c r="AJ466" t="s">
        <v>161</v>
      </c>
      <c r="AK466" t="s">
        <v>161</v>
      </c>
      <c r="AL466" t="s">
        <v>3208</v>
      </c>
      <c r="AM466" t="s">
        <v>168</v>
      </c>
      <c r="AN466" t="s">
        <v>161</v>
      </c>
      <c r="AO466" t="s">
        <v>161</v>
      </c>
      <c r="AP466" t="b">
        <v>0</v>
      </c>
      <c r="AQ466">
        <v>0</v>
      </c>
      <c r="AR466" t="b">
        <v>0</v>
      </c>
      <c r="AS466" t="s">
        <v>3211</v>
      </c>
      <c r="AT466" t="s">
        <v>3209</v>
      </c>
      <c r="AW466" t="s">
        <v>3209</v>
      </c>
      <c r="AX466" t="b">
        <v>0</v>
      </c>
      <c r="AY466" t="s">
        <v>3208</v>
      </c>
      <c r="BC466" t="s">
        <v>3211</v>
      </c>
      <c r="BD466" t="s">
        <v>4272</v>
      </c>
      <c r="BF466" t="s">
        <v>3892</v>
      </c>
      <c r="BG466" t="s">
        <v>3342</v>
      </c>
      <c r="BH466" t="s">
        <v>4273</v>
      </c>
      <c r="BI466" t="s">
        <v>3894</v>
      </c>
      <c r="BJ466" t="s">
        <v>3345</v>
      </c>
      <c r="BK466" t="s">
        <v>198</v>
      </c>
      <c r="BL466" t="s">
        <v>199</v>
      </c>
      <c r="BM466" t="s">
        <v>3895</v>
      </c>
      <c r="BN466" t="s">
        <v>161</v>
      </c>
      <c r="BO466" t="s">
        <v>3218</v>
      </c>
      <c r="BP466">
        <v>50756</v>
      </c>
      <c r="BQ466" t="s">
        <v>201</v>
      </c>
      <c r="BR466" t="s">
        <v>161</v>
      </c>
      <c r="BS466" t="b">
        <v>0</v>
      </c>
      <c r="BT466" t="s">
        <v>161</v>
      </c>
      <c r="BU466" t="s">
        <v>161</v>
      </c>
      <c r="BV466" t="s">
        <v>161</v>
      </c>
      <c r="BW466" t="s">
        <v>161</v>
      </c>
      <c r="CA466" t="s">
        <v>161</v>
      </c>
      <c r="CB466" t="s">
        <v>3211</v>
      </c>
      <c r="CC466" t="s">
        <v>175</v>
      </c>
      <c r="CD466" t="b">
        <v>0</v>
      </c>
      <c r="CF466">
        <v>-1</v>
      </c>
      <c r="CG466" t="b">
        <v>0</v>
      </c>
      <c r="CH466" t="b">
        <v>0</v>
      </c>
      <c r="CI466" t="b">
        <v>0</v>
      </c>
      <c r="CJ466" t="s">
        <v>3219</v>
      </c>
      <c r="CK466" t="b">
        <v>0</v>
      </c>
      <c r="CL466" t="s">
        <v>3209</v>
      </c>
      <c r="CN466" t="s">
        <v>161</v>
      </c>
      <c r="CO466" t="s">
        <v>161</v>
      </c>
      <c r="CP466" t="b">
        <v>0</v>
      </c>
      <c r="CQ466" t="s">
        <v>175</v>
      </c>
      <c r="CR466">
        <v>6883</v>
      </c>
      <c r="CS466" t="s">
        <v>3220</v>
      </c>
      <c r="CT466" t="b">
        <v>0</v>
      </c>
      <c r="CU466">
        <v>50756</v>
      </c>
      <c r="CV466" t="s">
        <v>3221</v>
      </c>
      <c r="CW466" t="s">
        <v>3222</v>
      </c>
      <c r="CX466" t="s">
        <v>4274</v>
      </c>
      <c r="CY466" t="s">
        <v>3209</v>
      </c>
      <c r="CZ466" t="b">
        <v>0</v>
      </c>
      <c r="DA466" t="b">
        <v>0</v>
      </c>
      <c r="DB466" t="s">
        <v>3211</v>
      </c>
      <c r="DC466" t="s">
        <v>3208</v>
      </c>
      <c r="DD466" t="s">
        <v>3224</v>
      </c>
      <c r="DE466" t="s">
        <v>4275</v>
      </c>
      <c r="DF466" t="b">
        <v>0</v>
      </c>
      <c r="DG466" t="b">
        <v>1</v>
      </c>
      <c r="DH466" t="s">
        <v>213</v>
      </c>
      <c r="DI466" t="s">
        <v>184</v>
      </c>
      <c r="DJ466">
        <v>18</v>
      </c>
      <c r="DK466">
        <v>55</v>
      </c>
      <c r="DL466">
        <v>210240</v>
      </c>
      <c r="DM466" t="s">
        <v>4276</v>
      </c>
      <c r="DN466" t="s">
        <v>3227</v>
      </c>
      <c r="DO466" t="b">
        <v>0</v>
      </c>
      <c r="DP466" t="b">
        <v>0</v>
      </c>
      <c r="DQ466" t="s">
        <v>161</v>
      </c>
    </row>
    <row r="467" spans="1:121" x14ac:dyDescent="0.3">
      <c r="A467" t="s">
        <v>3208</v>
      </c>
      <c r="B467" t="s">
        <v>3209</v>
      </c>
      <c r="C467" t="s">
        <v>4277</v>
      </c>
      <c r="D467" t="s">
        <v>2937</v>
      </c>
      <c r="E467" t="s">
        <v>3011</v>
      </c>
      <c r="F467" t="s">
        <v>4277</v>
      </c>
      <c r="G467" t="s">
        <v>3209</v>
      </c>
      <c r="H467" t="b">
        <v>0</v>
      </c>
      <c r="I467" t="b">
        <v>0</v>
      </c>
      <c r="K467" t="s">
        <v>161</v>
      </c>
      <c r="M467" t="b">
        <v>0</v>
      </c>
      <c r="N467" t="s">
        <v>3211</v>
      </c>
      <c r="O467" t="s">
        <v>163</v>
      </c>
      <c r="P467" t="s">
        <v>164</v>
      </c>
      <c r="Q467" t="b">
        <v>1</v>
      </c>
      <c r="R467" t="b">
        <v>0</v>
      </c>
      <c r="V467">
        <v>1735718400</v>
      </c>
      <c r="W467" t="s">
        <v>232</v>
      </c>
      <c r="X467">
        <v>1733731200</v>
      </c>
      <c r="Y467" t="b">
        <v>0</v>
      </c>
      <c r="AA467" t="s">
        <v>166</v>
      </c>
      <c r="AC467" t="s">
        <v>4246</v>
      </c>
      <c r="AE467" t="s">
        <v>161</v>
      </c>
      <c r="AG467" t="s">
        <v>167</v>
      </c>
      <c r="AH467" t="b">
        <v>0</v>
      </c>
      <c r="AI467" t="b">
        <v>0</v>
      </c>
      <c r="AJ467" t="s">
        <v>161</v>
      </c>
      <c r="AK467" t="s">
        <v>161</v>
      </c>
      <c r="AL467" t="s">
        <v>3208</v>
      </c>
      <c r="AM467" t="s">
        <v>168</v>
      </c>
      <c r="AN467" t="s">
        <v>161</v>
      </c>
      <c r="AO467" t="s">
        <v>161</v>
      </c>
      <c r="AP467" t="b">
        <v>0</v>
      </c>
      <c r="AQ467">
        <v>0</v>
      </c>
      <c r="AR467" t="b">
        <v>0</v>
      </c>
      <c r="AS467" t="s">
        <v>3211</v>
      </c>
      <c r="AT467" t="s">
        <v>3209</v>
      </c>
      <c r="AW467" t="s">
        <v>3209</v>
      </c>
      <c r="AX467" t="b">
        <v>0</v>
      </c>
      <c r="AY467" t="s">
        <v>3208</v>
      </c>
      <c r="BC467" t="s">
        <v>3211</v>
      </c>
      <c r="BD467" t="s">
        <v>4247</v>
      </c>
      <c r="BF467" t="s">
        <v>3341</v>
      </c>
      <c r="BG467" t="s">
        <v>3342</v>
      </c>
      <c r="BH467" t="s">
        <v>4248</v>
      </c>
      <c r="BI467" t="s">
        <v>4101</v>
      </c>
      <c r="BJ467" t="s">
        <v>3345</v>
      </c>
      <c r="BK467" t="s">
        <v>198</v>
      </c>
      <c r="BL467" t="s">
        <v>199</v>
      </c>
      <c r="BM467" t="s">
        <v>3657</v>
      </c>
      <c r="BN467" t="s">
        <v>161</v>
      </c>
      <c r="BO467" t="s">
        <v>3218</v>
      </c>
      <c r="BP467">
        <v>50756</v>
      </c>
      <c r="BQ467" t="s">
        <v>201</v>
      </c>
      <c r="BR467" t="s">
        <v>161</v>
      </c>
      <c r="BS467" t="b">
        <v>0</v>
      </c>
      <c r="BT467" t="s">
        <v>161</v>
      </c>
      <c r="BU467" t="s">
        <v>161</v>
      </c>
      <c r="BV467" t="s">
        <v>161</v>
      </c>
      <c r="BW467" t="s">
        <v>161</v>
      </c>
      <c r="CA467" t="s">
        <v>161</v>
      </c>
      <c r="CB467" t="s">
        <v>3211</v>
      </c>
      <c r="CC467" t="s">
        <v>175</v>
      </c>
      <c r="CD467" t="b">
        <v>0</v>
      </c>
      <c r="CF467">
        <v>-1</v>
      </c>
      <c r="CG467" t="b">
        <v>0</v>
      </c>
      <c r="CH467" t="b">
        <v>0</v>
      </c>
      <c r="CI467" t="b">
        <v>0</v>
      </c>
      <c r="CJ467" t="s">
        <v>3219</v>
      </c>
      <c r="CK467" t="b">
        <v>0</v>
      </c>
      <c r="CL467" t="s">
        <v>3209</v>
      </c>
      <c r="CN467" t="s">
        <v>161</v>
      </c>
      <c r="CO467" t="s">
        <v>161</v>
      </c>
      <c r="CP467" t="b">
        <v>0</v>
      </c>
      <c r="CQ467" t="s">
        <v>175</v>
      </c>
      <c r="CR467">
        <v>6883</v>
      </c>
      <c r="CS467" t="s">
        <v>3220</v>
      </c>
      <c r="CT467" t="b">
        <v>0</v>
      </c>
      <c r="CU467">
        <v>50756</v>
      </c>
      <c r="CV467" t="s">
        <v>3221</v>
      </c>
      <c r="CW467" t="s">
        <v>3222</v>
      </c>
      <c r="CX467" t="s">
        <v>4278</v>
      </c>
      <c r="CY467" t="s">
        <v>3209</v>
      </c>
      <c r="CZ467" t="b">
        <v>0</v>
      </c>
      <c r="DA467" t="b">
        <v>0</v>
      </c>
      <c r="DB467" t="s">
        <v>3211</v>
      </c>
      <c r="DC467" t="s">
        <v>3208</v>
      </c>
      <c r="DD467" t="s">
        <v>3224</v>
      </c>
      <c r="DE467" t="s">
        <v>4279</v>
      </c>
      <c r="DF467" t="b">
        <v>0</v>
      </c>
      <c r="DG467" t="b">
        <v>1</v>
      </c>
      <c r="DH467" t="s">
        <v>213</v>
      </c>
      <c r="DI467" t="s">
        <v>184</v>
      </c>
      <c r="DJ467">
        <v>18</v>
      </c>
      <c r="DK467">
        <v>55</v>
      </c>
      <c r="DL467">
        <v>155572</v>
      </c>
      <c r="DM467" t="s">
        <v>4280</v>
      </c>
      <c r="DN467" t="s">
        <v>3227</v>
      </c>
      <c r="DO467" t="b">
        <v>0</v>
      </c>
      <c r="DP467" t="b">
        <v>0</v>
      </c>
      <c r="DQ467" t="s">
        <v>161</v>
      </c>
    </row>
    <row r="468" spans="1:121" x14ac:dyDescent="0.3">
      <c r="A468" t="s">
        <v>3208</v>
      </c>
      <c r="B468" t="s">
        <v>3209</v>
      </c>
      <c r="C468" t="s">
        <v>4281</v>
      </c>
      <c r="D468" t="s">
        <v>1985</v>
      </c>
      <c r="E468" t="s">
        <v>1945</v>
      </c>
      <c r="F468" t="s">
        <v>4281</v>
      </c>
      <c r="G468" t="s">
        <v>3209</v>
      </c>
      <c r="H468" t="b">
        <v>0</v>
      </c>
      <c r="I468" t="b">
        <v>0</v>
      </c>
      <c r="K468" t="s">
        <v>161</v>
      </c>
      <c r="M468" t="b">
        <v>0</v>
      </c>
      <c r="N468" t="s">
        <v>3211</v>
      </c>
      <c r="O468" t="s">
        <v>163</v>
      </c>
      <c r="P468" t="s">
        <v>164</v>
      </c>
      <c r="Q468" t="b">
        <v>1</v>
      </c>
      <c r="R468" t="b">
        <v>0</v>
      </c>
      <c r="V468">
        <v>1743404400</v>
      </c>
      <c r="W468" t="s">
        <v>232</v>
      </c>
      <c r="X468">
        <v>1739433600</v>
      </c>
      <c r="Y468" t="b">
        <v>0</v>
      </c>
      <c r="AA468" t="s">
        <v>166</v>
      </c>
      <c r="AE468" t="s">
        <v>161</v>
      </c>
      <c r="AG468" t="s">
        <v>167</v>
      </c>
      <c r="AH468" t="b">
        <v>0</v>
      </c>
      <c r="AI468" t="b">
        <v>0</v>
      </c>
      <c r="AJ468" t="s">
        <v>161</v>
      </c>
      <c r="AK468" t="s">
        <v>161</v>
      </c>
      <c r="AL468" t="s">
        <v>3208</v>
      </c>
      <c r="AM468" t="s">
        <v>168</v>
      </c>
      <c r="AN468" t="s">
        <v>161</v>
      </c>
      <c r="AO468" t="s">
        <v>161</v>
      </c>
      <c r="AP468" t="b">
        <v>0</v>
      </c>
      <c r="AQ468">
        <v>0</v>
      </c>
      <c r="AR468" t="b">
        <v>0</v>
      </c>
      <c r="AS468" t="s">
        <v>3211</v>
      </c>
      <c r="AT468" t="s">
        <v>3209</v>
      </c>
      <c r="AW468" t="s">
        <v>3209</v>
      </c>
      <c r="AX468" t="b">
        <v>0</v>
      </c>
      <c r="AY468" t="s">
        <v>3208</v>
      </c>
      <c r="BC468" t="s">
        <v>3211</v>
      </c>
      <c r="BD468" t="s">
        <v>4282</v>
      </c>
      <c r="BF468" t="s">
        <v>4174</v>
      </c>
      <c r="BG468" t="s">
        <v>3342</v>
      </c>
      <c r="BH468" t="s">
        <v>4283</v>
      </c>
      <c r="BI468" t="s">
        <v>3798</v>
      </c>
      <c r="BJ468" t="s">
        <v>3345</v>
      </c>
      <c r="BK468" t="s">
        <v>198</v>
      </c>
      <c r="BL468" t="s">
        <v>199</v>
      </c>
      <c r="BM468" t="s">
        <v>4176</v>
      </c>
      <c r="BN468" t="s">
        <v>161</v>
      </c>
      <c r="BO468" t="s">
        <v>3218</v>
      </c>
      <c r="BP468">
        <v>50756</v>
      </c>
      <c r="BQ468" t="s">
        <v>201</v>
      </c>
      <c r="BR468" t="s">
        <v>161</v>
      </c>
      <c r="BS468" t="b">
        <v>0</v>
      </c>
      <c r="BT468" t="s">
        <v>161</v>
      </c>
      <c r="BU468" t="s">
        <v>161</v>
      </c>
      <c r="BV468" t="s">
        <v>161</v>
      </c>
      <c r="BW468" t="s">
        <v>161</v>
      </c>
      <c r="CA468" t="s">
        <v>161</v>
      </c>
      <c r="CB468" t="s">
        <v>3211</v>
      </c>
      <c r="CC468" t="s">
        <v>175</v>
      </c>
      <c r="CD468" t="b">
        <v>0</v>
      </c>
      <c r="CF468">
        <v>-1</v>
      </c>
      <c r="CG468" t="b">
        <v>0</v>
      </c>
      <c r="CH468" t="b">
        <v>0</v>
      </c>
      <c r="CI468" t="b">
        <v>0</v>
      </c>
      <c r="CJ468" t="s">
        <v>3219</v>
      </c>
      <c r="CK468" t="b">
        <v>0</v>
      </c>
      <c r="CL468" t="s">
        <v>3209</v>
      </c>
      <c r="CN468" t="s">
        <v>161</v>
      </c>
      <c r="CO468" t="s">
        <v>161</v>
      </c>
      <c r="CP468" t="b">
        <v>0</v>
      </c>
      <c r="CQ468" t="s">
        <v>175</v>
      </c>
      <c r="CR468">
        <v>6883</v>
      </c>
      <c r="CS468" t="s">
        <v>3220</v>
      </c>
      <c r="CT468" t="b">
        <v>0</v>
      </c>
      <c r="CU468">
        <v>50756</v>
      </c>
      <c r="CV468" t="s">
        <v>3221</v>
      </c>
      <c r="CW468" t="s">
        <v>3222</v>
      </c>
      <c r="CX468" t="s">
        <v>4284</v>
      </c>
      <c r="CY468" t="s">
        <v>3209</v>
      </c>
      <c r="CZ468" t="b">
        <v>0</v>
      </c>
      <c r="DA468" t="b">
        <v>0</v>
      </c>
      <c r="DB468" t="s">
        <v>3211</v>
      </c>
      <c r="DC468" t="s">
        <v>3208</v>
      </c>
      <c r="DD468" t="s">
        <v>3224</v>
      </c>
      <c r="DE468" t="s">
        <v>4285</v>
      </c>
      <c r="DF468" t="b">
        <v>0</v>
      </c>
      <c r="DG468" t="b">
        <v>1</v>
      </c>
      <c r="DH468" t="s">
        <v>213</v>
      </c>
      <c r="DI468" t="s">
        <v>184</v>
      </c>
      <c r="DJ468">
        <v>18</v>
      </c>
      <c r="DK468">
        <v>55</v>
      </c>
      <c r="DL468">
        <v>185872</v>
      </c>
      <c r="DM468" t="s">
        <v>4286</v>
      </c>
      <c r="DN468" t="s">
        <v>3227</v>
      </c>
      <c r="DO468" t="b">
        <v>0</v>
      </c>
      <c r="DP468" t="b">
        <v>0</v>
      </c>
      <c r="DQ468" t="s">
        <v>161</v>
      </c>
    </row>
    <row r="469" spans="1:121" x14ac:dyDescent="0.3">
      <c r="A469" t="s">
        <v>3208</v>
      </c>
      <c r="B469" t="s">
        <v>3209</v>
      </c>
      <c r="C469" t="s">
        <v>4287</v>
      </c>
      <c r="D469" t="s">
        <v>4288</v>
      </c>
      <c r="E469" t="s">
        <v>4106</v>
      </c>
      <c r="F469" t="s">
        <v>4287</v>
      </c>
      <c r="G469" t="s">
        <v>3209</v>
      </c>
      <c r="H469" t="b">
        <v>0</v>
      </c>
      <c r="I469" t="b">
        <v>0</v>
      </c>
      <c r="K469" t="s">
        <v>161</v>
      </c>
      <c r="M469" t="b">
        <v>0</v>
      </c>
      <c r="N469" t="s">
        <v>3211</v>
      </c>
      <c r="O469" t="s">
        <v>163</v>
      </c>
      <c r="P469" t="s">
        <v>164</v>
      </c>
      <c r="Q469" t="b">
        <v>1</v>
      </c>
      <c r="R469" t="b">
        <v>0</v>
      </c>
      <c r="V469">
        <v>1734681600</v>
      </c>
      <c r="W469" t="s">
        <v>855</v>
      </c>
      <c r="X469">
        <v>1731657600</v>
      </c>
      <c r="Y469" t="b">
        <v>0</v>
      </c>
      <c r="AA469" t="s">
        <v>166</v>
      </c>
      <c r="AC469" t="s">
        <v>4289</v>
      </c>
      <c r="AE469" t="s">
        <v>161</v>
      </c>
      <c r="AF469">
        <v>1</v>
      </c>
      <c r="AG469" t="s">
        <v>167</v>
      </c>
      <c r="AH469" t="b">
        <v>0</v>
      </c>
      <c r="AI469" t="b">
        <v>0</v>
      </c>
      <c r="AJ469" t="s">
        <v>161</v>
      </c>
      <c r="AK469" t="s">
        <v>161</v>
      </c>
      <c r="AL469" t="s">
        <v>3208</v>
      </c>
      <c r="AM469" t="s">
        <v>168</v>
      </c>
      <c r="AN469" t="s">
        <v>161</v>
      </c>
      <c r="AO469" t="s">
        <v>161</v>
      </c>
      <c r="AP469" t="b">
        <v>0</v>
      </c>
      <c r="AQ469">
        <v>0</v>
      </c>
      <c r="AR469" t="b">
        <v>0</v>
      </c>
      <c r="AS469" t="s">
        <v>3211</v>
      </c>
      <c r="AT469" t="s">
        <v>3209</v>
      </c>
      <c r="AW469" t="s">
        <v>3209</v>
      </c>
      <c r="AX469" t="b">
        <v>0</v>
      </c>
      <c r="AY469" t="s">
        <v>3208</v>
      </c>
      <c r="BC469" t="s">
        <v>3211</v>
      </c>
      <c r="BD469" t="s">
        <v>4290</v>
      </c>
      <c r="BF469" t="s">
        <v>3261</v>
      </c>
      <c r="BG469" t="s">
        <v>194</v>
      </c>
      <c r="BH469" t="s">
        <v>4291</v>
      </c>
      <c r="BI469" t="s">
        <v>4292</v>
      </c>
      <c r="BJ469" t="s">
        <v>197</v>
      </c>
      <c r="BK469" t="s">
        <v>198</v>
      </c>
      <c r="BL469" t="s">
        <v>199</v>
      </c>
      <c r="BM469" t="s">
        <v>3904</v>
      </c>
      <c r="BN469" t="s">
        <v>161</v>
      </c>
      <c r="BO469" t="s">
        <v>3218</v>
      </c>
      <c r="BP469">
        <v>50756</v>
      </c>
      <c r="BQ469" t="s">
        <v>201</v>
      </c>
      <c r="BR469" t="s">
        <v>161</v>
      </c>
      <c r="BS469" t="b">
        <v>0</v>
      </c>
      <c r="BT469" t="s">
        <v>161</v>
      </c>
      <c r="BU469" t="s">
        <v>161</v>
      </c>
      <c r="BV469" t="s">
        <v>161</v>
      </c>
      <c r="BW469" t="s">
        <v>161</v>
      </c>
      <c r="CA469" t="s">
        <v>161</v>
      </c>
      <c r="CB469" t="s">
        <v>3211</v>
      </c>
      <c r="CC469" t="s">
        <v>175</v>
      </c>
      <c r="CD469" t="b">
        <v>0</v>
      </c>
      <c r="CF469">
        <v>-1</v>
      </c>
      <c r="CG469" t="b">
        <v>0</v>
      </c>
      <c r="CH469" t="b">
        <v>0</v>
      </c>
      <c r="CI469" t="b">
        <v>0</v>
      </c>
      <c r="CJ469" t="s">
        <v>3219</v>
      </c>
      <c r="CK469" t="b">
        <v>0</v>
      </c>
      <c r="CL469" t="s">
        <v>3209</v>
      </c>
      <c r="CN469" t="s">
        <v>161</v>
      </c>
      <c r="CO469" t="s">
        <v>161</v>
      </c>
      <c r="CP469" t="b">
        <v>0</v>
      </c>
      <c r="CQ469" t="s">
        <v>175</v>
      </c>
      <c r="CR469">
        <v>6883</v>
      </c>
      <c r="CS469" t="s">
        <v>3220</v>
      </c>
      <c r="CT469" t="b">
        <v>0</v>
      </c>
      <c r="CU469">
        <v>50756</v>
      </c>
      <c r="CV469" t="s">
        <v>3221</v>
      </c>
      <c r="CW469" t="s">
        <v>3222</v>
      </c>
      <c r="CX469" t="s">
        <v>4293</v>
      </c>
      <c r="CY469" t="s">
        <v>3209</v>
      </c>
      <c r="CZ469" t="b">
        <v>0</v>
      </c>
      <c r="DA469" t="b">
        <v>0</v>
      </c>
      <c r="DB469" t="s">
        <v>3211</v>
      </c>
      <c r="DC469" t="s">
        <v>3208</v>
      </c>
      <c r="DD469" t="s">
        <v>3224</v>
      </c>
      <c r="DE469" t="s">
        <v>4294</v>
      </c>
      <c r="DF469" t="b">
        <v>0</v>
      </c>
      <c r="DG469" t="b">
        <v>1</v>
      </c>
      <c r="DH469" t="s">
        <v>213</v>
      </c>
      <c r="DI469" t="s">
        <v>184</v>
      </c>
      <c r="DJ469">
        <v>18</v>
      </c>
      <c r="DK469">
        <v>65</v>
      </c>
      <c r="DL469">
        <v>43315</v>
      </c>
      <c r="DM469" t="s">
        <v>4295</v>
      </c>
      <c r="DN469" t="s">
        <v>4296</v>
      </c>
      <c r="DO469" t="b">
        <v>0</v>
      </c>
      <c r="DP469" t="b">
        <v>0</v>
      </c>
      <c r="DQ469" t="s">
        <v>161</v>
      </c>
    </row>
    <row r="470" spans="1:121" x14ac:dyDescent="0.3">
      <c r="A470" t="s">
        <v>3208</v>
      </c>
      <c r="B470" t="s">
        <v>3209</v>
      </c>
      <c r="C470" t="s">
        <v>4297</v>
      </c>
      <c r="D470" t="s">
        <v>1804</v>
      </c>
      <c r="E470" t="s">
        <v>4298</v>
      </c>
      <c r="F470" t="s">
        <v>4297</v>
      </c>
      <c r="G470" t="s">
        <v>3209</v>
      </c>
      <c r="H470" t="b">
        <v>0</v>
      </c>
      <c r="I470" t="b">
        <v>0</v>
      </c>
      <c r="K470" t="s">
        <v>161</v>
      </c>
      <c r="M470" t="b">
        <v>0</v>
      </c>
      <c r="N470" t="s">
        <v>3211</v>
      </c>
      <c r="O470" t="s">
        <v>163</v>
      </c>
      <c r="P470" t="s">
        <v>164</v>
      </c>
      <c r="Q470" t="b">
        <v>1</v>
      </c>
      <c r="R470" t="b">
        <v>0</v>
      </c>
      <c r="V470">
        <v>1732521600</v>
      </c>
      <c r="W470" t="s">
        <v>232</v>
      </c>
      <c r="X470">
        <v>1732089600</v>
      </c>
      <c r="Y470" t="b">
        <v>0</v>
      </c>
      <c r="AA470" t="s">
        <v>166</v>
      </c>
      <c r="AC470" t="s">
        <v>4299</v>
      </c>
      <c r="AE470" t="s">
        <v>161</v>
      </c>
      <c r="AF470">
        <v>3</v>
      </c>
      <c r="AG470" t="s">
        <v>167</v>
      </c>
      <c r="AH470" t="b">
        <v>0</v>
      </c>
      <c r="AI470" t="b">
        <v>0</v>
      </c>
      <c r="AJ470" t="s">
        <v>161</v>
      </c>
      <c r="AK470" t="s">
        <v>161</v>
      </c>
      <c r="AL470" t="s">
        <v>3208</v>
      </c>
      <c r="AM470" t="s">
        <v>168</v>
      </c>
      <c r="AN470" t="s">
        <v>161</v>
      </c>
      <c r="AO470" t="s">
        <v>161</v>
      </c>
      <c r="AP470" t="b">
        <v>0</v>
      </c>
      <c r="AQ470">
        <v>0</v>
      </c>
      <c r="AR470" t="b">
        <v>0</v>
      </c>
      <c r="AS470" t="s">
        <v>3211</v>
      </c>
      <c r="AT470" t="s">
        <v>3209</v>
      </c>
      <c r="AW470" t="s">
        <v>3209</v>
      </c>
      <c r="AX470" t="b">
        <v>0</v>
      </c>
      <c r="AY470" t="s">
        <v>3208</v>
      </c>
      <c r="BC470" t="s">
        <v>3211</v>
      </c>
      <c r="BD470" t="s">
        <v>4300</v>
      </c>
      <c r="BF470" t="s">
        <v>3341</v>
      </c>
      <c r="BG470" t="s">
        <v>3342</v>
      </c>
      <c r="BH470" t="s">
        <v>4301</v>
      </c>
      <c r="BI470" t="s">
        <v>4101</v>
      </c>
      <c r="BJ470" t="s">
        <v>3345</v>
      </c>
      <c r="BK470" t="s">
        <v>198</v>
      </c>
      <c r="BL470" t="s">
        <v>199</v>
      </c>
      <c r="BM470" t="s">
        <v>3657</v>
      </c>
      <c r="BN470" t="s">
        <v>161</v>
      </c>
      <c r="BO470" t="s">
        <v>3218</v>
      </c>
      <c r="BP470">
        <v>50756</v>
      </c>
      <c r="BQ470" t="s">
        <v>201</v>
      </c>
      <c r="BR470" t="s">
        <v>161</v>
      </c>
      <c r="BS470" t="b">
        <v>0</v>
      </c>
      <c r="BT470" t="s">
        <v>161</v>
      </c>
      <c r="BU470" t="s">
        <v>161</v>
      </c>
      <c r="BV470" t="s">
        <v>161</v>
      </c>
      <c r="BW470" t="s">
        <v>161</v>
      </c>
      <c r="CA470" t="s">
        <v>161</v>
      </c>
      <c r="CB470" t="s">
        <v>3211</v>
      </c>
      <c r="CC470" t="s">
        <v>175</v>
      </c>
      <c r="CD470" t="b">
        <v>0</v>
      </c>
      <c r="CF470">
        <v>-1</v>
      </c>
      <c r="CG470" t="b">
        <v>0</v>
      </c>
      <c r="CH470" t="b">
        <v>0</v>
      </c>
      <c r="CI470" t="b">
        <v>0</v>
      </c>
      <c r="CJ470" t="s">
        <v>3219</v>
      </c>
      <c r="CK470" t="b">
        <v>0</v>
      </c>
      <c r="CL470" t="s">
        <v>3209</v>
      </c>
      <c r="CN470" t="s">
        <v>161</v>
      </c>
      <c r="CO470" t="s">
        <v>161</v>
      </c>
      <c r="CP470" t="b">
        <v>0</v>
      </c>
      <c r="CQ470" t="s">
        <v>175</v>
      </c>
      <c r="CR470">
        <v>6883</v>
      </c>
      <c r="CS470" t="s">
        <v>3220</v>
      </c>
      <c r="CT470" t="b">
        <v>0</v>
      </c>
      <c r="CU470">
        <v>50756</v>
      </c>
      <c r="CV470" t="s">
        <v>3221</v>
      </c>
      <c r="CW470" t="s">
        <v>3222</v>
      </c>
      <c r="CX470" t="s">
        <v>4302</v>
      </c>
      <c r="CY470" t="s">
        <v>3209</v>
      </c>
      <c r="CZ470" t="b">
        <v>0</v>
      </c>
      <c r="DA470" t="b">
        <v>0</v>
      </c>
      <c r="DB470" t="s">
        <v>3211</v>
      </c>
      <c r="DC470" t="s">
        <v>3208</v>
      </c>
      <c r="DD470" t="s">
        <v>3224</v>
      </c>
      <c r="DE470" t="s">
        <v>4303</v>
      </c>
      <c r="DF470" t="b">
        <v>0</v>
      </c>
      <c r="DG470" t="b">
        <v>1</v>
      </c>
      <c r="DH470" t="s">
        <v>213</v>
      </c>
      <c r="DI470" t="s">
        <v>184</v>
      </c>
      <c r="DJ470">
        <v>18</v>
      </c>
      <c r="DK470">
        <v>55</v>
      </c>
      <c r="DL470">
        <v>19831</v>
      </c>
      <c r="DM470" t="s">
        <v>4304</v>
      </c>
      <c r="DN470" t="s">
        <v>3227</v>
      </c>
      <c r="DO470" t="b">
        <v>0</v>
      </c>
      <c r="DP470" t="b">
        <v>0</v>
      </c>
      <c r="DQ470" t="s">
        <v>161</v>
      </c>
    </row>
    <row r="471" spans="1:121" x14ac:dyDescent="0.3">
      <c r="A471" t="s">
        <v>3208</v>
      </c>
      <c r="B471" t="s">
        <v>3209</v>
      </c>
      <c r="C471" t="s">
        <v>4305</v>
      </c>
      <c r="D471" t="s">
        <v>1804</v>
      </c>
      <c r="E471" t="s">
        <v>4298</v>
      </c>
      <c r="F471" t="s">
        <v>4305</v>
      </c>
      <c r="G471" t="s">
        <v>3209</v>
      </c>
      <c r="H471" t="b">
        <v>0</v>
      </c>
      <c r="I471" t="b">
        <v>0</v>
      </c>
      <c r="K471" t="s">
        <v>161</v>
      </c>
      <c r="M471" t="b">
        <v>0</v>
      </c>
      <c r="N471" t="s">
        <v>3211</v>
      </c>
      <c r="O471" t="s">
        <v>163</v>
      </c>
      <c r="P471" t="s">
        <v>164</v>
      </c>
      <c r="Q471" t="b">
        <v>1</v>
      </c>
      <c r="R471" t="b">
        <v>0</v>
      </c>
      <c r="V471">
        <v>1732521600</v>
      </c>
      <c r="W471" t="s">
        <v>232</v>
      </c>
      <c r="X471">
        <v>1732089600</v>
      </c>
      <c r="Y471" t="b">
        <v>0</v>
      </c>
      <c r="AA471" t="s">
        <v>166</v>
      </c>
      <c r="AC471" t="s">
        <v>4306</v>
      </c>
      <c r="AE471" t="s">
        <v>161</v>
      </c>
      <c r="AF471">
        <v>3</v>
      </c>
      <c r="AG471" t="s">
        <v>167</v>
      </c>
      <c r="AH471" t="b">
        <v>0</v>
      </c>
      <c r="AI471" t="b">
        <v>0</v>
      </c>
      <c r="AJ471" t="s">
        <v>161</v>
      </c>
      <c r="AK471" t="s">
        <v>161</v>
      </c>
      <c r="AL471" t="s">
        <v>3208</v>
      </c>
      <c r="AM471" t="s">
        <v>168</v>
      </c>
      <c r="AN471" t="s">
        <v>161</v>
      </c>
      <c r="AO471" t="s">
        <v>161</v>
      </c>
      <c r="AP471" t="b">
        <v>0</v>
      </c>
      <c r="AQ471">
        <v>0</v>
      </c>
      <c r="AR471" t="b">
        <v>0</v>
      </c>
      <c r="AS471" t="s">
        <v>3211</v>
      </c>
      <c r="AT471" t="s">
        <v>3209</v>
      </c>
      <c r="AW471" t="s">
        <v>3209</v>
      </c>
      <c r="AX471" t="b">
        <v>0</v>
      </c>
      <c r="AY471" t="s">
        <v>3208</v>
      </c>
      <c r="BC471" t="s">
        <v>3211</v>
      </c>
      <c r="BD471" t="s">
        <v>4307</v>
      </c>
      <c r="BF471" t="s">
        <v>3341</v>
      </c>
      <c r="BG471" t="s">
        <v>3342</v>
      </c>
      <c r="BH471" t="s">
        <v>4308</v>
      </c>
      <c r="BI471" t="s">
        <v>4101</v>
      </c>
      <c r="BJ471" t="s">
        <v>3345</v>
      </c>
      <c r="BK471" t="s">
        <v>198</v>
      </c>
      <c r="BL471" t="s">
        <v>199</v>
      </c>
      <c r="BM471" t="s">
        <v>3657</v>
      </c>
      <c r="BN471" t="s">
        <v>161</v>
      </c>
      <c r="BO471" t="s">
        <v>3218</v>
      </c>
      <c r="BP471">
        <v>50756</v>
      </c>
      <c r="BQ471" t="s">
        <v>201</v>
      </c>
      <c r="BR471" t="s">
        <v>161</v>
      </c>
      <c r="BS471" t="b">
        <v>0</v>
      </c>
      <c r="BT471" t="s">
        <v>161</v>
      </c>
      <c r="BU471" t="s">
        <v>161</v>
      </c>
      <c r="BV471" t="s">
        <v>161</v>
      </c>
      <c r="BW471" t="s">
        <v>161</v>
      </c>
      <c r="CA471" t="s">
        <v>161</v>
      </c>
      <c r="CB471" t="s">
        <v>3211</v>
      </c>
      <c r="CC471" t="s">
        <v>175</v>
      </c>
      <c r="CD471" t="b">
        <v>0</v>
      </c>
      <c r="CF471">
        <v>-1</v>
      </c>
      <c r="CG471" t="b">
        <v>0</v>
      </c>
      <c r="CH471" t="b">
        <v>0</v>
      </c>
      <c r="CI471" t="b">
        <v>0</v>
      </c>
      <c r="CJ471" t="s">
        <v>3219</v>
      </c>
      <c r="CK471" t="b">
        <v>0</v>
      </c>
      <c r="CL471" t="s">
        <v>3209</v>
      </c>
      <c r="CN471" t="s">
        <v>161</v>
      </c>
      <c r="CO471" t="s">
        <v>161</v>
      </c>
      <c r="CP471" t="b">
        <v>0</v>
      </c>
      <c r="CQ471" t="s">
        <v>175</v>
      </c>
      <c r="CR471">
        <v>6883</v>
      </c>
      <c r="CS471" t="s">
        <v>3220</v>
      </c>
      <c r="CT471" t="b">
        <v>0</v>
      </c>
      <c r="CU471">
        <v>50756</v>
      </c>
      <c r="CV471" t="s">
        <v>3221</v>
      </c>
      <c r="CW471" t="s">
        <v>3222</v>
      </c>
      <c r="CX471" t="s">
        <v>4309</v>
      </c>
      <c r="CY471" t="s">
        <v>3209</v>
      </c>
      <c r="CZ471" t="b">
        <v>0</v>
      </c>
      <c r="DA471" t="b">
        <v>0</v>
      </c>
      <c r="DB471" t="s">
        <v>3211</v>
      </c>
      <c r="DC471" t="s">
        <v>3208</v>
      </c>
      <c r="DD471" t="s">
        <v>3224</v>
      </c>
      <c r="DE471" t="s">
        <v>4310</v>
      </c>
      <c r="DF471" t="b">
        <v>0</v>
      </c>
      <c r="DG471" t="b">
        <v>1</v>
      </c>
      <c r="DH471" t="s">
        <v>213</v>
      </c>
      <c r="DI471" t="s">
        <v>184</v>
      </c>
      <c r="DJ471">
        <v>18</v>
      </c>
      <c r="DK471">
        <v>55</v>
      </c>
      <c r="DL471">
        <v>13140</v>
      </c>
      <c r="DM471" t="s">
        <v>4311</v>
      </c>
      <c r="DN471" t="s">
        <v>3227</v>
      </c>
      <c r="DO471" t="b">
        <v>0</v>
      </c>
      <c r="DP471" t="b">
        <v>0</v>
      </c>
      <c r="DQ471" t="s">
        <v>161</v>
      </c>
    </row>
    <row r="472" spans="1:121" x14ac:dyDescent="0.3">
      <c r="A472" t="s">
        <v>3208</v>
      </c>
      <c r="B472" t="s">
        <v>3209</v>
      </c>
      <c r="C472" t="s">
        <v>4312</v>
      </c>
      <c r="D472" t="s">
        <v>4288</v>
      </c>
      <c r="E472" t="s">
        <v>4106</v>
      </c>
      <c r="F472" t="s">
        <v>4312</v>
      </c>
      <c r="G472" t="s">
        <v>3209</v>
      </c>
      <c r="H472" t="b">
        <v>0</v>
      </c>
      <c r="I472" t="b">
        <v>0</v>
      </c>
      <c r="K472" t="s">
        <v>161</v>
      </c>
      <c r="M472" t="b">
        <v>0</v>
      </c>
      <c r="N472" t="s">
        <v>3211</v>
      </c>
      <c r="O472" t="s">
        <v>163</v>
      </c>
      <c r="P472" t="s">
        <v>164</v>
      </c>
      <c r="Q472" t="b">
        <v>1</v>
      </c>
      <c r="R472" t="b">
        <v>0</v>
      </c>
      <c r="V472">
        <v>1734681600</v>
      </c>
      <c r="W472" t="s">
        <v>855</v>
      </c>
      <c r="X472">
        <v>1731657600</v>
      </c>
      <c r="Y472" t="b">
        <v>0</v>
      </c>
      <c r="AA472" t="s">
        <v>166</v>
      </c>
      <c r="AC472" t="s">
        <v>4313</v>
      </c>
      <c r="AE472" t="s">
        <v>161</v>
      </c>
      <c r="AF472">
        <v>1</v>
      </c>
      <c r="AG472" t="s">
        <v>167</v>
      </c>
      <c r="AH472" t="b">
        <v>0</v>
      </c>
      <c r="AI472" t="b">
        <v>0</v>
      </c>
      <c r="AJ472" t="s">
        <v>161</v>
      </c>
      <c r="AK472" t="s">
        <v>161</v>
      </c>
      <c r="AL472" t="s">
        <v>3208</v>
      </c>
      <c r="AM472" t="s">
        <v>168</v>
      </c>
      <c r="AN472" t="s">
        <v>161</v>
      </c>
      <c r="AO472" t="s">
        <v>161</v>
      </c>
      <c r="AP472" t="b">
        <v>0</v>
      </c>
      <c r="AQ472">
        <v>0</v>
      </c>
      <c r="AR472" t="b">
        <v>0</v>
      </c>
      <c r="AS472" t="s">
        <v>3211</v>
      </c>
      <c r="AT472" t="s">
        <v>3209</v>
      </c>
      <c r="AW472" t="s">
        <v>3209</v>
      </c>
      <c r="AX472" t="b">
        <v>0</v>
      </c>
      <c r="AY472" t="s">
        <v>3208</v>
      </c>
      <c r="BC472" t="s">
        <v>3211</v>
      </c>
      <c r="BD472" t="s">
        <v>4314</v>
      </c>
      <c r="BF472" t="s">
        <v>3261</v>
      </c>
      <c r="BG472" t="s">
        <v>194</v>
      </c>
      <c r="BH472" t="s">
        <v>4315</v>
      </c>
      <c r="BI472" t="s">
        <v>4316</v>
      </c>
      <c r="BJ472" t="s">
        <v>197</v>
      </c>
      <c r="BK472" t="s">
        <v>198</v>
      </c>
      <c r="BL472" t="s">
        <v>199</v>
      </c>
      <c r="BM472" t="s">
        <v>3904</v>
      </c>
      <c r="BN472" t="s">
        <v>161</v>
      </c>
      <c r="BO472" t="s">
        <v>3218</v>
      </c>
      <c r="BP472">
        <v>50756</v>
      </c>
      <c r="BQ472" t="s">
        <v>201</v>
      </c>
      <c r="BR472" t="s">
        <v>161</v>
      </c>
      <c r="BS472" t="b">
        <v>0</v>
      </c>
      <c r="BT472" t="s">
        <v>161</v>
      </c>
      <c r="BU472" t="s">
        <v>161</v>
      </c>
      <c r="BV472" t="s">
        <v>161</v>
      </c>
      <c r="BW472" t="s">
        <v>161</v>
      </c>
      <c r="CA472" t="s">
        <v>161</v>
      </c>
      <c r="CB472" t="s">
        <v>3211</v>
      </c>
      <c r="CC472" t="s">
        <v>175</v>
      </c>
      <c r="CD472" t="b">
        <v>0</v>
      </c>
      <c r="CF472">
        <v>-1</v>
      </c>
      <c r="CG472" t="b">
        <v>0</v>
      </c>
      <c r="CH472" t="b">
        <v>0</v>
      </c>
      <c r="CI472" t="b">
        <v>0</v>
      </c>
      <c r="CJ472" t="s">
        <v>3219</v>
      </c>
      <c r="CK472" t="b">
        <v>0</v>
      </c>
      <c r="CL472" t="s">
        <v>3209</v>
      </c>
      <c r="CN472" t="s">
        <v>161</v>
      </c>
      <c r="CO472" t="s">
        <v>161</v>
      </c>
      <c r="CP472" t="b">
        <v>0</v>
      </c>
      <c r="CQ472" t="s">
        <v>175</v>
      </c>
      <c r="CR472">
        <v>6883</v>
      </c>
      <c r="CS472" t="s">
        <v>3220</v>
      </c>
      <c r="CT472" t="b">
        <v>0</v>
      </c>
      <c r="CU472">
        <v>50756</v>
      </c>
      <c r="CV472" t="s">
        <v>3221</v>
      </c>
      <c r="CW472" t="s">
        <v>3222</v>
      </c>
      <c r="CX472" t="s">
        <v>4317</v>
      </c>
      <c r="CY472" t="s">
        <v>3209</v>
      </c>
      <c r="CZ472" t="b">
        <v>0</v>
      </c>
      <c r="DA472" t="b">
        <v>0</v>
      </c>
      <c r="DB472" t="s">
        <v>3211</v>
      </c>
      <c r="DC472" t="s">
        <v>3208</v>
      </c>
      <c r="DD472" t="s">
        <v>3224</v>
      </c>
      <c r="DE472" t="s">
        <v>4318</v>
      </c>
      <c r="DF472" t="b">
        <v>0</v>
      </c>
      <c r="DG472" t="b">
        <v>1</v>
      </c>
      <c r="DH472" t="s">
        <v>213</v>
      </c>
      <c r="DI472" t="s">
        <v>184</v>
      </c>
      <c r="DJ472">
        <v>18</v>
      </c>
      <c r="DK472">
        <v>65</v>
      </c>
      <c r="DL472">
        <v>5308</v>
      </c>
      <c r="DM472" t="s">
        <v>4319</v>
      </c>
      <c r="DN472" t="s">
        <v>4296</v>
      </c>
      <c r="DO472" t="b">
        <v>0</v>
      </c>
      <c r="DP472" t="b">
        <v>0</v>
      </c>
      <c r="DQ472" t="s">
        <v>161</v>
      </c>
    </row>
    <row r="473" spans="1:121" x14ac:dyDescent="0.3">
      <c r="A473" t="s">
        <v>3208</v>
      </c>
      <c r="B473" t="s">
        <v>3209</v>
      </c>
      <c r="C473" t="s">
        <v>4320</v>
      </c>
      <c r="D473" t="s">
        <v>3067</v>
      </c>
      <c r="E473" t="s">
        <v>2937</v>
      </c>
      <c r="F473" t="s">
        <v>4320</v>
      </c>
      <c r="G473" t="s">
        <v>3209</v>
      </c>
      <c r="H473" t="b">
        <v>0</v>
      </c>
      <c r="I473" t="b">
        <v>0</v>
      </c>
      <c r="K473" t="s">
        <v>161</v>
      </c>
      <c r="M473" t="b">
        <v>0</v>
      </c>
      <c r="N473" t="s">
        <v>3211</v>
      </c>
      <c r="O473" t="s">
        <v>163</v>
      </c>
      <c r="P473" t="s">
        <v>164</v>
      </c>
      <c r="Q473" t="b">
        <v>1</v>
      </c>
      <c r="R473" t="b">
        <v>0</v>
      </c>
      <c r="V473">
        <v>1733731200</v>
      </c>
      <c r="W473" t="s">
        <v>232</v>
      </c>
      <c r="X473">
        <v>1733472000</v>
      </c>
      <c r="Y473" t="b">
        <v>0</v>
      </c>
      <c r="AA473" t="s">
        <v>166</v>
      </c>
      <c r="AC473" t="s">
        <v>4107</v>
      </c>
      <c r="AE473" t="s">
        <v>161</v>
      </c>
      <c r="AF473">
        <v>4</v>
      </c>
      <c r="AG473" t="s">
        <v>167</v>
      </c>
      <c r="AH473" t="b">
        <v>0</v>
      </c>
      <c r="AI473" t="b">
        <v>0</v>
      </c>
      <c r="AJ473" t="s">
        <v>161</v>
      </c>
      <c r="AK473" t="s">
        <v>161</v>
      </c>
      <c r="AL473" t="s">
        <v>3208</v>
      </c>
      <c r="AM473" t="s">
        <v>168</v>
      </c>
      <c r="AN473" t="s">
        <v>161</v>
      </c>
      <c r="AO473" t="s">
        <v>161</v>
      </c>
      <c r="AP473" t="b">
        <v>0</v>
      </c>
      <c r="AQ473">
        <v>0</v>
      </c>
      <c r="AR473" t="b">
        <v>0</v>
      </c>
      <c r="AS473" t="s">
        <v>3211</v>
      </c>
      <c r="AT473" t="s">
        <v>3209</v>
      </c>
      <c r="AW473" t="s">
        <v>3209</v>
      </c>
      <c r="AX473" t="b">
        <v>0</v>
      </c>
      <c r="AY473" t="s">
        <v>3208</v>
      </c>
      <c r="BC473" t="s">
        <v>3211</v>
      </c>
      <c r="BD473" t="s">
        <v>4321</v>
      </c>
      <c r="BF473" t="s">
        <v>3341</v>
      </c>
      <c r="BG473" t="s">
        <v>3342</v>
      </c>
      <c r="BH473" t="s">
        <v>4322</v>
      </c>
      <c r="BI473" t="s">
        <v>4101</v>
      </c>
      <c r="BJ473" t="s">
        <v>3345</v>
      </c>
      <c r="BK473" t="s">
        <v>198</v>
      </c>
      <c r="BL473" t="s">
        <v>199</v>
      </c>
      <c r="BM473" t="s">
        <v>3657</v>
      </c>
      <c r="BN473" t="s">
        <v>161</v>
      </c>
      <c r="BO473" t="s">
        <v>3218</v>
      </c>
      <c r="BP473">
        <v>50756</v>
      </c>
      <c r="BQ473" t="s">
        <v>201</v>
      </c>
      <c r="BR473" t="s">
        <v>161</v>
      </c>
      <c r="BS473" t="b">
        <v>0</v>
      </c>
      <c r="BT473" t="s">
        <v>161</v>
      </c>
      <c r="BU473" t="s">
        <v>161</v>
      </c>
      <c r="BV473" t="s">
        <v>161</v>
      </c>
      <c r="BW473" t="s">
        <v>161</v>
      </c>
      <c r="CA473" t="s">
        <v>161</v>
      </c>
      <c r="CB473" t="s">
        <v>3211</v>
      </c>
      <c r="CC473" t="s">
        <v>175</v>
      </c>
      <c r="CD473" t="b">
        <v>0</v>
      </c>
      <c r="CF473">
        <v>-1</v>
      </c>
      <c r="CG473" t="b">
        <v>0</v>
      </c>
      <c r="CH473" t="b">
        <v>0</v>
      </c>
      <c r="CI473" t="b">
        <v>0</v>
      </c>
      <c r="CJ473" t="s">
        <v>3219</v>
      </c>
      <c r="CK473" t="b">
        <v>0</v>
      </c>
      <c r="CL473" t="s">
        <v>3209</v>
      </c>
      <c r="CN473" t="s">
        <v>161</v>
      </c>
      <c r="CO473" t="s">
        <v>161</v>
      </c>
      <c r="CP473" t="b">
        <v>0</v>
      </c>
      <c r="CQ473" t="s">
        <v>175</v>
      </c>
      <c r="CR473">
        <v>6883</v>
      </c>
      <c r="CS473" t="s">
        <v>3220</v>
      </c>
      <c r="CT473" t="b">
        <v>0</v>
      </c>
      <c r="CU473">
        <v>50756</v>
      </c>
      <c r="CV473" t="s">
        <v>3221</v>
      </c>
      <c r="CW473" t="s">
        <v>3222</v>
      </c>
      <c r="CX473" t="s">
        <v>4323</v>
      </c>
      <c r="CY473" t="s">
        <v>3209</v>
      </c>
      <c r="CZ473" t="b">
        <v>0</v>
      </c>
      <c r="DA473" t="b">
        <v>0</v>
      </c>
      <c r="DB473" t="s">
        <v>3211</v>
      </c>
      <c r="DC473" t="s">
        <v>3208</v>
      </c>
      <c r="DD473" t="s">
        <v>3224</v>
      </c>
      <c r="DE473" t="s">
        <v>4324</v>
      </c>
      <c r="DF473" t="b">
        <v>0</v>
      </c>
      <c r="DG473" t="b">
        <v>1</v>
      </c>
      <c r="DH473" t="s">
        <v>213</v>
      </c>
      <c r="DI473" t="s">
        <v>184</v>
      </c>
      <c r="DJ473">
        <v>18</v>
      </c>
      <c r="DK473">
        <v>55</v>
      </c>
      <c r="DL473">
        <v>64599</v>
      </c>
      <c r="DM473" t="s">
        <v>4325</v>
      </c>
      <c r="DN473" t="s">
        <v>3227</v>
      </c>
      <c r="DO473" t="b">
        <v>0</v>
      </c>
      <c r="DP473" t="b">
        <v>0</v>
      </c>
      <c r="DQ473" t="s">
        <v>161</v>
      </c>
    </row>
    <row r="474" spans="1:121" x14ac:dyDescent="0.3">
      <c r="A474" t="s">
        <v>3208</v>
      </c>
      <c r="B474" t="s">
        <v>3209</v>
      </c>
      <c r="C474" t="s">
        <v>4326</v>
      </c>
      <c r="D474" t="s">
        <v>3066</v>
      </c>
      <c r="E474" t="s">
        <v>4327</v>
      </c>
      <c r="F474" t="s">
        <v>4326</v>
      </c>
      <c r="G474" t="s">
        <v>3209</v>
      </c>
      <c r="H474" t="b">
        <v>0</v>
      </c>
      <c r="I474" t="b">
        <v>0</v>
      </c>
      <c r="K474" t="s">
        <v>161</v>
      </c>
      <c r="M474" t="b">
        <v>0</v>
      </c>
      <c r="N474" t="s">
        <v>3211</v>
      </c>
      <c r="O474" t="s">
        <v>163</v>
      </c>
      <c r="P474" t="s">
        <v>164</v>
      </c>
      <c r="Q474" t="b">
        <v>1</v>
      </c>
      <c r="R474" t="b">
        <v>0</v>
      </c>
      <c r="V474">
        <v>1735286400</v>
      </c>
      <c r="W474" t="s">
        <v>232</v>
      </c>
      <c r="X474">
        <v>1733385600</v>
      </c>
      <c r="Y474" t="b">
        <v>0</v>
      </c>
      <c r="AA474" t="s">
        <v>166</v>
      </c>
      <c r="AC474" t="s">
        <v>4328</v>
      </c>
      <c r="AE474" t="s">
        <v>161</v>
      </c>
      <c r="AG474" t="s">
        <v>167</v>
      </c>
      <c r="AH474" t="b">
        <v>0</v>
      </c>
      <c r="AI474" t="b">
        <v>0</v>
      </c>
      <c r="AJ474" t="s">
        <v>161</v>
      </c>
      <c r="AK474" t="s">
        <v>161</v>
      </c>
      <c r="AL474" t="s">
        <v>3208</v>
      </c>
      <c r="AM474" t="s">
        <v>168</v>
      </c>
      <c r="AN474" t="s">
        <v>161</v>
      </c>
      <c r="AO474" t="s">
        <v>161</v>
      </c>
      <c r="AP474" t="b">
        <v>0</v>
      </c>
      <c r="AQ474">
        <v>0</v>
      </c>
      <c r="AR474" t="b">
        <v>0</v>
      </c>
      <c r="AS474" t="s">
        <v>3211</v>
      </c>
      <c r="AT474" t="s">
        <v>3209</v>
      </c>
      <c r="AW474" t="s">
        <v>3209</v>
      </c>
      <c r="AX474" t="b">
        <v>0</v>
      </c>
      <c r="AY474" t="s">
        <v>3208</v>
      </c>
      <c r="BC474" t="s">
        <v>3211</v>
      </c>
      <c r="BD474" t="s">
        <v>4329</v>
      </c>
      <c r="BF474" t="s">
        <v>3261</v>
      </c>
      <c r="BG474" t="s">
        <v>194</v>
      </c>
      <c r="BH474" t="s">
        <v>4330</v>
      </c>
      <c r="BI474" t="s">
        <v>4331</v>
      </c>
      <c r="BJ474" t="s">
        <v>197</v>
      </c>
      <c r="BK474" t="s">
        <v>198</v>
      </c>
      <c r="BL474" t="s">
        <v>199</v>
      </c>
      <c r="BM474" t="s">
        <v>4332</v>
      </c>
      <c r="BN474" t="s">
        <v>161</v>
      </c>
      <c r="BO474" t="s">
        <v>3218</v>
      </c>
      <c r="BP474">
        <v>50756</v>
      </c>
      <c r="BQ474" t="s">
        <v>201</v>
      </c>
      <c r="BR474" t="s">
        <v>161</v>
      </c>
      <c r="BS474" t="b">
        <v>0</v>
      </c>
      <c r="BT474" t="s">
        <v>161</v>
      </c>
      <c r="BU474" t="s">
        <v>161</v>
      </c>
      <c r="BV474" t="s">
        <v>161</v>
      </c>
      <c r="BW474" t="s">
        <v>161</v>
      </c>
      <c r="CA474" t="s">
        <v>161</v>
      </c>
      <c r="CB474" t="s">
        <v>3211</v>
      </c>
      <c r="CC474" t="s">
        <v>175</v>
      </c>
      <c r="CD474" t="b">
        <v>0</v>
      </c>
      <c r="CF474">
        <v>-1</v>
      </c>
      <c r="CG474" t="b">
        <v>0</v>
      </c>
      <c r="CH474" t="b">
        <v>0</v>
      </c>
      <c r="CI474" t="b">
        <v>0</v>
      </c>
      <c r="CJ474" t="s">
        <v>3219</v>
      </c>
      <c r="CK474" t="b">
        <v>0</v>
      </c>
      <c r="CL474" t="s">
        <v>3209</v>
      </c>
      <c r="CN474" t="s">
        <v>161</v>
      </c>
      <c r="CO474" t="s">
        <v>161</v>
      </c>
      <c r="CP474" t="b">
        <v>0</v>
      </c>
      <c r="CQ474" t="s">
        <v>175</v>
      </c>
      <c r="CR474">
        <v>6883</v>
      </c>
      <c r="CS474" t="s">
        <v>3220</v>
      </c>
      <c r="CT474" t="b">
        <v>0</v>
      </c>
      <c r="CU474">
        <v>50756</v>
      </c>
      <c r="CV474" t="s">
        <v>3221</v>
      </c>
      <c r="CW474" t="s">
        <v>3222</v>
      </c>
      <c r="CX474" t="s">
        <v>4333</v>
      </c>
      <c r="CY474" t="s">
        <v>3209</v>
      </c>
      <c r="CZ474" t="b">
        <v>0</v>
      </c>
      <c r="DA474" t="b">
        <v>0</v>
      </c>
      <c r="DB474" t="s">
        <v>3211</v>
      </c>
      <c r="DC474" t="s">
        <v>3208</v>
      </c>
      <c r="DD474" t="s">
        <v>3224</v>
      </c>
      <c r="DE474" t="s">
        <v>4334</v>
      </c>
      <c r="DF474" t="b">
        <v>0</v>
      </c>
      <c r="DG474" t="b">
        <v>1</v>
      </c>
      <c r="DH474" t="s">
        <v>213</v>
      </c>
      <c r="DI474" t="s">
        <v>184</v>
      </c>
      <c r="DJ474">
        <v>18</v>
      </c>
      <c r="DK474">
        <v>65</v>
      </c>
      <c r="DL474">
        <v>143412</v>
      </c>
      <c r="DM474" t="s">
        <v>4335</v>
      </c>
      <c r="DN474" t="s">
        <v>3227</v>
      </c>
      <c r="DO474" t="b">
        <v>0</v>
      </c>
      <c r="DP474" t="b">
        <v>0</v>
      </c>
      <c r="DQ474" t="s">
        <v>161</v>
      </c>
    </row>
    <row r="475" spans="1:121" x14ac:dyDescent="0.3">
      <c r="A475" t="s">
        <v>3208</v>
      </c>
      <c r="B475" t="s">
        <v>3209</v>
      </c>
      <c r="C475" t="s">
        <v>4336</v>
      </c>
      <c r="D475" t="s">
        <v>3067</v>
      </c>
      <c r="E475" t="s">
        <v>2937</v>
      </c>
      <c r="F475" t="s">
        <v>4336</v>
      </c>
      <c r="G475" t="s">
        <v>3209</v>
      </c>
      <c r="H475" t="b">
        <v>0</v>
      </c>
      <c r="I475" t="b">
        <v>0</v>
      </c>
      <c r="K475" t="s">
        <v>161</v>
      </c>
      <c r="M475" t="b">
        <v>0</v>
      </c>
      <c r="N475" t="s">
        <v>3211</v>
      </c>
      <c r="O475" t="s">
        <v>163</v>
      </c>
      <c r="P475" t="s">
        <v>164</v>
      </c>
      <c r="Q475" t="b">
        <v>1</v>
      </c>
      <c r="R475" t="b">
        <v>0</v>
      </c>
      <c r="V475">
        <v>1733731200</v>
      </c>
      <c r="W475" t="s">
        <v>232</v>
      </c>
      <c r="X475">
        <v>1733472000</v>
      </c>
      <c r="Y475" t="b">
        <v>0</v>
      </c>
      <c r="AA475" t="s">
        <v>166</v>
      </c>
      <c r="AC475" t="s">
        <v>4098</v>
      </c>
      <c r="AE475" t="s">
        <v>161</v>
      </c>
      <c r="AF475">
        <v>4</v>
      </c>
      <c r="AG475" t="s">
        <v>167</v>
      </c>
      <c r="AH475" t="b">
        <v>0</v>
      </c>
      <c r="AI475" t="b">
        <v>0</v>
      </c>
      <c r="AJ475" t="s">
        <v>161</v>
      </c>
      <c r="AK475" t="s">
        <v>161</v>
      </c>
      <c r="AL475" t="s">
        <v>3208</v>
      </c>
      <c r="AM475" t="s">
        <v>168</v>
      </c>
      <c r="AN475" t="s">
        <v>161</v>
      </c>
      <c r="AO475" t="s">
        <v>161</v>
      </c>
      <c r="AP475" t="b">
        <v>0</v>
      </c>
      <c r="AQ475">
        <v>0</v>
      </c>
      <c r="AR475" t="b">
        <v>0</v>
      </c>
      <c r="AS475" t="s">
        <v>3211</v>
      </c>
      <c r="AT475" t="s">
        <v>3209</v>
      </c>
      <c r="AW475" t="s">
        <v>3209</v>
      </c>
      <c r="AX475" t="b">
        <v>0</v>
      </c>
      <c r="AY475" t="s">
        <v>3208</v>
      </c>
      <c r="BC475" t="s">
        <v>3211</v>
      </c>
      <c r="BD475" t="s">
        <v>4337</v>
      </c>
      <c r="BF475" t="s">
        <v>3341</v>
      </c>
      <c r="BG475" t="s">
        <v>3342</v>
      </c>
      <c r="BH475" t="s">
        <v>4338</v>
      </c>
      <c r="BI475" t="s">
        <v>4101</v>
      </c>
      <c r="BJ475" t="s">
        <v>3345</v>
      </c>
      <c r="BK475" t="s">
        <v>198</v>
      </c>
      <c r="BL475" t="s">
        <v>199</v>
      </c>
      <c r="BM475" t="s">
        <v>3657</v>
      </c>
      <c r="BN475" t="s">
        <v>161</v>
      </c>
      <c r="BO475" t="s">
        <v>3218</v>
      </c>
      <c r="BP475">
        <v>50756</v>
      </c>
      <c r="BQ475" t="s">
        <v>201</v>
      </c>
      <c r="BR475" t="s">
        <v>161</v>
      </c>
      <c r="BS475" t="b">
        <v>0</v>
      </c>
      <c r="BT475" t="s">
        <v>161</v>
      </c>
      <c r="BU475" t="s">
        <v>161</v>
      </c>
      <c r="BV475" t="s">
        <v>161</v>
      </c>
      <c r="BW475" t="s">
        <v>161</v>
      </c>
      <c r="CA475" t="s">
        <v>161</v>
      </c>
      <c r="CB475" t="s">
        <v>3211</v>
      </c>
      <c r="CC475" t="s">
        <v>175</v>
      </c>
      <c r="CD475" t="b">
        <v>0</v>
      </c>
      <c r="CF475">
        <v>-1</v>
      </c>
      <c r="CG475" t="b">
        <v>0</v>
      </c>
      <c r="CH475" t="b">
        <v>0</v>
      </c>
      <c r="CI475" t="b">
        <v>0</v>
      </c>
      <c r="CJ475" t="s">
        <v>3219</v>
      </c>
      <c r="CK475" t="b">
        <v>0</v>
      </c>
      <c r="CL475" t="s">
        <v>3209</v>
      </c>
      <c r="CN475" t="s">
        <v>161</v>
      </c>
      <c r="CO475" t="s">
        <v>161</v>
      </c>
      <c r="CP475" t="b">
        <v>0</v>
      </c>
      <c r="CQ475" t="s">
        <v>175</v>
      </c>
      <c r="CR475">
        <v>6883</v>
      </c>
      <c r="CS475" t="s">
        <v>3220</v>
      </c>
      <c r="CT475" t="b">
        <v>0</v>
      </c>
      <c r="CU475">
        <v>50756</v>
      </c>
      <c r="CV475" t="s">
        <v>3221</v>
      </c>
      <c r="CW475" t="s">
        <v>3222</v>
      </c>
      <c r="CX475" t="s">
        <v>4339</v>
      </c>
      <c r="CY475" t="s">
        <v>3209</v>
      </c>
      <c r="CZ475" t="b">
        <v>0</v>
      </c>
      <c r="DA475" t="b">
        <v>0</v>
      </c>
      <c r="DB475" t="s">
        <v>3211</v>
      </c>
      <c r="DC475" t="s">
        <v>3208</v>
      </c>
      <c r="DD475" t="s">
        <v>3224</v>
      </c>
      <c r="DE475" t="s">
        <v>4340</v>
      </c>
      <c r="DF475" t="b">
        <v>0</v>
      </c>
      <c r="DG475" t="b">
        <v>1</v>
      </c>
      <c r="DH475" t="s">
        <v>213</v>
      </c>
      <c r="DI475" t="s">
        <v>184</v>
      </c>
      <c r="DJ475">
        <v>18</v>
      </c>
      <c r="DK475">
        <v>55</v>
      </c>
      <c r="DL475">
        <v>38892</v>
      </c>
      <c r="DM475" t="s">
        <v>4341</v>
      </c>
      <c r="DN475" t="s">
        <v>3227</v>
      </c>
      <c r="DO475" t="b">
        <v>0</v>
      </c>
      <c r="DP475" t="b">
        <v>0</v>
      </c>
      <c r="DQ475" t="s">
        <v>161</v>
      </c>
    </row>
    <row r="476" spans="1:121" x14ac:dyDescent="0.3">
      <c r="A476" t="s">
        <v>3208</v>
      </c>
      <c r="B476" t="s">
        <v>3209</v>
      </c>
      <c r="C476" t="s">
        <v>4342</v>
      </c>
      <c r="D476" t="s">
        <v>3066</v>
      </c>
      <c r="E476" t="s">
        <v>3066</v>
      </c>
      <c r="F476" t="s">
        <v>4342</v>
      </c>
      <c r="G476" t="s">
        <v>3209</v>
      </c>
      <c r="H476" t="b">
        <v>0</v>
      </c>
      <c r="I476" t="b">
        <v>0</v>
      </c>
      <c r="K476" t="s">
        <v>161</v>
      </c>
      <c r="M476" t="b">
        <v>0</v>
      </c>
      <c r="N476" t="s">
        <v>3211</v>
      </c>
      <c r="O476" t="s">
        <v>163</v>
      </c>
      <c r="P476" t="s">
        <v>164</v>
      </c>
      <c r="Q476" t="b">
        <v>1</v>
      </c>
      <c r="R476" t="b">
        <v>0</v>
      </c>
      <c r="V476">
        <v>1733385600</v>
      </c>
      <c r="W476" t="s">
        <v>232</v>
      </c>
      <c r="X476">
        <v>1733385600</v>
      </c>
      <c r="Y476" t="b">
        <v>0</v>
      </c>
      <c r="Z476">
        <v>20654</v>
      </c>
      <c r="AA476" t="s">
        <v>166</v>
      </c>
      <c r="AC476" t="s">
        <v>4328</v>
      </c>
      <c r="AE476" t="s">
        <v>161</v>
      </c>
      <c r="AG476" t="s">
        <v>167</v>
      </c>
      <c r="AH476" t="b">
        <v>0</v>
      </c>
      <c r="AI476" t="b">
        <v>0</v>
      </c>
      <c r="AJ476" t="s">
        <v>161</v>
      </c>
      <c r="AK476" t="s">
        <v>161</v>
      </c>
      <c r="AL476" t="s">
        <v>3208</v>
      </c>
      <c r="AM476" t="s">
        <v>168</v>
      </c>
      <c r="AN476" t="s">
        <v>161</v>
      </c>
      <c r="AO476" t="s">
        <v>161</v>
      </c>
      <c r="AP476" t="b">
        <v>0</v>
      </c>
      <c r="AQ476">
        <v>0</v>
      </c>
      <c r="AR476" t="b">
        <v>0</v>
      </c>
      <c r="AS476" t="s">
        <v>3211</v>
      </c>
      <c r="AT476" t="s">
        <v>3209</v>
      </c>
      <c r="AW476" t="s">
        <v>3209</v>
      </c>
      <c r="AX476" t="b">
        <v>0</v>
      </c>
      <c r="AY476" t="s">
        <v>3208</v>
      </c>
      <c r="BC476" t="s">
        <v>3211</v>
      </c>
      <c r="BD476" t="s">
        <v>4343</v>
      </c>
      <c r="BF476" t="s">
        <v>3261</v>
      </c>
      <c r="BG476" t="s">
        <v>194</v>
      </c>
      <c r="BH476" t="s">
        <v>4344</v>
      </c>
      <c r="BI476" t="s">
        <v>4331</v>
      </c>
      <c r="BJ476" t="s">
        <v>197</v>
      </c>
      <c r="BK476" t="s">
        <v>198</v>
      </c>
      <c r="BL476" t="s">
        <v>199</v>
      </c>
      <c r="BM476" t="s">
        <v>4345</v>
      </c>
      <c r="BN476" t="s">
        <v>161</v>
      </c>
      <c r="BO476" t="s">
        <v>3218</v>
      </c>
      <c r="BP476">
        <v>50756</v>
      </c>
      <c r="BQ476" t="s">
        <v>201</v>
      </c>
      <c r="BR476" t="s">
        <v>161</v>
      </c>
      <c r="BS476" t="b">
        <v>0</v>
      </c>
      <c r="BT476" t="s">
        <v>161</v>
      </c>
      <c r="BU476" t="s">
        <v>161</v>
      </c>
      <c r="BV476" t="s">
        <v>161</v>
      </c>
      <c r="BW476" t="s">
        <v>161</v>
      </c>
      <c r="CA476" t="s">
        <v>161</v>
      </c>
      <c r="CB476" t="s">
        <v>3211</v>
      </c>
      <c r="CC476" t="s">
        <v>175</v>
      </c>
      <c r="CD476" t="b">
        <v>0</v>
      </c>
      <c r="CF476">
        <v>-1</v>
      </c>
      <c r="CG476" t="b">
        <v>0</v>
      </c>
      <c r="CH476" t="b">
        <v>0</v>
      </c>
      <c r="CI476" t="b">
        <v>0</v>
      </c>
      <c r="CJ476" t="s">
        <v>3219</v>
      </c>
      <c r="CK476" t="b">
        <v>0</v>
      </c>
      <c r="CL476" t="s">
        <v>3209</v>
      </c>
      <c r="CN476" t="s">
        <v>161</v>
      </c>
      <c r="CO476" t="s">
        <v>161</v>
      </c>
      <c r="CP476" t="b">
        <v>0</v>
      </c>
      <c r="CQ476" t="s">
        <v>175</v>
      </c>
      <c r="CR476">
        <v>6883</v>
      </c>
      <c r="CS476" t="s">
        <v>3220</v>
      </c>
      <c r="CT476" t="b">
        <v>0</v>
      </c>
      <c r="CU476">
        <v>50756</v>
      </c>
      <c r="CV476" t="s">
        <v>3221</v>
      </c>
      <c r="CW476" t="s">
        <v>3222</v>
      </c>
      <c r="CX476" t="s">
        <v>4346</v>
      </c>
      <c r="CY476" t="s">
        <v>3209</v>
      </c>
      <c r="CZ476" t="b">
        <v>0</v>
      </c>
      <c r="DA476" t="b">
        <v>0</v>
      </c>
      <c r="DB476" t="s">
        <v>3211</v>
      </c>
      <c r="DC476" t="s">
        <v>3208</v>
      </c>
      <c r="DD476" t="s">
        <v>3224</v>
      </c>
      <c r="DE476" t="s">
        <v>4347</v>
      </c>
      <c r="DF476" t="b">
        <v>0</v>
      </c>
      <c r="DG476" t="b">
        <v>1</v>
      </c>
      <c r="DH476" t="s">
        <v>213</v>
      </c>
      <c r="DI476" t="s">
        <v>184</v>
      </c>
      <c r="DJ476">
        <v>18</v>
      </c>
      <c r="DK476">
        <v>65</v>
      </c>
      <c r="DL476">
        <v>361</v>
      </c>
      <c r="DM476" t="s">
        <v>4348</v>
      </c>
      <c r="DN476" t="s">
        <v>3227</v>
      </c>
      <c r="DO476" t="b">
        <v>0</v>
      </c>
      <c r="DP476" t="b">
        <v>0</v>
      </c>
      <c r="DQ476" t="s">
        <v>161</v>
      </c>
    </row>
    <row r="477" spans="1:121" x14ac:dyDescent="0.3">
      <c r="A477" t="s">
        <v>3208</v>
      </c>
      <c r="B477" t="s">
        <v>3209</v>
      </c>
      <c r="C477" t="s">
        <v>4349</v>
      </c>
      <c r="D477" t="s">
        <v>3066</v>
      </c>
      <c r="E477" t="s">
        <v>3067</v>
      </c>
      <c r="F477" t="s">
        <v>4349</v>
      </c>
      <c r="G477" t="s">
        <v>3209</v>
      </c>
      <c r="H477" t="b">
        <v>0</v>
      </c>
      <c r="I477" t="b">
        <v>0</v>
      </c>
      <c r="K477" t="s">
        <v>161</v>
      </c>
      <c r="M477" t="b">
        <v>0</v>
      </c>
      <c r="N477" t="s">
        <v>3211</v>
      </c>
      <c r="O477" t="s">
        <v>163</v>
      </c>
      <c r="P477" t="s">
        <v>164</v>
      </c>
      <c r="Q477" t="b">
        <v>1</v>
      </c>
      <c r="R477" t="b">
        <v>0</v>
      </c>
      <c r="V477">
        <v>1733472000</v>
      </c>
      <c r="W477" t="s">
        <v>232</v>
      </c>
      <c r="X477">
        <v>1733385600</v>
      </c>
      <c r="Y477" t="b">
        <v>0</v>
      </c>
      <c r="Z477">
        <v>20557</v>
      </c>
      <c r="AA477" t="s">
        <v>166</v>
      </c>
      <c r="AC477" t="s">
        <v>4328</v>
      </c>
      <c r="AE477" t="s">
        <v>161</v>
      </c>
      <c r="AG477" t="s">
        <v>167</v>
      </c>
      <c r="AH477" t="b">
        <v>0</v>
      </c>
      <c r="AI477" t="b">
        <v>0</v>
      </c>
      <c r="AJ477" t="s">
        <v>161</v>
      </c>
      <c r="AK477" t="s">
        <v>161</v>
      </c>
      <c r="AL477" t="s">
        <v>3208</v>
      </c>
      <c r="AM477" t="s">
        <v>168</v>
      </c>
      <c r="AN477" t="s">
        <v>161</v>
      </c>
      <c r="AO477" t="s">
        <v>161</v>
      </c>
      <c r="AP477" t="b">
        <v>0</v>
      </c>
      <c r="AQ477">
        <v>0</v>
      </c>
      <c r="AR477" t="b">
        <v>0</v>
      </c>
      <c r="AS477" t="s">
        <v>3211</v>
      </c>
      <c r="AT477" t="s">
        <v>3209</v>
      </c>
      <c r="AW477" t="s">
        <v>3209</v>
      </c>
      <c r="AX477" t="b">
        <v>0</v>
      </c>
      <c r="AY477" t="s">
        <v>3208</v>
      </c>
      <c r="BC477" t="s">
        <v>3211</v>
      </c>
      <c r="BD477" t="s">
        <v>4350</v>
      </c>
      <c r="BF477" t="s">
        <v>3261</v>
      </c>
      <c r="BG477" t="s">
        <v>194</v>
      </c>
      <c r="BH477" t="s">
        <v>4351</v>
      </c>
      <c r="BI477" t="s">
        <v>4331</v>
      </c>
      <c r="BJ477" t="s">
        <v>197</v>
      </c>
      <c r="BK477" t="s">
        <v>198</v>
      </c>
      <c r="BL477" t="s">
        <v>199</v>
      </c>
      <c r="BM477" t="s">
        <v>4345</v>
      </c>
      <c r="BN477" t="s">
        <v>161</v>
      </c>
      <c r="BO477" t="s">
        <v>3218</v>
      </c>
      <c r="BP477">
        <v>50756</v>
      </c>
      <c r="BQ477" t="s">
        <v>201</v>
      </c>
      <c r="BR477" t="s">
        <v>161</v>
      </c>
      <c r="BS477" t="b">
        <v>0</v>
      </c>
      <c r="BT477" t="s">
        <v>161</v>
      </c>
      <c r="BU477" t="s">
        <v>161</v>
      </c>
      <c r="BV477" t="s">
        <v>161</v>
      </c>
      <c r="BW477" t="s">
        <v>161</v>
      </c>
      <c r="CA477" t="s">
        <v>161</v>
      </c>
      <c r="CB477" t="s">
        <v>3211</v>
      </c>
      <c r="CC477" t="s">
        <v>175</v>
      </c>
      <c r="CD477" t="b">
        <v>0</v>
      </c>
      <c r="CF477">
        <v>-1</v>
      </c>
      <c r="CG477" t="b">
        <v>0</v>
      </c>
      <c r="CH477" t="b">
        <v>0</v>
      </c>
      <c r="CI477" t="b">
        <v>0</v>
      </c>
      <c r="CJ477" t="s">
        <v>3219</v>
      </c>
      <c r="CK477" t="b">
        <v>0</v>
      </c>
      <c r="CL477" t="s">
        <v>3209</v>
      </c>
      <c r="CN477" t="s">
        <v>161</v>
      </c>
      <c r="CO477" t="s">
        <v>161</v>
      </c>
      <c r="CP477" t="b">
        <v>0</v>
      </c>
      <c r="CQ477" t="s">
        <v>175</v>
      </c>
      <c r="CR477">
        <v>6883</v>
      </c>
      <c r="CS477" t="s">
        <v>3220</v>
      </c>
      <c r="CT477" t="b">
        <v>0</v>
      </c>
      <c r="CU477">
        <v>50756</v>
      </c>
      <c r="CV477" t="s">
        <v>3221</v>
      </c>
      <c r="CW477" t="s">
        <v>3222</v>
      </c>
      <c r="CX477" t="s">
        <v>4352</v>
      </c>
      <c r="CY477" t="s">
        <v>3209</v>
      </c>
      <c r="CZ477" t="b">
        <v>0</v>
      </c>
      <c r="DA477" t="b">
        <v>0</v>
      </c>
      <c r="DB477" t="s">
        <v>3211</v>
      </c>
      <c r="DC477" t="s">
        <v>3208</v>
      </c>
      <c r="DD477" t="s">
        <v>3224</v>
      </c>
      <c r="DE477" t="s">
        <v>4353</v>
      </c>
      <c r="DF477" t="b">
        <v>0</v>
      </c>
      <c r="DG477" t="b">
        <v>1</v>
      </c>
      <c r="DH477" t="s">
        <v>213</v>
      </c>
      <c r="DI477" t="s">
        <v>184</v>
      </c>
      <c r="DJ477">
        <v>18</v>
      </c>
      <c r="DK477">
        <v>65</v>
      </c>
      <c r="DL477">
        <v>1716</v>
      </c>
      <c r="DM477" t="s">
        <v>4354</v>
      </c>
      <c r="DN477" t="s">
        <v>3227</v>
      </c>
      <c r="DO477" t="b">
        <v>0</v>
      </c>
      <c r="DP477" t="b">
        <v>0</v>
      </c>
      <c r="DQ477" t="s">
        <v>161</v>
      </c>
    </row>
    <row r="478" spans="1:121" x14ac:dyDescent="0.3">
      <c r="A478" t="s">
        <v>3208</v>
      </c>
      <c r="B478" t="s">
        <v>3209</v>
      </c>
      <c r="C478" t="s">
        <v>4355</v>
      </c>
      <c r="D478" t="s">
        <v>3066</v>
      </c>
      <c r="E478" t="s">
        <v>3021</v>
      </c>
      <c r="F478" t="s">
        <v>4355</v>
      </c>
      <c r="G478" t="s">
        <v>3209</v>
      </c>
      <c r="H478" t="b">
        <v>0</v>
      </c>
      <c r="I478" t="b">
        <v>0</v>
      </c>
      <c r="K478" t="s">
        <v>161</v>
      </c>
      <c r="M478" t="b">
        <v>0</v>
      </c>
      <c r="N478" t="s">
        <v>3211</v>
      </c>
      <c r="O478" t="s">
        <v>163</v>
      </c>
      <c r="P478" t="s">
        <v>164</v>
      </c>
      <c r="Q478" t="b">
        <v>1</v>
      </c>
      <c r="R478" t="b">
        <v>0</v>
      </c>
      <c r="V478">
        <v>1734768000</v>
      </c>
      <c r="W478" t="s">
        <v>232</v>
      </c>
      <c r="X478">
        <v>1733385600</v>
      </c>
      <c r="Y478" t="b">
        <v>0</v>
      </c>
      <c r="AA478" t="s">
        <v>166</v>
      </c>
      <c r="AC478" t="s">
        <v>4356</v>
      </c>
      <c r="AE478" t="s">
        <v>161</v>
      </c>
      <c r="AF478">
        <v>1</v>
      </c>
      <c r="AG478" t="s">
        <v>167</v>
      </c>
      <c r="AH478" t="b">
        <v>0</v>
      </c>
      <c r="AI478" t="b">
        <v>0</v>
      </c>
      <c r="AJ478" t="s">
        <v>161</v>
      </c>
      <c r="AK478" t="s">
        <v>161</v>
      </c>
      <c r="AL478" t="s">
        <v>3208</v>
      </c>
      <c r="AM478" t="s">
        <v>168</v>
      </c>
      <c r="AN478" t="s">
        <v>161</v>
      </c>
      <c r="AO478" t="s">
        <v>161</v>
      </c>
      <c r="AP478" t="b">
        <v>0</v>
      </c>
      <c r="AQ478">
        <v>0</v>
      </c>
      <c r="AR478" t="b">
        <v>0</v>
      </c>
      <c r="AS478" t="s">
        <v>3211</v>
      </c>
      <c r="AT478" t="s">
        <v>3209</v>
      </c>
      <c r="AW478" t="s">
        <v>3209</v>
      </c>
      <c r="AX478" t="b">
        <v>0</v>
      </c>
      <c r="AY478" t="s">
        <v>3208</v>
      </c>
      <c r="BC478" t="s">
        <v>3211</v>
      </c>
      <c r="BD478" t="s">
        <v>4357</v>
      </c>
      <c r="BF478" t="s">
        <v>3261</v>
      </c>
      <c r="BG478" t="s">
        <v>194</v>
      </c>
      <c r="BH478" t="s">
        <v>4358</v>
      </c>
      <c r="BI478" t="s">
        <v>4359</v>
      </c>
      <c r="BJ478" t="s">
        <v>197</v>
      </c>
      <c r="BK478" t="s">
        <v>198</v>
      </c>
      <c r="BL478" t="s">
        <v>199</v>
      </c>
      <c r="BM478" t="s">
        <v>4360</v>
      </c>
      <c r="BN478" t="s">
        <v>161</v>
      </c>
      <c r="BO478" t="s">
        <v>3218</v>
      </c>
      <c r="BP478">
        <v>50756</v>
      </c>
      <c r="BQ478" t="s">
        <v>201</v>
      </c>
      <c r="BR478" t="s">
        <v>161</v>
      </c>
      <c r="BS478" t="b">
        <v>0</v>
      </c>
      <c r="BT478" t="s">
        <v>161</v>
      </c>
      <c r="BU478" t="s">
        <v>161</v>
      </c>
      <c r="BV478" t="s">
        <v>161</v>
      </c>
      <c r="BW478" t="s">
        <v>161</v>
      </c>
      <c r="CA478" t="s">
        <v>161</v>
      </c>
      <c r="CB478" t="s">
        <v>3211</v>
      </c>
      <c r="CC478" t="s">
        <v>175</v>
      </c>
      <c r="CD478" t="b">
        <v>0</v>
      </c>
      <c r="CF478">
        <v>-1</v>
      </c>
      <c r="CG478" t="b">
        <v>0</v>
      </c>
      <c r="CH478" t="b">
        <v>0</v>
      </c>
      <c r="CI478" t="b">
        <v>0</v>
      </c>
      <c r="CJ478" t="s">
        <v>3219</v>
      </c>
      <c r="CK478" t="b">
        <v>0</v>
      </c>
      <c r="CL478" t="s">
        <v>3209</v>
      </c>
      <c r="CN478" t="s">
        <v>161</v>
      </c>
      <c r="CO478" t="s">
        <v>161</v>
      </c>
      <c r="CP478" t="b">
        <v>0</v>
      </c>
      <c r="CQ478" t="s">
        <v>175</v>
      </c>
      <c r="CR478">
        <v>6883</v>
      </c>
      <c r="CS478" t="s">
        <v>3220</v>
      </c>
      <c r="CT478" t="b">
        <v>0</v>
      </c>
      <c r="CU478">
        <v>50756</v>
      </c>
      <c r="CV478" t="s">
        <v>3221</v>
      </c>
      <c r="CW478" t="s">
        <v>3222</v>
      </c>
      <c r="CX478" t="s">
        <v>4361</v>
      </c>
      <c r="CY478" t="s">
        <v>3209</v>
      </c>
      <c r="CZ478" t="b">
        <v>0</v>
      </c>
      <c r="DA478" t="b">
        <v>0</v>
      </c>
      <c r="DB478" t="s">
        <v>3211</v>
      </c>
      <c r="DC478" t="s">
        <v>3208</v>
      </c>
      <c r="DD478" t="s">
        <v>3224</v>
      </c>
      <c r="DE478" t="s">
        <v>4362</v>
      </c>
      <c r="DF478" t="b">
        <v>0</v>
      </c>
      <c r="DG478" t="b">
        <v>1</v>
      </c>
      <c r="DH478" t="s">
        <v>227</v>
      </c>
      <c r="DI478" t="s">
        <v>184</v>
      </c>
      <c r="DJ478">
        <v>18</v>
      </c>
      <c r="DK478">
        <v>55</v>
      </c>
      <c r="DL478">
        <v>17829</v>
      </c>
      <c r="DM478" t="s">
        <v>4363</v>
      </c>
      <c r="DN478" t="s">
        <v>3227</v>
      </c>
      <c r="DO478" t="b">
        <v>0</v>
      </c>
      <c r="DP478" t="b">
        <v>0</v>
      </c>
      <c r="DQ478" t="s">
        <v>161</v>
      </c>
    </row>
    <row r="479" spans="1:121" x14ac:dyDescent="0.3">
      <c r="A479" t="s">
        <v>3208</v>
      </c>
      <c r="B479" t="s">
        <v>3209</v>
      </c>
      <c r="C479" t="s">
        <v>4364</v>
      </c>
      <c r="D479" t="s">
        <v>3066</v>
      </c>
      <c r="E479" t="s">
        <v>3021</v>
      </c>
      <c r="F479" t="s">
        <v>4364</v>
      </c>
      <c r="G479" t="s">
        <v>3209</v>
      </c>
      <c r="H479" t="b">
        <v>0</v>
      </c>
      <c r="I479" t="b">
        <v>0</v>
      </c>
      <c r="K479" t="s">
        <v>161</v>
      </c>
      <c r="M479" t="b">
        <v>0</v>
      </c>
      <c r="N479" t="s">
        <v>3211</v>
      </c>
      <c r="O479" t="s">
        <v>163</v>
      </c>
      <c r="P479" t="s">
        <v>164</v>
      </c>
      <c r="Q479" t="b">
        <v>1</v>
      </c>
      <c r="R479" t="b">
        <v>0</v>
      </c>
      <c r="V479">
        <v>1734768000</v>
      </c>
      <c r="W479" t="s">
        <v>232</v>
      </c>
      <c r="X479">
        <v>1733385600</v>
      </c>
      <c r="Y479" t="b">
        <v>0</v>
      </c>
      <c r="AA479" t="s">
        <v>166</v>
      </c>
      <c r="AC479" t="s">
        <v>4365</v>
      </c>
      <c r="AE479" t="s">
        <v>161</v>
      </c>
      <c r="AF479">
        <v>1</v>
      </c>
      <c r="AG479" t="s">
        <v>167</v>
      </c>
      <c r="AH479" t="b">
        <v>0</v>
      </c>
      <c r="AI479" t="b">
        <v>0</v>
      </c>
      <c r="AJ479" t="s">
        <v>161</v>
      </c>
      <c r="AK479" t="s">
        <v>161</v>
      </c>
      <c r="AL479" t="s">
        <v>3208</v>
      </c>
      <c r="AM479" t="s">
        <v>168</v>
      </c>
      <c r="AN479" t="s">
        <v>161</v>
      </c>
      <c r="AO479" t="s">
        <v>161</v>
      </c>
      <c r="AP479" t="b">
        <v>0</v>
      </c>
      <c r="AQ479">
        <v>0</v>
      </c>
      <c r="AR479" t="b">
        <v>0</v>
      </c>
      <c r="AS479" t="s">
        <v>3211</v>
      </c>
      <c r="AT479" t="s">
        <v>3209</v>
      </c>
      <c r="AW479" t="s">
        <v>3209</v>
      </c>
      <c r="AX479" t="b">
        <v>0</v>
      </c>
      <c r="AY479" t="s">
        <v>3208</v>
      </c>
      <c r="BC479" t="s">
        <v>3211</v>
      </c>
      <c r="BD479" t="s">
        <v>4366</v>
      </c>
      <c r="BF479" t="s">
        <v>3261</v>
      </c>
      <c r="BG479" t="s">
        <v>194</v>
      </c>
      <c r="BH479" t="s">
        <v>4367</v>
      </c>
      <c r="BI479" t="s">
        <v>4368</v>
      </c>
      <c r="BJ479" t="s">
        <v>197</v>
      </c>
      <c r="BK479" t="s">
        <v>198</v>
      </c>
      <c r="BL479" t="s">
        <v>199</v>
      </c>
      <c r="BM479" t="s">
        <v>4369</v>
      </c>
      <c r="BN479" t="s">
        <v>161</v>
      </c>
      <c r="BO479" t="s">
        <v>3218</v>
      </c>
      <c r="BP479">
        <v>50756</v>
      </c>
      <c r="BQ479" t="s">
        <v>201</v>
      </c>
      <c r="BR479" t="s">
        <v>161</v>
      </c>
      <c r="BS479" t="b">
        <v>0</v>
      </c>
      <c r="BT479" t="s">
        <v>161</v>
      </c>
      <c r="BU479" t="s">
        <v>161</v>
      </c>
      <c r="BV479" t="s">
        <v>161</v>
      </c>
      <c r="BW479" t="s">
        <v>161</v>
      </c>
      <c r="CA479" t="s">
        <v>161</v>
      </c>
      <c r="CB479" t="s">
        <v>3211</v>
      </c>
      <c r="CC479" t="s">
        <v>175</v>
      </c>
      <c r="CD479" t="b">
        <v>0</v>
      </c>
      <c r="CF479">
        <v>-1</v>
      </c>
      <c r="CG479" t="b">
        <v>0</v>
      </c>
      <c r="CH479" t="b">
        <v>0</v>
      </c>
      <c r="CI479" t="b">
        <v>0</v>
      </c>
      <c r="CJ479" t="s">
        <v>3219</v>
      </c>
      <c r="CK479" t="b">
        <v>0</v>
      </c>
      <c r="CL479" t="s">
        <v>3209</v>
      </c>
      <c r="CN479" t="s">
        <v>161</v>
      </c>
      <c r="CO479" t="s">
        <v>161</v>
      </c>
      <c r="CP479" t="b">
        <v>0</v>
      </c>
      <c r="CQ479" t="s">
        <v>175</v>
      </c>
      <c r="CR479">
        <v>6883</v>
      </c>
      <c r="CS479" t="s">
        <v>3220</v>
      </c>
      <c r="CT479" t="b">
        <v>0</v>
      </c>
      <c r="CU479">
        <v>50756</v>
      </c>
      <c r="CV479" t="s">
        <v>3221</v>
      </c>
      <c r="CW479" t="s">
        <v>3222</v>
      </c>
      <c r="CX479" t="s">
        <v>4370</v>
      </c>
      <c r="CY479" t="s">
        <v>3209</v>
      </c>
      <c r="CZ479" t="b">
        <v>0</v>
      </c>
      <c r="DA479" t="b">
        <v>0</v>
      </c>
      <c r="DB479" t="s">
        <v>3211</v>
      </c>
      <c r="DC479" t="s">
        <v>3208</v>
      </c>
      <c r="DD479" t="s">
        <v>3224</v>
      </c>
      <c r="DE479" t="s">
        <v>4371</v>
      </c>
      <c r="DF479" t="b">
        <v>0</v>
      </c>
      <c r="DG479" t="b">
        <v>1</v>
      </c>
      <c r="DH479" t="s">
        <v>213</v>
      </c>
      <c r="DI479" t="s">
        <v>184</v>
      </c>
      <c r="DJ479">
        <v>18</v>
      </c>
      <c r="DK479">
        <v>55</v>
      </c>
      <c r="DL479">
        <v>78321</v>
      </c>
      <c r="DM479" t="s">
        <v>4372</v>
      </c>
      <c r="DN479" t="s">
        <v>3227</v>
      </c>
      <c r="DO479" t="b">
        <v>0</v>
      </c>
      <c r="DP479" t="b">
        <v>0</v>
      </c>
      <c r="DQ479" t="s">
        <v>161</v>
      </c>
    </row>
    <row r="480" spans="1:121" x14ac:dyDescent="0.3">
      <c r="A480" t="s">
        <v>3208</v>
      </c>
      <c r="B480" t="s">
        <v>3209</v>
      </c>
      <c r="C480" t="s">
        <v>4373</v>
      </c>
      <c r="D480" t="s">
        <v>3066</v>
      </c>
      <c r="E480" t="s">
        <v>3021</v>
      </c>
      <c r="F480" t="s">
        <v>4373</v>
      </c>
      <c r="G480" t="s">
        <v>3209</v>
      </c>
      <c r="H480" t="b">
        <v>0</v>
      </c>
      <c r="I480" t="b">
        <v>0</v>
      </c>
      <c r="K480" t="s">
        <v>161</v>
      </c>
      <c r="M480" t="b">
        <v>0</v>
      </c>
      <c r="N480" t="s">
        <v>3211</v>
      </c>
      <c r="O480" t="s">
        <v>163</v>
      </c>
      <c r="P480" t="s">
        <v>164</v>
      </c>
      <c r="Q480" t="b">
        <v>1</v>
      </c>
      <c r="R480" t="b">
        <v>0</v>
      </c>
      <c r="V480">
        <v>1734768000</v>
      </c>
      <c r="W480" t="s">
        <v>232</v>
      </c>
      <c r="X480">
        <v>1733385600</v>
      </c>
      <c r="Y480" t="b">
        <v>0</v>
      </c>
      <c r="AA480" t="s">
        <v>166</v>
      </c>
      <c r="AC480" t="s">
        <v>4374</v>
      </c>
      <c r="AE480" t="s">
        <v>161</v>
      </c>
      <c r="AF480">
        <v>1</v>
      </c>
      <c r="AG480" t="s">
        <v>167</v>
      </c>
      <c r="AH480" t="b">
        <v>0</v>
      </c>
      <c r="AI480" t="b">
        <v>0</v>
      </c>
      <c r="AJ480" t="s">
        <v>161</v>
      </c>
      <c r="AK480" t="s">
        <v>161</v>
      </c>
      <c r="AL480" t="s">
        <v>3208</v>
      </c>
      <c r="AM480" t="s">
        <v>168</v>
      </c>
      <c r="AN480" t="s">
        <v>161</v>
      </c>
      <c r="AO480" t="s">
        <v>161</v>
      </c>
      <c r="AP480" t="b">
        <v>0</v>
      </c>
      <c r="AQ480">
        <v>0</v>
      </c>
      <c r="AR480" t="b">
        <v>0</v>
      </c>
      <c r="AS480" t="s">
        <v>3211</v>
      </c>
      <c r="AT480" t="s">
        <v>3209</v>
      </c>
      <c r="AW480" t="s">
        <v>3209</v>
      </c>
      <c r="AX480" t="b">
        <v>0</v>
      </c>
      <c r="AY480" t="s">
        <v>3208</v>
      </c>
      <c r="BC480" t="s">
        <v>3211</v>
      </c>
      <c r="BD480" t="s">
        <v>4375</v>
      </c>
      <c r="BF480" t="s">
        <v>3261</v>
      </c>
      <c r="BG480" t="s">
        <v>194</v>
      </c>
      <c r="BH480" t="s">
        <v>4376</v>
      </c>
      <c r="BI480" t="s">
        <v>3782</v>
      </c>
      <c r="BJ480" t="s">
        <v>197</v>
      </c>
      <c r="BK480" t="s">
        <v>198</v>
      </c>
      <c r="BL480" t="s">
        <v>199</v>
      </c>
      <c r="BM480" t="s">
        <v>4377</v>
      </c>
      <c r="BN480" t="s">
        <v>161</v>
      </c>
      <c r="BO480" t="s">
        <v>3218</v>
      </c>
      <c r="BP480">
        <v>50756</v>
      </c>
      <c r="BQ480" t="s">
        <v>201</v>
      </c>
      <c r="BR480" t="s">
        <v>161</v>
      </c>
      <c r="BS480" t="b">
        <v>0</v>
      </c>
      <c r="BT480" t="s">
        <v>161</v>
      </c>
      <c r="BU480" t="s">
        <v>161</v>
      </c>
      <c r="BV480" t="s">
        <v>161</v>
      </c>
      <c r="BW480" t="s">
        <v>161</v>
      </c>
      <c r="CA480" t="s">
        <v>161</v>
      </c>
      <c r="CB480" t="s">
        <v>3211</v>
      </c>
      <c r="CC480" t="s">
        <v>175</v>
      </c>
      <c r="CD480" t="b">
        <v>0</v>
      </c>
      <c r="CF480">
        <v>-1</v>
      </c>
      <c r="CG480" t="b">
        <v>0</v>
      </c>
      <c r="CH480" t="b">
        <v>0</v>
      </c>
      <c r="CI480" t="b">
        <v>0</v>
      </c>
      <c r="CJ480" t="s">
        <v>3219</v>
      </c>
      <c r="CK480" t="b">
        <v>0</v>
      </c>
      <c r="CL480" t="s">
        <v>3209</v>
      </c>
      <c r="CN480" t="s">
        <v>161</v>
      </c>
      <c r="CO480" t="s">
        <v>161</v>
      </c>
      <c r="CP480" t="b">
        <v>0</v>
      </c>
      <c r="CQ480" t="s">
        <v>175</v>
      </c>
      <c r="CR480">
        <v>6883</v>
      </c>
      <c r="CS480" t="s">
        <v>3220</v>
      </c>
      <c r="CT480" t="b">
        <v>0</v>
      </c>
      <c r="CU480">
        <v>50756</v>
      </c>
      <c r="CV480" t="s">
        <v>3221</v>
      </c>
      <c r="CW480" t="s">
        <v>3222</v>
      </c>
      <c r="CX480" t="s">
        <v>4378</v>
      </c>
      <c r="CY480" t="s">
        <v>3209</v>
      </c>
      <c r="CZ480" t="b">
        <v>0</v>
      </c>
      <c r="DA480" t="b">
        <v>0</v>
      </c>
      <c r="DB480" t="s">
        <v>3211</v>
      </c>
      <c r="DC480" t="s">
        <v>3208</v>
      </c>
      <c r="DD480" t="s">
        <v>3224</v>
      </c>
      <c r="DE480" t="s">
        <v>4379</v>
      </c>
      <c r="DF480" t="b">
        <v>0</v>
      </c>
      <c r="DG480" t="b">
        <v>1</v>
      </c>
      <c r="DH480" t="s">
        <v>227</v>
      </c>
      <c r="DI480" t="s">
        <v>184</v>
      </c>
      <c r="DJ480">
        <v>18</v>
      </c>
      <c r="DK480">
        <v>65</v>
      </c>
      <c r="DL480">
        <v>313967</v>
      </c>
      <c r="DM480" t="s">
        <v>4380</v>
      </c>
      <c r="DN480" t="s">
        <v>3227</v>
      </c>
      <c r="DO480" t="b">
        <v>0</v>
      </c>
      <c r="DP480" t="b">
        <v>0</v>
      </c>
      <c r="DQ480" t="s">
        <v>161</v>
      </c>
    </row>
    <row r="481" spans="1:121" x14ac:dyDescent="0.3">
      <c r="A481" t="s">
        <v>3208</v>
      </c>
      <c r="B481" t="s">
        <v>3209</v>
      </c>
      <c r="C481" t="s">
        <v>4381</v>
      </c>
      <c r="D481" t="s">
        <v>1804</v>
      </c>
      <c r="E481" t="s">
        <v>4298</v>
      </c>
      <c r="F481" t="s">
        <v>4381</v>
      </c>
      <c r="G481" t="s">
        <v>3209</v>
      </c>
      <c r="H481" t="b">
        <v>0</v>
      </c>
      <c r="I481" t="b">
        <v>0</v>
      </c>
      <c r="K481" t="s">
        <v>161</v>
      </c>
      <c r="M481" t="b">
        <v>0</v>
      </c>
      <c r="N481" t="s">
        <v>3211</v>
      </c>
      <c r="O481" t="s">
        <v>163</v>
      </c>
      <c r="P481" t="s">
        <v>164</v>
      </c>
      <c r="Q481" t="b">
        <v>1</v>
      </c>
      <c r="R481" t="b">
        <v>0</v>
      </c>
      <c r="V481">
        <v>1732521600</v>
      </c>
      <c r="W481" t="s">
        <v>232</v>
      </c>
      <c r="X481">
        <v>1732089600</v>
      </c>
      <c r="Y481" t="b">
        <v>0</v>
      </c>
      <c r="AA481" t="s">
        <v>166</v>
      </c>
      <c r="AC481" t="s">
        <v>4382</v>
      </c>
      <c r="AE481" t="s">
        <v>161</v>
      </c>
      <c r="AF481">
        <v>2</v>
      </c>
      <c r="AG481" t="s">
        <v>167</v>
      </c>
      <c r="AH481" t="b">
        <v>0</v>
      </c>
      <c r="AI481" t="b">
        <v>0</v>
      </c>
      <c r="AJ481" t="s">
        <v>161</v>
      </c>
      <c r="AK481" t="s">
        <v>161</v>
      </c>
      <c r="AL481" t="s">
        <v>3208</v>
      </c>
      <c r="AM481" t="s">
        <v>168</v>
      </c>
      <c r="AN481" t="s">
        <v>161</v>
      </c>
      <c r="AO481" t="s">
        <v>161</v>
      </c>
      <c r="AP481" t="b">
        <v>0</v>
      </c>
      <c r="AQ481">
        <v>0</v>
      </c>
      <c r="AR481" t="b">
        <v>0</v>
      </c>
      <c r="AS481" t="s">
        <v>3211</v>
      </c>
      <c r="AT481" t="s">
        <v>3209</v>
      </c>
      <c r="AW481" t="s">
        <v>3209</v>
      </c>
      <c r="AX481" t="b">
        <v>0</v>
      </c>
      <c r="AY481" t="s">
        <v>3208</v>
      </c>
      <c r="BC481" t="s">
        <v>3211</v>
      </c>
      <c r="BD481" t="s">
        <v>4383</v>
      </c>
      <c r="BF481" t="s">
        <v>3341</v>
      </c>
      <c r="BG481" t="s">
        <v>3342</v>
      </c>
      <c r="BH481" t="s">
        <v>4384</v>
      </c>
      <c r="BI481" t="s">
        <v>4101</v>
      </c>
      <c r="BJ481" t="s">
        <v>3345</v>
      </c>
      <c r="BK481" t="s">
        <v>198</v>
      </c>
      <c r="BL481" t="s">
        <v>199</v>
      </c>
      <c r="BM481" t="s">
        <v>3657</v>
      </c>
      <c r="BN481" t="s">
        <v>161</v>
      </c>
      <c r="BO481" t="s">
        <v>3218</v>
      </c>
      <c r="BP481">
        <v>50756</v>
      </c>
      <c r="BQ481" t="s">
        <v>201</v>
      </c>
      <c r="BR481" t="s">
        <v>161</v>
      </c>
      <c r="BS481" t="b">
        <v>0</v>
      </c>
      <c r="BT481" t="s">
        <v>161</v>
      </c>
      <c r="BU481" t="s">
        <v>161</v>
      </c>
      <c r="BV481" t="s">
        <v>161</v>
      </c>
      <c r="BW481" t="s">
        <v>161</v>
      </c>
      <c r="CA481" t="s">
        <v>161</v>
      </c>
      <c r="CB481" t="s">
        <v>3211</v>
      </c>
      <c r="CC481" t="s">
        <v>175</v>
      </c>
      <c r="CD481" t="b">
        <v>0</v>
      </c>
      <c r="CF481">
        <v>-1</v>
      </c>
      <c r="CG481" t="b">
        <v>0</v>
      </c>
      <c r="CH481" t="b">
        <v>0</v>
      </c>
      <c r="CI481" t="b">
        <v>0</v>
      </c>
      <c r="CJ481" t="s">
        <v>3219</v>
      </c>
      <c r="CK481" t="b">
        <v>0</v>
      </c>
      <c r="CL481" t="s">
        <v>3209</v>
      </c>
      <c r="CN481" t="s">
        <v>161</v>
      </c>
      <c r="CO481" t="s">
        <v>161</v>
      </c>
      <c r="CP481" t="b">
        <v>0</v>
      </c>
      <c r="CQ481" t="s">
        <v>175</v>
      </c>
      <c r="CR481">
        <v>6883</v>
      </c>
      <c r="CS481" t="s">
        <v>3220</v>
      </c>
      <c r="CT481" t="b">
        <v>0</v>
      </c>
      <c r="CU481">
        <v>50756</v>
      </c>
      <c r="CV481" t="s">
        <v>3221</v>
      </c>
      <c r="CW481" t="s">
        <v>3222</v>
      </c>
      <c r="CX481" t="s">
        <v>4385</v>
      </c>
      <c r="CY481" t="s">
        <v>3209</v>
      </c>
      <c r="CZ481" t="b">
        <v>0</v>
      </c>
      <c r="DA481" t="b">
        <v>0</v>
      </c>
      <c r="DB481" t="s">
        <v>3211</v>
      </c>
      <c r="DC481" t="s">
        <v>3208</v>
      </c>
      <c r="DD481" t="s">
        <v>3224</v>
      </c>
      <c r="DE481" t="s">
        <v>4386</v>
      </c>
      <c r="DF481" t="b">
        <v>0</v>
      </c>
      <c r="DG481" t="b">
        <v>1</v>
      </c>
      <c r="DH481" t="s">
        <v>213</v>
      </c>
      <c r="DI481" t="s">
        <v>184</v>
      </c>
      <c r="DJ481">
        <v>18</v>
      </c>
      <c r="DK481">
        <v>55</v>
      </c>
      <c r="DL481">
        <v>85125</v>
      </c>
      <c r="DM481" t="s">
        <v>4387</v>
      </c>
      <c r="DN481" t="s">
        <v>3227</v>
      </c>
      <c r="DO481" t="b">
        <v>0</v>
      </c>
      <c r="DP481" t="b">
        <v>0</v>
      </c>
      <c r="DQ481" t="s">
        <v>161</v>
      </c>
    </row>
    <row r="482" spans="1:121" x14ac:dyDescent="0.3">
      <c r="A482" t="s">
        <v>3208</v>
      </c>
      <c r="B482" t="s">
        <v>3209</v>
      </c>
      <c r="C482" t="s">
        <v>4388</v>
      </c>
      <c r="D482" t="s">
        <v>3066</v>
      </c>
      <c r="E482" t="s">
        <v>3021</v>
      </c>
      <c r="F482" t="s">
        <v>4388</v>
      </c>
      <c r="G482" t="s">
        <v>3209</v>
      </c>
      <c r="H482" t="b">
        <v>0</v>
      </c>
      <c r="I482" t="b">
        <v>0</v>
      </c>
      <c r="K482" t="s">
        <v>161</v>
      </c>
      <c r="M482" t="b">
        <v>0</v>
      </c>
      <c r="N482" t="s">
        <v>3211</v>
      </c>
      <c r="O482" t="s">
        <v>163</v>
      </c>
      <c r="P482" t="s">
        <v>164</v>
      </c>
      <c r="Q482" t="b">
        <v>1</v>
      </c>
      <c r="R482" t="b">
        <v>0</v>
      </c>
      <c r="V482">
        <v>1734768000</v>
      </c>
      <c r="W482" t="s">
        <v>232</v>
      </c>
      <c r="X482">
        <v>1733385600</v>
      </c>
      <c r="Y482" t="b">
        <v>0</v>
      </c>
      <c r="AA482" t="s">
        <v>166</v>
      </c>
      <c r="AC482" t="s">
        <v>4389</v>
      </c>
      <c r="AE482" t="s">
        <v>161</v>
      </c>
      <c r="AF482">
        <v>1</v>
      </c>
      <c r="AG482" t="s">
        <v>167</v>
      </c>
      <c r="AH482" t="b">
        <v>0</v>
      </c>
      <c r="AI482" t="b">
        <v>0</v>
      </c>
      <c r="AJ482" t="s">
        <v>161</v>
      </c>
      <c r="AK482" t="s">
        <v>161</v>
      </c>
      <c r="AL482" t="s">
        <v>3208</v>
      </c>
      <c r="AM482" t="s">
        <v>168</v>
      </c>
      <c r="AN482" t="s">
        <v>161</v>
      </c>
      <c r="AO482" t="s">
        <v>161</v>
      </c>
      <c r="AP482" t="b">
        <v>0</v>
      </c>
      <c r="AQ482">
        <v>0</v>
      </c>
      <c r="AR482" t="b">
        <v>0</v>
      </c>
      <c r="AS482" t="s">
        <v>3211</v>
      </c>
      <c r="AT482" t="s">
        <v>3209</v>
      </c>
      <c r="AW482" t="s">
        <v>3209</v>
      </c>
      <c r="AX482" t="b">
        <v>0</v>
      </c>
      <c r="AY482" t="s">
        <v>3208</v>
      </c>
      <c r="BC482" t="s">
        <v>3211</v>
      </c>
      <c r="BD482" t="s">
        <v>4390</v>
      </c>
      <c r="BF482" t="s">
        <v>3261</v>
      </c>
      <c r="BG482" t="s">
        <v>194</v>
      </c>
      <c r="BH482" t="s">
        <v>4391</v>
      </c>
      <c r="BI482" t="s">
        <v>3782</v>
      </c>
      <c r="BJ482" t="s">
        <v>197</v>
      </c>
      <c r="BK482" t="s">
        <v>198</v>
      </c>
      <c r="BL482" t="s">
        <v>199</v>
      </c>
      <c r="BM482" t="s">
        <v>4377</v>
      </c>
      <c r="BN482" t="s">
        <v>161</v>
      </c>
      <c r="BO482" t="s">
        <v>3218</v>
      </c>
      <c r="BP482">
        <v>50756</v>
      </c>
      <c r="BQ482" t="s">
        <v>201</v>
      </c>
      <c r="BR482" t="s">
        <v>161</v>
      </c>
      <c r="BS482" t="b">
        <v>0</v>
      </c>
      <c r="BT482" t="s">
        <v>161</v>
      </c>
      <c r="BU482" t="s">
        <v>161</v>
      </c>
      <c r="BV482" t="s">
        <v>161</v>
      </c>
      <c r="BW482" t="s">
        <v>161</v>
      </c>
      <c r="CA482" t="s">
        <v>161</v>
      </c>
      <c r="CB482" t="s">
        <v>3211</v>
      </c>
      <c r="CC482" t="s">
        <v>175</v>
      </c>
      <c r="CD482" t="b">
        <v>0</v>
      </c>
      <c r="CF482">
        <v>-1</v>
      </c>
      <c r="CG482" t="b">
        <v>0</v>
      </c>
      <c r="CH482" t="b">
        <v>0</v>
      </c>
      <c r="CI482" t="b">
        <v>0</v>
      </c>
      <c r="CJ482" t="s">
        <v>3219</v>
      </c>
      <c r="CK482" t="b">
        <v>0</v>
      </c>
      <c r="CL482" t="s">
        <v>3209</v>
      </c>
      <c r="CN482" t="s">
        <v>161</v>
      </c>
      <c r="CO482" t="s">
        <v>161</v>
      </c>
      <c r="CP482" t="b">
        <v>0</v>
      </c>
      <c r="CQ482" t="s">
        <v>175</v>
      </c>
      <c r="CR482">
        <v>6883</v>
      </c>
      <c r="CS482" t="s">
        <v>3220</v>
      </c>
      <c r="CT482" t="b">
        <v>0</v>
      </c>
      <c r="CU482">
        <v>50756</v>
      </c>
      <c r="CV482" t="s">
        <v>3221</v>
      </c>
      <c r="CW482" t="s">
        <v>3222</v>
      </c>
      <c r="CX482" t="s">
        <v>4392</v>
      </c>
      <c r="CY482" t="s">
        <v>3209</v>
      </c>
      <c r="CZ482" t="b">
        <v>0</v>
      </c>
      <c r="DA482" t="b">
        <v>0</v>
      </c>
      <c r="DB482" t="s">
        <v>3211</v>
      </c>
      <c r="DC482" t="s">
        <v>3208</v>
      </c>
      <c r="DD482" t="s">
        <v>3224</v>
      </c>
      <c r="DE482" t="s">
        <v>4393</v>
      </c>
      <c r="DF482" t="b">
        <v>0</v>
      </c>
      <c r="DG482" t="b">
        <v>1</v>
      </c>
      <c r="DH482" t="s">
        <v>227</v>
      </c>
      <c r="DI482" t="s">
        <v>184</v>
      </c>
      <c r="DJ482">
        <v>18</v>
      </c>
      <c r="DK482">
        <v>65</v>
      </c>
      <c r="DL482">
        <v>380331</v>
      </c>
      <c r="DM482" t="s">
        <v>4394</v>
      </c>
      <c r="DN482" t="s">
        <v>3227</v>
      </c>
      <c r="DO482" t="b">
        <v>0</v>
      </c>
      <c r="DP482" t="b">
        <v>0</v>
      </c>
      <c r="DQ482" t="s">
        <v>161</v>
      </c>
    </row>
    <row r="483" spans="1:121" x14ac:dyDescent="0.3">
      <c r="A483" t="s">
        <v>3208</v>
      </c>
      <c r="B483" t="s">
        <v>3209</v>
      </c>
      <c r="C483" t="s">
        <v>4395</v>
      </c>
      <c r="D483" t="s">
        <v>3066</v>
      </c>
      <c r="E483" t="s">
        <v>3021</v>
      </c>
      <c r="F483" t="s">
        <v>4395</v>
      </c>
      <c r="G483" t="s">
        <v>3209</v>
      </c>
      <c r="H483" t="b">
        <v>0</v>
      </c>
      <c r="I483" t="b">
        <v>0</v>
      </c>
      <c r="K483" t="s">
        <v>161</v>
      </c>
      <c r="M483" t="b">
        <v>0</v>
      </c>
      <c r="N483" t="s">
        <v>3211</v>
      </c>
      <c r="O483" t="s">
        <v>163</v>
      </c>
      <c r="P483" t="s">
        <v>164</v>
      </c>
      <c r="Q483" t="b">
        <v>1</v>
      </c>
      <c r="R483" t="b">
        <v>0</v>
      </c>
      <c r="V483">
        <v>1734768000</v>
      </c>
      <c r="W483" t="s">
        <v>232</v>
      </c>
      <c r="X483">
        <v>1733385600</v>
      </c>
      <c r="Y483" t="b">
        <v>0</v>
      </c>
      <c r="AA483" t="s">
        <v>166</v>
      </c>
      <c r="AC483" t="s">
        <v>4396</v>
      </c>
      <c r="AE483" t="s">
        <v>161</v>
      </c>
      <c r="AF483">
        <v>1</v>
      </c>
      <c r="AG483" t="s">
        <v>167</v>
      </c>
      <c r="AH483" t="b">
        <v>0</v>
      </c>
      <c r="AI483" t="b">
        <v>0</v>
      </c>
      <c r="AJ483" t="s">
        <v>161</v>
      </c>
      <c r="AK483" t="s">
        <v>161</v>
      </c>
      <c r="AL483" t="s">
        <v>3208</v>
      </c>
      <c r="AM483" t="s">
        <v>168</v>
      </c>
      <c r="AN483" t="s">
        <v>161</v>
      </c>
      <c r="AO483" t="s">
        <v>161</v>
      </c>
      <c r="AP483" t="b">
        <v>0</v>
      </c>
      <c r="AQ483">
        <v>0</v>
      </c>
      <c r="AR483" t="b">
        <v>0</v>
      </c>
      <c r="AS483" t="s">
        <v>3211</v>
      </c>
      <c r="AT483" t="s">
        <v>3209</v>
      </c>
      <c r="AW483" t="s">
        <v>3209</v>
      </c>
      <c r="AX483" t="b">
        <v>0</v>
      </c>
      <c r="AY483" t="s">
        <v>3208</v>
      </c>
      <c r="BC483" t="s">
        <v>3211</v>
      </c>
      <c r="BD483" t="s">
        <v>4397</v>
      </c>
      <c r="BF483" t="s">
        <v>3261</v>
      </c>
      <c r="BG483" t="s">
        <v>194</v>
      </c>
      <c r="BH483" t="s">
        <v>4398</v>
      </c>
      <c r="BI483" t="s">
        <v>4359</v>
      </c>
      <c r="BJ483" t="s">
        <v>197</v>
      </c>
      <c r="BK483" t="s">
        <v>198</v>
      </c>
      <c r="BL483" t="s">
        <v>199</v>
      </c>
      <c r="BM483" t="s">
        <v>4360</v>
      </c>
      <c r="BN483" t="s">
        <v>161</v>
      </c>
      <c r="BO483" t="s">
        <v>3218</v>
      </c>
      <c r="BP483">
        <v>50756</v>
      </c>
      <c r="BQ483" t="s">
        <v>201</v>
      </c>
      <c r="BR483" t="s">
        <v>161</v>
      </c>
      <c r="BS483" t="b">
        <v>0</v>
      </c>
      <c r="BT483" t="s">
        <v>161</v>
      </c>
      <c r="BU483" t="s">
        <v>161</v>
      </c>
      <c r="BV483" t="s">
        <v>161</v>
      </c>
      <c r="BW483" t="s">
        <v>161</v>
      </c>
      <c r="CA483" t="s">
        <v>161</v>
      </c>
      <c r="CB483" t="s">
        <v>3211</v>
      </c>
      <c r="CC483" t="s">
        <v>175</v>
      </c>
      <c r="CD483" t="b">
        <v>0</v>
      </c>
      <c r="CF483">
        <v>-1</v>
      </c>
      <c r="CG483" t="b">
        <v>0</v>
      </c>
      <c r="CH483" t="b">
        <v>0</v>
      </c>
      <c r="CI483" t="b">
        <v>0</v>
      </c>
      <c r="CJ483" t="s">
        <v>3219</v>
      </c>
      <c r="CK483" t="b">
        <v>0</v>
      </c>
      <c r="CL483" t="s">
        <v>3209</v>
      </c>
      <c r="CN483" t="s">
        <v>161</v>
      </c>
      <c r="CO483" t="s">
        <v>161</v>
      </c>
      <c r="CP483" t="b">
        <v>0</v>
      </c>
      <c r="CQ483" t="s">
        <v>175</v>
      </c>
      <c r="CR483">
        <v>6883</v>
      </c>
      <c r="CS483" t="s">
        <v>3220</v>
      </c>
      <c r="CT483" t="b">
        <v>0</v>
      </c>
      <c r="CU483">
        <v>50756</v>
      </c>
      <c r="CV483" t="s">
        <v>3221</v>
      </c>
      <c r="CW483" t="s">
        <v>3222</v>
      </c>
      <c r="CX483" t="s">
        <v>4399</v>
      </c>
      <c r="CY483" t="s">
        <v>3209</v>
      </c>
      <c r="CZ483" t="b">
        <v>0</v>
      </c>
      <c r="DA483" t="b">
        <v>0</v>
      </c>
      <c r="DB483" t="s">
        <v>3211</v>
      </c>
      <c r="DC483" t="s">
        <v>3208</v>
      </c>
      <c r="DD483" t="s">
        <v>3224</v>
      </c>
      <c r="DE483" t="s">
        <v>4400</v>
      </c>
      <c r="DF483" t="b">
        <v>0</v>
      </c>
      <c r="DG483" t="b">
        <v>1</v>
      </c>
      <c r="DH483" t="s">
        <v>227</v>
      </c>
      <c r="DI483" t="s">
        <v>184</v>
      </c>
      <c r="DJ483">
        <v>18</v>
      </c>
      <c r="DK483">
        <v>55</v>
      </c>
      <c r="DL483">
        <v>38384</v>
      </c>
      <c r="DM483" t="s">
        <v>4401</v>
      </c>
      <c r="DN483" t="s">
        <v>3227</v>
      </c>
      <c r="DO483" t="b">
        <v>0</v>
      </c>
      <c r="DP483" t="b">
        <v>0</v>
      </c>
      <c r="DQ483" t="s">
        <v>161</v>
      </c>
    </row>
    <row r="484" spans="1:121" x14ac:dyDescent="0.3">
      <c r="A484" t="s">
        <v>3208</v>
      </c>
      <c r="B484" t="s">
        <v>3209</v>
      </c>
      <c r="C484" t="s">
        <v>4402</v>
      </c>
      <c r="D484" t="s">
        <v>3066</v>
      </c>
      <c r="E484" t="s">
        <v>3067</v>
      </c>
      <c r="F484" t="s">
        <v>4402</v>
      </c>
      <c r="G484" t="s">
        <v>3209</v>
      </c>
      <c r="H484" t="b">
        <v>0</v>
      </c>
      <c r="I484" t="b">
        <v>0</v>
      </c>
      <c r="K484" t="s">
        <v>161</v>
      </c>
      <c r="M484" t="b">
        <v>0</v>
      </c>
      <c r="N484" t="s">
        <v>3211</v>
      </c>
      <c r="O484" t="s">
        <v>163</v>
      </c>
      <c r="P484" t="s">
        <v>164</v>
      </c>
      <c r="Q484" t="b">
        <v>1</v>
      </c>
      <c r="R484" t="b">
        <v>0</v>
      </c>
      <c r="V484">
        <v>1733472000</v>
      </c>
      <c r="W484" t="s">
        <v>232</v>
      </c>
      <c r="X484">
        <v>1733385600</v>
      </c>
      <c r="Y484" t="b">
        <v>0</v>
      </c>
      <c r="Z484">
        <v>20755</v>
      </c>
      <c r="AA484" t="s">
        <v>166</v>
      </c>
      <c r="AC484" t="s">
        <v>4328</v>
      </c>
      <c r="AE484" t="s">
        <v>161</v>
      </c>
      <c r="AG484" t="s">
        <v>167</v>
      </c>
      <c r="AH484" t="b">
        <v>0</v>
      </c>
      <c r="AI484" t="b">
        <v>0</v>
      </c>
      <c r="AJ484" t="s">
        <v>161</v>
      </c>
      <c r="AK484" t="s">
        <v>161</v>
      </c>
      <c r="AL484" t="s">
        <v>3208</v>
      </c>
      <c r="AM484" t="s">
        <v>168</v>
      </c>
      <c r="AN484" t="s">
        <v>161</v>
      </c>
      <c r="AO484" t="s">
        <v>161</v>
      </c>
      <c r="AP484" t="b">
        <v>0</v>
      </c>
      <c r="AQ484">
        <v>0</v>
      </c>
      <c r="AR484" t="b">
        <v>0</v>
      </c>
      <c r="AS484" t="s">
        <v>3211</v>
      </c>
      <c r="AT484" t="s">
        <v>3209</v>
      </c>
      <c r="AW484" t="s">
        <v>3209</v>
      </c>
      <c r="AX484" t="b">
        <v>0</v>
      </c>
      <c r="AY484" t="s">
        <v>3208</v>
      </c>
      <c r="BC484" t="s">
        <v>3211</v>
      </c>
      <c r="BD484" t="s">
        <v>4403</v>
      </c>
      <c r="BF484" t="s">
        <v>3261</v>
      </c>
      <c r="BG484" t="s">
        <v>194</v>
      </c>
      <c r="BH484" t="s">
        <v>4404</v>
      </c>
      <c r="BI484" t="s">
        <v>4331</v>
      </c>
      <c r="BJ484" t="s">
        <v>197</v>
      </c>
      <c r="BK484" t="s">
        <v>198</v>
      </c>
      <c r="BL484" t="s">
        <v>199</v>
      </c>
      <c r="BM484" t="s">
        <v>4345</v>
      </c>
      <c r="BN484" t="s">
        <v>161</v>
      </c>
      <c r="BO484" t="s">
        <v>3218</v>
      </c>
      <c r="BP484">
        <v>50756</v>
      </c>
      <c r="BQ484" t="s">
        <v>201</v>
      </c>
      <c r="BR484" t="s">
        <v>161</v>
      </c>
      <c r="BS484" t="b">
        <v>0</v>
      </c>
      <c r="BT484" t="s">
        <v>161</v>
      </c>
      <c r="BU484" t="s">
        <v>161</v>
      </c>
      <c r="BV484" t="s">
        <v>161</v>
      </c>
      <c r="BW484" t="s">
        <v>161</v>
      </c>
      <c r="CA484" t="s">
        <v>161</v>
      </c>
      <c r="CB484" t="s">
        <v>3211</v>
      </c>
      <c r="CC484" t="s">
        <v>175</v>
      </c>
      <c r="CD484" t="b">
        <v>0</v>
      </c>
      <c r="CF484">
        <v>-1</v>
      </c>
      <c r="CG484" t="b">
        <v>0</v>
      </c>
      <c r="CH484" t="b">
        <v>0</v>
      </c>
      <c r="CI484" t="b">
        <v>0</v>
      </c>
      <c r="CJ484" t="s">
        <v>3219</v>
      </c>
      <c r="CK484" t="b">
        <v>0</v>
      </c>
      <c r="CL484" t="s">
        <v>3209</v>
      </c>
      <c r="CN484" t="s">
        <v>161</v>
      </c>
      <c r="CO484" t="s">
        <v>161</v>
      </c>
      <c r="CP484" t="b">
        <v>0</v>
      </c>
      <c r="CQ484" t="s">
        <v>175</v>
      </c>
      <c r="CR484">
        <v>6883</v>
      </c>
      <c r="CS484" t="s">
        <v>3220</v>
      </c>
      <c r="CT484" t="b">
        <v>0</v>
      </c>
      <c r="CU484">
        <v>50756</v>
      </c>
      <c r="CV484" t="s">
        <v>3221</v>
      </c>
      <c r="CW484" t="s">
        <v>3222</v>
      </c>
      <c r="CX484" t="s">
        <v>4405</v>
      </c>
      <c r="CY484" t="s">
        <v>3209</v>
      </c>
      <c r="CZ484" t="b">
        <v>0</v>
      </c>
      <c r="DA484" t="b">
        <v>0</v>
      </c>
      <c r="DB484" t="s">
        <v>3211</v>
      </c>
      <c r="DC484" t="s">
        <v>3208</v>
      </c>
      <c r="DD484" t="s">
        <v>3224</v>
      </c>
      <c r="DE484" t="s">
        <v>4406</v>
      </c>
      <c r="DF484" t="b">
        <v>0</v>
      </c>
      <c r="DG484" t="b">
        <v>1</v>
      </c>
      <c r="DH484" t="s">
        <v>213</v>
      </c>
      <c r="DI484" t="s">
        <v>184</v>
      </c>
      <c r="DJ484">
        <v>18</v>
      </c>
      <c r="DK484">
        <v>65</v>
      </c>
      <c r="DL484">
        <v>2565</v>
      </c>
      <c r="DM484" t="s">
        <v>4407</v>
      </c>
      <c r="DN484" t="s">
        <v>3227</v>
      </c>
      <c r="DO484" t="b">
        <v>0</v>
      </c>
      <c r="DP484" t="b">
        <v>0</v>
      </c>
      <c r="DQ484" t="s">
        <v>161</v>
      </c>
    </row>
    <row r="485" spans="1:121" x14ac:dyDescent="0.3">
      <c r="A485" t="s">
        <v>3208</v>
      </c>
      <c r="B485" t="s">
        <v>3209</v>
      </c>
      <c r="C485" t="s">
        <v>4408</v>
      </c>
      <c r="D485" t="s">
        <v>3141</v>
      </c>
      <c r="E485" t="s">
        <v>3066</v>
      </c>
      <c r="F485" t="s">
        <v>4408</v>
      </c>
      <c r="G485" t="s">
        <v>3209</v>
      </c>
      <c r="H485" t="b">
        <v>0</v>
      </c>
      <c r="I485" t="b">
        <v>0</v>
      </c>
      <c r="K485" t="s">
        <v>161</v>
      </c>
      <c r="M485" t="b">
        <v>0</v>
      </c>
      <c r="N485" t="s">
        <v>3211</v>
      </c>
      <c r="O485" t="s">
        <v>163</v>
      </c>
      <c r="P485" t="s">
        <v>164</v>
      </c>
      <c r="Q485" t="b">
        <v>1</v>
      </c>
      <c r="R485" t="b">
        <v>0</v>
      </c>
      <c r="V485">
        <v>1733385600</v>
      </c>
      <c r="W485" t="s">
        <v>232</v>
      </c>
      <c r="X485">
        <v>1733299200</v>
      </c>
      <c r="Y485" t="b">
        <v>0</v>
      </c>
      <c r="Z485">
        <v>24268</v>
      </c>
      <c r="AA485" t="s">
        <v>166</v>
      </c>
      <c r="AE485" t="s">
        <v>161</v>
      </c>
      <c r="AG485" t="s">
        <v>167</v>
      </c>
      <c r="AH485" t="b">
        <v>0</v>
      </c>
      <c r="AI485" t="b">
        <v>0</v>
      </c>
      <c r="AJ485" t="s">
        <v>161</v>
      </c>
      <c r="AK485" t="s">
        <v>161</v>
      </c>
      <c r="AL485" t="s">
        <v>3208</v>
      </c>
      <c r="AM485" t="s">
        <v>168</v>
      </c>
      <c r="AN485" t="s">
        <v>161</v>
      </c>
      <c r="AO485" t="s">
        <v>161</v>
      </c>
      <c r="AP485" t="b">
        <v>0</v>
      </c>
      <c r="AQ485">
        <v>0</v>
      </c>
      <c r="AR485" t="b">
        <v>0</v>
      </c>
      <c r="AS485" t="s">
        <v>3211</v>
      </c>
      <c r="AT485" t="s">
        <v>3209</v>
      </c>
      <c r="AW485" t="s">
        <v>3209</v>
      </c>
      <c r="AX485" t="b">
        <v>0</v>
      </c>
      <c r="AY485" t="s">
        <v>3208</v>
      </c>
      <c r="BC485" t="s">
        <v>3211</v>
      </c>
      <c r="BD485" t="s">
        <v>4409</v>
      </c>
      <c r="BF485" t="s">
        <v>3261</v>
      </c>
      <c r="BG485" t="s">
        <v>194</v>
      </c>
      <c r="BH485" t="s">
        <v>4410</v>
      </c>
      <c r="BI485" t="s">
        <v>4331</v>
      </c>
      <c r="BJ485" t="s">
        <v>197</v>
      </c>
      <c r="BK485" t="s">
        <v>198</v>
      </c>
      <c r="BL485" t="s">
        <v>199</v>
      </c>
      <c r="BM485" t="s">
        <v>4345</v>
      </c>
      <c r="BN485" t="s">
        <v>161</v>
      </c>
      <c r="BO485" t="s">
        <v>3218</v>
      </c>
      <c r="BP485">
        <v>50756</v>
      </c>
      <c r="BQ485" t="s">
        <v>201</v>
      </c>
      <c r="BR485" t="s">
        <v>161</v>
      </c>
      <c r="BS485" t="b">
        <v>0</v>
      </c>
      <c r="BT485" t="s">
        <v>161</v>
      </c>
      <c r="BU485" t="s">
        <v>161</v>
      </c>
      <c r="BV485" t="s">
        <v>161</v>
      </c>
      <c r="BW485" t="s">
        <v>161</v>
      </c>
      <c r="CA485" t="s">
        <v>161</v>
      </c>
      <c r="CB485" t="s">
        <v>3211</v>
      </c>
      <c r="CC485" t="s">
        <v>175</v>
      </c>
      <c r="CD485" t="b">
        <v>0</v>
      </c>
      <c r="CF485">
        <v>-1</v>
      </c>
      <c r="CG485" t="b">
        <v>0</v>
      </c>
      <c r="CH485" t="b">
        <v>0</v>
      </c>
      <c r="CI485" t="b">
        <v>0</v>
      </c>
      <c r="CJ485" t="s">
        <v>3219</v>
      </c>
      <c r="CK485" t="b">
        <v>0</v>
      </c>
      <c r="CL485" t="s">
        <v>3209</v>
      </c>
      <c r="CN485" t="s">
        <v>161</v>
      </c>
      <c r="CO485" t="s">
        <v>161</v>
      </c>
      <c r="CP485" t="b">
        <v>0</v>
      </c>
      <c r="CQ485" t="s">
        <v>175</v>
      </c>
      <c r="CR485">
        <v>6883</v>
      </c>
      <c r="CS485" t="s">
        <v>3220</v>
      </c>
      <c r="CT485" t="b">
        <v>0</v>
      </c>
      <c r="CU485">
        <v>50756</v>
      </c>
      <c r="CV485" t="s">
        <v>3221</v>
      </c>
      <c r="CW485" t="s">
        <v>3222</v>
      </c>
      <c r="CX485" t="s">
        <v>4411</v>
      </c>
      <c r="CY485" t="s">
        <v>3209</v>
      </c>
      <c r="CZ485" t="b">
        <v>0</v>
      </c>
      <c r="DA485" t="b">
        <v>0</v>
      </c>
      <c r="DB485" t="s">
        <v>3211</v>
      </c>
      <c r="DC485" t="s">
        <v>3208</v>
      </c>
      <c r="DD485" t="s">
        <v>3224</v>
      </c>
      <c r="DE485" t="s">
        <v>4412</v>
      </c>
      <c r="DF485" t="b">
        <v>0</v>
      </c>
      <c r="DG485" t="b">
        <v>1</v>
      </c>
      <c r="DH485" t="s">
        <v>213</v>
      </c>
      <c r="DI485" t="s">
        <v>184</v>
      </c>
      <c r="DJ485">
        <v>18</v>
      </c>
      <c r="DK485">
        <v>65</v>
      </c>
      <c r="DL485">
        <v>1980</v>
      </c>
      <c r="DM485" t="s">
        <v>4413</v>
      </c>
      <c r="DN485" t="s">
        <v>3227</v>
      </c>
      <c r="DO485" t="b">
        <v>0</v>
      </c>
      <c r="DP485" t="b">
        <v>0</v>
      </c>
      <c r="DQ485" t="s">
        <v>161</v>
      </c>
    </row>
    <row r="486" spans="1:121" x14ac:dyDescent="0.3">
      <c r="A486" t="s">
        <v>3208</v>
      </c>
      <c r="B486" t="s">
        <v>3209</v>
      </c>
      <c r="C486" t="s">
        <v>4414</v>
      </c>
      <c r="D486" t="s">
        <v>3066</v>
      </c>
      <c r="E486" t="s">
        <v>3021</v>
      </c>
      <c r="F486" t="s">
        <v>4414</v>
      </c>
      <c r="G486" t="s">
        <v>3209</v>
      </c>
      <c r="H486" t="b">
        <v>0</v>
      </c>
      <c r="I486" t="b">
        <v>0</v>
      </c>
      <c r="K486" t="s">
        <v>161</v>
      </c>
      <c r="M486" t="b">
        <v>0</v>
      </c>
      <c r="N486" t="s">
        <v>3211</v>
      </c>
      <c r="O486" t="s">
        <v>163</v>
      </c>
      <c r="P486" t="s">
        <v>164</v>
      </c>
      <c r="Q486" t="b">
        <v>1</v>
      </c>
      <c r="R486" t="b">
        <v>0</v>
      </c>
      <c r="V486">
        <v>1734768000</v>
      </c>
      <c r="W486" t="s">
        <v>232</v>
      </c>
      <c r="X486">
        <v>1733385600</v>
      </c>
      <c r="Y486" t="b">
        <v>0</v>
      </c>
      <c r="AA486" t="s">
        <v>166</v>
      </c>
      <c r="AC486" t="s">
        <v>4415</v>
      </c>
      <c r="AE486" t="s">
        <v>161</v>
      </c>
      <c r="AF486">
        <v>1</v>
      </c>
      <c r="AG486" t="s">
        <v>167</v>
      </c>
      <c r="AH486" t="b">
        <v>0</v>
      </c>
      <c r="AI486" t="b">
        <v>0</v>
      </c>
      <c r="AJ486" t="s">
        <v>161</v>
      </c>
      <c r="AK486" t="s">
        <v>161</v>
      </c>
      <c r="AL486" t="s">
        <v>3208</v>
      </c>
      <c r="AM486" t="s">
        <v>168</v>
      </c>
      <c r="AN486" t="s">
        <v>161</v>
      </c>
      <c r="AO486" t="s">
        <v>161</v>
      </c>
      <c r="AP486" t="b">
        <v>0</v>
      </c>
      <c r="AQ486">
        <v>0</v>
      </c>
      <c r="AR486" t="b">
        <v>0</v>
      </c>
      <c r="AS486" t="s">
        <v>3211</v>
      </c>
      <c r="AT486" t="s">
        <v>3209</v>
      </c>
      <c r="AW486" t="s">
        <v>3209</v>
      </c>
      <c r="AX486" t="b">
        <v>0</v>
      </c>
      <c r="AY486" t="s">
        <v>3208</v>
      </c>
      <c r="BC486" t="s">
        <v>3211</v>
      </c>
      <c r="BD486" t="s">
        <v>4416</v>
      </c>
      <c r="BF486" t="s">
        <v>3261</v>
      </c>
      <c r="BG486" t="s">
        <v>194</v>
      </c>
      <c r="BH486" t="s">
        <v>4417</v>
      </c>
      <c r="BI486" t="s">
        <v>3798</v>
      </c>
      <c r="BJ486" t="s">
        <v>197</v>
      </c>
      <c r="BK486" t="s">
        <v>198</v>
      </c>
      <c r="BL486" t="s">
        <v>199</v>
      </c>
      <c r="BM486" t="s">
        <v>4369</v>
      </c>
      <c r="BN486" t="s">
        <v>161</v>
      </c>
      <c r="BO486" t="s">
        <v>3218</v>
      </c>
      <c r="BP486">
        <v>50756</v>
      </c>
      <c r="BQ486" t="s">
        <v>201</v>
      </c>
      <c r="BR486" t="s">
        <v>161</v>
      </c>
      <c r="BS486" t="b">
        <v>0</v>
      </c>
      <c r="BT486" t="s">
        <v>161</v>
      </c>
      <c r="BU486" t="s">
        <v>161</v>
      </c>
      <c r="BV486" t="s">
        <v>161</v>
      </c>
      <c r="BW486" t="s">
        <v>161</v>
      </c>
      <c r="CA486" t="s">
        <v>161</v>
      </c>
      <c r="CB486" t="s">
        <v>3211</v>
      </c>
      <c r="CC486" t="s">
        <v>175</v>
      </c>
      <c r="CD486" t="b">
        <v>0</v>
      </c>
      <c r="CF486">
        <v>-1</v>
      </c>
      <c r="CG486" t="b">
        <v>0</v>
      </c>
      <c r="CH486" t="b">
        <v>0</v>
      </c>
      <c r="CI486" t="b">
        <v>0</v>
      </c>
      <c r="CJ486" t="s">
        <v>3219</v>
      </c>
      <c r="CK486" t="b">
        <v>0</v>
      </c>
      <c r="CL486" t="s">
        <v>3209</v>
      </c>
      <c r="CN486" t="s">
        <v>161</v>
      </c>
      <c r="CO486" t="s">
        <v>161</v>
      </c>
      <c r="CP486" t="b">
        <v>0</v>
      </c>
      <c r="CQ486" t="s">
        <v>175</v>
      </c>
      <c r="CR486">
        <v>6883</v>
      </c>
      <c r="CS486" t="s">
        <v>3220</v>
      </c>
      <c r="CT486" t="b">
        <v>0</v>
      </c>
      <c r="CU486">
        <v>50756</v>
      </c>
      <c r="CV486" t="s">
        <v>3221</v>
      </c>
      <c r="CW486" t="s">
        <v>3222</v>
      </c>
      <c r="CX486" t="s">
        <v>4418</v>
      </c>
      <c r="CY486" t="s">
        <v>3209</v>
      </c>
      <c r="CZ486" t="b">
        <v>0</v>
      </c>
      <c r="DA486" t="b">
        <v>0</v>
      </c>
      <c r="DB486" t="s">
        <v>3211</v>
      </c>
      <c r="DC486" t="s">
        <v>3208</v>
      </c>
      <c r="DD486" t="s">
        <v>3224</v>
      </c>
      <c r="DE486" t="s">
        <v>4419</v>
      </c>
      <c r="DF486" t="b">
        <v>0</v>
      </c>
      <c r="DG486" t="b">
        <v>1</v>
      </c>
      <c r="DH486" t="s">
        <v>213</v>
      </c>
      <c r="DI486" t="s">
        <v>184</v>
      </c>
      <c r="DJ486">
        <v>18</v>
      </c>
      <c r="DK486">
        <v>55</v>
      </c>
      <c r="DL486">
        <v>99950</v>
      </c>
      <c r="DM486" t="s">
        <v>4420</v>
      </c>
      <c r="DN486" t="s">
        <v>3227</v>
      </c>
      <c r="DO486" t="b">
        <v>0</v>
      </c>
      <c r="DP486" t="b">
        <v>0</v>
      </c>
      <c r="DQ486" t="s">
        <v>161</v>
      </c>
    </row>
    <row r="487" spans="1:121" x14ac:dyDescent="0.3">
      <c r="A487" t="s">
        <v>3208</v>
      </c>
      <c r="B487" t="s">
        <v>3209</v>
      </c>
      <c r="C487" t="s">
        <v>4421</v>
      </c>
      <c r="D487" t="s">
        <v>3066</v>
      </c>
      <c r="E487" t="s">
        <v>3021</v>
      </c>
      <c r="F487" t="s">
        <v>4421</v>
      </c>
      <c r="G487" t="s">
        <v>3209</v>
      </c>
      <c r="H487" t="b">
        <v>0</v>
      </c>
      <c r="I487" t="b">
        <v>0</v>
      </c>
      <c r="K487" t="s">
        <v>161</v>
      </c>
      <c r="M487" t="b">
        <v>0</v>
      </c>
      <c r="N487" t="s">
        <v>3211</v>
      </c>
      <c r="O487" t="s">
        <v>163</v>
      </c>
      <c r="P487" t="s">
        <v>164</v>
      </c>
      <c r="Q487" t="b">
        <v>1</v>
      </c>
      <c r="R487" t="b">
        <v>0</v>
      </c>
      <c r="V487">
        <v>1734768000</v>
      </c>
      <c r="W487" t="s">
        <v>232</v>
      </c>
      <c r="X487">
        <v>1733385600</v>
      </c>
      <c r="Y487" t="b">
        <v>0</v>
      </c>
      <c r="AA487" t="s">
        <v>166</v>
      </c>
      <c r="AC487" t="s">
        <v>4422</v>
      </c>
      <c r="AE487" t="s">
        <v>161</v>
      </c>
      <c r="AF487">
        <v>1</v>
      </c>
      <c r="AG487" t="s">
        <v>167</v>
      </c>
      <c r="AH487" t="b">
        <v>0</v>
      </c>
      <c r="AI487" t="b">
        <v>0</v>
      </c>
      <c r="AJ487" t="s">
        <v>161</v>
      </c>
      <c r="AK487" t="s">
        <v>161</v>
      </c>
      <c r="AL487" t="s">
        <v>3208</v>
      </c>
      <c r="AM487" t="s">
        <v>168</v>
      </c>
      <c r="AN487" t="s">
        <v>161</v>
      </c>
      <c r="AO487" t="s">
        <v>161</v>
      </c>
      <c r="AP487" t="b">
        <v>0</v>
      </c>
      <c r="AQ487">
        <v>0</v>
      </c>
      <c r="AR487" t="b">
        <v>0</v>
      </c>
      <c r="AS487" t="s">
        <v>3211</v>
      </c>
      <c r="AT487" t="s">
        <v>3209</v>
      </c>
      <c r="AW487" t="s">
        <v>3209</v>
      </c>
      <c r="AX487" t="b">
        <v>0</v>
      </c>
      <c r="AY487" t="s">
        <v>3208</v>
      </c>
      <c r="BC487" t="s">
        <v>3211</v>
      </c>
      <c r="BD487" t="s">
        <v>4423</v>
      </c>
      <c r="BF487" t="s">
        <v>3261</v>
      </c>
      <c r="BG487" t="s">
        <v>194</v>
      </c>
      <c r="BH487" t="s">
        <v>4424</v>
      </c>
      <c r="BI487" t="s">
        <v>3798</v>
      </c>
      <c r="BJ487" t="s">
        <v>197</v>
      </c>
      <c r="BK487" t="s">
        <v>198</v>
      </c>
      <c r="BL487" t="s">
        <v>199</v>
      </c>
      <c r="BM487" t="s">
        <v>4369</v>
      </c>
      <c r="BN487" t="s">
        <v>161</v>
      </c>
      <c r="BO487" t="s">
        <v>3218</v>
      </c>
      <c r="BP487">
        <v>50756</v>
      </c>
      <c r="BQ487" t="s">
        <v>201</v>
      </c>
      <c r="BR487" t="s">
        <v>161</v>
      </c>
      <c r="BS487" t="b">
        <v>0</v>
      </c>
      <c r="BT487" t="s">
        <v>161</v>
      </c>
      <c r="BU487" t="s">
        <v>161</v>
      </c>
      <c r="BV487" t="s">
        <v>161</v>
      </c>
      <c r="BW487" t="s">
        <v>161</v>
      </c>
      <c r="CA487" t="s">
        <v>161</v>
      </c>
      <c r="CB487" t="s">
        <v>3211</v>
      </c>
      <c r="CC487" t="s">
        <v>175</v>
      </c>
      <c r="CD487" t="b">
        <v>0</v>
      </c>
      <c r="CF487">
        <v>-1</v>
      </c>
      <c r="CG487" t="b">
        <v>0</v>
      </c>
      <c r="CH487" t="b">
        <v>0</v>
      </c>
      <c r="CI487" t="b">
        <v>0</v>
      </c>
      <c r="CJ487" t="s">
        <v>3219</v>
      </c>
      <c r="CK487" t="b">
        <v>0</v>
      </c>
      <c r="CL487" t="s">
        <v>3209</v>
      </c>
      <c r="CN487" t="s">
        <v>161</v>
      </c>
      <c r="CO487" t="s">
        <v>161</v>
      </c>
      <c r="CP487" t="b">
        <v>0</v>
      </c>
      <c r="CQ487" t="s">
        <v>175</v>
      </c>
      <c r="CR487">
        <v>6883</v>
      </c>
      <c r="CS487" t="s">
        <v>3220</v>
      </c>
      <c r="CT487" t="b">
        <v>0</v>
      </c>
      <c r="CU487">
        <v>50756</v>
      </c>
      <c r="CV487" t="s">
        <v>3221</v>
      </c>
      <c r="CW487" t="s">
        <v>3222</v>
      </c>
      <c r="CX487" t="s">
        <v>4425</v>
      </c>
      <c r="CY487" t="s">
        <v>3209</v>
      </c>
      <c r="CZ487" t="b">
        <v>0</v>
      </c>
      <c r="DA487" t="b">
        <v>0</v>
      </c>
      <c r="DB487" t="s">
        <v>3211</v>
      </c>
      <c r="DC487" t="s">
        <v>3208</v>
      </c>
      <c r="DD487" t="s">
        <v>3224</v>
      </c>
      <c r="DE487" t="s">
        <v>4426</v>
      </c>
      <c r="DF487" t="b">
        <v>0</v>
      </c>
      <c r="DG487" t="b">
        <v>1</v>
      </c>
      <c r="DH487" t="s">
        <v>213</v>
      </c>
      <c r="DI487" t="s">
        <v>184</v>
      </c>
      <c r="DJ487">
        <v>18</v>
      </c>
      <c r="DK487">
        <v>55</v>
      </c>
      <c r="DL487">
        <v>97117</v>
      </c>
      <c r="DM487" t="s">
        <v>4427</v>
      </c>
      <c r="DN487" t="s">
        <v>3227</v>
      </c>
      <c r="DO487" t="b">
        <v>0</v>
      </c>
      <c r="DP487" t="b">
        <v>0</v>
      </c>
      <c r="DQ487" t="s">
        <v>161</v>
      </c>
    </row>
    <row r="488" spans="1:121" x14ac:dyDescent="0.3">
      <c r="A488" t="s">
        <v>3208</v>
      </c>
      <c r="B488" t="s">
        <v>3209</v>
      </c>
      <c r="C488" t="s">
        <v>4428</v>
      </c>
      <c r="D488" t="s">
        <v>1881</v>
      </c>
      <c r="E488" t="s">
        <v>3066</v>
      </c>
      <c r="F488" t="s">
        <v>4428</v>
      </c>
      <c r="G488" t="s">
        <v>3209</v>
      </c>
      <c r="H488" t="b">
        <v>0</v>
      </c>
      <c r="I488" t="b">
        <v>0</v>
      </c>
      <c r="K488" t="s">
        <v>161</v>
      </c>
      <c r="M488" t="b">
        <v>0</v>
      </c>
      <c r="N488" t="s">
        <v>3211</v>
      </c>
      <c r="O488" t="s">
        <v>163</v>
      </c>
      <c r="P488" t="s">
        <v>164</v>
      </c>
      <c r="Q488" t="b">
        <v>1</v>
      </c>
      <c r="R488" t="b">
        <v>0</v>
      </c>
      <c r="V488">
        <v>1733385600</v>
      </c>
      <c r="W488" t="s">
        <v>232</v>
      </c>
      <c r="X488">
        <v>1733212800</v>
      </c>
      <c r="Y488" t="b">
        <v>0</v>
      </c>
      <c r="AA488" t="s">
        <v>166</v>
      </c>
      <c r="AE488" t="s">
        <v>161</v>
      </c>
      <c r="AG488" t="s">
        <v>167</v>
      </c>
      <c r="AH488" t="b">
        <v>0</v>
      </c>
      <c r="AI488" t="b">
        <v>0</v>
      </c>
      <c r="AJ488" t="s">
        <v>161</v>
      </c>
      <c r="AK488" t="s">
        <v>161</v>
      </c>
      <c r="AL488" t="s">
        <v>3208</v>
      </c>
      <c r="AM488" t="s">
        <v>168</v>
      </c>
      <c r="AN488" t="s">
        <v>161</v>
      </c>
      <c r="AO488" t="s">
        <v>161</v>
      </c>
      <c r="AP488" t="b">
        <v>0</v>
      </c>
      <c r="AQ488">
        <v>0</v>
      </c>
      <c r="AR488" t="b">
        <v>0</v>
      </c>
      <c r="AS488" t="s">
        <v>3211</v>
      </c>
      <c r="AT488" t="s">
        <v>3209</v>
      </c>
      <c r="AW488" t="s">
        <v>3209</v>
      </c>
      <c r="AX488" t="b">
        <v>0</v>
      </c>
      <c r="AY488" t="s">
        <v>3208</v>
      </c>
      <c r="BC488" t="s">
        <v>3211</v>
      </c>
      <c r="BD488" t="s">
        <v>4429</v>
      </c>
      <c r="BF488" t="s">
        <v>3261</v>
      </c>
      <c r="BG488" t="s">
        <v>194</v>
      </c>
      <c r="BH488" t="s">
        <v>4430</v>
      </c>
      <c r="BI488" t="s">
        <v>3798</v>
      </c>
      <c r="BJ488" t="s">
        <v>197</v>
      </c>
      <c r="BK488" t="s">
        <v>198</v>
      </c>
      <c r="BL488" t="s">
        <v>199</v>
      </c>
      <c r="BM488" t="s">
        <v>4369</v>
      </c>
      <c r="BN488" t="s">
        <v>161</v>
      </c>
      <c r="BO488" t="s">
        <v>3218</v>
      </c>
      <c r="BP488">
        <v>50756</v>
      </c>
      <c r="BQ488" t="s">
        <v>201</v>
      </c>
      <c r="BR488" t="s">
        <v>161</v>
      </c>
      <c r="BS488" t="b">
        <v>0</v>
      </c>
      <c r="BT488" t="s">
        <v>161</v>
      </c>
      <c r="BU488" t="s">
        <v>161</v>
      </c>
      <c r="BV488" t="s">
        <v>161</v>
      </c>
      <c r="BW488" t="s">
        <v>161</v>
      </c>
      <c r="CA488" t="s">
        <v>161</v>
      </c>
      <c r="CB488" t="s">
        <v>3211</v>
      </c>
      <c r="CC488" t="s">
        <v>175</v>
      </c>
      <c r="CD488" t="b">
        <v>0</v>
      </c>
      <c r="CF488">
        <v>-1</v>
      </c>
      <c r="CG488" t="b">
        <v>0</v>
      </c>
      <c r="CH488" t="b">
        <v>0</v>
      </c>
      <c r="CI488" t="b">
        <v>0</v>
      </c>
      <c r="CJ488" t="s">
        <v>3219</v>
      </c>
      <c r="CK488" t="b">
        <v>0</v>
      </c>
      <c r="CL488" t="s">
        <v>3209</v>
      </c>
      <c r="CN488" t="s">
        <v>161</v>
      </c>
      <c r="CO488" t="s">
        <v>161</v>
      </c>
      <c r="CP488" t="b">
        <v>0</v>
      </c>
      <c r="CQ488" t="s">
        <v>175</v>
      </c>
      <c r="CR488">
        <v>6883</v>
      </c>
      <c r="CS488" t="s">
        <v>3220</v>
      </c>
      <c r="CT488" t="b">
        <v>0</v>
      </c>
      <c r="CU488">
        <v>50756</v>
      </c>
      <c r="CV488" t="s">
        <v>3221</v>
      </c>
      <c r="CW488" t="s">
        <v>3222</v>
      </c>
      <c r="CX488" t="s">
        <v>4431</v>
      </c>
      <c r="CY488" t="s">
        <v>3209</v>
      </c>
      <c r="CZ488" t="b">
        <v>0</v>
      </c>
      <c r="DA488" t="b">
        <v>0</v>
      </c>
      <c r="DB488" t="s">
        <v>3211</v>
      </c>
      <c r="DC488" t="s">
        <v>3208</v>
      </c>
      <c r="DD488" t="s">
        <v>3224</v>
      </c>
      <c r="DE488" t="s">
        <v>4432</v>
      </c>
      <c r="DF488" t="b">
        <v>0</v>
      </c>
      <c r="DG488" t="b">
        <v>1</v>
      </c>
      <c r="DH488" t="s">
        <v>213</v>
      </c>
      <c r="DI488" t="s">
        <v>184</v>
      </c>
      <c r="DJ488">
        <v>18</v>
      </c>
      <c r="DK488">
        <v>55</v>
      </c>
      <c r="DL488">
        <v>28257</v>
      </c>
      <c r="DM488" t="s">
        <v>4433</v>
      </c>
      <c r="DN488" t="s">
        <v>3227</v>
      </c>
      <c r="DO488" t="b">
        <v>0</v>
      </c>
      <c r="DP488" t="b">
        <v>0</v>
      </c>
      <c r="DQ488" t="s">
        <v>161</v>
      </c>
    </row>
    <row r="489" spans="1:121" x14ac:dyDescent="0.3">
      <c r="A489" t="s">
        <v>3208</v>
      </c>
      <c r="B489" t="s">
        <v>3209</v>
      </c>
      <c r="C489" t="s">
        <v>4434</v>
      </c>
      <c r="D489" t="s">
        <v>1881</v>
      </c>
      <c r="E489" t="s">
        <v>3067</v>
      </c>
      <c r="F489" t="s">
        <v>4434</v>
      </c>
      <c r="G489" t="s">
        <v>3209</v>
      </c>
      <c r="H489" t="b">
        <v>0</v>
      </c>
      <c r="I489" t="b">
        <v>0</v>
      </c>
      <c r="K489" t="s">
        <v>161</v>
      </c>
      <c r="M489" t="b">
        <v>0</v>
      </c>
      <c r="N489" t="s">
        <v>3211</v>
      </c>
      <c r="O489" t="s">
        <v>163</v>
      </c>
      <c r="P489" t="s">
        <v>164</v>
      </c>
      <c r="Q489" t="b">
        <v>1</v>
      </c>
      <c r="R489" t="b">
        <v>0</v>
      </c>
      <c r="V489">
        <v>1733472000</v>
      </c>
      <c r="W489" t="s">
        <v>232</v>
      </c>
      <c r="X489">
        <v>1733212800</v>
      </c>
      <c r="Y489" t="b">
        <v>0</v>
      </c>
      <c r="AA489" t="s">
        <v>166</v>
      </c>
      <c r="AE489" t="s">
        <v>161</v>
      </c>
      <c r="AG489" t="s">
        <v>167</v>
      </c>
      <c r="AH489" t="b">
        <v>0</v>
      </c>
      <c r="AI489" t="b">
        <v>0</v>
      </c>
      <c r="AJ489" t="s">
        <v>161</v>
      </c>
      <c r="AK489" t="s">
        <v>161</v>
      </c>
      <c r="AL489" t="s">
        <v>3208</v>
      </c>
      <c r="AM489" t="s">
        <v>168</v>
      </c>
      <c r="AN489" t="s">
        <v>161</v>
      </c>
      <c r="AO489" t="s">
        <v>161</v>
      </c>
      <c r="AP489" t="b">
        <v>0</v>
      </c>
      <c r="AQ489">
        <v>0</v>
      </c>
      <c r="AR489" t="b">
        <v>0</v>
      </c>
      <c r="AS489" t="s">
        <v>3211</v>
      </c>
      <c r="AT489" t="s">
        <v>3209</v>
      </c>
      <c r="AW489" t="s">
        <v>3209</v>
      </c>
      <c r="AX489" t="b">
        <v>0</v>
      </c>
      <c r="AY489" t="s">
        <v>3208</v>
      </c>
      <c r="BC489" t="s">
        <v>3211</v>
      </c>
      <c r="BD489" t="s">
        <v>4435</v>
      </c>
      <c r="BF489" t="s">
        <v>3261</v>
      </c>
      <c r="BG489" t="s">
        <v>194</v>
      </c>
      <c r="BH489" t="s">
        <v>4436</v>
      </c>
      <c r="BI489" t="s">
        <v>3782</v>
      </c>
      <c r="BJ489" t="s">
        <v>197</v>
      </c>
      <c r="BK489" t="s">
        <v>198</v>
      </c>
      <c r="BL489" t="s">
        <v>199</v>
      </c>
      <c r="BM489" t="s">
        <v>4377</v>
      </c>
      <c r="BN489" t="s">
        <v>161</v>
      </c>
      <c r="BO489" t="s">
        <v>3218</v>
      </c>
      <c r="BP489">
        <v>50756</v>
      </c>
      <c r="BQ489" t="s">
        <v>201</v>
      </c>
      <c r="BR489" t="s">
        <v>161</v>
      </c>
      <c r="BS489" t="b">
        <v>0</v>
      </c>
      <c r="BT489" t="s">
        <v>161</v>
      </c>
      <c r="BU489" t="s">
        <v>161</v>
      </c>
      <c r="BV489" t="s">
        <v>161</v>
      </c>
      <c r="BW489" t="s">
        <v>161</v>
      </c>
      <c r="CA489" t="s">
        <v>161</v>
      </c>
      <c r="CB489" t="s">
        <v>3211</v>
      </c>
      <c r="CC489" t="s">
        <v>175</v>
      </c>
      <c r="CD489" t="b">
        <v>0</v>
      </c>
      <c r="CF489">
        <v>-1</v>
      </c>
      <c r="CG489" t="b">
        <v>0</v>
      </c>
      <c r="CH489" t="b">
        <v>0</v>
      </c>
      <c r="CI489" t="b">
        <v>0</v>
      </c>
      <c r="CJ489" t="s">
        <v>3219</v>
      </c>
      <c r="CK489" t="b">
        <v>0</v>
      </c>
      <c r="CL489" t="s">
        <v>3209</v>
      </c>
      <c r="CN489" t="s">
        <v>161</v>
      </c>
      <c r="CO489" t="s">
        <v>161</v>
      </c>
      <c r="CP489" t="b">
        <v>0</v>
      </c>
      <c r="CQ489" t="s">
        <v>175</v>
      </c>
      <c r="CR489">
        <v>6883</v>
      </c>
      <c r="CS489" t="s">
        <v>3220</v>
      </c>
      <c r="CT489" t="b">
        <v>0</v>
      </c>
      <c r="CU489">
        <v>50756</v>
      </c>
      <c r="CV489" t="s">
        <v>3221</v>
      </c>
      <c r="CW489" t="s">
        <v>3222</v>
      </c>
      <c r="CX489" t="s">
        <v>4437</v>
      </c>
      <c r="CY489" t="s">
        <v>3209</v>
      </c>
      <c r="CZ489" t="b">
        <v>0</v>
      </c>
      <c r="DA489" t="b">
        <v>0</v>
      </c>
      <c r="DB489" t="s">
        <v>3211</v>
      </c>
      <c r="DC489" t="s">
        <v>3208</v>
      </c>
      <c r="DD489" t="s">
        <v>3224</v>
      </c>
      <c r="DE489" t="s">
        <v>4438</v>
      </c>
      <c r="DF489" t="b">
        <v>0</v>
      </c>
      <c r="DG489" t="b">
        <v>1</v>
      </c>
      <c r="DH489" t="s">
        <v>227</v>
      </c>
      <c r="DI489" t="s">
        <v>184</v>
      </c>
      <c r="DJ489">
        <v>18</v>
      </c>
      <c r="DK489">
        <v>65</v>
      </c>
      <c r="DL489">
        <v>68699</v>
      </c>
      <c r="DM489" t="s">
        <v>4439</v>
      </c>
      <c r="DN489" t="s">
        <v>3227</v>
      </c>
      <c r="DO489" t="b">
        <v>0</v>
      </c>
      <c r="DP489" t="b">
        <v>0</v>
      </c>
      <c r="DQ489" t="s">
        <v>161</v>
      </c>
    </row>
    <row r="490" spans="1:121" x14ac:dyDescent="0.3">
      <c r="A490" t="s">
        <v>3208</v>
      </c>
      <c r="B490" t="s">
        <v>3209</v>
      </c>
      <c r="C490" t="s">
        <v>4440</v>
      </c>
      <c r="D490" t="s">
        <v>1881</v>
      </c>
      <c r="E490" t="s">
        <v>3067</v>
      </c>
      <c r="F490" t="s">
        <v>4440</v>
      </c>
      <c r="G490" t="s">
        <v>3209</v>
      </c>
      <c r="H490" t="b">
        <v>0</v>
      </c>
      <c r="I490" t="b">
        <v>0</v>
      </c>
      <c r="K490" t="s">
        <v>161</v>
      </c>
      <c r="M490" t="b">
        <v>0</v>
      </c>
      <c r="N490" t="s">
        <v>3211</v>
      </c>
      <c r="O490" t="s">
        <v>163</v>
      </c>
      <c r="P490" t="s">
        <v>164</v>
      </c>
      <c r="Q490" t="b">
        <v>1</v>
      </c>
      <c r="R490" t="b">
        <v>0</v>
      </c>
      <c r="V490">
        <v>1733472000</v>
      </c>
      <c r="W490" t="s">
        <v>232</v>
      </c>
      <c r="X490">
        <v>1733212800</v>
      </c>
      <c r="Y490" t="b">
        <v>0</v>
      </c>
      <c r="AA490" t="s">
        <v>166</v>
      </c>
      <c r="AE490" t="s">
        <v>161</v>
      </c>
      <c r="AG490" t="s">
        <v>167</v>
      </c>
      <c r="AH490" t="b">
        <v>0</v>
      </c>
      <c r="AI490" t="b">
        <v>0</v>
      </c>
      <c r="AJ490" t="s">
        <v>161</v>
      </c>
      <c r="AK490" t="s">
        <v>161</v>
      </c>
      <c r="AL490" t="s">
        <v>3208</v>
      </c>
      <c r="AM490" t="s">
        <v>168</v>
      </c>
      <c r="AN490" t="s">
        <v>161</v>
      </c>
      <c r="AO490" t="s">
        <v>161</v>
      </c>
      <c r="AP490" t="b">
        <v>0</v>
      </c>
      <c r="AQ490">
        <v>0</v>
      </c>
      <c r="AR490" t="b">
        <v>0</v>
      </c>
      <c r="AS490" t="s">
        <v>3211</v>
      </c>
      <c r="AT490" t="s">
        <v>3209</v>
      </c>
      <c r="AW490" t="s">
        <v>3209</v>
      </c>
      <c r="AX490" t="b">
        <v>0</v>
      </c>
      <c r="AY490" t="s">
        <v>3208</v>
      </c>
      <c r="BC490" t="s">
        <v>3211</v>
      </c>
      <c r="BD490" t="s">
        <v>4441</v>
      </c>
      <c r="BF490" t="s">
        <v>3261</v>
      </c>
      <c r="BG490" t="s">
        <v>194</v>
      </c>
      <c r="BH490" t="s">
        <v>4442</v>
      </c>
      <c r="BI490" t="s">
        <v>3782</v>
      </c>
      <c r="BJ490" t="s">
        <v>197</v>
      </c>
      <c r="BK490" t="s">
        <v>198</v>
      </c>
      <c r="BL490" t="s">
        <v>199</v>
      </c>
      <c r="BM490" t="s">
        <v>4377</v>
      </c>
      <c r="BN490" t="s">
        <v>161</v>
      </c>
      <c r="BO490" t="s">
        <v>3218</v>
      </c>
      <c r="BP490">
        <v>50756</v>
      </c>
      <c r="BQ490" t="s">
        <v>201</v>
      </c>
      <c r="BR490" t="s">
        <v>161</v>
      </c>
      <c r="BS490" t="b">
        <v>0</v>
      </c>
      <c r="BT490" t="s">
        <v>161</v>
      </c>
      <c r="BU490" t="s">
        <v>161</v>
      </c>
      <c r="BV490" t="s">
        <v>161</v>
      </c>
      <c r="BW490" t="s">
        <v>161</v>
      </c>
      <c r="CA490" t="s">
        <v>161</v>
      </c>
      <c r="CB490" t="s">
        <v>3211</v>
      </c>
      <c r="CC490" t="s">
        <v>175</v>
      </c>
      <c r="CD490" t="b">
        <v>0</v>
      </c>
      <c r="CF490">
        <v>-1</v>
      </c>
      <c r="CG490" t="b">
        <v>0</v>
      </c>
      <c r="CH490" t="b">
        <v>0</v>
      </c>
      <c r="CI490" t="b">
        <v>0</v>
      </c>
      <c r="CJ490" t="s">
        <v>3219</v>
      </c>
      <c r="CK490" t="b">
        <v>0</v>
      </c>
      <c r="CL490" t="s">
        <v>3209</v>
      </c>
      <c r="CN490" t="s">
        <v>161</v>
      </c>
      <c r="CO490" t="s">
        <v>161</v>
      </c>
      <c r="CP490" t="b">
        <v>0</v>
      </c>
      <c r="CQ490" t="s">
        <v>175</v>
      </c>
      <c r="CR490">
        <v>6883</v>
      </c>
      <c r="CS490" t="s">
        <v>3220</v>
      </c>
      <c r="CT490" t="b">
        <v>0</v>
      </c>
      <c r="CU490">
        <v>50756</v>
      </c>
      <c r="CV490" t="s">
        <v>3221</v>
      </c>
      <c r="CW490" t="s">
        <v>3222</v>
      </c>
      <c r="CX490" t="s">
        <v>4443</v>
      </c>
      <c r="CY490" t="s">
        <v>3209</v>
      </c>
      <c r="CZ490" t="b">
        <v>0</v>
      </c>
      <c r="DA490" t="b">
        <v>0</v>
      </c>
      <c r="DB490" t="s">
        <v>3211</v>
      </c>
      <c r="DC490" t="s">
        <v>3208</v>
      </c>
      <c r="DD490" t="s">
        <v>3224</v>
      </c>
      <c r="DE490" t="s">
        <v>4444</v>
      </c>
      <c r="DF490" t="b">
        <v>0</v>
      </c>
      <c r="DG490" t="b">
        <v>1</v>
      </c>
      <c r="DH490" t="s">
        <v>227</v>
      </c>
      <c r="DI490" t="s">
        <v>184</v>
      </c>
      <c r="DJ490">
        <v>18</v>
      </c>
      <c r="DK490">
        <v>65</v>
      </c>
      <c r="DL490">
        <v>75633</v>
      </c>
      <c r="DM490" t="s">
        <v>4445</v>
      </c>
      <c r="DN490" t="s">
        <v>3227</v>
      </c>
      <c r="DO490" t="b">
        <v>0</v>
      </c>
      <c r="DP490" t="b">
        <v>0</v>
      </c>
      <c r="DQ490" t="s">
        <v>161</v>
      </c>
    </row>
    <row r="491" spans="1:121" x14ac:dyDescent="0.3">
      <c r="A491" t="s">
        <v>3208</v>
      </c>
      <c r="B491" t="s">
        <v>3209</v>
      </c>
      <c r="C491" t="s">
        <v>4446</v>
      </c>
      <c r="D491" t="s">
        <v>3141</v>
      </c>
      <c r="E491" t="s">
        <v>3066</v>
      </c>
      <c r="F491" t="s">
        <v>4446</v>
      </c>
      <c r="G491" t="s">
        <v>3209</v>
      </c>
      <c r="H491" t="b">
        <v>0</v>
      </c>
      <c r="I491" t="b">
        <v>0</v>
      </c>
      <c r="K491" t="s">
        <v>161</v>
      </c>
      <c r="M491" t="b">
        <v>0</v>
      </c>
      <c r="N491" t="s">
        <v>3211</v>
      </c>
      <c r="O491" t="s">
        <v>163</v>
      </c>
      <c r="P491" t="s">
        <v>164</v>
      </c>
      <c r="Q491" t="b">
        <v>1</v>
      </c>
      <c r="R491" t="b">
        <v>0</v>
      </c>
      <c r="V491">
        <v>1733385600</v>
      </c>
      <c r="W491" t="s">
        <v>232</v>
      </c>
      <c r="X491">
        <v>1733299200</v>
      </c>
      <c r="Y491" t="b">
        <v>0</v>
      </c>
      <c r="Z491">
        <v>24265</v>
      </c>
      <c r="AA491" t="s">
        <v>166</v>
      </c>
      <c r="AE491" t="s">
        <v>161</v>
      </c>
      <c r="AG491" t="s">
        <v>167</v>
      </c>
      <c r="AH491" t="b">
        <v>0</v>
      </c>
      <c r="AI491" t="b">
        <v>0</v>
      </c>
      <c r="AJ491" t="s">
        <v>161</v>
      </c>
      <c r="AK491" t="s">
        <v>161</v>
      </c>
      <c r="AL491" t="s">
        <v>3208</v>
      </c>
      <c r="AM491" t="s">
        <v>168</v>
      </c>
      <c r="AN491" t="s">
        <v>161</v>
      </c>
      <c r="AO491" t="s">
        <v>161</v>
      </c>
      <c r="AP491" t="b">
        <v>0</v>
      </c>
      <c r="AQ491">
        <v>0</v>
      </c>
      <c r="AR491" t="b">
        <v>0</v>
      </c>
      <c r="AS491" t="s">
        <v>3211</v>
      </c>
      <c r="AT491" t="s">
        <v>3209</v>
      </c>
      <c r="AW491" t="s">
        <v>3209</v>
      </c>
      <c r="AX491" t="b">
        <v>0</v>
      </c>
      <c r="AY491" t="s">
        <v>3208</v>
      </c>
      <c r="BC491" t="s">
        <v>3211</v>
      </c>
      <c r="BD491" t="s">
        <v>4447</v>
      </c>
      <c r="BF491" t="s">
        <v>3261</v>
      </c>
      <c r="BG491" t="s">
        <v>194</v>
      </c>
      <c r="BH491" t="s">
        <v>4448</v>
      </c>
      <c r="BI491" t="s">
        <v>4331</v>
      </c>
      <c r="BJ491" t="s">
        <v>197</v>
      </c>
      <c r="BK491" t="s">
        <v>198</v>
      </c>
      <c r="BL491" t="s">
        <v>199</v>
      </c>
      <c r="BM491" t="s">
        <v>4345</v>
      </c>
      <c r="BN491" t="s">
        <v>161</v>
      </c>
      <c r="BO491" t="s">
        <v>3218</v>
      </c>
      <c r="BP491">
        <v>50756</v>
      </c>
      <c r="BQ491" t="s">
        <v>201</v>
      </c>
      <c r="BR491" t="s">
        <v>161</v>
      </c>
      <c r="BS491" t="b">
        <v>0</v>
      </c>
      <c r="BT491" t="s">
        <v>161</v>
      </c>
      <c r="BU491" t="s">
        <v>161</v>
      </c>
      <c r="BV491" t="s">
        <v>161</v>
      </c>
      <c r="BW491" t="s">
        <v>161</v>
      </c>
      <c r="CA491" t="s">
        <v>161</v>
      </c>
      <c r="CB491" t="s">
        <v>3211</v>
      </c>
      <c r="CC491" t="s">
        <v>175</v>
      </c>
      <c r="CD491" t="b">
        <v>0</v>
      </c>
      <c r="CF491">
        <v>-1</v>
      </c>
      <c r="CG491" t="b">
        <v>0</v>
      </c>
      <c r="CH491" t="b">
        <v>0</v>
      </c>
      <c r="CI491" t="b">
        <v>0</v>
      </c>
      <c r="CJ491" t="s">
        <v>3219</v>
      </c>
      <c r="CK491" t="b">
        <v>0</v>
      </c>
      <c r="CL491" t="s">
        <v>3209</v>
      </c>
      <c r="CN491" t="s">
        <v>161</v>
      </c>
      <c r="CO491" t="s">
        <v>161</v>
      </c>
      <c r="CP491" t="b">
        <v>0</v>
      </c>
      <c r="CQ491" t="s">
        <v>175</v>
      </c>
      <c r="CR491">
        <v>6883</v>
      </c>
      <c r="CS491" t="s">
        <v>3220</v>
      </c>
      <c r="CT491" t="b">
        <v>0</v>
      </c>
      <c r="CU491">
        <v>50756</v>
      </c>
      <c r="CV491" t="s">
        <v>3221</v>
      </c>
      <c r="CW491" t="s">
        <v>3222</v>
      </c>
      <c r="CX491" t="s">
        <v>4449</v>
      </c>
      <c r="CY491" t="s">
        <v>3209</v>
      </c>
      <c r="CZ491" t="b">
        <v>0</v>
      </c>
      <c r="DA491" t="b">
        <v>0</v>
      </c>
      <c r="DB491" t="s">
        <v>3211</v>
      </c>
      <c r="DC491" t="s">
        <v>3208</v>
      </c>
      <c r="DD491" t="s">
        <v>3224</v>
      </c>
      <c r="DE491" t="s">
        <v>4450</v>
      </c>
      <c r="DF491" t="b">
        <v>0</v>
      </c>
      <c r="DG491" t="b">
        <v>1</v>
      </c>
      <c r="DH491" t="s">
        <v>213</v>
      </c>
      <c r="DI491" t="s">
        <v>184</v>
      </c>
      <c r="DJ491">
        <v>18</v>
      </c>
      <c r="DK491">
        <v>65</v>
      </c>
      <c r="DL491">
        <v>2857</v>
      </c>
      <c r="DM491" t="s">
        <v>4451</v>
      </c>
      <c r="DN491" t="s">
        <v>3227</v>
      </c>
      <c r="DO491" t="b">
        <v>0</v>
      </c>
      <c r="DP491" t="b">
        <v>0</v>
      </c>
      <c r="DQ491" t="s">
        <v>161</v>
      </c>
    </row>
    <row r="492" spans="1:121" x14ac:dyDescent="0.3">
      <c r="A492" t="s">
        <v>3208</v>
      </c>
      <c r="B492" t="s">
        <v>3209</v>
      </c>
      <c r="C492" t="s">
        <v>4452</v>
      </c>
      <c r="D492" t="s">
        <v>1881</v>
      </c>
      <c r="E492" t="s">
        <v>3067</v>
      </c>
      <c r="F492" t="s">
        <v>4452</v>
      </c>
      <c r="G492" t="s">
        <v>3209</v>
      </c>
      <c r="H492" t="b">
        <v>0</v>
      </c>
      <c r="I492" t="b">
        <v>0</v>
      </c>
      <c r="K492" t="s">
        <v>161</v>
      </c>
      <c r="M492" t="b">
        <v>0</v>
      </c>
      <c r="N492" t="s">
        <v>3211</v>
      </c>
      <c r="O492" t="s">
        <v>163</v>
      </c>
      <c r="P492" t="s">
        <v>164</v>
      </c>
      <c r="Q492" t="b">
        <v>1</v>
      </c>
      <c r="R492" t="b">
        <v>0</v>
      </c>
      <c r="V492">
        <v>1733472000</v>
      </c>
      <c r="W492" t="s">
        <v>232</v>
      </c>
      <c r="X492">
        <v>1733212800</v>
      </c>
      <c r="Y492" t="b">
        <v>0</v>
      </c>
      <c r="AA492" t="s">
        <v>166</v>
      </c>
      <c r="AE492" t="s">
        <v>161</v>
      </c>
      <c r="AG492" t="s">
        <v>167</v>
      </c>
      <c r="AH492" t="b">
        <v>0</v>
      </c>
      <c r="AI492" t="b">
        <v>0</v>
      </c>
      <c r="AJ492" t="s">
        <v>161</v>
      </c>
      <c r="AK492" t="s">
        <v>161</v>
      </c>
      <c r="AL492" t="s">
        <v>3208</v>
      </c>
      <c r="AM492" t="s">
        <v>168</v>
      </c>
      <c r="AN492" t="s">
        <v>161</v>
      </c>
      <c r="AO492" t="s">
        <v>161</v>
      </c>
      <c r="AP492" t="b">
        <v>0</v>
      </c>
      <c r="AQ492">
        <v>0</v>
      </c>
      <c r="AR492" t="b">
        <v>0</v>
      </c>
      <c r="AS492" t="s">
        <v>3211</v>
      </c>
      <c r="AT492" t="s">
        <v>3209</v>
      </c>
      <c r="AW492" t="s">
        <v>3209</v>
      </c>
      <c r="AX492" t="b">
        <v>0</v>
      </c>
      <c r="AY492" t="s">
        <v>3208</v>
      </c>
      <c r="BC492" t="s">
        <v>3211</v>
      </c>
      <c r="BD492" t="s">
        <v>4453</v>
      </c>
      <c r="BF492" t="s">
        <v>3261</v>
      </c>
      <c r="BG492" t="s">
        <v>194</v>
      </c>
      <c r="BH492" t="s">
        <v>4454</v>
      </c>
      <c r="BI492" t="s">
        <v>4359</v>
      </c>
      <c r="BJ492" t="s">
        <v>197</v>
      </c>
      <c r="BK492" t="s">
        <v>198</v>
      </c>
      <c r="BL492" t="s">
        <v>199</v>
      </c>
      <c r="BM492" t="s">
        <v>4360</v>
      </c>
      <c r="BN492" t="s">
        <v>161</v>
      </c>
      <c r="BO492" t="s">
        <v>3218</v>
      </c>
      <c r="BP492">
        <v>50756</v>
      </c>
      <c r="BQ492" t="s">
        <v>201</v>
      </c>
      <c r="BR492" t="s">
        <v>161</v>
      </c>
      <c r="BS492" t="b">
        <v>0</v>
      </c>
      <c r="BT492" t="s">
        <v>161</v>
      </c>
      <c r="BU492" t="s">
        <v>161</v>
      </c>
      <c r="BV492" t="s">
        <v>161</v>
      </c>
      <c r="BW492" t="s">
        <v>161</v>
      </c>
      <c r="CA492" t="s">
        <v>161</v>
      </c>
      <c r="CB492" t="s">
        <v>3211</v>
      </c>
      <c r="CC492" t="s">
        <v>175</v>
      </c>
      <c r="CD492" t="b">
        <v>0</v>
      </c>
      <c r="CF492">
        <v>-1</v>
      </c>
      <c r="CG492" t="b">
        <v>0</v>
      </c>
      <c r="CH492" t="b">
        <v>0</v>
      </c>
      <c r="CI492" t="b">
        <v>0</v>
      </c>
      <c r="CJ492" t="s">
        <v>3219</v>
      </c>
      <c r="CK492" t="b">
        <v>0</v>
      </c>
      <c r="CL492" t="s">
        <v>3209</v>
      </c>
      <c r="CN492" t="s">
        <v>161</v>
      </c>
      <c r="CO492" t="s">
        <v>161</v>
      </c>
      <c r="CP492" t="b">
        <v>0</v>
      </c>
      <c r="CQ492" t="s">
        <v>175</v>
      </c>
      <c r="CR492">
        <v>6883</v>
      </c>
      <c r="CS492" t="s">
        <v>3220</v>
      </c>
      <c r="CT492" t="b">
        <v>0</v>
      </c>
      <c r="CU492">
        <v>50756</v>
      </c>
      <c r="CV492" t="s">
        <v>3221</v>
      </c>
      <c r="CW492" t="s">
        <v>3222</v>
      </c>
      <c r="CX492" t="s">
        <v>4455</v>
      </c>
      <c r="CY492" t="s">
        <v>3209</v>
      </c>
      <c r="CZ492" t="b">
        <v>0</v>
      </c>
      <c r="DA492" t="b">
        <v>0</v>
      </c>
      <c r="DB492" t="s">
        <v>3211</v>
      </c>
      <c r="DC492" t="s">
        <v>3208</v>
      </c>
      <c r="DD492" t="s">
        <v>3224</v>
      </c>
      <c r="DE492" t="s">
        <v>4456</v>
      </c>
      <c r="DF492" t="b">
        <v>0</v>
      </c>
      <c r="DG492" t="b">
        <v>1</v>
      </c>
      <c r="DH492" t="s">
        <v>227</v>
      </c>
      <c r="DI492" t="s">
        <v>184</v>
      </c>
      <c r="DJ492">
        <v>18</v>
      </c>
      <c r="DK492">
        <v>55</v>
      </c>
      <c r="DL492">
        <v>4087</v>
      </c>
      <c r="DM492" t="s">
        <v>4457</v>
      </c>
      <c r="DN492" t="s">
        <v>3227</v>
      </c>
      <c r="DO492" t="b">
        <v>0</v>
      </c>
      <c r="DP492" t="b">
        <v>0</v>
      </c>
      <c r="DQ492" t="s">
        <v>161</v>
      </c>
    </row>
    <row r="493" spans="1:121" x14ac:dyDescent="0.3">
      <c r="A493" t="s">
        <v>3208</v>
      </c>
      <c r="B493" t="s">
        <v>3209</v>
      </c>
      <c r="C493" t="s">
        <v>4458</v>
      </c>
      <c r="D493" t="s">
        <v>1881</v>
      </c>
      <c r="E493" t="s">
        <v>3066</v>
      </c>
      <c r="F493" t="s">
        <v>4458</v>
      </c>
      <c r="G493" t="s">
        <v>3209</v>
      </c>
      <c r="H493" t="b">
        <v>0</v>
      </c>
      <c r="I493" t="b">
        <v>0</v>
      </c>
      <c r="K493" t="s">
        <v>161</v>
      </c>
      <c r="M493" t="b">
        <v>0</v>
      </c>
      <c r="N493" t="s">
        <v>3211</v>
      </c>
      <c r="O493" t="s">
        <v>163</v>
      </c>
      <c r="P493" t="s">
        <v>164</v>
      </c>
      <c r="Q493" t="b">
        <v>1</v>
      </c>
      <c r="R493" t="b">
        <v>0</v>
      </c>
      <c r="V493">
        <v>1733385600</v>
      </c>
      <c r="W493" t="s">
        <v>232</v>
      </c>
      <c r="X493">
        <v>1733212800</v>
      </c>
      <c r="Y493" t="b">
        <v>0</v>
      </c>
      <c r="AA493" t="s">
        <v>166</v>
      </c>
      <c r="AE493" t="s">
        <v>161</v>
      </c>
      <c r="AG493" t="s">
        <v>167</v>
      </c>
      <c r="AH493" t="b">
        <v>0</v>
      </c>
      <c r="AI493" t="b">
        <v>0</v>
      </c>
      <c r="AJ493" t="s">
        <v>161</v>
      </c>
      <c r="AK493" t="s">
        <v>161</v>
      </c>
      <c r="AL493" t="s">
        <v>3208</v>
      </c>
      <c r="AM493" t="s">
        <v>168</v>
      </c>
      <c r="AN493" t="s">
        <v>161</v>
      </c>
      <c r="AO493" t="s">
        <v>161</v>
      </c>
      <c r="AP493" t="b">
        <v>0</v>
      </c>
      <c r="AQ493">
        <v>0</v>
      </c>
      <c r="AR493" t="b">
        <v>0</v>
      </c>
      <c r="AS493" t="s">
        <v>3211</v>
      </c>
      <c r="AT493" t="s">
        <v>3209</v>
      </c>
      <c r="AW493" t="s">
        <v>3209</v>
      </c>
      <c r="AX493" t="b">
        <v>0</v>
      </c>
      <c r="AY493" t="s">
        <v>3208</v>
      </c>
      <c r="BC493" t="s">
        <v>3211</v>
      </c>
      <c r="BD493" t="s">
        <v>4459</v>
      </c>
      <c r="BF493" t="s">
        <v>3261</v>
      </c>
      <c r="BG493" t="s">
        <v>194</v>
      </c>
      <c r="BH493" t="s">
        <v>4460</v>
      </c>
      <c r="BI493" t="s">
        <v>4368</v>
      </c>
      <c r="BJ493" t="s">
        <v>197</v>
      </c>
      <c r="BK493" t="s">
        <v>198</v>
      </c>
      <c r="BL493" t="s">
        <v>199</v>
      </c>
      <c r="BM493" t="s">
        <v>4369</v>
      </c>
      <c r="BN493" t="s">
        <v>161</v>
      </c>
      <c r="BO493" t="s">
        <v>3218</v>
      </c>
      <c r="BP493">
        <v>50756</v>
      </c>
      <c r="BQ493" t="s">
        <v>201</v>
      </c>
      <c r="BR493" t="s">
        <v>161</v>
      </c>
      <c r="BS493" t="b">
        <v>0</v>
      </c>
      <c r="BT493" t="s">
        <v>161</v>
      </c>
      <c r="BU493" t="s">
        <v>161</v>
      </c>
      <c r="BV493" t="s">
        <v>161</v>
      </c>
      <c r="BW493" t="s">
        <v>161</v>
      </c>
      <c r="CA493" t="s">
        <v>161</v>
      </c>
      <c r="CB493" t="s">
        <v>3211</v>
      </c>
      <c r="CC493" t="s">
        <v>175</v>
      </c>
      <c r="CD493" t="b">
        <v>0</v>
      </c>
      <c r="CF493">
        <v>-1</v>
      </c>
      <c r="CG493" t="b">
        <v>0</v>
      </c>
      <c r="CH493" t="b">
        <v>0</v>
      </c>
      <c r="CI493" t="b">
        <v>0</v>
      </c>
      <c r="CJ493" t="s">
        <v>3219</v>
      </c>
      <c r="CK493" t="b">
        <v>0</v>
      </c>
      <c r="CL493" t="s">
        <v>3209</v>
      </c>
      <c r="CN493" t="s">
        <v>161</v>
      </c>
      <c r="CO493" t="s">
        <v>161</v>
      </c>
      <c r="CP493" t="b">
        <v>0</v>
      </c>
      <c r="CQ493" t="s">
        <v>175</v>
      </c>
      <c r="CR493">
        <v>6883</v>
      </c>
      <c r="CS493" t="s">
        <v>3220</v>
      </c>
      <c r="CT493" t="b">
        <v>0</v>
      </c>
      <c r="CU493">
        <v>50756</v>
      </c>
      <c r="CV493" t="s">
        <v>3221</v>
      </c>
      <c r="CW493" t="s">
        <v>3222</v>
      </c>
      <c r="CX493" t="s">
        <v>4461</v>
      </c>
      <c r="CY493" t="s">
        <v>3209</v>
      </c>
      <c r="CZ493" t="b">
        <v>0</v>
      </c>
      <c r="DA493" t="b">
        <v>0</v>
      </c>
      <c r="DB493" t="s">
        <v>3211</v>
      </c>
      <c r="DC493" t="s">
        <v>3208</v>
      </c>
      <c r="DD493" t="s">
        <v>3224</v>
      </c>
      <c r="DE493" t="s">
        <v>4462</v>
      </c>
      <c r="DF493" t="b">
        <v>0</v>
      </c>
      <c r="DG493" t="b">
        <v>1</v>
      </c>
      <c r="DH493" t="s">
        <v>213</v>
      </c>
      <c r="DI493" t="s">
        <v>184</v>
      </c>
      <c r="DJ493">
        <v>18</v>
      </c>
      <c r="DK493">
        <v>55</v>
      </c>
      <c r="DL493">
        <v>36404</v>
      </c>
      <c r="DM493" t="s">
        <v>4463</v>
      </c>
      <c r="DN493" t="s">
        <v>3227</v>
      </c>
      <c r="DO493" t="b">
        <v>0</v>
      </c>
      <c r="DP493" t="b">
        <v>0</v>
      </c>
      <c r="DQ493" t="s">
        <v>161</v>
      </c>
    </row>
    <row r="494" spans="1:121" x14ac:dyDescent="0.3">
      <c r="A494" t="s">
        <v>3208</v>
      </c>
      <c r="B494" t="s">
        <v>3209</v>
      </c>
      <c r="C494" t="s">
        <v>4464</v>
      </c>
      <c r="D494" t="s">
        <v>1881</v>
      </c>
      <c r="E494" t="s">
        <v>3066</v>
      </c>
      <c r="F494" t="s">
        <v>4464</v>
      </c>
      <c r="G494" t="s">
        <v>3209</v>
      </c>
      <c r="H494" t="b">
        <v>0</v>
      </c>
      <c r="I494" t="b">
        <v>0</v>
      </c>
      <c r="K494" t="s">
        <v>161</v>
      </c>
      <c r="M494" t="b">
        <v>0</v>
      </c>
      <c r="N494" t="s">
        <v>3211</v>
      </c>
      <c r="O494" t="s">
        <v>163</v>
      </c>
      <c r="P494" t="s">
        <v>164</v>
      </c>
      <c r="Q494" t="b">
        <v>1</v>
      </c>
      <c r="R494" t="b">
        <v>0</v>
      </c>
      <c r="V494">
        <v>1733385600</v>
      </c>
      <c r="W494" t="s">
        <v>232</v>
      </c>
      <c r="X494">
        <v>1733212800</v>
      </c>
      <c r="Y494" t="b">
        <v>0</v>
      </c>
      <c r="AA494" t="s">
        <v>166</v>
      </c>
      <c r="AE494" t="s">
        <v>161</v>
      </c>
      <c r="AG494" t="s">
        <v>167</v>
      </c>
      <c r="AH494" t="b">
        <v>0</v>
      </c>
      <c r="AI494" t="b">
        <v>0</v>
      </c>
      <c r="AJ494" t="s">
        <v>161</v>
      </c>
      <c r="AK494" t="s">
        <v>161</v>
      </c>
      <c r="AL494" t="s">
        <v>3208</v>
      </c>
      <c r="AM494" t="s">
        <v>168</v>
      </c>
      <c r="AN494" t="s">
        <v>161</v>
      </c>
      <c r="AO494" t="s">
        <v>161</v>
      </c>
      <c r="AP494" t="b">
        <v>0</v>
      </c>
      <c r="AQ494">
        <v>0</v>
      </c>
      <c r="AR494" t="b">
        <v>0</v>
      </c>
      <c r="AS494" t="s">
        <v>3211</v>
      </c>
      <c r="AT494" t="s">
        <v>3209</v>
      </c>
      <c r="AW494" t="s">
        <v>3209</v>
      </c>
      <c r="AX494" t="b">
        <v>0</v>
      </c>
      <c r="AY494" t="s">
        <v>3208</v>
      </c>
      <c r="BC494" t="s">
        <v>3211</v>
      </c>
      <c r="BD494" t="s">
        <v>4465</v>
      </c>
      <c r="BF494" t="s">
        <v>3261</v>
      </c>
      <c r="BG494" t="s">
        <v>194</v>
      </c>
      <c r="BH494" t="s">
        <v>4466</v>
      </c>
      <c r="BI494" t="s">
        <v>4359</v>
      </c>
      <c r="BJ494" t="s">
        <v>197</v>
      </c>
      <c r="BK494" t="s">
        <v>198</v>
      </c>
      <c r="BL494" t="s">
        <v>199</v>
      </c>
      <c r="BM494" t="s">
        <v>4360</v>
      </c>
      <c r="BN494" t="s">
        <v>161</v>
      </c>
      <c r="BO494" t="s">
        <v>3218</v>
      </c>
      <c r="BP494">
        <v>50756</v>
      </c>
      <c r="BQ494" t="s">
        <v>201</v>
      </c>
      <c r="BR494" t="s">
        <v>161</v>
      </c>
      <c r="BS494" t="b">
        <v>0</v>
      </c>
      <c r="BT494" t="s">
        <v>161</v>
      </c>
      <c r="BU494" t="s">
        <v>161</v>
      </c>
      <c r="BV494" t="s">
        <v>161</v>
      </c>
      <c r="BW494" t="s">
        <v>161</v>
      </c>
      <c r="CA494" t="s">
        <v>161</v>
      </c>
      <c r="CB494" t="s">
        <v>3211</v>
      </c>
      <c r="CC494" t="s">
        <v>175</v>
      </c>
      <c r="CD494" t="b">
        <v>0</v>
      </c>
      <c r="CF494">
        <v>-1</v>
      </c>
      <c r="CG494" t="b">
        <v>0</v>
      </c>
      <c r="CH494" t="b">
        <v>0</v>
      </c>
      <c r="CI494" t="b">
        <v>0</v>
      </c>
      <c r="CJ494" t="s">
        <v>3219</v>
      </c>
      <c r="CK494" t="b">
        <v>0</v>
      </c>
      <c r="CL494" t="s">
        <v>3209</v>
      </c>
      <c r="CN494" t="s">
        <v>161</v>
      </c>
      <c r="CO494" t="s">
        <v>161</v>
      </c>
      <c r="CP494" t="b">
        <v>0</v>
      </c>
      <c r="CQ494" t="s">
        <v>175</v>
      </c>
      <c r="CR494">
        <v>6883</v>
      </c>
      <c r="CS494" t="s">
        <v>3220</v>
      </c>
      <c r="CT494" t="b">
        <v>0</v>
      </c>
      <c r="CU494">
        <v>50756</v>
      </c>
      <c r="CV494" t="s">
        <v>3221</v>
      </c>
      <c r="CW494" t="s">
        <v>3222</v>
      </c>
      <c r="CX494" t="s">
        <v>4467</v>
      </c>
      <c r="CY494" t="s">
        <v>3209</v>
      </c>
      <c r="CZ494" t="b">
        <v>0</v>
      </c>
      <c r="DA494" t="b">
        <v>0</v>
      </c>
      <c r="DB494" t="s">
        <v>3211</v>
      </c>
      <c r="DC494" t="s">
        <v>3208</v>
      </c>
      <c r="DD494" t="s">
        <v>3224</v>
      </c>
      <c r="DE494" t="s">
        <v>4468</v>
      </c>
      <c r="DF494" t="b">
        <v>0</v>
      </c>
      <c r="DG494" t="b">
        <v>1</v>
      </c>
      <c r="DH494" t="s">
        <v>227</v>
      </c>
      <c r="DI494" t="s">
        <v>184</v>
      </c>
      <c r="DJ494">
        <v>18</v>
      </c>
      <c r="DK494">
        <v>55</v>
      </c>
      <c r="DL494">
        <v>14349</v>
      </c>
      <c r="DM494" t="s">
        <v>4469</v>
      </c>
      <c r="DN494" t="s">
        <v>3227</v>
      </c>
      <c r="DO494" t="b">
        <v>0</v>
      </c>
      <c r="DP494" t="b">
        <v>0</v>
      </c>
      <c r="DQ494" t="s">
        <v>161</v>
      </c>
    </row>
    <row r="495" spans="1:121" x14ac:dyDescent="0.3">
      <c r="A495" t="s">
        <v>3208</v>
      </c>
      <c r="B495" t="s">
        <v>3209</v>
      </c>
      <c r="C495" t="s">
        <v>4470</v>
      </c>
      <c r="D495" t="s">
        <v>3544</v>
      </c>
      <c r="E495" t="s">
        <v>1139</v>
      </c>
      <c r="F495" t="s">
        <v>4470</v>
      </c>
      <c r="G495" t="s">
        <v>3209</v>
      </c>
      <c r="H495" t="b">
        <v>0</v>
      </c>
      <c r="I495" t="b">
        <v>0</v>
      </c>
      <c r="K495" t="s">
        <v>161</v>
      </c>
      <c r="M495" t="b">
        <v>0</v>
      </c>
      <c r="N495" t="s">
        <v>3211</v>
      </c>
      <c r="O495" t="s">
        <v>163</v>
      </c>
      <c r="P495" t="s">
        <v>164</v>
      </c>
      <c r="Q495" t="b">
        <v>1</v>
      </c>
      <c r="R495" t="b">
        <v>0</v>
      </c>
      <c r="V495">
        <v>1753772400</v>
      </c>
      <c r="W495" t="s">
        <v>232</v>
      </c>
      <c r="X495">
        <v>1750057200</v>
      </c>
      <c r="Y495" t="b">
        <v>0</v>
      </c>
      <c r="AA495" t="s">
        <v>166</v>
      </c>
      <c r="AC495" t="s">
        <v>3566</v>
      </c>
      <c r="AE495" t="s">
        <v>161</v>
      </c>
      <c r="AF495">
        <v>3</v>
      </c>
      <c r="AG495" t="s">
        <v>167</v>
      </c>
      <c r="AH495" t="b">
        <v>0</v>
      </c>
      <c r="AI495" t="b">
        <v>0</v>
      </c>
      <c r="AJ495" t="s">
        <v>161</v>
      </c>
      <c r="AK495" t="s">
        <v>161</v>
      </c>
      <c r="AL495" t="s">
        <v>3208</v>
      </c>
      <c r="AM495" t="s">
        <v>168</v>
      </c>
      <c r="AN495" t="s">
        <v>161</v>
      </c>
      <c r="AO495" t="s">
        <v>161</v>
      </c>
      <c r="AP495" t="b">
        <v>0</v>
      </c>
      <c r="AQ495">
        <v>0</v>
      </c>
      <c r="AR495" t="b">
        <v>0</v>
      </c>
      <c r="AS495" t="s">
        <v>3211</v>
      </c>
      <c r="AT495" t="s">
        <v>3209</v>
      </c>
      <c r="AW495" t="s">
        <v>3209</v>
      </c>
      <c r="AX495" t="b">
        <v>0</v>
      </c>
      <c r="AY495" t="s">
        <v>3208</v>
      </c>
      <c r="BC495" t="s">
        <v>3211</v>
      </c>
      <c r="BD495" t="s">
        <v>4471</v>
      </c>
      <c r="BF495" t="s">
        <v>3492</v>
      </c>
      <c r="BG495" t="s">
        <v>194</v>
      </c>
      <c r="BH495" t="s">
        <v>4472</v>
      </c>
      <c r="BI495" t="s">
        <v>3272</v>
      </c>
      <c r="BJ495" t="s">
        <v>197</v>
      </c>
      <c r="BK495" t="s">
        <v>198</v>
      </c>
      <c r="BL495" t="s">
        <v>199</v>
      </c>
      <c r="BM495" t="s">
        <v>3503</v>
      </c>
      <c r="BN495" t="s">
        <v>161</v>
      </c>
      <c r="BO495" t="s">
        <v>3218</v>
      </c>
      <c r="BP495">
        <v>50756</v>
      </c>
      <c r="BQ495" t="s">
        <v>201</v>
      </c>
      <c r="BR495" t="s">
        <v>161</v>
      </c>
      <c r="BS495" t="b">
        <v>0</v>
      </c>
      <c r="BT495" t="s">
        <v>161</v>
      </c>
      <c r="BU495" t="s">
        <v>161</v>
      </c>
      <c r="BV495" t="s">
        <v>161</v>
      </c>
      <c r="BW495" t="s">
        <v>161</v>
      </c>
      <c r="CA495" t="s">
        <v>161</v>
      </c>
      <c r="CB495" t="s">
        <v>3211</v>
      </c>
      <c r="CC495" t="s">
        <v>175</v>
      </c>
      <c r="CD495" t="b">
        <v>0</v>
      </c>
      <c r="CF495">
        <v>-1</v>
      </c>
      <c r="CG495" t="b">
        <v>0</v>
      </c>
      <c r="CH495" t="b">
        <v>0</v>
      </c>
      <c r="CI495" t="b">
        <v>0</v>
      </c>
      <c r="CJ495" t="s">
        <v>3219</v>
      </c>
      <c r="CK495" t="b">
        <v>0</v>
      </c>
      <c r="CL495" t="s">
        <v>3209</v>
      </c>
      <c r="CN495" t="s">
        <v>161</v>
      </c>
      <c r="CO495" t="s">
        <v>161</v>
      </c>
      <c r="CP495" t="b">
        <v>0</v>
      </c>
      <c r="CQ495" t="s">
        <v>175</v>
      </c>
      <c r="CR495">
        <v>6883</v>
      </c>
      <c r="CS495" t="s">
        <v>3220</v>
      </c>
      <c r="CT495" t="b">
        <v>0</v>
      </c>
      <c r="CU495">
        <v>50756</v>
      </c>
      <c r="CV495" t="s">
        <v>3221</v>
      </c>
      <c r="CW495" t="s">
        <v>3222</v>
      </c>
      <c r="CX495" t="s">
        <v>4473</v>
      </c>
      <c r="CY495" t="s">
        <v>3209</v>
      </c>
      <c r="CZ495" t="b">
        <v>0</v>
      </c>
      <c r="DA495" t="b">
        <v>0</v>
      </c>
      <c r="DB495" t="s">
        <v>3211</v>
      </c>
      <c r="DC495" t="s">
        <v>3208</v>
      </c>
      <c r="DD495" t="s">
        <v>3224</v>
      </c>
      <c r="DE495" t="s">
        <v>4474</v>
      </c>
      <c r="DF495" t="b">
        <v>0</v>
      </c>
      <c r="DG495" t="b">
        <v>1</v>
      </c>
      <c r="DH495" t="s">
        <v>213</v>
      </c>
      <c r="DI495" t="s">
        <v>184</v>
      </c>
      <c r="DJ495">
        <v>18</v>
      </c>
      <c r="DK495">
        <v>55</v>
      </c>
      <c r="DL495">
        <v>268364</v>
      </c>
      <c r="DM495" t="s">
        <v>4475</v>
      </c>
      <c r="DN495" t="s">
        <v>3251</v>
      </c>
      <c r="DO495" t="b">
        <v>0</v>
      </c>
      <c r="DP495" t="b">
        <v>0</v>
      </c>
      <c r="DQ495" t="s">
        <v>161</v>
      </c>
    </row>
    <row r="496" spans="1:121" x14ac:dyDescent="0.3">
      <c r="A496" t="s">
        <v>3208</v>
      </c>
      <c r="B496" t="s">
        <v>3209</v>
      </c>
      <c r="C496" t="s">
        <v>4476</v>
      </c>
      <c r="D496" t="s">
        <v>4477</v>
      </c>
      <c r="E496" t="s">
        <v>4288</v>
      </c>
      <c r="F496" t="s">
        <v>4476</v>
      </c>
      <c r="G496" t="s">
        <v>3209</v>
      </c>
      <c r="H496" t="b">
        <v>0</v>
      </c>
      <c r="I496" t="b">
        <v>0</v>
      </c>
      <c r="K496" t="s">
        <v>161</v>
      </c>
      <c r="M496" t="b">
        <v>0</v>
      </c>
      <c r="N496" t="s">
        <v>3211</v>
      </c>
      <c r="O496" t="s">
        <v>163</v>
      </c>
      <c r="P496" t="s">
        <v>164</v>
      </c>
      <c r="Q496" t="b">
        <v>1</v>
      </c>
      <c r="R496" t="b">
        <v>0</v>
      </c>
      <c r="V496">
        <v>1731657600</v>
      </c>
      <c r="W496" t="s">
        <v>855</v>
      </c>
      <c r="X496">
        <v>1727938800</v>
      </c>
      <c r="Y496" t="b">
        <v>0</v>
      </c>
      <c r="AA496" t="s">
        <v>166</v>
      </c>
      <c r="AC496" t="s">
        <v>4478</v>
      </c>
      <c r="AE496" t="s">
        <v>161</v>
      </c>
      <c r="AF496">
        <v>1</v>
      </c>
      <c r="AG496" t="s">
        <v>167</v>
      </c>
      <c r="AH496" t="b">
        <v>0</v>
      </c>
      <c r="AI496" t="b">
        <v>0</v>
      </c>
      <c r="AJ496" t="s">
        <v>161</v>
      </c>
      <c r="AK496" t="s">
        <v>161</v>
      </c>
      <c r="AL496" t="s">
        <v>3208</v>
      </c>
      <c r="AM496" t="s">
        <v>168</v>
      </c>
      <c r="AN496" t="s">
        <v>161</v>
      </c>
      <c r="AO496" t="s">
        <v>161</v>
      </c>
      <c r="AP496" t="b">
        <v>0</v>
      </c>
      <c r="AQ496">
        <v>0</v>
      </c>
      <c r="AR496" t="b">
        <v>0</v>
      </c>
      <c r="AS496" t="s">
        <v>3211</v>
      </c>
      <c r="AT496" t="s">
        <v>3209</v>
      </c>
      <c r="AW496" t="s">
        <v>3209</v>
      </c>
      <c r="AX496" t="b">
        <v>0</v>
      </c>
      <c r="AY496" t="s">
        <v>3208</v>
      </c>
      <c r="BC496" t="s">
        <v>3211</v>
      </c>
      <c r="BD496" t="s">
        <v>4479</v>
      </c>
      <c r="BF496" t="s">
        <v>3261</v>
      </c>
      <c r="BG496" t="s">
        <v>194</v>
      </c>
      <c r="BH496" t="s">
        <v>4480</v>
      </c>
      <c r="BI496" t="s">
        <v>4481</v>
      </c>
      <c r="BJ496" t="s">
        <v>197</v>
      </c>
      <c r="BK496" t="s">
        <v>198</v>
      </c>
      <c r="BL496" t="s">
        <v>199</v>
      </c>
      <c r="BM496" t="s">
        <v>3904</v>
      </c>
      <c r="BN496" t="s">
        <v>161</v>
      </c>
      <c r="BO496" t="s">
        <v>3218</v>
      </c>
      <c r="BP496">
        <v>50756</v>
      </c>
      <c r="BQ496" t="s">
        <v>201</v>
      </c>
      <c r="BR496" t="s">
        <v>161</v>
      </c>
      <c r="BS496" t="b">
        <v>0</v>
      </c>
      <c r="BT496" t="s">
        <v>161</v>
      </c>
      <c r="BU496" t="s">
        <v>161</v>
      </c>
      <c r="BV496" t="s">
        <v>161</v>
      </c>
      <c r="BW496" t="s">
        <v>161</v>
      </c>
      <c r="CA496" t="s">
        <v>161</v>
      </c>
      <c r="CB496" t="s">
        <v>3211</v>
      </c>
      <c r="CC496" t="s">
        <v>175</v>
      </c>
      <c r="CD496" t="b">
        <v>0</v>
      </c>
      <c r="CF496">
        <v>-1</v>
      </c>
      <c r="CG496" t="b">
        <v>0</v>
      </c>
      <c r="CH496" t="b">
        <v>0</v>
      </c>
      <c r="CI496" t="b">
        <v>0</v>
      </c>
      <c r="CJ496" t="s">
        <v>3219</v>
      </c>
      <c r="CK496" t="b">
        <v>0</v>
      </c>
      <c r="CL496" t="s">
        <v>3209</v>
      </c>
      <c r="CN496" t="s">
        <v>161</v>
      </c>
      <c r="CO496" t="s">
        <v>161</v>
      </c>
      <c r="CP496" t="b">
        <v>0</v>
      </c>
      <c r="CQ496" t="s">
        <v>175</v>
      </c>
      <c r="CR496">
        <v>6883</v>
      </c>
      <c r="CS496" t="s">
        <v>3220</v>
      </c>
      <c r="CT496" t="b">
        <v>0</v>
      </c>
      <c r="CU496">
        <v>50756</v>
      </c>
      <c r="CV496" t="s">
        <v>3221</v>
      </c>
      <c r="CW496" t="s">
        <v>3222</v>
      </c>
      <c r="CX496" t="s">
        <v>4482</v>
      </c>
      <c r="CY496" t="s">
        <v>3209</v>
      </c>
      <c r="CZ496" t="b">
        <v>0</v>
      </c>
      <c r="DA496" t="b">
        <v>0</v>
      </c>
      <c r="DB496" t="s">
        <v>3211</v>
      </c>
      <c r="DC496" t="s">
        <v>3208</v>
      </c>
      <c r="DD496" t="s">
        <v>3224</v>
      </c>
      <c r="DE496" t="s">
        <v>4483</v>
      </c>
      <c r="DF496" t="b">
        <v>0</v>
      </c>
      <c r="DG496" t="b">
        <v>1</v>
      </c>
      <c r="DH496" t="s">
        <v>213</v>
      </c>
      <c r="DI496" t="s">
        <v>184</v>
      </c>
      <c r="DJ496">
        <v>18</v>
      </c>
      <c r="DK496">
        <v>65</v>
      </c>
      <c r="DL496">
        <v>19738</v>
      </c>
      <c r="DM496" t="s">
        <v>4484</v>
      </c>
      <c r="DN496" t="s">
        <v>4296</v>
      </c>
      <c r="DO496" t="b">
        <v>0</v>
      </c>
      <c r="DP496" t="b">
        <v>0</v>
      </c>
      <c r="DQ496" t="s">
        <v>161</v>
      </c>
    </row>
    <row r="497" spans="1:155" x14ac:dyDescent="0.3">
      <c r="A497" t="s">
        <v>3208</v>
      </c>
      <c r="B497" t="s">
        <v>3209</v>
      </c>
      <c r="C497" t="s">
        <v>4485</v>
      </c>
      <c r="D497" t="s">
        <v>4486</v>
      </c>
      <c r="E497" t="s">
        <v>1804</v>
      </c>
      <c r="F497" t="s">
        <v>4485</v>
      </c>
      <c r="G497" t="s">
        <v>3209</v>
      </c>
      <c r="H497" t="b">
        <v>0</v>
      </c>
      <c r="I497" t="b">
        <v>0</v>
      </c>
      <c r="K497" t="s">
        <v>161</v>
      </c>
      <c r="M497" t="b">
        <v>0</v>
      </c>
      <c r="N497" t="s">
        <v>3211</v>
      </c>
      <c r="O497" t="s">
        <v>163</v>
      </c>
      <c r="P497" t="s">
        <v>164</v>
      </c>
      <c r="Q497" t="b">
        <v>1</v>
      </c>
      <c r="R497" t="b">
        <v>0</v>
      </c>
      <c r="V497">
        <v>1732089600</v>
      </c>
      <c r="W497" t="s">
        <v>232</v>
      </c>
      <c r="X497">
        <v>1725174000</v>
      </c>
      <c r="Y497" t="b">
        <v>0</v>
      </c>
      <c r="AA497" t="s">
        <v>166</v>
      </c>
      <c r="AC497" t="s">
        <v>4299</v>
      </c>
      <c r="AE497" t="s">
        <v>161</v>
      </c>
      <c r="AG497" t="s">
        <v>167</v>
      </c>
      <c r="AH497" t="b">
        <v>0</v>
      </c>
      <c r="AI497" t="b">
        <v>0</v>
      </c>
      <c r="AJ497" t="s">
        <v>161</v>
      </c>
      <c r="AK497" t="s">
        <v>161</v>
      </c>
      <c r="AL497" t="s">
        <v>3208</v>
      </c>
      <c r="AM497" t="s">
        <v>168</v>
      </c>
      <c r="AN497" t="s">
        <v>161</v>
      </c>
      <c r="AO497" t="s">
        <v>161</v>
      </c>
      <c r="AP497" t="b">
        <v>0</v>
      </c>
      <c r="AQ497">
        <v>0</v>
      </c>
      <c r="AR497" t="b">
        <v>0</v>
      </c>
      <c r="AS497" t="s">
        <v>3211</v>
      </c>
      <c r="AT497" t="s">
        <v>3209</v>
      </c>
      <c r="AW497" t="s">
        <v>3209</v>
      </c>
      <c r="AX497" t="b">
        <v>0</v>
      </c>
      <c r="AY497" t="s">
        <v>3208</v>
      </c>
      <c r="BC497" t="s">
        <v>3211</v>
      </c>
      <c r="BD497" t="s">
        <v>4487</v>
      </c>
      <c r="BF497" t="s">
        <v>3341</v>
      </c>
      <c r="BG497" t="s">
        <v>3342</v>
      </c>
      <c r="BH497" t="s">
        <v>4488</v>
      </c>
      <c r="BI497" t="s">
        <v>4101</v>
      </c>
      <c r="BJ497" t="s">
        <v>3345</v>
      </c>
      <c r="BK497" t="s">
        <v>198</v>
      </c>
      <c r="BL497" t="s">
        <v>199</v>
      </c>
      <c r="BM497" t="s">
        <v>3657</v>
      </c>
      <c r="BN497" t="s">
        <v>161</v>
      </c>
      <c r="BO497" t="s">
        <v>3218</v>
      </c>
      <c r="BP497">
        <v>50756</v>
      </c>
      <c r="BQ497" t="s">
        <v>201</v>
      </c>
      <c r="BR497" t="s">
        <v>161</v>
      </c>
      <c r="BS497" t="b">
        <v>0</v>
      </c>
      <c r="BT497" t="s">
        <v>161</v>
      </c>
      <c r="BU497" t="s">
        <v>161</v>
      </c>
      <c r="BV497" t="s">
        <v>161</v>
      </c>
      <c r="BW497" t="s">
        <v>161</v>
      </c>
      <c r="CA497" t="s">
        <v>161</v>
      </c>
      <c r="CB497" t="s">
        <v>3211</v>
      </c>
      <c r="CC497" t="s">
        <v>175</v>
      </c>
      <c r="CD497" t="b">
        <v>0</v>
      </c>
      <c r="CF497">
        <v>-1</v>
      </c>
      <c r="CG497" t="b">
        <v>0</v>
      </c>
      <c r="CH497" t="b">
        <v>0</v>
      </c>
      <c r="CI497" t="b">
        <v>0</v>
      </c>
      <c r="CJ497" t="s">
        <v>3219</v>
      </c>
      <c r="CK497" t="b">
        <v>0</v>
      </c>
      <c r="CL497" t="s">
        <v>3209</v>
      </c>
      <c r="CN497" t="s">
        <v>161</v>
      </c>
      <c r="CO497" t="s">
        <v>161</v>
      </c>
      <c r="CP497" t="b">
        <v>0</v>
      </c>
      <c r="CQ497" t="s">
        <v>175</v>
      </c>
      <c r="CR497">
        <v>6883</v>
      </c>
      <c r="CS497" t="s">
        <v>3220</v>
      </c>
      <c r="CT497" t="b">
        <v>0</v>
      </c>
      <c r="CU497">
        <v>50756</v>
      </c>
      <c r="CV497" t="s">
        <v>3221</v>
      </c>
      <c r="CW497" t="s">
        <v>3222</v>
      </c>
      <c r="CX497" t="s">
        <v>4489</v>
      </c>
      <c r="CY497" t="s">
        <v>3209</v>
      </c>
      <c r="CZ497" t="b">
        <v>0</v>
      </c>
      <c r="DA497" t="b">
        <v>0</v>
      </c>
      <c r="DB497" t="s">
        <v>3211</v>
      </c>
      <c r="DC497" t="s">
        <v>3208</v>
      </c>
      <c r="DD497" t="s">
        <v>3224</v>
      </c>
      <c r="DE497" t="s">
        <v>4490</v>
      </c>
      <c r="DF497" t="b">
        <v>0</v>
      </c>
      <c r="DG497" t="b">
        <v>1</v>
      </c>
      <c r="DH497" t="s">
        <v>213</v>
      </c>
      <c r="DI497" t="s">
        <v>184</v>
      </c>
      <c r="DJ497">
        <v>18</v>
      </c>
      <c r="DK497">
        <v>55</v>
      </c>
      <c r="DL497">
        <v>173863</v>
      </c>
      <c r="DM497" t="s">
        <v>4491</v>
      </c>
      <c r="DN497" t="s">
        <v>3227</v>
      </c>
      <c r="DO497" t="b">
        <v>0</v>
      </c>
      <c r="DP497" t="b">
        <v>0</v>
      </c>
      <c r="DQ497" t="s">
        <v>161</v>
      </c>
    </row>
    <row r="498" spans="1:155" x14ac:dyDescent="0.3">
      <c r="A498" t="s">
        <v>3208</v>
      </c>
      <c r="B498" t="s">
        <v>3209</v>
      </c>
      <c r="C498" t="s">
        <v>4492</v>
      </c>
      <c r="D498" t="s">
        <v>4477</v>
      </c>
      <c r="E498" t="s">
        <v>4493</v>
      </c>
      <c r="F498" t="s">
        <v>4492</v>
      </c>
      <c r="G498" t="s">
        <v>3209</v>
      </c>
      <c r="H498" t="b">
        <v>0</v>
      </c>
      <c r="I498" t="b">
        <v>0</v>
      </c>
      <c r="K498" t="s">
        <v>161</v>
      </c>
      <c r="M498" t="b">
        <v>0</v>
      </c>
      <c r="N498" t="s">
        <v>3211</v>
      </c>
      <c r="O498" t="s">
        <v>163</v>
      </c>
      <c r="P498" t="s">
        <v>164</v>
      </c>
      <c r="Q498" t="b">
        <v>1</v>
      </c>
      <c r="R498" t="b">
        <v>0</v>
      </c>
      <c r="V498">
        <v>1731744000</v>
      </c>
      <c r="W498" t="s">
        <v>855</v>
      </c>
      <c r="X498">
        <v>1727938800</v>
      </c>
      <c r="Y498" t="b">
        <v>0</v>
      </c>
      <c r="AA498" t="s">
        <v>166</v>
      </c>
      <c r="AC498" t="s">
        <v>4494</v>
      </c>
      <c r="AE498" t="s">
        <v>161</v>
      </c>
      <c r="AF498">
        <v>1</v>
      </c>
      <c r="AG498" t="s">
        <v>167</v>
      </c>
      <c r="AH498" t="b">
        <v>0</v>
      </c>
      <c r="AI498" t="b">
        <v>0</v>
      </c>
      <c r="AJ498" t="s">
        <v>161</v>
      </c>
      <c r="AK498" t="s">
        <v>161</v>
      </c>
      <c r="AL498" t="s">
        <v>3208</v>
      </c>
      <c r="AM498" t="s">
        <v>168</v>
      </c>
      <c r="AN498" t="s">
        <v>161</v>
      </c>
      <c r="AO498" t="s">
        <v>161</v>
      </c>
      <c r="AP498" t="b">
        <v>0</v>
      </c>
      <c r="AQ498">
        <v>0</v>
      </c>
      <c r="AR498" t="b">
        <v>0</v>
      </c>
      <c r="AS498" t="s">
        <v>3211</v>
      </c>
      <c r="AT498" t="s">
        <v>3209</v>
      </c>
      <c r="AW498" t="s">
        <v>3209</v>
      </c>
      <c r="AX498" t="b">
        <v>0</v>
      </c>
      <c r="AY498" t="s">
        <v>3208</v>
      </c>
      <c r="BC498" t="s">
        <v>3211</v>
      </c>
      <c r="BD498" t="s">
        <v>4495</v>
      </c>
      <c r="BF498" t="s">
        <v>3261</v>
      </c>
      <c r="BG498" t="s">
        <v>194</v>
      </c>
      <c r="BH498" t="s">
        <v>4496</v>
      </c>
      <c r="BI498" t="s">
        <v>4497</v>
      </c>
      <c r="BJ498" t="s">
        <v>197</v>
      </c>
      <c r="BK498" t="s">
        <v>198</v>
      </c>
      <c r="BL498" t="s">
        <v>199</v>
      </c>
      <c r="BM498" t="s">
        <v>3904</v>
      </c>
      <c r="BN498" t="s">
        <v>161</v>
      </c>
      <c r="BO498" t="s">
        <v>3218</v>
      </c>
      <c r="BP498">
        <v>50756</v>
      </c>
      <c r="BQ498" t="s">
        <v>201</v>
      </c>
      <c r="BR498" t="s">
        <v>161</v>
      </c>
      <c r="BS498" t="b">
        <v>0</v>
      </c>
      <c r="BT498" t="s">
        <v>161</v>
      </c>
      <c r="BU498" t="s">
        <v>161</v>
      </c>
      <c r="BV498" t="s">
        <v>161</v>
      </c>
      <c r="BW498" t="s">
        <v>161</v>
      </c>
      <c r="CA498" t="s">
        <v>161</v>
      </c>
      <c r="CB498" t="s">
        <v>3211</v>
      </c>
      <c r="CC498" t="s">
        <v>175</v>
      </c>
      <c r="CD498" t="b">
        <v>0</v>
      </c>
      <c r="CF498">
        <v>-1</v>
      </c>
      <c r="CG498" t="b">
        <v>0</v>
      </c>
      <c r="CH498" t="b">
        <v>0</v>
      </c>
      <c r="CI498" t="b">
        <v>0</v>
      </c>
      <c r="CJ498" t="s">
        <v>3219</v>
      </c>
      <c r="CK498" t="b">
        <v>0</v>
      </c>
      <c r="CL498" t="s">
        <v>3209</v>
      </c>
      <c r="CN498" t="s">
        <v>161</v>
      </c>
      <c r="CO498" t="s">
        <v>161</v>
      </c>
      <c r="CP498" t="b">
        <v>0</v>
      </c>
      <c r="CQ498" t="s">
        <v>175</v>
      </c>
      <c r="CR498">
        <v>6883</v>
      </c>
      <c r="CS498" t="s">
        <v>3220</v>
      </c>
      <c r="CT498" t="b">
        <v>0</v>
      </c>
      <c r="CU498">
        <v>50756</v>
      </c>
      <c r="CV498" t="s">
        <v>3221</v>
      </c>
      <c r="CW498" t="s">
        <v>3222</v>
      </c>
      <c r="CX498" t="s">
        <v>4498</v>
      </c>
      <c r="CY498" t="s">
        <v>3209</v>
      </c>
      <c r="CZ498" t="b">
        <v>0</v>
      </c>
      <c r="DA498" t="b">
        <v>0</v>
      </c>
      <c r="DB498" t="s">
        <v>3211</v>
      </c>
      <c r="DC498" t="s">
        <v>3208</v>
      </c>
      <c r="DD498" t="s">
        <v>3224</v>
      </c>
      <c r="DE498" t="s">
        <v>4499</v>
      </c>
      <c r="DF498" t="b">
        <v>0</v>
      </c>
      <c r="DG498" t="b">
        <v>1</v>
      </c>
      <c r="DH498" t="s">
        <v>213</v>
      </c>
      <c r="DI498" t="s">
        <v>184</v>
      </c>
      <c r="DJ498">
        <v>18</v>
      </c>
      <c r="DK498">
        <v>65</v>
      </c>
      <c r="DL498">
        <v>189615</v>
      </c>
      <c r="DM498" t="s">
        <v>4500</v>
      </c>
      <c r="DN498" t="s">
        <v>4296</v>
      </c>
      <c r="DO498" t="b">
        <v>0</v>
      </c>
      <c r="DP498" t="b">
        <v>0</v>
      </c>
      <c r="DQ498" t="s">
        <v>161</v>
      </c>
    </row>
    <row r="499" spans="1:155" x14ac:dyDescent="0.3">
      <c r="A499" t="s">
        <v>3208</v>
      </c>
      <c r="B499" t="s">
        <v>3209</v>
      </c>
      <c r="C499" t="s">
        <v>4501</v>
      </c>
      <c r="D499" t="s">
        <v>4486</v>
      </c>
      <c r="E499" t="s">
        <v>4298</v>
      </c>
      <c r="F499" t="s">
        <v>4501</v>
      </c>
      <c r="G499" t="s">
        <v>3209</v>
      </c>
      <c r="H499" t="b">
        <v>0</v>
      </c>
      <c r="I499" t="b">
        <v>0</v>
      </c>
      <c r="K499" t="s">
        <v>161</v>
      </c>
      <c r="M499" t="b">
        <v>0</v>
      </c>
      <c r="N499" t="s">
        <v>3211</v>
      </c>
      <c r="O499" t="s">
        <v>163</v>
      </c>
      <c r="P499" t="s">
        <v>164</v>
      </c>
      <c r="Q499" t="b">
        <v>1</v>
      </c>
      <c r="R499" t="b">
        <v>0</v>
      </c>
      <c r="V499">
        <v>1732521600</v>
      </c>
      <c r="W499" t="s">
        <v>232</v>
      </c>
      <c r="X499">
        <v>1725174000</v>
      </c>
      <c r="Y499" t="b">
        <v>0</v>
      </c>
      <c r="AA499" t="s">
        <v>166</v>
      </c>
      <c r="AC499" t="s">
        <v>4299</v>
      </c>
      <c r="AE499" t="s">
        <v>161</v>
      </c>
      <c r="AF499">
        <v>3</v>
      </c>
      <c r="AG499" t="s">
        <v>167</v>
      </c>
      <c r="AH499" t="b">
        <v>0</v>
      </c>
      <c r="AI499" t="b">
        <v>0</v>
      </c>
      <c r="AJ499" t="s">
        <v>161</v>
      </c>
      <c r="AK499" t="s">
        <v>161</v>
      </c>
      <c r="AL499" t="s">
        <v>3208</v>
      </c>
      <c r="AM499" t="s">
        <v>168</v>
      </c>
      <c r="AN499" t="s">
        <v>161</v>
      </c>
      <c r="AO499" t="s">
        <v>161</v>
      </c>
      <c r="AP499" t="b">
        <v>0</v>
      </c>
      <c r="AQ499">
        <v>0</v>
      </c>
      <c r="AR499" t="b">
        <v>0</v>
      </c>
      <c r="AS499" t="s">
        <v>3211</v>
      </c>
      <c r="AT499" t="s">
        <v>3209</v>
      </c>
      <c r="AW499" t="s">
        <v>3209</v>
      </c>
      <c r="AX499" t="b">
        <v>0</v>
      </c>
      <c r="AY499" t="s">
        <v>3208</v>
      </c>
      <c r="BC499" t="s">
        <v>3211</v>
      </c>
      <c r="BD499" t="s">
        <v>4502</v>
      </c>
      <c r="BF499" t="s">
        <v>3341</v>
      </c>
      <c r="BG499" t="s">
        <v>3342</v>
      </c>
      <c r="BH499" t="s">
        <v>4503</v>
      </c>
      <c r="BI499" t="s">
        <v>4101</v>
      </c>
      <c r="BJ499" t="s">
        <v>3345</v>
      </c>
      <c r="BK499" t="s">
        <v>198</v>
      </c>
      <c r="BL499" t="s">
        <v>199</v>
      </c>
      <c r="BM499" t="s">
        <v>3657</v>
      </c>
      <c r="BN499" t="s">
        <v>161</v>
      </c>
      <c r="BO499" t="s">
        <v>3218</v>
      </c>
      <c r="BP499">
        <v>50756</v>
      </c>
      <c r="BQ499" t="s">
        <v>201</v>
      </c>
      <c r="BR499" t="s">
        <v>161</v>
      </c>
      <c r="BS499" t="b">
        <v>0</v>
      </c>
      <c r="BT499" t="s">
        <v>161</v>
      </c>
      <c r="BU499" t="s">
        <v>161</v>
      </c>
      <c r="BV499" t="s">
        <v>161</v>
      </c>
      <c r="BW499" t="s">
        <v>161</v>
      </c>
      <c r="CA499" t="s">
        <v>161</v>
      </c>
      <c r="CB499" t="s">
        <v>3211</v>
      </c>
      <c r="CC499" t="s">
        <v>175</v>
      </c>
      <c r="CD499" t="b">
        <v>0</v>
      </c>
      <c r="CF499">
        <v>-1</v>
      </c>
      <c r="CG499" t="b">
        <v>0</v>
      </c>
      <c r="CH499" t="b">
        <v>0</v>
      </c>
      <c r="CI499" t="b">
        <v>0</v>
      </c>
      <c r="CJ499" t="s">
        <v>3219</v>
      </c>
      <c r="CK499" t="b">
        <v>0</v>
      </c>
      <c r="CL499" t="s">
        <v>3209</v>
      </c>
      <c r="CN499" t="s">
        <v>161</v>
      </c>
      <c r="CO499" t="s">
        <v>161</v>
      </c>
      <c r="CP499" t="b">
        <v>0</v>
      </c>
      <c r="CQ499" t="s">
        <v>175</v>
      </c>
      <c r="CR499">
        <v>6883</v>
      </c>
      <c r="CS499" t="s">
        <v>3220</v>
      </c>
      <c r="CT499" t="b">
        <v>0</v>
      </c>
      <c r="CU499">
        <v>50756</v>
      </c>
      <c r="CV499" t="s">
        <v>3221</v>
      </c>
      <c r="CW499" t="s">
        <v>3222</v>
      </c>
      <c r="CX499" t="s">
        <v>4504</v>
      </c>
      <c r="CY499" t="s">
        <v>3209</v>
      </c>
      <c r="CZ499" t="b">
        <v>0</v>
      </c>
      <c r="DA499" t="b">
        <v>0</v>
      </c>
      <c r="DB499" t="s">
        <v>3211</v>
      </c>
      <c r="DC499" t="s">
        <v>3208</v>
      </c>
      <c r="DD499" t="s">
        <v>3224</v>
      </c>
      <c r="DE499" t="s">
        <v>4505</v>
      </c>
      <c r="DF499" t="b">
        <v>0</v>
      </c>
      <c r="DG499" t="b">
        <v>1</v>
      </c>
      <c r="DH499" t="s">
        <v>514</v>
      </c>
      <c r="DI499" t="s">
        <v>184</v>
      </c>
      <c r="DJ499">
        <v>18</v>
      </c>
      <c r="DK499">
        <v>55</v>
      </c>
      <c r="DL499">
        <v>134338</v>
      </c>
      <c r="DM499" t="s">
        <v>4506</v>
      </c>
      <c r="DN499" t="s">
        <v>3227</v>
      </c>
      <c r="DO499" t="b">
        <v>0</v>
      </c>
      <c r="DP499" t="b">
        <v>0</v>
      </c>
      <c r="DQ499" t="s">
        <v>161</v>
      </c>
    </row>
    <row r="500" spans="1:155" x14ac:dyDescent="0.3">
      <c r="A500" t="s">
        <v>3208</v>
      </c>
      <c r="B500" t="s">
        <v>3209</v>
      </c>
      <c r="C500" t="s">
        <v>4507</v>
      </c>
      <c r="D500" t="s">
        <v>4486</v>
      </c>
      <c r="E500" t="s">
        <v>4298</v>
      </c>
      <c r="F500" t="s">
        <v>4507</v>
      </c>
      <c r="G500" t="s">
        <v>3209</v>
      </c>
      <c r="H500" t="b">
        <v>0</v>
      </c>
      <c r="I500" t="b">
        <v>0</v>
      </c>
      <c r="K500" t="s">
        <v>161</v>
      </c>
      <c r="M500" t="b">
        <v>0</v>
      </c>
      <c r="N500" t="s">
        <v>3211</v>
      </c>
      <c r="O500" t="s">
        <v>163</v>
      </c>
      <c r="P500" t="s">
        <v>164</v>
      </c>
      <c r="Q500" t="b">
        <v>1</v>
      </c>
      <c r="R500" t="b">
        <v>0</v>
      </c>
      <c r="V500">
        <v>1732521600</v>
      </c>
      <c r="W500" t="s">
        <v>232</v>
      </c>
      <c r="X500">
        <v>1725174000</v>
      </c>
      <c r="Y500" t="b">
        <v>0</v>
      </c>
      <c r="AA500" t="s">
        <v>166</v>
      </c>
      <c r="AC500" t="s">
        <v>4306</v>
      </c>
      <c r="AE500" t="s">
        <v>161</v>
      </c>
      <c r="AG500" t="s">
        <v>167</v>
      </c>
      <c r="AH500" t="b">
        <v>0</v>
      </c>
      <c r="AI500" t="b">
        <v>0</v>
      </c>
      <c r="AJ500" t="s">
        <v>161</v>
      </c>
      <c r="AK500" t="s">
        <v>161</v>
      </c>
      <c r="AL500" t="s">
        <v>3208</v>
      </c>
      <c r="AM500" t="s">
        <v>168</v>
      </c>
      <c r="AN500" t="s">
        <v>161</v>
      </c>
      <c r="AO500" t="s">
        <v>161</v>
      </c>
      <c r="AP500" t="b">
        <v>0</v>
      </c>
      <c r="AQ500">
        <v>0</v>
      </c>
      <c r="AR500" t="b">
        <v>0</v>
      </c>
      <c r="AS500" t="s">
        <v>3211</v>
      </c>
      <c r="AT500" t="s">
        <v>3209</v>
      </c>
      <c r="AW500" t="s">
        <v>3209</v>
      </c>
      <c r="AX500" t="b">
        <v>0</v>
      </c>
      <c r="AY500" t="s">
        <v>3208</v>
      </c>
      <c r="BC500" t="s">
        <v>3211</v>
      </c>
      <c r="BD500" t="s">
        <v>4508</v>
      </c>
      <c r="BF500" t="s">
        <v>3341</v>
      </c>
      <c r="BG500" t="s">
        <v>3342</v>
      </c>
      <c r="BH500" t="s">
        <v>4509</v>
      </c>
      <c r="BI500" t="s">
        <v>4101</v>
      </c>
      <c r="BJ500" t="s">
        <v>3345</v>
      </c>
      <c r="BK500" t="s">
        <v>198</v>
      </c>
      <c r="BL500" t="s">
        <v>199</v>
      </c>
      <c r="BM500" t="s">
        <v>3657</v>
      </c>
      <c r="BN500" t="s">
        <v>161</v>
      </c>
      <c r="BO500" t="s">
        <v>3218</v>
      </c>
      <c r="BP500">
        <v>50756</v>
      </c>
      <c r="BQ500" t="s">
        <v>201</v>
      </c>
      <c r="BR500" t="s">
        <v>161</v>
      </c>
      <c r="BS500" t="b">
        <v>0</v>
      </c>
      <c r="BT500" t="s">
        <v>161</v>
      </c>
      <c r="BU500" t="s">
        <v>161</v>
      </c>
      <c r="BV500" t="s">
        <v>161</v>
      </c>
      <c r="BW500" t="s">
        <v>161</v>
      </c>
      <c r="CA500" t="s">
        <v>161</v>
      </c>
      <c r="CB500" t="s">
        <v>3211</v>
      </c>
      <c r="CC500" t="s">
        <v>175</v>
      </c>
      <c r="CD500" t="b">
        <v>0</v>
      </c>
      <c r="CF500">
        <v>-1</v>
      </c>
      <c r="CG500" t="b">
        <v>0</v>
      </c>
      <c r="CH500" t="b">
        <v>0</v>
      </c>
      <c r="CI500" t="b">
        <v>0</v>
      </c>
      <c r="CJ500" t="s">
        <v>3219</v>
      </c>
      <c r="CK500" t="b">
        <v>0</v>
      </c>
      <c r="CL500" t="s">
        <v>3209</v>
      </c>
      <c r="CN500" t="s">
        <v>161</v>
      </c>
      <c r="CO500" t="s">
        <v>161</v>
      </c>
      <c r="CP500" t="b">
        <v>0</v>
      </c>
      <c r="CQ500" t="s">
        <v>175</v>
      </c>
      <c r="CR500">
        <v>6883</v>
      </c>
      <c r="CS500" t="s">
        <v>3220</v>
      </c>
      <c r="CT500" t="b">
        <v>0</v>
      </c>
      <c r="CU500">
        <v>50756</v>
      </c>
      <c r="CV500" t="s">
        <v>3221</v>
      </c>
      <c r="CW500" t="s">
        <v>3222</v>
      </c>
      <c r="CX500" t="s">
        <v>4510</v>
      </c>
      <c r="CY500" t="s">
        <v>3209</v>
      </c>
      <c r="CZ500" t="b">
        <v>0</v>
      </c>
      <c r="DA500" t="b">
        <v>0</v>
      </c>
      <c r="DB500" t="s">
        <v>3211</v>
      </c>
      <c r="DC500" t="s">
        <v>3208</v>
      </c>
      <c r="DD500" t="s">
        <v>3224</v>
      </c>
      <c r="DE500" t="s">
        <v>4511</v>
      </c>
      <c r="DF500" t="b">
        <v>0</v>
      </c>
      <c r="DG500" t="b">
        <v>1</v>
      </c>
      <c r="DH500" t="s">
        <v>514</v>
      </c>
      <c r="DI500" t="s">
        <v>184</v>
      </c>
      <c r="DJ500">
        <v>18</v>
      </c>
      <c r="DK500">
        <v>55</v>
      </c>
      <c r="DL500">
        <v>168365</v>
      </c>
      <c r="DM500" t="s">
        <v>4512</v>
      </c>
      <c r="DN500" t="s">
        <v>3227</v>
      </c>
      <c r="DO500" t="b">
        <v>0</v>
      </c>
      <c r="DP500" t="b">
        <v>0</v>
      </c>
      <c r="DQ500" t="s">
        <v>161</v>
      </c>
    </row>
    <row r="501" spans="1:155" x14ac:dyDescent="0.3">
      <c r="A501" t="s">
        <v>3208</v>
      </c>
      <c r="B501" t="s">
        <v>3209</v>
      </c>
      <c r="C501" t="s">
        <v>4513</v>
      </c>
      <c r="D501" t="s">
        <v>4514</v>
      </c>
      <c r="E501" t="s">
        <v>1804</v>
      </c>
      <c r="F501" t="s">
        <v>4513</v>
      </c>
      <c r="G501" t="s">
        <v>3209</v>
      </c>
      <c r="H501" t="b">
        <v>0</v>
      </c>
      <c r="I501" t="b">
        <v>0</v>
      </c>
      <c r="K501" t="s">
        <v>161</v>
      </c>
      <c r="M501" t="b">
        <v>0</v>
      </c>
      <c r="N501" t="s">
        <v>3211</v>
      </c>
      <c r="O501" t="s">
        <v>163</v>
      </c>
      <c r="P501" t="s">
        <v>164</v>
      </c>
      <c r="Q501" t="b">
        <v>1</v>
      </c>
      <c r="R501" t="b">
        <v>0</v>
      </c>
      <c r="V501">
        <v>1732089600</v>
      </c>
      <c r="W501" t="s">
        <v>232</v>
      </c>
      <c r="X501">
        <v>1725519600</v>
      </c>
      <c r="Y501" t="b">
        <v>0</v>
      </c>
      <c r="AA501" t="s">
        <v>166</v>
      </c>
      <c r="AC501" t="s">
        <v>4382</v>
      </c>
      <c r="AE501" t="s">
        <v>161</v>
      </c>
      <c r="AF501">
        <v>2</v>
      </c>
      <c r="AG501" t="s">
        <v>167</v>
      </c>
      <c r="AH501" t="b">
        <v>0</v>
      </c>
      <c r="AI501" t="b">
        <v>0</v>
      </c>
      <c r="AJ501" t="s">
        <v>161</v>
      </c>
      <c r="AK501" t="s">
        <v>161</v>
      </c>
      <c r="AL501" t="s">
        <v>3208</v>
      </c>
      <c r="AM501" t="s">
        <v>168</v>
      </c>
      <c r="AN501" t="s">
        <v>161</v>
      </c>
      <c r="AO501" t="s">
        <v>161</v>
      </c>
      <c r="AP501" t="b">
        <v>0</v>
      </c>
      <c r="AQ501">
        <v>0</v>
      </c>
      <c r="AR501" t="b">
        <v>0</v>
      </c>
      <c r="AS501" t="s">
        <v>3211</v>
      </c>
      <c r="AT501" t="s">
        <v>3209</v>
      </c>
      <c r="AW501" t="s">
        <v>3209</v>
      </c>
      <c r="AX501" t="b">
        <v>0</v>
      </c>
      <c r="AY501" t="s">
        <v>3208</v>
      </c>
      <c r="BC501" t="s">
        <v>3211</v>
      </c>
      <c r="BD501" t="s">
        <v>4515</v>
      </c>
      <c r="BF501" t="s">
        <v>3341</v>
      </c>
      <c r="BG501" t="s">
        <v>3342</v>
      </c>
      <c r="BH501" t="s">
        <v>4516</v>
      </c>
      <c r="BI501" t="s">
        <v>4101</v>
      </c>
      <c r="BJ501" t="s">
        <v>3345</v>
      </c>
      <c r="BK501" t="s">
        <v>198</v>
      </c>
      <c r="BL501" t="s">
        <v>199</v>
      </c>
      <c r="BM501" t="s">
        <v>3657</v>
      </c>
      <c r="BN501" t="s">
        <v>161</v>
      </c>
      <c r="BO501" t="s">
        <v>3218</v>
      </c>
      <c r="BP501">
        <v>50756</v>
      </c>
      <c r="BQ501" t="s">
        <v>201</v>
      </c>
      <c r="BR501" t="s">
        <v>161</v>
      </c>
      <c r="BS501" t="b">
        <v>0</v>
      </c>
      <c r="BT501" t="s">
        <v>161</v>
      </c>
      <c r="BU501" t="s">
        <v>161</v>
      </c>
      <c r="BV501" t="s">
        <v>161</v>
      </c>
      <c r="BW501" t="s">
        <v>161</v>
      </c>
      <c r="CA501" t="s">
        <v>161</v>
      </c>
      <c r="CB501" t="s">
        <v>3211</v>
      </c>
      <c r="CC501" t="s">
        <v>175</v>
      </c>
      <c r="CD501" t="b">
        <v>0</v>
      </c>
      <c r="CF501">
        <v>-1</v>
      </c>
      <c r="CG501" t="b">
        <v>0</v>
      </c>
      <c r="CH501" t="b">
        <v>0</v>
      </c>
      <c r="CI501" t="b">
        <v>0</v>
      </c>
      <c r="CJ501" t="s">
        <v>3219</v>
      </c>
      <c r="CK501" t="b">
        <v>0</v>
      </c>
      <c r="CL501" t="s">
        <v>3209</v>
      </c>
      <c r="CN501" t="s">
        <v>161</v>
      </c>
      <c r="CO501" t="s">
        <v>161</v>
      </c>
      <c r="CP501" t="b">
        <v>0</v>
      </c>
      <c r="CQ501" t="s">
        <v>175</v>
      </c>
      <c r="CR501">
        <v>6883</v>
      </c>
      <c r="CS501" t="s">
        <v>3220</v>
      </c>
      <c r="CT501" t="b">
        <v>0</v>
      </c>
      <c r="CU501">
        <v>50756</v>
      </c>
      <c r="CV501" t="s">
        <v>3221</v>
      </c>
      <c r="CW501" t="s">
        <v>3222</v>
      </c>
      <c r="CX501" t="s">
        <v>4517</v>
      </c>
      <c r="CY501" t="s">
        <v>3209</v>
      </c>
      <c r="CZ501" t="b">
        <v>0</v>
      </c>
      <c r="DA501" t="b">
        <v>0</v>
      </c>
      <c r="DB501" t="s">
        <v>3211</v>
      </c>
      <c r="DC501" t="s">
        <v>3208</v>
      </c>
      <c r="DD501" t="s">
        <v>3224</v>
      </c>
      <c r="DE501" t="s">
        <v>4518</v>
      </c>
      <c r="DF501" t="b">
        <v>0</v>
      </c>
      <c r="DG501" t="b">
        <v>1</v>
      </c>
      <c r="DH501" t="s">
        <v>213</v>
      </c>
      <c r="DI501" t="s">
        <v>184</v>
      </c>
      <c r="DJ501">
        <v>18</v>
      </c>
      <c r="DK501">
        <v>55</v>
      </c>
      <c r="DL501">
        <v>353684</v>
      </c>
      <c r="DM501" t="s">
        <v>4519</v>
      </c>
      <c r="DN501" t="s">
        <v>3227</v>
      </c>
      <c r="DO501" t="b">
        <v>0</v>
      </c>
      <c r="DP501" t="b">
        <v>0</v>
      </c>
      <c r="DQ501" t="s">
        <v>161</v>
      </c>
    </row>
    <row r="502" spans="1:155" x14ac:dyDescent="0.3">
      <c r="A502" t="s">
        <v>3208</v>
      </c>
      <c r="B502" t="s">
        <v>3209</v>
      </c>
      <c r="C502" t="s">
        <v>4520</v>
      </c>
      <c r="D502" t="s">
        <v>1881</v>
      </c>
      <c r="E502" t="s">
        <v>3067</v>
      </c>
      <c r="F502" t="s">
        <v>4520</v>
      </c>
      <c r="G502" t="s">
        <v>3209</v>
      </c>
      <c r="H502" t="b">
        <v>0</v>
      </c>
      <c r="I502" t="b">
        <v>0</v>
      </c>
      <c r="K502" t="s">
        <v>161</v>
      </c>
      <c r="M502" t="b">
        <v>0</v>
      </c>
      <c r="N502" t="s">
        <v>3211</v>
      </c>
      <c r="O502" t="s">
        <v>163</v>
      </c>
      <c r="P502" t="s">
        <v>164</v>
      </c>
      <c r="Q502" t="b">
        <v>1</v>
      </c>
      <c r="R502" t="b">
        <v>0</v>
      </c>
      <c r="V502">
        <v>1733472000</v>
      </c>
      <c r="W502" t="s">
        <v>232</v>
      </c>
      <c r="X502">
        <v>1733212800</v>
      </c>
      <c r="Y502" t="b">
        <v>0</v>
      </c>
      <c r="AA502" t="s">
        <v>166</v>
      </c>
      <c r="AE502" t="s">
        <v>161</v>
      </c>
      <c r="AG502" t="s">
        <v>167</v>
      </c>
      <c r="AH502" t="b">
        <v>0</v>
      </c>
      <c r="AI502" t="b">
        <v>0</v>
      </c>
      <c r="AJ502" t="s">
        <v>161</v>
      </c>
      <c r="AK502" t="s">
        <v>161</v>
      </c>
      <c r="AL502" t="s">
        <v>3208</v>
      </c>
      <c r="AM502" t="s">
        <v>168</v>
      </c>
      <c r="AN502" t="s">
        <v>161</v>
      </c>
      <c r="AO502" t="s">
        <v>161</v>
      </c>
      <c r="AP502" t="b">
        <v>0</v>
      </c>
      <c r="AQ502">
        <v>0</v>
      </c>
      <c r="AR502" t="b">
        <v>0</v>
      </c>
      <c r="AS502" t="s">
        <v>3211</v>
      </c>
      <c r="AT502" t="s">
        <v>3209</v>
      </c>
      <c r="AW502" t="s">
        <v>3209</v>
      </c>
      <c r="AX502" t="b">
        <v>0</v>
      </c>
      <c r="AY502" t="s">
        <v>3208</v>
      </c>
      <c r="BC502" t="s">
        <v>3211</v>
      </c>
      <c r="BD502" t="s">
        <v>4521</v>
      </c>
      <c r="BF502" t="s">
        <v>3261</v>
      </c>
      <c r="BG502" t="s">
        <v>194</v>
      </c>
      <c r="BH502" t="s">
        <v>4522</v>
      </c>
      <c r="BI502" t="s">
        <v>3798</v>
      </c>
      <c r="BJ502" t="s">
        <v>197</v>
      </c>
      <c r="BK502" t="s">
        <v>198</v>
      </c>
      <c r="BL502" t="s">
        <v>199</v>
      </c>
      <c r="BM502" t="s">
        <v>4369</v>
      </c>
      <c r="BN502" t="s">
        <v>161</v>
      </c>
      <c r="BO502" t="s">
        <v>3218</v>
      </c>
      <c r="BP502">
        <v>50756</v>
      </c>
      <c r="BQ502" t="s">
        <v>201</v>
      </c>
      <c r="BR502" t="s">
        <v>161</v>
      </c>
      <c r="BS502" t="b">
        <v>0</v>
      </c>
      <c r="BT502" t="s">
        <v>161</v>
      </c>
      <c r="BU502" t="s">
        <v>161</v>
      </c>
      <c r="BV502" t="s">
        <v>161</v>
      </c>
      <c r="BW502" t="s">
        <v>161</v>
      </c>
      <c r="CA502" t="s">
        <v>161</v>
      </c>
      <c r="CB502" t="s">
        <v>3211</v>
      </c>
      <c r="CC502" t="s">
        <v>175</v>
      </c>
      <c r="CD502" t="b">
        <v>0</v>
      </c>
      <c r="CF502">
        <v>-1</v>
      </c>
      <c r="CG502" t="b">
        <v>0</v>
      </c>
      <c r="CH502" t="b">
        <v>0</v>
      </c>
      <c r="CI502" t="b">
        <v>0</v>
      </c>
      <c r="CJ502" t="s">
        <v>3219</v>
      </c>
      <c r="CK502" t="b">
        <v>0</v>
      </c>
      <c r="CL502" t="s">
        <v>3209</v>
      </c>
      <c r="CN502" t="s">
        <v>161</v>
      </c>
      <c r="CO502" t="s">
        <v>161</v>
      </c>
      <c r="CP502" t="b">
        <v>0</v>
      </c>
      <c r="CQ502" t="s">
        <v>175</v>
      </c>
      <c r="CR502">
        <v>6883</v>
      </c>
      <c r="CS502" t="s">
        <v>3220</v>
      </c>
      <c r="CT502" t="b">
        <v>0</v>
      </c>
      <c r="CU502">
        <v>50756</v>
      </c>
      <c r="CV502" t="s">
        <v>3221</v>
      </c>
      <c r="CW502" t="s">
        <v>3222</v>
      </c>
      <c r="CX502" t="s">
        <v>4523</v>
      </c>
      <c r="CY502" t="s">
        <v>3209</v>
      </c>
      <c r="CZ502" t="b">
        <v>0</v>
      </c>
      <c r="DA502" t="b">
        <v>0</v>
      </c>
      <c r="DB502" t="s">
        <v>3211</v>
      </c>
      <c r="DC502" t="s">
        <v>3208</v>
      </c>
      <c r="DD502" t="s">
        <v>3224</v>
      </c>
      <c r="DE502" t="s">
        <v>4524</v>
      </c>
      <c r="DF502" t="b">
        <v>0</v>
      </c>
      <c r="DG502" t="b">
        <v>1</v>
      </c>
      <c r="DH502" t="s">
        <v>213</v>
      </c>
      <c r="DI502" t="s">
        <v>184</v>
      </c>
      <c r="DJ502">
        <v>18</v>
      </c>
      <c r="DK502">
        <v>55</v>
      </c>
      <c r="DL502">
        <v>37554</v>
      </c>
      <c r="DM502" t="s">
        <v>4525</v>
      </c>
      <c r="DN502" t="s">
        <v>3227</v>
      </c>
      <c r="DO502" t="b">
        <v>0</v>
      </c>
      <c r="DP502" t="b">
        <v>0</v>
      </c>
      <c r="DQ502" t="s">
        <v>161</v>
      </c>
    </row>
    <row r="503" spans="1:155" x14ac:dyDescent="0.3">
      <c r="A503" t="s">
        <v>3208</v>
      </c>
      <c r="B503" t="s">
        <v>3209</v>
      </c>
      <c r="C503" t="s">
        <v>4526</v>
      </c>
      <c r="D503" t="s">
        <v>4514</v>
      </c>
      <c r="E503" t="s">
        <v>4298</v>
      </c>
      <c r="F503" t="s">
        <v>4526</v>
      </c>
      <c r="G503" t="s">
        <v>3209</v>
      </c>
      <c r="H503" t="b">
        <v>0</v>
      </c>
      <c r="I503" t="b">
        <v>0</v>
      </c>
      <c r="K503" t="s">
        <v>161</v>
      </c>
      <c r="M503" t="b">
        <v>0</v>
      </c>
      <c r="N503" t="s">
        <v>3211</v>
      </c>
      <c r="O503" t="s">
        <v>163</v>
      </c>
      <c r="P503" t="s">
        <v>164</v>
      </c>
      <c r="Q503" t="b">
        <v>1</v>
      </c>
      <c r="R503" t="b">
        <v>0</v>
      </c>
      <c r="V503">
        <v>1732521600</v>
      </c>
      <c r="W503" t="s">
        <v>232</v>
      </c>
      <c r="X503">
        <v>1725519600</v>
      </c>
      <c r="Y503" t="b">
        <v>0</v>
      </c>
      <c r="AA503" t="s">
        <v>166</v>
      </c>
      <c r="AC503" t="s">
        <v>4527</v>
      </c>
      <c r="AE503" t="s">
        <v>161</v>
      </c>
      <c r="AF503">
        <v>1</v>
      </c>
      <c r="AG503" t="s">
        <v>167</v>
      </c>
      <c r="AH503" t="b">
        <v>0</v>
      </c>
      <c r="AI503" t="b">
        <v>0</v>
      </c>
      <c r="AJ503" t="s">
        <v>161</v>
      </c>
      <c r="AK503" t="s">
        <v>161</v>
      </c>
      <c r="AL503" t="s">
        <v>3208</v>
      </c>
      <c r="AM503" t="s">
        <v>168</v>
      </c>
      <c r="AN503" t="s">
        <v>161</v>
      </c>
      <c r="AO503" t="s">
        <v>161</v>
      </c>
      <c r="AP503" t="b">
        <v>0</v>
      </c>
      <c r="AQ503">
        <v>0</v>
      </c>
      <c r="AR503" t="b">
        <v>0</v>
      </c>
      <c r="AS503" t="s">
        <v>3211</v>
      </c>
      <c r="AT503" t="s">
        <v>3209</v>
      </c>
      <c r="AW503" t="s">
        <v>3209</v>
      </c>
      <c r="AX503" t="b">
        <v>0</v>
      </c>
      <c r="AY503" t="s">
        <v>3208</v>
      </c>
      <c r="BC503" t="s">
        <v>3211</v>
      </c>
      <c r="BD503" t="s">
        <v>4528</v>
      </c>
      <c r="BF503" t="s">
        <v>3341</v>
      </c>
      <c r="BG503" t="s">
        <v>3342</v>
      </c>
      <c r="BH503" t="s">
        <v>4529</v>
      </c>
      <c r="BI503" t="s">
        <v>4101</v>
      </c>
      <c r="BJ503" t="s">
        <v>3345</v>
      </c>
      <c r="BK503" t="s">
        <v>198</v>
      </c>
      <c r="BL503" t="s">
        <v>199</v>
      </c>
      <c r="BM503" t="s">
        <v>3657</v>
      </c>
      <c r="BN503" t="s">
        <v>161</v>
      </c>
      <c r="BO503" t="s">
        <v>3218</v>
      </c>
      <c r="BP503">
        <v>50756</v>
      </c>
      <c r="BQ503" t="s">
        <v>201</v>
      </c>
      <c r="BR503" t="s">
        <v>161</v>
      </c>
      <c r="BS503" t="b">
        <v>0</v>
      </c>
      <c r="BT503" t="s">
        <v>161</v>
      </c>
      <c r="BU503" t="s">
        <v>161</v>
      </c>
      <c r="BV503" t="s">
        <v>161</v>
      </c>
      <c r="BW503" t="s">
        <v>161</v>
      </c>
      <c r="CA503" t="s">
        <v>161</v>
      </c>
      <c r="CB503" t="s">
        <v>3211</v>
      </c>
      <c r="CC503" t="s">
        <v>175</v>
      </c>
      <c r="CD503" t="b">
        <v>0</v>
      </c>
      <c r="CF503">
        <v>-1</v>
      </c>
      <c r="CG503" t="b">
        <v>0</v>
      </c>
      <c r="CH503" t="b">
        <v>0</v>
      </c>
      <c r="CI503" t="b">
        <v>0</v>
      </c>
      <c r="CJ503" t="s">
        <v>3219</v>
      </c>
      <c r="CK503" t="b">
        <v>0</v>
      </c>
      <c r="CL503" t="s">
        <v>3209</v>
      </c>
      <c r="CN503" t="s">
        <v>161</v>
      </c>
      <c r="CO503" t="s">
        <v>161</v>
      </c>
      <c r="CP503" t="b">
        <v>0</v>
      </c>
      <c r="CQ503" t="s">
        <v>175</v>
      </c>
      <c r="CR503">
        <v>6883</v>
      </c>
      <c r="CS503" t="s">
        <v>3220</v>
      </c>
      <c r="CT503" t="b">
        <v>0</v>
      </c>
      <c r="CU503">
        <v>50756</v>
      </c>
      <c r="CV503" t="s">
        <v>3221</v>
      </c>
      <c r="CW503" t="s">
        <v>3222</v>
      </c>
      <c r="CX503" t="s">
        <v>4530</v>
      </c>
      <c r="CY503" t="s">
        <v>3209</v>
      </c>
      <c r="CZ503" t="b">
        <v>0</v>
      </c>
      <c r="DA503" t="b">
        <v>0</v>
      </c>
      <c r="DB503" t="s">
        <v>3211</v>
      </c>
      <c r="DC503" t="s">
        <v>3208</v>
      </c>
      <c r="DD503" t="s">
        <v>3224</v>
      </c>
      <c r="DE503" t="s">
        <v>4531</v>
      </c>
      <c r="DF503" t="b">
        <v>0</v>
      </c>
      <c r="DG503" t="b">
        <v>1</v>
      </c>
      <c r="DH503" t="s">
        <v>514</v>
      </c>
      <c r="DI503" t="s">
        <v>184</v>
      </c>
      <c r="DJ503">
        <v>18</v>
      </c>
      <c r="DK503">
        <v>55</v>
      </c>
      <c r="DL503">
        <v>344322</v>
      </c>
      <c r="DM503" t="s">
        <v>4532</v>
      </c>
      <c r="DN503" t="s">
        <v>3227</v>
      </c>
      <c r="DO503" t="b">
        <v>0</v>
      </c>
      <c r="DP503" t="b">
        <v>0</v>
      </c>
      <c r="DQ503" t="s">
        <v>161</v>
      </c>
    </row>
    <row r="504" spans="1:155" x14ac:dyDescent="0.3">
      <c r="A504" t="s">
        <v>3208</v>
      </c>
      <c r="B504" t="s">
        <v>3209</v>
      </c>
      <c r="C504" t="s">
        <v>4533</v>
      </c>
      <c r="D504" t="s">
        <v>4486</v>
      </c>
      <c r="E504" t="s">
        <v>1804</v>
      </c>
      <c r="F504" t="s">
        <v>4533</v>
      </c>
      <c r="G504" t="s">
        <v>3209</v>
      </c>
      <c r="H504" t="b">
        <v>0</v>
      </c>
      <c r="I504" t="b">
        <v>0</v>
      </c>
      <c r="K504" t="s">
        <v>161</v>
      </c>
      <c r="M504" t="b">
        <v>0</v>
      </c>
      <c r="N504" t="s">
        <v>3211</v>
      </c>
      <c r="O504" t="s">
        <v>163</v>
      </c>
      <c r="P504" t="s">
        <v>164</v>
      </c>
      <c r="Q504" t="b">
        <v>1</v>
      </c>
      <c r="R504" t="b">
        <v>0</v>
      </c>
      <c r="V504">
        <v>1732089600</v>
      </c>
      <c r="W504" t="s">
        <v>232</v>
      </c>
      <c r="X504">
        <v>1725174000</v>
      </c>
      <c r="Y504" t="b">
        <v>0</v>
      </c>
      <c r="AA504" t="s">
        <v>166</v>
      </c>
      <c r="AC504" t="s">
        <v>4306</v>
      </c>
      <c r="AE504" t="s">
        <v>161</v>
      </c>
      <c r="AF504">
        <v>3</v>
      </c>
      <c r="AG504" t="s">
        <v>167</v>
      </c>
      <c r="AH504" t="b">
        <v>0</v>
      </c>
      <c r="AI504" t="b">
        <v>0</v>
      </c>
      <c r="AJ504" t="s">
        <v>161</v>
      </c>
      <c r="AK504" t="s">
        <v>161</v>
      </c>
      <c r="AL504" t="s">
        <v>3208</v>
      </c>
      <c r="AM504" t="s">
        <v>168</v>
      </c>
      <c r="AN504" t="s">
        <v>161</v>
      </c>
      <c r="AO504" t="s">
        <v>161</v>
      </c>
      <c r="AP504" t="b">
        <v>0</v>
      </c>
      <c r="AQ504">
        <v>0</v>
      </c>
      <c r="AR504" t="b">
        <v>0</v>
      </c>
      <c r="AS504" t="s">
        <v>3211</v>
      </c>
      <c r="AT504" t="s">
        <v>3209</v>
      </c>
      <c r="AW504" t="s">
        <v>3209</v>
      </c>
      <c r="AX504" t="b">
        <v>0</v>
      </c>
      <c r="AY504" t="s">
        <v>3208</v>
      </c>
      <c r="BC504" t="s">
        <v>3211</v>
      </c>
      <c r="BD504" t="s">
        <v>4534</v>
      </c>
      <c r="BF504" t="s">
        <v>3341</v>
      </c>
      <c r="BG504" t="s">
        <v>3342</v>
      </c>
      <c r="BH504" t="s">
        <v>4535</v>
      </c>
      <c r="BI504" t="s">
        <v>4101</v>
      </c>
      <c r="BJ504" t="s">
        <v>3345</v>
      </c>
      <c r="BK504" t="s">
        <v>198</v>
      </c>
      <c r="BL504" t="s">
        <v>199</v>
      </c>
      <c r="BM504" t="s">
        <v>3657</v>
      </c>
      <c r="BN504" t="s">
        <v>161</v>
      </c>
      <c r="BO504" t="s">
        <v>3218</v>
      </c>
      <c r="BP504">
        <v>50756</v>
      </c>
      <c r="BQ504" t="s">
        <v>201</v>
      </c>
      <c r="BR504" t="s">
        <v>161</v>
      </c>
      <c r="BS504" t="b">
        <v>0</v>
      </c>
      <c r="BT504" t="s">
        <v>161</v>
      </c>
      <c r="BU504" t="s">
        <v>161</v>
      </c>
      <c r="BV504" t="s">
        <v>161</v>
      </c>
      <c r="BW504" t="s">
        <v>161</v>
      </c>
      <c r="CA504" t="s">
        <v>161</v>
      </c>
      <c r="CB504" t="s">
        <v>3211</v>
      </c>
      <c r="CC504" t="s">
        <v>175</v>
      </c>
      <c r="CD504" t="b">
        <v>0</v>
      </c>
      <c r="CF504">
        <v>-1</v>
      </c>
      <c r="CG504" t="b">
        <v>0</v>
      </c>
      <c r="CH504" t="b">
        <v>0</v>
      </c>
      <c r="CI504" t="b">
        <v>0</v>
      </c>
      <c r="CJ504" t="s">
        <v>3219</v>
      </c>
      <c r="CK504" t="b">
        <v>0</v>
      </c>
      <c r="CL504" t="s">
        <v>3209</v>
      </c>
      <c r="CN504" t="s">
        <v>161</v>
      </c>
      <c r="CO504" t="s">
        <v>161</v>
      </c>
      <c r="CP504" t="b">
        <v>0</v>
      </c>
      <c r="CQ504" t="s">
        <v>175</v>
      </c>
      <c r="CR504">
        <v>6883</v>
      </c>
      <c r="CS504" t="s">
        <v>3220</v>
      </c>
      <c r="CT504" t="b">
        <v>0</v>
      </c>
      <c r="CU504">
        <v>50756</v>
      </c>
      <c r="CV504" t="s">
        <v>3221</v>
      </c>
      <c r="CW504" t="s">
        <v>3222</v>
      </c>
      <c r="CX504" t="s">
        <v>4536</v>
      </c>
      <c r="CY504" t="s">
        <v>3209</v>
      </c>
      <c r="CZ504" t="b">
        <v>0</v>
      </c>
      <c r="DA504" t="b">
        <v>0</v>
      </c>
      <c r="DB504" t="s">
        <v>3211</v>
      </c>
      <c r="DC504" t="s">
        <v>3208</v>
      </c>
      <c r="DD504" t="s">
        <v>3224</v>
      </c>
      <c r="DE504" t="s">
        <v>4537</v>
      </c>
      <c r="DF504" t="b">
        <v>0</v>
      </c>
      <c r="DG504" t="b">
        <v>1</v>
      </c>
      <c r="DH504" t="s">
        <v>213</v>
      </c>
      <c r="DI504" t="s">
        <v>184</v>
      </c>
      <c r="DJ504">
        <v>18</v>
      </c>
      <c r="DK504">
        <v>55</v>
      </c>
      <c r="DL504">
        <v>209053</v>
      </c>
      <c r="DM504" t="s">
        <v>4538</v>
      </c>
      <c r="DN504" t="s">
        <v>3227</v>
      </c>
      <c r="DO504" t="b">
        <v>0</v>
      </c>
      <c r="DP504" t="b">
        <v>0</v>
      </c>
      <c r="DQ504" t="s">
        <v>161</v>
      </c>
    </row>
    <row r="505" spans="1:155" x14ac:dyDescent="0.3">
      <c r="A505" t="s">
        <v>3208</v>
      </c>
      <c r="B505" t="s">
        <v>3209</v>
      </c>
      <c r="C505" t="s">
        <v>4539</v>
      </c>
      <c r="D505" t="s">
        <v>4540</v>
      </c>
      <c r="E505" t="s">
        <v>4541</v>
      </c>
      <c r="F505" t="s">
        <v>4539</v>
      </c>
      <c r="G505" t="s">
        <v>3209</v>
      </c>
      <c r="H505" t="b">
        <v>0</v>
      </c>
      <c r="I505" t="b">
        <v>0</v>
      </c>
      <c r="K505" t="s">
        <v>161</v>
      </c>
      <c r="M505" t="b">
        <v>0</v>
      </c>
      <c r="N505" t="s">
        <v>3211</v>
      </c>
      <c r="O505" t="s">
        <v>1019</v>
      </c>
      <c r="P505" t="s">
        <v>2080</v>
      </c>
      <c r="Q505" t="b">
        <v>0</v>
      </c>
      <c r="R505" t="b">
        <v>0</v>
      </c>
      <c r="S505" t="s">
        <v>4542</v>
      </c>
      <c r="T505" t="s">
        <v>1022</v>
      </c>
      <c r="U505" t="s">
        <v>1023</v>
      </c>
      <c r="V505">
        <v>1708416000</v>
      </c>
      <c r="W505" t="s">
        <v>232</v>
      </c>
      <c r="X505">
        <v>1708329600</v>
      </c>
      <c r="Y505" t="b">
        <v>0</v>
      </c>
      <c r="AA505" t="s">
        <v>166</v>
      </c>
      <c r="AC505" t="s">
        <v>4543</v>
      </c>
      <c r="AE505" t="s">
        <v>161</v>
      </c>
      <c r="AF505">
        <v>2</v>
      </c>
      <c r="AG505" t="s">
        <v>167</v>
      </c>
      <c r="AH505" t="b">
        <v>0</v>
      </c>
      <c r="AI505" t="b">
        <v>0</v>
      </c>
      <c r="AJ505" t="s">
        <v>161</v>
      </c>
      <c r="AK505" t="s">
        <v>161</v>
      </c>
      <c r="AL505" t="s">
        <v>3208</v>
      </c>
      <c r="AM505" t="s">
        <v>168</v>
      </c>
      <c r="AN505" t="s">
        <v>161</v>
      </c>
      <c r="AO505" t="s">
        <v>161</v>
      </c>
      <c r="AP505" t="b">
        <v>0</v>
      </c>
      <c r="AQ505">
        <v>0</v>
      </c>
      <c r="AR505" t="b">
        <v>0</v>
      </c>
      <c r="AS505" t="s">
        <v>3211</v>
      </c>
      <c r="AT505" t="s">
        <v>3209</v>
      </c>
      <c r="AW505" t="s">
        <v>3209</v>
      </c>
      <c r="AX505" t="b">
        <v>0</v>
      </c>
      <c r="AY505" t="s">
        <v>3208</v>
      </c>
      <c r="BC505" t="s">
        <v>3211</v>
      </c>
      <c r="BD505" t="s">
        <v>4544</v>
      </c>
      <c r="BF505" t="s">
        <v>3214</v>
      </c>
      <c r="BG505" t="s">
        <v>194</v>
      </c>
      <c r="BH505" t="s">
        <v>4545</v>
      </c>
      <c r="BI505" t="s">
        <v>4546</v>
      </c>
      <c r="BJ505" t="s">
        <v>197</v>
      </c>
      <c r="BK505" t="s">
        <v>198</v>
      </c>
      <c r="BL505" t="s">
        <v>199</v>
      </c>
      <c r="BM505" t="s">
        <v>4547</v>
      </c>
      <c r="BN505" t="s">
        <v>161</v>
      </c>
      <c r="BO505" t="s">
        <v>3218</v>
      </c>
      <c r="BP505">
        <v>50756</v>
      </c>
      <c r="BQ505" t="s">
        <v>201</v>
      </c>
      <c r="BR505" t="s">
        <v>161</v>
      </c>
      <c r="BS505" t="b">
        <v>0</v>
      </c>
      <c r="BT505" t="s">
        <v>161</v>
      </c>
      <c r="BU505" t="s">
        <v>161</v>
      </c>
      <c r="BV505" t="s">
        <v>161</v>
      </c>
      <c r="BW505" t="s">
        <v>161</v>
      </c>
      <c r="CA505" t="s">
        <v>161</v>
      </c>
      <c r="CB505" t="s">
        <v>3211</v>
      </c>
      <c r="CC505" t="s">
        <v>175</v>
      </c>
      <c r="CD505" t="b">
        <v>0</v>
      </c>
      <c r="CE505" t="s">
        <v>1030</v>
      </c>
      <c r="CF505">
        <v>0</v>
      </c>
      <c r="CG505" t="b">
        <v>0</v>
      </c>
      <c r="CH505" t="b">
        <v>0</v>
      </c>
      <c r="CI505" t="b">
        <v>0</v>
      </c>
      <c r="CJ505" t="s">
        <v>3219</v>
      </c>
      <c r="CK505" t="b">
        <v>0</v>
      </c>
      <c r="CL505" t="s">
        <v>3209</v>
      </c>
      <c r="CN505" t="s">
        <v>161</v>
      </c>
      <c r="CO505" t="s">
        <v>161</v>
      </c>
      <c r="CP505" t="b">
        <v>0</v>
      </c>
      <c r="CQ505" t="s">
        <v>175</v>
      </c>
      <c r="CR505">
        <v>6883</v>
      </c>
      <c r="CS505" t="s">
        <v>3220</v>
      </c>
      <c r="CT505" t="b">
        <v>0</v>
      </c>
      <c r="CU505">
        <v>50756</v>
      </c>
      <c r="CV505" t="s">
        <v>3221</v>
      </c>
      <c r="CW505" t="s">
        <v>3222</v>
      </c>
      <c r="CX505" t="s">
        <v>4548</v>
      </c>
      <c r="CY505" t="s">
        <v>3209</v>
      </c>
      <c r="CZ505" t="b">
        <v>0</v>
      </c>
      <c r="DA505" t="b">
        <v>0</v>
      </c>
      <c r="DB505" t="s">
        <v>3211</v>
      </c>
      <c r="DC505" t="s">
        <v>3208</v>
      </c>
      <c r="DD505" t="s">
        <v>3224</v>
      </c>
      <c r="DE505" t="s">
        <v>4549</v>
      </c>
      <c r="DF505" t="b">
        <v>0</v>
      </c>
      <c r="DQ505" t="s">
        <v>161</v>
      </c>
    </row>
    <row r="506" spans="1:155" x14ac:dyDescent="0.3">
      <c r="A506" t="s">
        <v>3208</v>
      </c>
      <c r="B506" t="s">
        <v>3209</v>
      </c>
      <c r="C506" t="s">
        <v>4550</v>
      </c>
      <c r="D506" t="s">
        <v>4540</v>
      </c>
      <c r="E506" t="s">
        <v>4541</v>
      </c>
      <c r="F506" t="s">
        <v>4550</v>
      </c>
      <c r="G506" t="s">
        <v>3209</v>
      </c>
      <c r="H506" t="b">
        <v>0</v>
      </c>
      <c r="I506" t="b">
        <v>0</v>
      </c>
      <c r="K506" t="s">
        <v>161</v>
      </c>
      <c r="M506" t="b">
        <v>0</v>
      </c>
      <c r="N506" t="s">
        <v>3211</v>
      </c>
      <c r="O506" t="s">
        <v>1019</v>
      </c>
      <c r="P506" t="s">
        <v>2080</v>
      </c>
      <c r="Q506" t="b">
        <v>0</v>
      </c>
      <c r="R506" t="b">
        <v>0</v>
      </c>
      <c r="S506" t="s">
        <v>4542</v>
      </c>
      <c r="T506" t="s">
        <v>1022</v>
      </c>
      <c r="U506" t="s">
        <v>1023</v>
      </c>
      <c r="V506">
        <v>1708416000</v>
      </c>
      <c r="W506" t="s">
        <v>232</v>
      </c>
      <c r="X506">
        <v>1708329600</v>
      </c>
      <c r="Y506" t="b">
        <v>0</v>
      </c>
      <c r="AA506" t="s">
        <v>166</v>
      </c>
      <c r="AC506" t="s">
        <v>4551</v>
      </c>
      <c r="AE506" t="s">
        <v>161</v>
      </c>
      <c r="AF506">
        <v>1</v>
      </c>
      <c r="AG506" t="s">
        <v>167</v>
      </c>
      <c r="AH506" t="b">
        <v>0</v>
      </c>
      <c r="AI506" t="b">
        <v>0</v>
      </c>
      <c r="AJ506" t="s">
        <v>161</v>
      </c>
      <c r="AK506" t="s">
        <v>161</v>
      </c>
      <c r="AL506" t="s">
        <v>3208</v>
      </c>
      <c r="AM506" t="s">
        <v>168</v>
      </c>
      <c r="AN506" t="s">
        <v>161</v>
      </c>
      <c r="AO506" t="s">
        <v>161</v>
      </c>
      <c r="AP506" t="b">
        <v>0</v>
      </c>
      <c r="AQ506">
        <v>0</v>
      </c>
      <c r="AR506" t="b">
        <v>0</v>
      </c>
      <c r="AS506" t="s">
        <v>3211</v>
      </c>
      <c r="AT506" t="s">
        <v>3209</v>
      </c>
      <c r="AW506" t="s">
        <v>3209</v>
      </c>
      <c r="AX506" t="b">
        <v>0</v>
      </c>
      <c r="AY506" t="s">
        <v>3208</v>
      </c>
      <c r="BC506" t="s">
        <v>3211</v>
      </c>
      <c r="BD506" t="s">
        <v>4552</v>
      </c>
      <c r="BF506" t="s">
        <v>3214</v>
      </c>
      <c r="BG506" t="s">
        <v>194</v>
      </c>
      <c r="BH506" t="s">
        <v>4553</v>
      </c>
      <c r="BI506" t="s">
        <v>4554</v>
      </c>
      <c r="BJ506" t="s">
        <v>197</v>
      </c>
      <c r="BK506" t="s">
        <v>198</v>
      </c>
      <c r="BL506" t="s">
        <v>199</v>
      </c>
      <c r="BM506" t="s">
        <v>4547</v>
      </c>
      <c r="BN506" t="s">
        <v>161</v>
      </c>
      <c r="BO506" t="s">
        <v>3218</v>
      </c>
      <c r="BP506">
        <v>50756</v>
      </c>
      <c r="BQ506" t="s">
        <v>201</v>
      </c>
      <c r="BR506" t="s">
        <v>161</v>
      </c>
      <c r="BS506" t="b">
        <v>0</v>
      </c>
      <c r="BT506" t="s">
        <v>161</v>
      </c>
      <c r="BU506" t="s">
        <v>161</v>
      </c>
      <c r="BV506" t="s">
        <v>161</v>
      </c>
      <c r="BW506" t="s">
        <v>161</v>
      </c>
      <c r="CA506" t="s">
        <v>161</v>
      </c>
      <c r="CB506" t="s">
        <v>3211</v>
      </c>
      <c r="CC506" t="s">
        <v>175</v>
      </c>
      <c r="CD506" t="b">
        <v>0</v>
      </c>
      <c r="CE506" t="s">
        <v>4555</v>
      </c>
      <c r="CF506">
        <v>1</v>
      </c>
      <c r="CG506" t="b">
        <v>0</v>
      </c>
      <c r="CH506" t="b">
        <v>0</v>
      </c>
      <c r="CI506" t="b">
        <v>0</v>
      </c>
      <c r="CJ506" t="s">
        <v>3219</v>
      </c>
      <c r="CK506" t="b">
        <v>0</v>
      </c>
      <c r="CL506" t="s">
        <v>3209</v>
      </c>
      <c r="CN506" t="s">
        <v>161</v>
      </c>
      <c r="CO506" t="s">
        <v>161</v>
      </c>
      <c r="CP506" t="b">
        <v>0</v>
      </c>
      <c r="CQ506" t="s">
        <v>175</v>
      </c>
      <c r="CR506">
        <v>6883</v>
      </c>
      <c r="CS506" t="s">
        <v>3220</v>
      </c>
      <c r="CT506" t="b">
        <v>0</v>
      </c>
      <c r="CU506">
        <v>50756</v>
      </c>
      <c r="CV506" t="s">
        <v>3221</v>
      </c>
      <c r="CW506" t="s">
        <v>3222</v>
      </c>
      <c r="CX506" t="s">
        <v>4556</v>
      </c>
      <c r="CY506" t="s">
        <v>3209</v>
      </c>
      <c r="CZ506" t="b">
        <v>0</v>
      </c>
      <c r="DA506" t="b">
        <v>0</v>
      </c>
      <c r="DB506" t="s">
        <v>3211</v>
      </c>
      <c r="DC506" t="s">
        <v>3208</v>
      </c>
      <c r="DD506" t="s">
        <v>3224</v>
      </c>
      <c r="DE506" t="s">
        <v>4557</v>
      </c>
      <c r="DF506" t="b">
        <v>0</v>
      </c>
      <c r="DQ506" t="s">
        <v>161</v>
      </c>
    </row>
    <row r="507" spans="1:155" x14ac:dyDescent="0.3">
      <c r="A507" t="s">
        <v>3208</v>
      </c>
      <c r="B507" t="s">
        <v>3209</v>
      </c>
      <c r="C507" t="s">
        <v>4558</v>
      </c>
      <c r="D507" t="s">
        <v>4559</v>
      </c>
      <c r="E507" t="s">
        <v>4541</v>
      </c>
      <c r="F507" t="s">
        <v>4558</v>
      </c>
      <c r="G507" t="s">
        <v>3209</v>
      </c>
      <c r="H507" t="b">
        <v>0</v>
      </c>
      <c r="I507" t="b">
        <v>0</v>
      </c>
      <c r="K507" t="s">
        <v>161</v>
      </c>
      <c r="M507" t="b">
        <v>0</v>
      </c>
      <c r="N507" t="s">
        <v>3211</v>
      </c>
      <c r="O507" t="s">
        <v>1019</v>
      </c>
      <c r="P507" t="s">
        <v>2080</v>
      </c>
      <c r="Q507" t="b">
        <v>0</v>
      </c>
      <c r="R507" t="b">
        <v>0</v>
      </c>
      <c r="S507" t="s">
        <v>4542</v>
      </c>
      <c r="T507" t="s">
        <v>1022</v>
      </c>
      <c r="U507" t="s">
        <v>1023</v>
      </c>
      <c r="V507">
        <v>1708416000</v>
      </c>
      <c r="W507" t="s">
        <v>232</v>
      </c>
      <c r="X507">
        <v>1708243200</v>
      </c>
      <c r="Y507" t="b">
        <v>0</v>
      </c>
      <c r="AA507" t="s">
        <v>166</v>
      </c>
      <c r="AC507" t="s">
        <v>4543</v>
      </c>
      <c r="AE507" t="s">
        <v>161</v>
      </c>
      <c r="AG507" t="s">
        <v>167</v>
      </c>
      <c r="AH507" t="b">
        <v>0</v>
      </c>
      <c r="AI507" t="b">
        <v>0</v>
      </c>
      <c r="AJ507" t="s">
        <v>161</v>
      </c>
      <c r="AK507" t="s">
        <v>161</v>
      </c>
      <c r="AL507" t="s">
        <v>3208</v>
      </c>
      <c r="AM507" t="s">
        <v>168</v>
      </c>
      <c r="AN507" t="s">
        <v>161</v>
      </c>
      <c r="AO507" t="s">
        <v>161</v>
      </c>
      <c r="AP507" t="b">
        <v>0</v>
      </c>
      <c r="AQ507">
        <v>0</v>
      </c>
      <c r="AR507" t="b">
        <v>0</v>
      </c>
      <c r="AS507" t="s">
        <v>3211</v>
      </c>
      <c r="AT507" t="s">
        <v>3209</v>
      </c>
      <c r="AW507" t="s">
        <v>3209</v>
      </c>
      <c r="AX507" t="b">
        <v>0</v>
      </c>
      <c r="AY507" t="s">
        <v>3208</v>
      </c>
      <c r="BC507" t="s">
        <v>3211</v>
      </c>
      <c r="BD507" t="s">
        <v>4560</v>
      </c>
      <c r="BF507" t="s">
        <v>3214</v>
      </c>
      <c r="BG507" t="s">
        <v>194</v>
      </c>
      <c r="BH507" t="s">
        <v>4561</v>
      </c>
      <c r="BI507" t="s">
        <v>4546</v>
      </c>
      <c r="BJ507" t="s">
        <v>197</v>
      </c>
      <c r="BK507" t="s">
        <v>198</v>
      </c>
      <c r="BL507" t="s">
        <v>199</v>
      </c>
      <c r="BM507" t="s">
        <v>4562</v>
      </c>
      <c r="BN507" t="s">
        <v>161</v>
      </c>
      <c r="BO507" t="s">
        <v>3218</v>
      </c>
      <c r="BP507">
        <v>50756</v>
      </c>
      <c r="BQ507" t="s">
        <v>201</v>
      </c>
      <c r="BR507" t="s">
        <v>161</v>
      </c>
      <c r="BS507" t="b">
        <v>0</v>
      </c>
      <c r="BT507" t="s">
        <v>161</v>
      </c>
      <c r="BU507" t="s">
        <v>161</v>
      </c>
      <c r="BV507" t="s">
        <v>161</v>
      </c>
      <c r="BW507" t="s">
        <v>161</v>
      </c>
      <c r="CA507" t="s">
        <v>161</v>
      </c>
      <c r="CB507" t="s">
        <v>3211</v>
      </c>
      <c r="CC507" t="s">
        <v>175</v>
      </c>
      <c r="CD507" t="b">
        <v>0</v>
      </c>
      <c r="CE507" t="s">
        <v>1030</v>
      </c>
      <c r="CF507">
        <v>0</v>
      </c>
      <c r="CG507" t="b">
        <v>0</v>
      </c>
      <c r="CH507" t="b">
        <v>0</v>
      </c>
      <c r="CI507" t="b">
        <v>0</v>
      </c>
      <c r="CJ507" t="s">
        <v>3219</v>
      </c>
      <c r="CK507" t="b">
        <v>0</v>
      </c>
      <c r="CL507" t="s">
        <v>3209</v>
      </c>
      <c r="CN507" t="s">
        <v>161</v>
      </c>
      <c r="CO507" t="s">
        <v>161</v>
      </c>
      <c r="CP507" t="b">
        <v>0</v>
      </c>
      <c r="CQ507" t="s">
        <v>175</v>
      </c>
      <c r="CR507">
        <v>6883</v>
      </c>
      <c r="CS507" t="s">
        <v>3220</v>
      </c>
      <c r="CT507" t="b">
        <v>0</v>
      </c>
      <c r="CU507">
        <v>50756</v>
      </c>
      <c r="CV507" t="s">
        <v>3221</v>
      </c>
      <c r="CW507" t="s">
        <v>3222</v>
      </c>
      <c r="CX507" t="s">
        <v>4563</v>
      </c>
      <c r="CY507" t="s">
        <v>3209</v>
      </c>
      <c r="CZ507" t="b">
        <v>0</v>
      </c>
      <c r="DA507" t="b">
        <v>0</v>
      </c>
      <c r="DB507" t="s">
        <v>3211</v>
      </c>
      <c r="DC507" t="s">
        <v>3208</v>
      </c>
      <c r="DD507" t="s">
        <v>3224</v>
      </c>
      <c r="DE507" t="s">
        <v>4564</v>
      </c>
      <c r="DF507" t="b">
        <v>0</v>
      </c>
      <c r="DQ507" t="s">
        <v>161</v>
      </c>
    </row>
    <row r="508" spans="1:155" x14ac:dyDescent="0.3">
      <c r="A508" t="s">
        <v>3208</v>
      </c>
      <c r="B508" t="s">
        <v>3209</v>
      </c>
      <c r="C508" t="s">
        <v>4565</v>
      </c>
      <c r="D508" t="s">
        <v>4566</v>
      </c>
      <c r="E508" t="s">
        <v>4567</v>
      </c>
      <c r="F508" t="s">
        <v>4565</v>
      </c>
      <c r="G508" t="s">
        <v>3209</v>
      </c>
      <c r="H508" t="b">
        <v>0</v>
      </c>
      <c r="I508" t="b">
        <v>0</v>
      </c>
      <c r="K508" t="s">
        <v>161</v>
      </c>
      <c r="M508" t="b">
        <v>0</v>
      </c>
      <c r="N508" t="s">
        <v>3211</v>
      </c>
      <c r="O508" t="s">
        <v>163</v>
      </c>
      <c r="P508" t="s">
        <v>1020</v>
      </c>
      <c r="Q508" t="b">
        <v>0</v>
      </c>
      <c r="R508" t="b">
        <v>0</v>
      </c>
      <c r="S508" t="s">
        <v>2169</v>
      </c>
      <c r="T508" t="s">
        <v>1022</v>
      </c>
      <c r="U508" t="s">
        <v>1023</v>
      </c>
      <c r="V508">
        <v>1669708800</v>
      </c>
      <c r="W508" t="s">
        <v>284</v>
      </c>
      <c r="X508">
        <v>1667286000</v>
      </c>
      <c r="Y508" t="b">
        <v>0</v>
      </c>
      <c r="AA508" t="s">
        <v>166</v>
      </c>
      <c r="AC508" t="s">
        <v>4568</v>
      </c>
      <c r="AE508" t="s">
        <v>2083</v>
      </c>
      <c r="AF508">
        <v>2</v>
      </c>
      <c r="AG508" t="s">
        <v>167</v>
      </c>
      <c r="AH508" t="b">
        <v>0</v>
      </c>
      <c r="AI508" t="b">
        <v>0</v>
      </c>
      <c r="AJ508" t="s">
        <v>1025</v>
      </c>
      <c r="AK508" t="s">
        <v>161</v>
      </c>
      <c r="AL508" t="s">
        <v>3208</v>
      </c>
      <c r="AM508" t="s">
        <v>168</v>
      </c>
      <c r="AN508" t="s">
        <v>161</v>
      </c>
      <c r="AO508" t="s">
        <v>161</v>
      </c>
      <c r="AP508" t="b">
        <v>0</v>
      </c>
      <c r="AQ508">
        <v>0</v>
      </c>
      <c r="AR508" t="b">
        <v>0</v>
      </c>
      <c r="AS508" t="s">
        <v>3211</v>
      </c>
      <c r="AT508" t="s">
        <v>3209</v>
      </c>
      <c r="AW508" t="s">
        <v>3209</v>
      </c>
      <c r="AX508" t="b">
        <v>0</v>
      </c>
      <c r="AY508" t="s">
        <v>3208</v>
      </c>
      <c r="BA508" t="s">
        <v>4569</v>
      </c>
      <c r="BB508" t="s">
        <v>4570</v>
      </c>
      <c r="BC508" t="s">
        <v>3211</v>
      </c>
      <c r="BD508" t="s">
        <v>4571</v>
      </c>
      <c r="BH508" t="s">
        <v>161</v>
      </c>
      <c r="BI508" t="s">
        <v>4572</v>
      </c>
      <c r="BK508" t="s">
        <v>172</v>
      </c>
      <c r="BN508" t="s">
        <v>4573</v>
      </c>
      <c r="BO508" t="s">
        <v>3218</v>
      </c>
      <c r="BP508">
        <v>50756</v>
      </c>
      <c r="BR508" t="s">
        <v>161</v>
      </c>
      <c r="BS508" t="b">
        <v>0</v>
      </c>
      <c r="BT508" t="s">
        <v>161</v>
      </c>
      <c r="BU508" t="s">
        <v>161</v>
      </c>
      <c r="BV508" t="s">
        <v>161</v>
      </c>
      <c r="BW508" t="s">
        <v>161</v>
      </c>
      <c r="BX508" t="s">
        <v>1037</v>
      </c>
      <c r="CA508" t="s">
        <v>161</v>
      </c>
      <c r="CB508" t="s">
        <v>3211</v>
      </c>
      <c r="CC508" t="s">
        <v>175</v>
      </c>
      <c r="CD508" t="b">
        <v>0</v>
      </c>
      <c r="CE508" t="s">
        <v>4574</v>
      </c>
      <c r="CF508">
        <v>19</v>
      </c>
      <c r="CG508" t="b">
        <v>0</v>
      </c>
      <c r="CH508" t="b">
        <v>0</v>
      </c>
      <c r="CI508" t="b">
        <v>0</v>
      </c>
      <c r="CJ508" t="s">
        <v>3219</v>
      </c>
      <c r="CK508" t="b">
        <v>0</v>
      </c>
      <c r="CL508" t="s">
        <v>3209</v>
      </c>
      <c r="CN508" t="s">
        <v>161</v>
      </c>
      <c r="CO508" t="s">
        <v>161</v>
      </c>
      <c r="CP508" t="b">
        <v>0</v>
      </c>
      <c r="CQ508" t="s">
        <v>175</v>
      </c>
      <c r="CR508">
        <v>6883</v>
      </c>
      <c r="CS508" t="s">
        <v>3220</v>
      </c>
      <c r="CT508" t="b">
        <v>0</v>
      </c>
      <c r="CU508">
        <v>50756</v>
      </c>
      <c r="CV508" t="s">
        <v>3221</v>
      </c>
      <c r="CW508" t="s">
        <v>3222</v>
      </c>
      <c r="CX508" t="s">
        <v>4575</v>
      </c>
      <c r="CY508" t="s">
        <v>3209</v>
      </c>
      <c r="CZ508" t="b">
        <v>0</v>
      </c>
      <c r="DA508" t="b">
        <v>0</v>
      </c>
      <c r="DB508" t="s">
        <v>3211</v>
      </c>
      <c r="DC508" t="s">
        <v>3208</v>
      </c>
      <c r="DD508" t="s">
        <v>3224</v>
      </c>
      <c r="DE508" t="s">
        <v>4576</v>
      </c>
      <c r="DF508" t="b">
        <v>0</v>
      </c>
      <c r="DQ508" t="s">
        <v>161</v>
      </c>
      <c r="DX508" t="s">
        <v>4577</v>
      </c>
      <c r="DY508" t="b">
        <v>1</v>
      </c>
      <c r="DZ508" t="s">
        <v>4578</v>
      </c>
      <c r="EA508" t="s">
        <v>1037</v>
      </c>
      <c r="EC508" t="s">
        <v>4579</v>
      </c>
      <c r="ED508" t="s">
        <v>4580</v>
      </c>
      <c r="EE508" t="s">
        <v>4581</v>
      </c>
      <c r="EF508" t="s">
        <v>4582</v>
      </c>
      <c r="EG508" t="s">
        <v>4583</v>
      </c>
      <c r="EH508" t="s">
        <v>4584</v>
      </c>
      <c r="ES508" t="s">
        <v>161</v>
      </c>
      <c r="EV508" t="s">
        <v>4585</v>
      </c>
      <c r="EW508" t="s">
        <v>4586</v>
      </c>
      <c r="EX508" t="s">
        <v>194</v>
      </c>
      <c r="EY508" t="s">
        <v>1020</v>
      </c>
    </row>
    <row r="509" spans="1:155" x14ac:dyDescent="0.3">
      <c r="A509" t="s">
        <v>3208</v>
      </c>
      <c r="B509" t="s">
        <v>3209</v>
      </c>
      <c r="C509" t="s">
        <v>4587</v>
      </c>
      <c r="D509" t="s">
        <v>4588</v>
      </c>
      <c r="E509" t="s">
        <v>4589</v>
      </c>
      <c r="F509" t="s">
        <v>4587</v>
      </c>
      <c r="G509" t="s">
        <v>3209</v>
      </c>
      <c r="H509" t="b">
        <v>0</v>
      </c>
      <c r="I509" t="b">
        <v>0</v>
      </c>
      <c r="K509" t="s">
        <v>161</v>
      </c>
      <c r="M509" t="b">
        <v>0</v>
      </c>
      <c r="N509" t="s">
        <v>3211</v>
      </c>
      <c r="O509" t="s">
        <v>163</v>
      </c>
      <c r="P509" t="s">
        <v>1020</v>
      </c>
      <c r="Q509" t="b">
        <v>0</v>
      </c>
      <c r="R509" t="b">
        <v>0</v>
      </c>
      <c r="S509" t="s">
        <v>2169</v>
      </c>
      <c r="T509" t="s">
        <v>1022</v>
      </c>
      <c r="U509" t="s">
        <v>1023</v>
      </c>
      <c r="V509">
        <v>1684220400</v>
      </c>
      <c r="W509" t="s">
        <v>284</v>
      </c>
      <c r="X509">
        <v>1683788400</v>
      </c>
      <c r="Y509" t="b">
        <v>0</v>
      </c>
      <c r="AA509" t="s">
        <v>166</v>
      </c>
      <c r="AC509" t="s">
        <v>4590</v>
      </c>
      <c r="AE509" t="s">
        <v>161</v>
      </c>
      <c r="AF509">
        <v>1</v>
      </c>
      <c r="AG509" t="s">
        <v>167</v>
      </c>
      <c r="AH509" t="b">
        <v>0</v>
      </c>
      <c r="AI509" t="b">
        <v>0</v>
      </c>
      <c r="AJ509" t="s">
        <v>1025</v>
      </c>
      <c r="AK509" t="s">
        <v>161</v>
      </c>
      <c r="AL509" t="s">
        <v>3208</v>
      </c>
      <c r="AM509" t="s">
        <v>168</v>
      </c>
      <c r="AN509" t="s">
        <v>161</v>
      </c>
      <c r="AO509" t="s">
        <v>161</v>
      </c>
      <c r="AP509" t="b">
        <v>0</v>
      </c>
      <c r="AQ509">
        <v>0</v>
      </c>
      <c r="AR509" t="b">
        <v>0</v>
      </c>
      <c r="AS509" t="s">
        <v>3211</v>
      </c>
      <c r="AT509" t="s">
        <v>3209</v>
      </c>
      <c r="AW509" t="s">
        <v>3209</v>
      </c>
      <c r="AX509" t="b">
        <v>0</v>
      </c>
      <c r="AY509" t="s">
        <v>3208</v>
      </c>
      <c r="BA509" t="s">
        <v>4569</v>
      </c>
      <c r="BB509" t="s">
        <v>4570</v>
      </c>
      <c r="BC509" t="s">
        <v>3211</v>
      </c>
      <c r="BD509" t="s">
        <v>4591</v>
      </c>
      <c r="BH509" t="s">
        <v>161</v>
      </c>
      <c r="BI509" t="s">
        <v>4592</v>
      </c>
      <c r="BK509" t="s">
        <v>172</v>
      </c>
      <c r="BN509" t="s">
        <v>4593</v>
      </c>
      <c r="BO509" t="s">
        <v>3218</v>
      </c>
      <c r="BP509">
        <v>50756</v>
      </c>
      <c r="BR509" t="s">
        <v>161</v>
      </c>
      <c r="BS509" t="b">
        <v>0</v>
      </c>
      <c r="BT509" t="s">
        <v>161</v>
      </c>
      <c r="BU509" t="s">
        <v>161</v>
      </c>
      <c r="BV509" t="s">
        <v>161</v>
      </c>
      <c r="BW509" t="s">
        <v>161</v>
      </c>
      <c r="BX509" t="s">
        <v>1037</v>
      </c>
      <c r="CA509" t="s">
        <v>161</v>
      </c>
      <c r="CB509" t="s">
        <v>3211</v>
      </c>
      <c r="CC509" t="s">
        <v>175</v>
      </c>
      <c r="CD509" t="b">
        <v>0</v>
      </c>
      <c r="CE509" t="s">
        <v>4594</v>
      </c>
      <c r="CF509">
        <v>11</v>
      </c>
      <c r="CG509" t="b">
        <v>0</v>
      </c>
      <c r="CH509" t="b">
        <v>0</v>
      </c>
      <c r="CI509" t="b">
        <v>0</v>
      </c>
      <c r="CJ509" t="s">
        <v>3219</v>
      </c>
      <c r="CK509" t="b">
        <v>0</v>
      </c>
      <c r="CL509" t="s">
        <v>3209</v>
      </c>
      <c r="CN509" t="s">
        <v>161</v>
      </c>
      <c r="CO509" t="s">
        <v>161</v>
      </c>
      <c r="CP509" t="b">
        <v>0</v>
      </c>
      <c r="CQ509" t="s">
        <v>175</v>
      </c>
      <c r="CR509">
        <v>6883</v>
      </c>
      <c r="CS509" t="s">
        <v>3220</v>
      </c>
      <c r="CT509" t="b">
        <v>0</v>
      </c>
      <c r="CU509">
        <v>50756</v>
      </c>
      <c r="CV509" t="s">
        <v>3221</v>
      </c>
      <c r="CW509" t="s">
        <v>3222</v>
      </c>
      <c r="CX509" t="s">
        <v>4595</v>
      </c>
      <c r="CY509" t="s">
        <v>3209</v>
      </c>
      <c r="CZ509" t="b">
        <v>0</v>
      </c>
      <c r="DA509" t="b">
        <v>0</v>
      </c>
      <c r="DB509" t="s">
        <v>3211</v>
      </c>
      <c r="DC509" t="s">
        <v>3208</v>
      </c>
      <c r="DD509" t="s">
        <v>3224</v>
      </c>
      <c r="DE509" t="s">
        <v>4596</v>
      </c>
      <c r="DF509" t="b">
        <v>0</v>
      </c>
      <c r="DQ509" t="s">
        <v>161</v>
      </c>
      <c r="DX509" t="s">
        <v>4597</v>
      </c>
      <c r="DY509" t="b">
        <v>1</v>
      </c>
      <c r="DZ509" t="s">
        <v>4578</v>
      </c>
      <c r="EA509" t="s">
        <v>1037</v>
      </c>
      <c r="EC509" t="s">
        <v>4579</v>
      </c>
      <c r="ED509" t="s">
        <v>4580</v>
      </c>
      <c r="EE509" t="s">
        <v>4581</v>
      </c>
      <c r="EF509" t="s">
        <v>4582</v>
      </c>
      <c r="EG509" t="s">
        <v>4583</v>
      </c>
      <c r="EH509" t="s">
        <v>4584</v>
      </c>
      <c r="ES509" t="s">
        <v>161</v>
      </c>
      <c r="EV509" t="s">
        <v>4585</v>
      </c>
      <c r="EW509" t="s">
        <v>4586</v>
      </c>
      <c r="EX509" t="s">
        <v>194</v>
      </c>
      <c r="EY509" t="s">
        <v>1020</v>
      </c>
    </row>
    <row r="510" spans="1:155" x14ac:dyDescent="0.3">
      <c r="A510" t="s">
        <v>3208</v>
      </c>
      <c r="B510" t="s">
        <v>3209</v>
      </c>
      <c r="C510" t="s">
        <v>4598</v>
      </c>
      <c r="D510" t="s">
        <v>4540</v>
      </c>
      <c r="E510" t="s">
        <v>4540</v>
      </c>
      <c r="F510" t="s">
        <v>4598</v>
      </c>
      <c r="G510" t="s">
        <v>3209</v>
      </c>
      <c r="H510" t="b">
        <v>0</v>
      </c>
      <c r="I510" t="b">
        <v>0</v>
      </c>
      <c r="K510" t="s">
        <v>161</v>
      </c>
      <c r="M510" t="b">
        <v>0</v>
      </c>
      <c r="N510" t="s">
        <v>3211</v>
      </c>
      <c r="O510" t="s">
        <v>1019</v>
      </c>
      <c r="P510" t="s">
        <v>2080</v>
      </c>
      <c r="Q510" t="b">
        <v>0</v>
      </c>
      <c r="R510" t="b">
        <v>0</v>
      </c>
      <c r="S510" t="s">
        <v>4542</v>
      </c>
      <c r="T510" t="s">
        <v>1022</v>
      </c>
      <c r="U510" t="s">
        <v>1023</v>
      </c>
      <c r="V510">
        <v>1708329600</v>
      </c>
      <c r="W510" t="s">
        <v>232</v>
      </c>
      <c r="X510">
        <v>1708329600</v>
      </c>
      <c r="Y510" t="b">
        <v>0</v>
      </c>
      <c r="AA510" t="s">
        <v>166</v>
      </c>
      <c r="AC510" t="s">
        <v>4599</v>
      </c>
      <c r="AE510" t="s">
        <v>161</v>
      </c>
      <c r="AF510">
        <v>1</v>
      </c>
      <c r="AG510" t="s">
        <v>167</v>
      </c>
      <c r="AH510" t="b">
        <v>0</v>
      </c>
      <c r="AI510" t="b">
        <v>0</v>
      </c>
      <c r="AJ510" t="s">
        <v>161</v>
      </c>
      <c r="AK510" t="s">
        <v>161</v>
      </c>
      <c r="AL510" t="s">
        <v>3208</v>
      </c>
      <c r="AM510" t="s">
        <v>168</v>
      </c>
      <c r="AN510" t="s">
        <v>161</v>
      </c>
      <c r="AO510" t="s">
        <v>161</v>
      </c>
      <c r="AP510" t="b">
        <v>0</v>
      </c>
      <c r="AQ510">
        <v>0</v>
      </c>
      <c r="AR510" t="b">
        <v>0</v>
      </c>
      <c r="AS510" t="s">
        <v>3211</v>
      </c>
      <c r="AT510" t="s">
        <v>3209</v>
      </c>
      <c r="AW510" t="s">
        <v>3209</v>
      </c>
      <c r="AX510" t="b">
        <v>0</v>
      </c>
      <c r="AY510" t="s">
        <v>3208</v>
      </c>
      <c r="BC510" t="s">
        <v>3211</v>
      </c>
      <c r="BD510" t="s">
        <v>4600</v>
      </c>
      <c r="BF510" t="s">
        <v>3214</v>
      </c>
      <c r="BG510" t="s">
        <v>194</v>
      </c>
      <c r="BH510" t="s">
        <v>4601</v>
      </c>
      <c r="BI510" t="s">
        <v>4602</v>
      </c>
      <c r="BJ510" t="s">
        <v>197</v>
      </c>
      <c r="BK510" t="s">
        <v>198</v>
      </c>
      <c r="BL510" t="s">
        <v>199</v>
      </c>
      <c r="BM510" t="s">
        <v>4562</v>
      </c>
      <c r="BN510" t="s">
        <v>161</v>
      </c>
      <c r="BO510" t="s">
        <v>3218</v>
      </c>
      <c r="BP510">
        <v>50756</v>
      </c>
      <c r="BQ510" t="s">
        <v>201</v>
      </c>
      <c r="BR510" t="s">
        <v>161</v>
      </c>
      <c r="BS510" t="b">
        <v>0</v>
      </c>
      <c r="BT510" t="s">
        <v>161</v>
      </c>
      <c r="BU510" t="s">
        <v>161</v>
      </c>
      <c r="BV510" t="s">
        <v>161</v>
      </c>
      <c r="BW510" t="s">
        <v>161</v>
      </c>
      <c r="CA510" t="s">
        <v>161</v>
      </c>
      <c r="CB510" t="s">
        <v>3211</v>
      </c>
      <c r="CC510" t="s">
        <v>175</v>
      </c>
      <c r="CD510" t="b">
        <v>0</v>
      </c>
      <c r="CE510" t="s">
        <v>1030</v>
      </c>
      <c r="CF510">
        <v>0</v>
      </c>
      <c r="CG510" t="b">
        <v>0</v>
      </c>
      <c r="CH510" t="b">
        <v>0</v>
      </c>
      <c r="CI510" t="b">
        <v>0</v>
      </c>
      <c r="CJ510" t="s">
        <v>3219</v>
      </c>
      <c r="CK510" t="b">
        <v>0</v>
      </c>
      <c r="CL510" t="s">
        <v>3209</v>
      </c>
      <c r="CN510" t="s">
        <v>161</v>
      </c>
      <c r="CO510" t="s">
        <v>161</v>
      </c>
      <c r="CP510" t="b">
        <v>0</v>
      </c>
      <c r="CQ510" t="s">
        <v>175</v>
      </c>
      <c r="CR510">
        <v>6883</v>
      </c>
      <c r="CS510" t="s">
        <v>3220</v>
      </c>
      <c r="CT510" t="b">
        <v>0</v>
      </c>
      <c r="CU510">
        <v>50756</v>
      </c>
      <c r="CV510" t="s">
        <v>3221</v>
      </c>
      <c r="CW510" t="s">
        <v>3222</v>
      </c>
      <c r="CX510" t="s">
        <v>4603</v>
      </c>
      <c r="CY510" t="s">
        <v>3209</v>
      </c>
      <c r="CZ510" t="b">
        <v>0</v>
      </c>
      <c r="DA510" t="b">
        <v>0</v>
      </c>
      <c r="DB510" t="s">
        <v>3211</v>
      </c>
      <c r="DC510" t="s">
        <v>3208</v>
      </c>
      <c r="DD510" t="s">
        <v>3224</v>
      </c>
      <c r="DE510" t="s">
        <v>4604</v>
      </c>
      <c r="DF510" t="b">
        <v>0</v>
      </c>
      <c r="DQ510" t="s">
        <v>161</v>
      </c>
    </row>
    <row r="511" spans="1:155" x14ac:dyDescent="0.3">
      <c r="A511" t="s">
        <v>3208</v>
      </c>
      <c r="B511" t="s">
        <v>3209</v>
      </c>
      <c r="C511" t="s">
        <v>4605</v>
      </c>
      <c r="D511" t="s">
        <v>4606</v>
      </c>
      <c r="E511" t="s">
        <v>4607</v>
      </c>
      <c r="F511" t="s">
        <v>4605</v>
      </c>
      <c r="G511" t="s">
        <v>3209</v>
      </c>
      <c r="H511" t="b">
        <v>0</v>
      </c>
      <c r="I511" t="b">
        <v>0</v>
      </c>
      <c r="K511" t="s">
        <v>161</v>
      </c>
      <c r="M511" t="b">
        <v>0</v>
      </c>
      <c r="N511" t="s">
        <v>3211</v>
      </c>
      <c r="O511" t="s">
        <v>163</v>
      </c>
      <c r="P511" t="s">
        <v>1020</v>
      </c>
      <c r="Q511" t="b">
        <v>0</v>
      </c>
      <c r="R511" t="b">
        <v>0</v>
      </c>
      <c r="S511" t="s">
        <v>2169</v>
      </c>
      <c r="T511" t="s">
        <v>1022</v>
      </c>
      <c r="U511" t="s">
        <v>1023</v>
      </c>
      <c r="V511">
        <v>1667980800</v>
      </c>
      <c r="W511" t="s">
        <v>284</v>
      </c>
      <c r="X511">
        <v>1666249200</v>
      </c>
      <c r="Y511" t="b">
        <v>0</v>
      </c>
      <c r="AA511" t="s">
        <v>166</v>
      </c>
      <c r="AC511" t="s">
        <v>4608</v>
      </c>
      <c r="AE511" t="s">
        <v>2083</v>
      </c>
      <c r="AF511">
        <v>2</v>
      </c>
      <c r="AG511" t="s">
        <v>167</v>
      </c>
      <c r="AH511" t="b">
        <v>0</v>
      </c>
      <c r="AI511" t="b">
        <v>0</v>
      </c>
      <c r="AJ511" t="s">
        <v>1025</v>
      </c>
      <c r="AK511" t="s">
        <v>161</v>
      </c>
      <c r="AL511" t="s">
        <v>3208</v>
      </c>
      <c r="AM511" t="s">
        <v>168</v>
      </c>
      <c r="AN511" t="s">
        <v>161</v>
      </c>
      <c r="AO511" t="s">
        <v>161</v>
      </c>
      <c r="AP511" t="b">
        <v>0</v>
      </c>
      <c r="AQ511">
        <v>0</v>
      </c>
      <c r="AR511" t="b">
        <v>0</v>
      </c>
      <c r="AS511" t="s">
        <v>3211</v>
      </c>
      <c r="AT511" t="s">
        <v>3209</v>
      </c>
      <c r="AW511" t="s">
        <v>3209</v>
      </c>
      <c r="AX511" t="b">
        <v>0</v>
      </c>
      <c r="AY511" t="s">
        <v>3208</v>
      </c>
      <c r="BA511" t="s">
        <v>4569</v>
      </c>
      <c r="BB511" t="s">
        <v>4570</v>
      </c>
      <c r="BC511" t="s">
        <v>3211</v>
      </c>
      <c r="BD511" t="s">
        <v>4609</v>
      </c>
      <c r="BG511" t="s">
        <v>602</v>
      </c>
      <c r="BH511" t="s">
        <v>161</v>
      </c>
      <c r="BI511" t="s">
        <v>4610</v>
      </c>
      <c r="BJ511" t="s">
        <v>604</v>
      </c>
      <c r="BK511" t="s">
        <v>172</v>
      </c>
      <c r="BN511" t="s">
        <v>4611</v>
      </c>
      <c r="BO511" t="s">
        <v>3218</v>
      </c>
      <c r="BP511">
        <v>50756</v>
      </c>
      <c r="BR511" t="s">
        <v>161</v>
      </c>
      <c r="BS511" t="b">
        <v>0</v>
      </c>
      <c r="BT511" t="s">
        <v>161</v>
      </c>
      <c r="BU511" t="s">
        <v>161</v>
      </c>
      <c r="BV511" t="s">
        <v>161</v>
      </c>
      <c r="BW511" t="s">
        <v>161</v>
      </c>
      <c r="BX511" t="s">
        <v>1037</v>
      </c>
      <c r="CA511" t="s">
        <v>161</v>
      </c>
      <c r="CB511" t="s">
        <v>3211</v>
      </c>
      <c r="CC511" t="s">
        <v>175</v>
      </c>
      <c r="CD511" t="b">
        <v>0</v>
      </c>
      <c r="CE511" t="s">
        <v>4612</v>
      </c>
      <c r="CF511">
        <v>6</v>
      </c>
      <c r="CG511" t="b">
        <v>0</v>
      </c>
      <c r="CH511" t="b">
        <v>0</v>
      </c>
      <c r="CI511" t="b">
        <v>0</v>
      </c>
      <c r="CJ511" t="s">
        <v>3219</v>
      </c>
      <c r="CK511" t="b">
        <v>0</v>
      </c>
      <c r="CL511" t="s">
        <v>3209</v>
      </c>
      <c r="CN511" t="s">
        <v>161</v>
      </c>
      <c r="CO511" t="s">
        <v>161</v>
      </c>
      <c r="CP511" t="b">
        <v>0</v>
      </c>
      <c r="CQ511" t="s">
        <v>175</v>
      </c>
      <c r="CR511">
        <v>6883</v>
      </c>
      <c r="CS511" t="s">
        <v>3220</v>
      </c>
      <c r="CT511" t="b">
        <v>0</v>
      </c>
      <c r="CU511">
        <v>50756</v>
      </c>
      <c r="CV511" t="s">
        <v>3221</v>
      </c>
      <c r="CW511" t="s">
        <v>3222</v>
      </c>
      <c r="CX511" t="s">
        <v>4613</v>
      </c>
      <c r="CY511" t="s">
        <v>3209</v>
      </c>
      <c r="CZ511" t="b">
        <v>0</v>
      </c>
      <c r="DA511" t="b">
        <v>0</v>
      </c>
      <c r="DB511" t="s">
        <v>3211</v>
      </c>
      <c r="DC511" t="s">
        <v>3208</v>
      </c>
      <c r="DD511" t="s">
        <v>3224</v>
      </c>
      <c r="DE511" t="s">
        <v>4614</v>
      </c>
      <c r="DF511" t="b">
        <v>0</v>
      </c>
      <c r="DQ511" t="s">
        <v>161</v>
      </c>
      <c r="DX511" t="s">
        <v>4615</v>
      </c>
      <c r="DY511" t="b">
        <v>1</v>
      </c>
      <c r="DZ511" t="s">
        <v>4616</v>
      </c>
      <c r="EA511" t="s">
        <v>1037</v>
      </c>
      <c r="EC511" t="s">
        <v>4579</v>
      </c>
      <c r="ED511" t="s">
        <v>4580</v>
      </c>
      <c r="EE511" t="s">
        <v>4581</v>
      </c>
      <c r="EF511" t="s">
        <v>4582</v>
      </c>
      <c r="EG511" t="s">
        <v>4583</v>
      </c>
      <c r="EH511" t="s">
        <v>4584</v>
      </c>
      <c r="ES511" t="s">
        <v>161</v>
      </c>
      <c r="EV511" t="s">
        <v>4585</v>
      </c>
      <c r="EW511" t="s">
        <v>4586</v>
      </c>
      <c r="EX511" t="s">
        <v>194</v>
      </c>
      <c r="EY511" t="s">
        <v>1020</v>
      </c>
    </row>
    <row r="512" spans="1:155" x14ac:dyDescent="0.3">
      <c r="A512" t="s">
        <v>3208</v>
      </c>
      <c r="B512" t="s">
        <v>3209</v>
      </c>
      <c r="C512" t="s">
        <v>4617</v>
      </c>
      <c r="D512" t="s">
        <v>4618</v>
      </c>
      <c r="E512" t="s">
        <v>4619</v>
      </c>
      <c r="F512" t="s">
        <v>4617</v>
      </c>
      <c r="G512" t="s">
        <v>3209</v>
      </c>
      <c r="H512" t="b">
        <v>0</v>
      </c>
      <c r="I512" t="b">
        <v>0</v>
      </c>
      <c r="K512" t="s">
        <v>161</v>
      </c>
      <c r="M512" t="b">
        <v>0</v>
      </c>
      <c r="N512" t="s">
        <v>3211</v>
      </c>
      <c r="O512" t="s">
        <v>163</v>
      </c>
      <c r="P512" t="s">
        <v>1020</v>
      </c>
      <c r="Q512" t="b">
        <v>0</v>
      </c>
      <c r="R512" t="b">
        <v>0</v>
      </c>
      <c r="S512" t="s">
        <v>2169</v>
      </c>
      <c r="T512" t="s">
        <v>1022</v>
      </c>
      <c r="U512" t="s">
        <v>1023</v>
      </c>
      <c r="V512">
        <v>1685948400</v>
      </c>
      <c r="W512" t="s">
        <v>284</v>
      </c>
      <c r="X512">
        <v>1685516400</v>
      </c>
      <c r="Y512" t="b">
        <v>0</v>
      </c>
      <c r="AA512" t="s">
        <v>166</v>
      </c>
      <c r="AC512" t="s">
        <v>4620</v>
      </c>
      <c r="AE512" t="s">
        <v>161</v>
      </c>
      <c r="AF512">
        <v>1</v>
      </c>
      <c r="AG512" t="s">
        <v>167</v>
      </c>
      <c r="AH512" t="b">
        <v>0</v>
      </c>
      <c r="AI512" t="b">
        <v>0</v>
      </c>
      <c r="AJ512" t="s">
        <v>1025</v>
      </c>
      <c r="AK512" t="s">
        <v>161</v>
      </c>
      <c r="AL512" t="s">
        <v>3208</v>
      </c>
      <c r="AM512" t="s">
        <v>168</v>
      </c>
      <c r="AN512" t="s">
        <v>161</v>
      </c>
      <c r="AO512" t="s">
        <v>161</v>
      </c>
      <c r="AP512" t="b">
        <v>0</v>
      </c>
      <c r="AQ512">
        <v>0</v>
      </c>
      <c r="AR512" t="b">
        <v>0</v>
      </c>
      <c r="AS512" t="s">
        <v>3211</v>
      </c>
      <c r="AT512" t="s">
        <v>3209</v>
      </c>
      <c r="AW512" t="s">
        <v>3209</v>
      </c>
      <c r="AX512" t="b">
        <v>0</v>
      </c>
      <c r="AY512" t="s">
        <v>3208</v>
      </c>
      <c r="BA512" t="s">
        <v>4569</v>
      </c>
      <c r="BB512" t="s">
        <v>4570</v>
      </c>
      <c r="BC512" t="s">
        <v>3211</v>
      </c>
      <c r="BD512" t="s">
        <v>4621</v>
      </c>
      <c r="BH512" t="s">
        <v>161</v>
      </c>
      <c r="BI512" t="s">
        <v>4622</v>
      </c>
      <c r="BK512" t="s">
        <v>384</v>
      </c>
      <c r="BN512" t="s">
        <v>4623</v>
      </c>
      <c r="BO512" t="s">
        <v>3218</v>
      </c>
      <c r="BP512">
        <v>50756</v>
      </c>
      <c r="BR512" t="s">
        <v>161</v>
      </c>
      <c r="BS512" t="b">
        <v>0</v>
      </c>
      <c r="BT512" t="s">
        <v>161</v>
      </c>
      <c r="BU512" t="s">
        <v>161</v>
      </c>
      <c r="BV512" t="s">
        <v>161</v>
      </c>
      <c r="BW512" t="s">
        <v>161</v>
      </c>
      <c r="BX512" t="s">
        <v>1037</v>
      </c>
      <c r="CA512" t="s">
        <v>161</v>
      </c>
      <c r="CB512" t="s">
        <v>3211</v>
      </c>
      <c r="CC512" t="s">
        <v>175</v>
      </c>
      <c r="CD512" t="b">
        <v>0</v>
      </c>
      <c r="CE512" t="s">
        <v>4624</v>
      </c>
      <c r="CF512">
        <v>13</v>
      </c>
      <c r="CG512" t="b">
        <v>0</v>
      </c>
      <c r="CH512" t="b">
        <v>0</v>
      </c>
      <c r="CI512" t="b">
        <v>0</v>
      </c>
      <c r="CJ512" t="s">
        <v>3219</v>
      </c>
      <c r="CK512" t="b">
        <v>0</v>
      </c>
      <c r="CL512" t="s">
        <v>3209</v>
      </c>
      <c r="CN512" t="s">
        <v>161</v>
      </c>
      <c r="CO512" t="s">
        <v>161</v>
      </c>
      <c r="CP512" t="b">
        <v>0</v>
      </c>
      <c r="CQ512" t="s">
        <v>175</v>
      </c>
      <c r="CR512">
        <v>6883</v>
      </c>
      <c r="CS512" t="s">
        <v>3220</v>
      </c>
      <c r="CT512" t="b">
        <v>0</v>
      </c>
      <c r="CU512">
        <v>50756</v>
      </c>
      <c r="CV512" t="s">
        <v>3221</v>
      </c>
      <c r="CW512" t="s">
        <v>3222</v>
      </c>
      <c r="CX512" t="s">
        <v>4625</v>
      </c>
      <c r="CY512" t="s">
        <v>3209</v>
      </c>
      <c r="CZ512" t="b">
        <v>0</v>
      </c>
      <c r="DA512" t="b">
        <v>0</v>
      </c>
      <c r="DB512" t="s">
        <v>3211</v>
      </c>
      <c r="DC512" t="s">
        <v>3208</v>
      </c>
      <c r="DD512" t="s">
        <v>3224</v>
      </c>
      <c r="DE512" t="s">
        <v>4626</v>
      </c>
      <c r="DF512" t="b">
        <v>0</v>
      </c>
      <c r="DQ512" t="s">
        <v>161</v>
      </c>
      <c r="DX512" t="s">
        <v>4627</v>
      </c>
      <c r="DY512" t="b">
        <v>1</v>
      </c>
      <c r="DZ512" t="s">
        <v>4578</v>
      </c>
      <c r="EA512" t="s">
        <v>1037</v>
      </c>
      <c r="EC512" t="s">
        <v>4579</v>
      </c>
      <c r="ED512" t="s">
        <v>4580</v>
      </c>
      <c r="EE512" t="s">
        <v>4581</v>
      </c>
      <c r="EF512" t="s">
        <v>4582</v>
      </c>
      <c r="EG512" t="s">
        <v>4583</v>
      </c>
      <c r="EH512" t="s">
        <v>4584</v>
      </c>
      <c r="ES512" t="s">
        <v>161</v>
      </c>
      <c r="EV512" t="s">
        <v>4585</v>
      </c>
      <c r="EW512" t="s">
        <v>4586</v>
      </c>
      <c r="EX512" t="s">
        <v>194</v>
      </c>
      <c r="EY512" t="s">
        <v>1020</v>
      </c>
    </row>
    <row r="513" spans="1:155" x14ac:dyDescent="0.3">
      <c r="A513" t="s">
        <v>3208</v>
      </c>
      <c r="B513" t="s">
        <v>3209</v>
      </c>
      <c r="C513" t="s">
        <v>4628</v>
      </c>
      <c r="D513" t="s">
        <v>4566</v>
      </c>
      <c r="E513" t="s">
        <v>4629</v>
      </c>
      <c r="F513" t="s">
        <v>4628</v>
      </c>
      <c r="G513" t="s">
        <v>3209</v>
      </c>
      <c r="H513" t="b">
        <v>0</v>
      </c>
      <c r="I513" t="b">
        <v>0</v>
      </c>
      <c r="K513" t="s">
        <v>161</v>
      </c>
      <c r="M513" t="b">
        <v>0</v>
      </c>
      <c r="N513" t="s">
        <v>3211</v>
      </c>
      <c r="O513" t="s">
        <v>163</v>
      </c>
      <c r="P513" t="s">
        <v>1020</v>
      </c>
      <c r="Q513" t="b">
        <v>0</v>
      </c>
      <c r="R513" t="b">
        <v>0</v>
      </c>
      <c r="S513" t="s">
        <v>2169</v>
      </c>
      <c r="T513" t="s">
        <v>1022</v>
      </c>
      <c r="U513" t="s">
        <v>1023</v>
      </c>
      <c r="V513">
        <v>1668672000</v>
      </c>
      <c r="W513" t="s">
        <v>284</v>
      </c>
      <c r="X513">
        <v>1667286000</v>
      </c>
      <c r="Y513" t="b">
        <v>0</v>
      </c>
      <c r="AA513" t="s">
        <v>166</v>
      </c>
      <c r="AC513" t="s">
        <v>4568</v>
      </c>
      <c r="AE513" t="s">
        <v>2083</v>
      </c>
      <c r="AG513" t="s">
        <v>167</v>
      </c>
      <c r="AH513" t="b">
        <v>0</v>
      </c>
      <c r="AI513" t="b">
        <v>0</v>
      </c>
      <c r="AJ513" t="s">
        <v>1025</v>
      </c>
      <c r="AK513" t="s">
        <v>161</v>
      </c>
      <c r="AL513" t="s">
        <v>3208</v>
      </c>
      <c r="AM513" t="s">
        <v>168</v>
      </c>
      <c r="AN513" t="s">
        <v>161</v>
      </c>
      <c r="AO513" t="s">
        <v>161</v>
      </c>
      <c r="AP513" t="b">
        <v>0</v>
      </c>
      <c r="AQ513">
        <v>0</v>
      </c>
      <c r="AR513" t="b">
        <v>0</v>
      </c>
      <c r="AS513" t="s">
        <v>3211</v>
      </c>
      <c r="AT513" t="s">
        <v>3209</v>
      </c>
      <c r="AW513" t="s">
        <v>3209</v>
      </c>
      <c r="AX513" t="b">
        <v>0</v>
      </c>
      <c r="AY513" t="s">
        <v>3208</v>
      </c>
      <c r="BA513" t="s">
        <v>4569</v>
      </c>
      <c r="BB513" t="s">
        <v>4570</v>
      </c>
      <c r="BC513" t="s">
        <v>3211</v>
      </c>
      <c r="BD513" t="s">
        <v>4630</v>
      </c>
      <c r="BH513" t="s">
        <v>161</v>
      </c>
      <c r="BI513" t="s">
        <v>4572</v>
      </c>
      <c r="BK513" t="s">
        <v>172</v>
      </c>
      <c r="BN513" t="s">
        <v>4631</v>
      </c>
      <c r="BO513" t="s">
        <v>3218</v>
      </c>
      <c r="BP513">
        <v>50756</v>
      </c>
      <c r="BR513" t="s">
        <v>161</v>
      </c>
      <c r="BS513" t="b">
        <v>0</v>
      </c>
      <c r="BT513" t="s">
        <v>161</v>
      </c>
      <c r="BU513" t="s">
        <v>161</v>
      </c>
      <c r="BV513" t="s">
        <v>161</v>
      </c>
      <c r="BW513" t="s">
        <v>161</v>
      </c>
      <c r="BX513" t="s">
        <v>1037</v>
      </c>
      <c r="CA513" t="s">
        <v>161</v>
      </c>
      <c r="CB513" t="s">
        <v>3211</v>
      </c>
      <c r="CC513" t="s">
        <v>175</v>
      </c>
      <c r="CD513" t="b">
        <v>0</v>
      </c>
      <c r="CE513" t="s">
        <v>4632</v>
      </c>
      <c r="CF513">
        <v>9</v>
      </c>
      <c r="CG513" t="b">
        <v>0</v>
      </c>
      <c r="CH513" t="b">
        <v>0</v>
      </c>
      <c r="CI513" t="b">
        <v>0</v>
      </c>
      <c r="CJ513" t="s">
        <v>3219</v>
      </c>
      <c r="CK513" t="b">
        <v>0</v>
      </c>
      <c r="CL513" t="s">
        <v>3209</v>
      </c>
      <c r="CN513" t="s">
        <v>161</v>
      </c>
      <c r="CO513" t="s">
        <v>161</v>
      </c>
      <c r="CP513" t="b">
        <v>0</v>
      </c>
      <c r="CQ513" t="s">
        <v>175</v>
      </c>
      <c r="CR513">
        <v>6883</v>
      </c>
      <c r="CS513" t="s">
        <v>3220</v>
      </c>
      <c r="CT513" t="b">
        <v>0</v>
      </c>
      <c r="CU513">
        <v>50756</v>
      </c>
      <c r="CV513" t="s">
        <v>3221</v>
      </c>
      <c r="CW513" t="s">
        <v>3222</v>
      </c>
      <c r="CX513" t="s">
        <v>4633</v>
      </c>
      <c r="CY513" t="s">
        <v>3209</v>
      </c>
      <c r="CZ513" t="b">
        <v>0</v>
      </c>
      <c r="DA513" t="b">
        <v>0</v>
      </c>
      <c r="DB513" t="s">
        <v>3211</v>
      </c>
      <c r="DC513" t="s">
        <v>3208</v>
      </c>
      <c r="DD513" t="s">
        <v>3224</v>
      </c>
      <c r="DE513" t="s">
        <v>4634</v>
      </c>
      <c r="DF513" t="b">
        <v>0</v>
      </c>
      <c r="DQ513" t="s">
        <v>161</v>
      </c>
      <c r="DX513" t="s">
        <v>4635</v>
      </c>
      <c r="DY513" t="b">
        <v>1</v>
      </c>
      <c r="DZ513" t="s">
        <v>4578</v>
      </c>
      <c r="EA513" t="s">
        <v>1037</v>
      </c>
      <c r="EC513" t="s">
        <v>4579</v>
      </c>
      <c r="ED513" t="s">
        <v>4580</v>
      </c>
      <c r="EE513" t="s">
        <v>4581</v>
      </c>
      <c r="EF513" t="s">
        <v>4582</v>
      </c>
      <c r="EG513" t="s">
        <v>4583</v>
      </c>
      <c r="EH513" t="s">
        <v>4584</v>
      </c>
      <c r="ES513" t="s">
        <v>161</v>
      </c>
      <c r="EV513" t="s">
        <v>4585</v>
      </c>
      <c r="EW513" t="s">
        <v>4586</v>
      </c>
      <c r="EX513" t="s">
        <v>194</v>
      </c>
      <c r="EY513" t="s">
        <v>1020</v>
      </c>
    </row>
    <row r="514" spans="1:155" x14ac:dyDescent="0.3">
      <c r="A514" t="s">
        <v>3208</v>
      </c>
      <c r="B514" t="s">
        <v>3209</v>
      </c>
      <c r="C514" t="s">
        <v>4636</v>
      </c>
      <c r="D514" t="s">
        <v>4637</v>
      </c>
      <c r="E514" t="s">
        <v>4638</v>
      </c>
      <c r="F514" t="s">
        <v>4636</v>
      </c>
      <c r="G514" t="s">
        <v>3209</v>
      </c>
      <c r="H514" t="b">
        <v>0</v>
      </c>
      <c r="I514" t="b">
        <v>0</v>
      </c>
      <c r="K514" t="s">
        <v>161</v>
      </c>
      <c r="M514" t="b">
        <v>0</v>
      </c>
      <c r="N514" t="s">
        <v>3211</v>
      </c>
      <c r="O514" t="s">
        <v>163</v>
      </c>
      <c r="P514" t="s">
        <v>1020</v>
      </c>
      <c r="Q514" t="b">
        <v>0</v>
      </c>
      <c r="R514" t="b">
        <v>0</v>
      </c>
      <c r="S514" t="s">
        <v>2169</v>
      </c>
      <c r="T514" t="s">
        <v>1022</v>
      </c>
      <c r="U514" t="s">
        <v>1023</v>
      </c>
      <c r="V514">
        <v>1667894400</v>
      </c>
      <c r="W514" t="s">
        <v>284</v>
      </c>
      <c r="X514">
        <v>1665558000</v>
      </c>
      <c r="Y514" t="b">
        <v>0</v>
      </c>
      <c r="AA514" t="s">
        <v>166</v>
      </c>
      <c r="AC514" t="s">
        <v>4639</v>
      </c>
      <c r="AE514" t="s">
        <v>2083</v>
      </c>
      <c r="AG514" t="s">
        <v>167</v>
      </c>
      <c r="AH514" t="b">
        <v>0</v>
      </c>
      <c r="AI514" t="b">
        <v>0</v>
      </c>
      <c r="AJ514" t="s">
        <v>1025</v>
      </c>
      <c r="AK514" t="s">
        <v>161</v>
      </c>
      <c r="AL514" t="s">
        <v>3208</v>
      </c>
      <c r="AM514" t="s">
        <v>168</v>
      </c>
      <c r="AN514" t="s">
        <v>161</v>
      </c>
      <c r="AO514" t="s">
        <v>161</v>
      </c>
      <c r="AP514" t="b">
        <v>0</v>
      </c>
      <c r="AQ514">
        <v>0</v>
      </c>
      <c r="AR514" t="b">
        <v>0</v>
      </c>
      <c r="AS514" t="s">
        <v>3211</v>
      </c>
      <c r="AT514" t="s">
        <v>3209</v>
      </c>
      <c r="AW514" t="s">
        <v>3209</v>
      </c>
      <c r="AX514" t="b">
        <v>0</v>
      </c>
      <c r="AY514" t="s">
        <v>3208</v>
      </c>
      <c r="BA514" t="s">
        <v>4569</v>
      </c>
      <c r="BB514" t="s">
        <v>4570</v>
      </c>
      <c r="BC514" t="s">
        <v>3211</v>
      </c>
      <c r="BD514" t="s">
        <v>4640</v>
      </c>
      <c r="BH514" t="s">
        <v>161</v>
      </c>
      <c r="BI514" t="s">
        <v>4641</v>
      </c>
      <c r="BK514" t="s">
        <v>172</v>
      </c>
      <c r="BN514" t="s">
        <v>4642</v>
      </c>
      <c r="BO514" t="s">
        <v>3218</v>
      </c>
      <c r="BP514">
        <v>50756</v>
      </c>
      <c r="BR514" t="s">
        <v>161</v>
      </c>
      <c r="BS514" t="b">
        <v>0</v>
      </c>
      <c r="BT514" t="s">
        <v>161</v>
      </c>
      <c r="BU514" t="s">
        <v>161</v>
      </c>
      <c r="BV514" t="s">
        <v>161</v>
      </c>
      <c r="BW514" t="s">
        <v>161</v>
      </c>
      <c r="BX514" t="s">
        <v>1037</v>
      </c>
      <c r="CA514" t="s">
        <v>161</v>
      </c>
      <c r="CB514" t="s">
        <v>3211</v>
      </c>
      <c r="CC514" t="s">
        <v>175</v>
      </c>
      <c r="CD514" t="b">
        <v>0</v>
      </c>
      <c r="CE514" t="s">
        <v>2154</v>
      </c>
      <c r="CF514">
        <v>8</v>
      </c>
      <c r="CG514" t="b">
        <v>0</v>
      </c>
      <c r="CH514" t="b">
        <v>0</v>
      </c>
      <c r="CI514" t="b">
        <v>0</v>
      </c>
      <c r="CJ514" t="s">
        <v>3219</v>
      </c>
      <c r="CK514" t="b">
        <v>0</v>
      </c>
      <c r="CL514" t="s">
        <v>3209</v>
      </c>
      <c r="CN514" t="s">
        <v>161</v>
      </c>
      <c r="CO514" t="s">
        <v>161</v>
      </c>
      <c r="CP514" t="b">
        <v>0</v>
      </c>
      <c r="CQ514" t="s">
        <v>175</v>
      </c>
      <c r="CR514">
        <v>6883</v>
      </c>
      <c r="CS514" t="s">
        <v>3220</v>
      </c>
      <c r="CT514" t="b">
        <v>0</v>
      </c>
      <c r="CU514">
        <v>50756</v>
      </c>
      <c r="CV514" t="s">
        <v>3221</v>
      </c>
      <c r="CW514" t="s">
        <v>3222</v>
      </c>
      <c r="CX514" t="s">
        <v>4643</v>
      </c>
      <c r="CY514" t="s">
        <v>3209</v>
      </c>
      <c r="CZ514" t="b">
        <v>0</v>
      </c>
      <c r="DA514" t="b">
        <v>0</v>
      </c>
      <c r="DB514" t="s">
        <v>3211</v>
      </c>
      <c r="DC514" t="s">
        <v>3208</v>
      </c>
      <c r="DD514" t="s">
        <v>3224</v>
      </c>
      <c r="DE514" t="s">
        <v>4644</v>
      </c>
      <c r="DF514" t="b">
        <v>0</v>
      </c>
      <c r="DQ514" t="s">
        <v>161</v>
      </c>
      <c r="DX514" t="s">
        <v>4645</v>
      </c>
      <c r="DY514" t="b">
        <v>1</v>
      </c>
      <c r="DZ514" t="s">
        <v>4646</v>
      </c>
      <c r="EA514" t="s">
        <v>1037</v>
      </c>
      <c r="EC514" t="s">
        <v>4579</v>
      </c>
      <c r="ED514" t="s">
        <v>4580</v>
      </c>
      <c r="EE514" t="s">
        <v>4581</v>
      </c>
      <c r="EF514" t="s">
        <v>4582</v>
      </c>
      <c r="EG514" t="s">
        <v>4583</v>
      </c>
      <c r="EH514" t="s">
        <v>4584</v>
      </c>
      <c r="ES514" t="s">
        <v>161</v>
      </c>
      <c r="EV514" t="s">
        <v>4585</v>
      </c>
      <c r="EW514" t="s">
        <v>4586</v>
      </c>
      <c r="EX514" t="s">
        <v>194</v>
      </c>
      <c r="EY514" t="s">
        <v>1020</v>
      </c>
    </row>
    <row r="515" spans="1:155" x14ac:dyDescent="0.3">
      <c r="A515" t="s">
        <v>3208</v>
      </c>
      <c r="B515" t="s">
        <v>3209</v>
      </c>
      <c r="C515" t="s">
        <v>4647</v>
      </c>
      <c r="D515" t="s">
        <v>4637</v>
      </c>
      <c r="E515" t="s">
        <v>4648</v>
      </c>
      <c r="F515" t="s">
        <v>4647</v>
      </c>
      <c r="G515" t="s">
        <v>3209</v>
      </c>
      <c r="H515" t="b">
        <v>0</v>
      </c>
      <c r="I515" t="b">
        <v>0</v>
      </c>
      <c r="K515" t="s">
        <v>161</v>
      </c>
      <c r="M515" t="b">
        <v>0</v>
      </c>
      <c r="N515" t="s">
        <v>3211</v>
      </c>
      <c r="O515" t="s">
        <v>163</v>
      </c>
      <c r="P515" t="s">
        <v>1020</v>
      </c>
      <c r="Q515" t="b">
        <v>0</v>
      </c>
      <c r="R515" t="b">
        <v>0</v>
      </c>
      <c r="S515" t="s">
        <v>2169</v>
      </c>
      <c r="T515" t="s">
        <v>1022</v>
      </c>
      <c r="U515" t="s">
        <v>1023</v>
      </c>
      <c r="V515">
        <v>1668326400</v>
      </c>
      <c r="W515" t="s">
        <v>284</v>
      </c>
      <c r="X515">
        <v>1665558000</v>
      </c>
      <c r="Y515" t="b">
        <v>0</v>
      </c>
      <c r="AA515" t="s">
        <v>166</v>
      </c>
      <c r="AC515" t="s">
        <v>4639</v>
      </c>
      <c r="AE515" t="s">
        <v>2083</v>
      </c>
      <c r="AF515">
        <v>2</v>
      </c>
      <c r="AG515" t="s">
        <v>167</v>
      </c>
      <c r="AH515" t="b">
        <v>0</v>
      </c>
      <c r="AI515" t="b">
        <v>0</v>
      </c>
      <c r="AJ515" t="s">
        <v>1025</v>
      </c>
      <c r="AK515" t="s">
        <v>161</v>
      </c>
      <c r="AL515" t="s">
        <v>3208</v>
      </c>
      <c r="AM515" t="s">
        <v>168</v>
      </c>
      <c r="AN515" t="s">
        <v>161</v>
      </c>
      <c r="AO515" t="s">
        <v>161</v>
      </c>
      <c r="AP515" t="b">
        <v>0</v>
      </c>
      <c r="AQ515">
        <v>0</v>
      </c>
      <c r="AR515" t="b">
        <v>0</v>
      </c>
      <c r="AS515" t="s">
        <v>3211</v>
      </c>
      <c r="AT515" t="s">
        <v>3209</v>
      </c>
      <c r="AW515" t="s">
        <v>3209</v>
      </c>
      <c r="AX515" t="b">
        <v>0</v>
      </c>
      <c r="AY515" t="s">
        <v>3208</v>
      </c>
      <c r="BA515" t="s">
        <v>4569</v>
      </c>
      <c r="BB515" t="s">
        <v>4570</v>
      </c>
      <c r="BC515" t="s">
        <v>3211</v>
      </c>
      <c r="BD515" t="s">
        <v>4640</v>
      </c>
      <c r="BH515" t="s">
        <v>161</v>
      </c>
      <c r="BI515" t="s">
        <v>4641</v>
      </c>
      <c r="BK515" t="s">
        <v>172</v>
      </c>
      <c r="BN515" t="s">
        <v>4642</v>
      </c>
      <c r="BO515" t="s">
        <v>3218</v>
      </c>
      <c r="BP515">
        <v>50756</v>
      </c>
      <c r="BR515" t="s">
        <v>161</v>
      </c>
      <c r="BS515" t="b">
        <v>0</v>
      </c>
      <c r="BT515" t="s">
        <v>161</v>
      </c>
      <c r="BU515" t="s">
        <v>161</v>
      </c>
      <c r="BV515" t="s">
        <v>161</v>
      </c>
      <c r="BW515" t="s">
        <v>161</v>
      </c>
      <c r="BX515" t="s">
        <v>1037</v>
      </c>
      <c r="CA515" t="s">
        <v>161</v>
      </c>
      <c r="CB515" t="s">
        <v>3211</v>
      </c>
      <c r="CC515" t="s">
        <v>175</v>
      </c>
      <c r="CD515" t="b">
        <v>0</v>
      </c>
      <c r="CE515" t="s">
        <v>4574</v>
      </c>
      <c r="CF515">
        <v>19</v>
      </c>
      <c r="CG515" t="b">
        <v>0</v>
      </c>
      <c r="CH515" t="b">
        <v>0</v>
      </c>
      <c r="CI515" t="b">
        <v>0</v>
      </c>
      <c r="CJ515" t="s">
        <v>3219</v>
      </c>
      <c r="CK515" t="b">
        <v>0</v>
      </c>
      <c r="CL515" t="s">
        <v>3209</v>
      </c>
      <c r="CN515" t="s">
        <v>161</v>
      </c>
      <c r="CO515" t="s">
        <v>161</v>
      </c>
      <c r="CP515" t="b">
        <v>0</v>
      </c>
      <c r="CQ515" t="s">
        <v>175</v>
      </c>
      <c r="CR515">
        <v>6883</v>
      </c>
      <c r="CS515" t="s">
        <v>3220</v>
      </c>
      <c r="CT515" t="b">
        <v>0</v>
      </c>
      <c r="CU515">
        <v>50756</v>
      </c>
      <c r="CV515" t="s">
        <v>3221</v>
      </c>
      <c r="CW515" t="s">
        <v>3222</v>
      </c>
      <c r="CX515" t="s">
        <v>4649</v>
      </c>
      <c r="CY515" t="s">
        <v>3209</v>
      </c>
      <c r="CZ515" t="b">
        <v>0</v>
      </c>
      <c r="DA515" t="b">
        <v>0</v>
      </c>
      <c r="DB515" t="s">
        <v>3211</v>
      </c>
      <c r="DC515" t="s">
        <v>3208</v>
      </c>
      <c r="DD515" t="s">
        <v>3224</v>
      </c>
      <c r="DE515" t="s">
        <v>4650</v>
      </c>
      <c r="DF515" t="b">
        <v>0</v>
      </c>
      <c r="DQ515" t="s">
        <v>161</v>
      </c>
      <c r="DX515" t="s">
        <v>4651</v>
      </c>
      <c r="DY515" t="b">
        <v>1</v>
      </c>
      <c r="DZ515" t="s">
        <v>4652</v>
      </c>
      <c r="EA515" t="s">
        <v>1037</v>
      </c>
      <c r="EC515" t="s">
        <v>4579</v>
      </c>
      <c r="ED515" t="s">
        <v>4580</v>
      </c>
      <c r="EE515" t="s">
        <v>4581</v>
      </c>
      <c r="EF515" t="s">
        <v>4582</v>
      </c>
      <c r="EG515" t="s">
        <v>4583</v>
      </c>
      <c r="EH515" t="s">
        <v>4584</v>
      </c>
      <c r="ES515" t="s">
        <v>161</v>
      </c>
      <c r="EV515" t="s">
        <v>4585</v>
      </c>
      <c r="EW515" t="s">
        <v>4586</v>
      </c>
      <c r="EX515" t="s">
        <v>194</v>
      </c>
      <c r="EY515" t="s">
        <v>1020</v>
      </c>
    </row>
    <row r="516" spans="1:155" x14ac:dyDescent="0.3">
      <c r="A516" t="s">
        <v>3208</v>
      </c>
      <c r="B516" t="s">
        <v>3209</v>
      </c>
      <c r="C516" t="s">
        <v>4653</v>
      </c>
      <c r="D516" t="s">
        <v>4654</v>
      </c>
      <c r="E516" t="s">
        <v>4655</v>
      </c>
      <c r="F516" t="s">
        <v>4653</v>
      </c>
      <c r="G516" t="s">
        <v>3209</v>
      </c>
      <c r="H516" t="b">
        <v>0</v>
      </c>
      <c r="I516" t="b">
        <v>0</v>
      </c>
      <c r="K516" t="s">
        <v>161</v>
      </c>
      <c r="M516" t="b">
        <v>0</v>
      </c>
      <c r="N516" t="s">
        <v>3211</v>
      </c>
      <c r="O516" t="s">
        <v>1019</v>
      </c>
      <c r="P516" t="s">
        <v>1020</v>
      </c>
      <c r="Q516" t="b">
        <v>0</v>
      </c>
      <c r="R516" t="b">
        <v>0</v>
      </c>
      <c r="S516" t="s">
        <v>2169</v>
      </c>
      <c r="T516" t="s">
        <v>1022</v>
      </c>
      <c r="U516" t="s">
        <v>1023</v>
      </c>
      <c r="V516">
        <v>1665126000</v>
      </c>
      <c r="W516" t="s">
        <v>1588</v>
      </c>
      <c r="X516">
        <v>1664953200</v>
      </c>
      <c r="Y516" t="b">
        <v>0</v>
      </c>
      <c r="AA516" t="s">
        <v>166</v>
      </c>
      <c r="AC516" t="s">
        <v>4656</v>
      </c>
      <c r="AE516" t="s">
        <v>2083</v>
      </c>
      <c r="AF516">
        <v>2</v>
      </c>
      <c r="AG516" t="s">
        <v>167</v>
      </c>
      <c r="AH516" t="b">
        <v>0</v>
      </c>
      <c r="AI516" t="b">
        <v>0</v>
      </c>
      <c r="AJ516" t="s">
        <v>1025</v>
      </c>
      <c r="AK516" t="s">
        <v>161</v>
      </c>
      <c r="AL516" t="s">
        <v>3208</v>
      </c>
      <c r="AM516" t="s">
        <v>168</v>
      </c>
      <c r="AN516" t="s">
        <v>161</v>
      </c>
      <c r="AO516" t="s">
        <v>161</v>
      </c>
      <c r="AP516" t="b">
        <v>0</v>
      </c>
      <c r="AQ516">
        <v>0</v>
      </c>
      <c r="AR516" t="b">
        <v>0</v>
      </c>
      <c r="AS516" t="s">
        <v>3211</v>
      </c>
      <c r="AT516" t="s">
        <v>3209</v>
      </c>
      <c r="AW516" t="s">
        <v>3209</v>
      </c>
      <c r="AX516" t="b">
        <v>0</v>
      </c>
      <c r="AY516" t="s">
        <v>3208</v>
      </c>
      <c r="BC516" t="s">
        <v>3211</v>
      </c>
      <c r="BD516" t="s">
        <v>4657</v>
      </c>
      <c r="BH516" t="s">
        <v>161</v>
      </c>
      <c r="BI516" t="s">
        <v>4641</v>
      </c>
      <c r="BK516" t="s">
        <v>172</v>
      </c>
      <c r="BN516" t="s">
        <v>4658</v>
      </c>
      <c r="BO516" t="s">
        <v>3218</v>
      </c>
      <c r="BP516">
        <v>50756</v>
      </c>
      <c r="BR516" t="s">
        <v>161</v>
      </c>
      <c r="BS516" t="b">
        <v>0</v>
      </c>
      <c r="BT516" t="s">
        <v>161</v>
      </c>
      <c r="BU516" t="s">
        <v>161</v>
      </c>
      <c r="BV516" t="s">
        <v>161</v>
      </c>
      <c r="BW516" t="s">
        <v>161</v>
      </c>
      <c r="CA516" t="s">
        <v>161</v>
      </c>
      <c r="CB516" t="s">
        <v>3211</v>
      </c>
      <c r="CC516" t="s">
        <v>175</v>
      </c>
      <c r="CD516" t="b">
        <v>0</v>
      </c>
      <c r="CE516" t="s">
        <v>4555</v>
      </c>
      <c r="CF516">
        <v>1</v>
      </c>
      <c r="CG516" t="b">
        <v>0</v>
      </c>
      <c r="CH516" t="b">
        <v>0</v>
      </c>
      <c r="CI516" t="b">
        <v>0</v>
      </c>
      <c r="CJ516" t="s">
        <v>3219</v>
      </c>
      <c r="CK516" t="b">
        <v>0</v>
      </c>
      <c r="CL516" t="s">
        <v>3209</v>
      </c>
      <c r="CN516" t="s">
        <v>161</v>
      </c>
      <c r="CO516" t="s">
        <v>161</v>
      </c>
      <c r="CP516" t="b">
        <v>0</v>
      </c>
      <c r="CQ516" t="s">
        <v>175</v>
      </c>
      <c r="CR516">
        <v>6883</v>
      </c>
      <c r="CS516" t="s">
        <v>3220</v>
      </c>
      <c r="CT516" t="b">
        <v>0</v>
      </c>
      <c r="CU516">
        <v>50756</v>
      </c>
      <c r="CV516" t="s">
        <v>3221</v>
      </c>
      <c r="CW516" t="s">
        <v>3222</v>
      </c>
      <c r="CX516" t="s">
        <v>4659</v>
      </c>
      <c r="CY516" t="s">
        <v>3209</v>
      </c>
      <c r="CZ516" t="b">
        <v>0</v>
      </c>
      <c r="DA516" t="b">
        <v>0</v>
      </c>
      <c r="DB516" t="s">
        <v>3211</v>
      </c>
      <c r="DC516" t="s">
        <v>3208</v>
      </c>
      <c r="DD516" t="s">
        <v>3224</v>
      </c>
      <c r="DE516" t="s">
        <v>4660</v>
      </c>
      <c r="DF516" t="b">
        <v>0</v>
      </c>
      <c r="DQ516" t="s">
        <v>161</v>
      </c>
      <c r="DX516" t="s">
        <v>4661</v>
      </c>
      <c r="DY516" t="b">
        <v>1</v>
      </c>
      <c r="DZ516" t="s">
        <v>4578</v>
      </c>
      <c r="EA516" t="s">
        <v>1037</v>
      </c>
    </row>
    <row r="517" spans="1:155" x14ac:dyDescent="0.3">
      <c r="A517" t="s">
        <v>3208</v>
      </c>
      <c r="B517" t="s">
        <v>3209</v>
      </c>
      <c r="C517" t="s">
        <v>4662</v>
      </c>
      <c r="D517" t="s">
        <v>4654</v>
      </c>
      <c r="E517" t="s">
        <v>4655</v>
      </c>
      <c r="F517" t="s">
        <v>4662</v>
      </c>
      <c r="G517" t="s">
        <v>3209</v>
      </c>
      <c r="H517" t="b">
        <v>0</v>
      </c>
      <c r="I517" t="b">
        <v>0</v>
      </c>
      <c r="K517" t="s">
        <v>161</v>
      </c>
      <c r="M517" t="b">
        <v>0</v>
      </c>
      <c r="N517" t="s">
        <v>3211</v>
      </c>
      <c r="O517" t="s">
        <v>1019</v>
      </c>
      <c r="P517" t="s">
        <v>1020</v>
      </c>
      <c r="Q517" t="b">
        <v>0</v>
      </c>
      <c r="R517" t="b">
        <v>0</v>
      </c>
      <c r="S517" t="s">
        <v>2169</v>
      </c>
      <c r="T517" t="s">
        <v>1022</v>
      </c>
      <c r="U517" t="s">
        <v>1023</v>
      </c>
      <c r="V517">
        <v>1665126000</v>
      </c>
      <c r="W517" t="s">
        <v>1588</v>
      </c>
      <c r="X517">
        <v>1664953200</v>
      </c>
      <c r="Y517" t="b">
        <v>0</v>
      </c>
      <c r="AA517" t="s">
        <v>166</v>
      </c>
      <c r="AC517" t="s">
        <v>4656</v>
      </c>
      <c r="AE517" t="s">
        <v>2083</v>
      </c>
      <c r="AG517" t="s">
        <v>167</v>
      </c>
      <c r="AH517" t="b">
        <v>0</v>
      </c>
      <c r="AI517" t="b">
        <v>0</v>
      </c>
      <c r="AJ517" t="s">
        <v>1025</v>
      </c>
      <c r="AK517" t="s">
        <v>161</v>
      </c>
      <c r="AL517" t="s">
        <v>3208</v>
      </c>
      <c r="AM517" t="s">
        <v>168</v>
      </c>
      <c r="AN517" t="s">
        <v>161</v>
      </c>
      <c r="AO517" t="s">
        <v>161</v>
      </c>
      <c r="AP517" t="b">
        <v>0</v>
      </c>
      <c r="AQ517">
        <v>0</v>
      </c>
      <c r="AR517" t="b">
        <v>0</v>
      </c>
      <c r="AS517" t="s">
        <v>3211</v>
      </c>
      <c r="AT517" t="s">
        <v>3209</v>
      </c>
      <c r="AW517" t="s">
        <v>3209</v>
      </c>
      <c r="AX517" t="b">
        <v>0</v>
      </c>
      <c r="AY517" t="s">
        <v>3208</v>
      </c>
      <c r="BC517" t="s">
        <v>3211</v>
      </c>
      <c r="BD517" t="s">
        <v>4663</v>
      </c>
      <c r="BH517" t="s">
        <v>161</v>
      </c>
      <c r="BI517" t="s">
        <v>4641</v>
      </c>
      <c r="BK517" t="s">
        <v>172</v>
      </c>
      <c r="BN517" t="s">
        <v>4664</v>
      </c>
      <c r="BO517" t="s">
        <v>3218</v>
      </c>
      <c r="BP517">
        <v>50756</v>
      </c>
      <c r="BR517" t="s">
        <v>161</v>
      </c>
      <c r="BS517" t="b">
        <v>0</v>
      </c>
      <c r="BT517" t="s">
        <v>161</v>
      </c>
      <c r="BU517" t="s">
        <v>161</v>
      </c>
      <c r="BV517" t="s">
        <v>161</v>
      </c>
      <c r="BW517" t="s">
        <v>161</v>
      </c>
      <c r="CA517" t="s">
        <v>161</v>
      </c>
      <c r="CB517" t="s">
        <v>3211</v>
      </c>
      <c r="CC517" t="s">
        <v>175</v>
      </c>
      <c r="CD517" t="b">
        <v>0</v>
      </c>
      <c r="CE517" t="s">
        <v>2089</v>
      </c>
      <c r="CF517">
        <v>10</v>
      </c>
      <c r="CG517" t="b">
        <v>0</v>
      </c>
      <c r="CH517" t="b">
        <v>0</v>
      </c>
      <c r="CI517" t="b">
        <v>0</v>
      </c>
      <c r="CJ517" t="s">
        <v>3219</v>
      </c>
      <c r="CK517" t="b">
        <v>0</v>
      </c>
      <c r="CL517" t="s">
        <v>3209</v>
      </c>
      <c r="CN517" t="s">
        <v>161</v>
      </c>
      <c r="CO517" t="s">
        <v>161</v>
      </c>
      <c r="CP517" t="b">
        <v>0</v>
      </c>
      <c r="CQ517" t="s">
        <v>175</v>
      </c>
      <c r="CR517">
        <v>6883</v>
      </c>
      <c r="CS517" t="s">
        <v>3220</v>
      </c>
      <c r="CT517" t="b">
        <v>0</v>
      </c>
      <c r="CU517">
        <v>50756</v>
      </c>
      <c r="CV517" t="s">
        <v>3221</v>
      </c>
      <c r="CW517" t="s">
        <v>3222</v>
      </c>
      <c r="CX517" t="s">
        <v>4665</v>
      </c>
      <c r="CY517" t="s">
        <v>3209</v>
      </c>
      <c r="CZ517" t="b">
        <v>0</v>
      </c>
      <c r="DA517" t="b">
        <v>0</v>
      </c>
      <c r="DB517" t="s">
        <v>3211</v>
      </c>
      <c r="DC517" t="s">
        <v>3208</v>
      </c>
      <c r="DD517" t="s">
        <v>3224</v>
      </c>
      <c r="DE517" t="s">
        <v>4666</v>
      </c>
      <c r="DF517" t="b">
        <v>0</v>
      </c>
      <c r="DQ517" t="s">
        <v>161</v>
      </c>
      <c r="DX517" t="s">
        <v>4667</v>
      </c>
      <c r="DY517" t="b">
        <v>1</v>
      </c>
      <c r="DZ517" t="s">
        <v>4578</v>
      </c>
      <c r="EA517" t="s">
        <v>1037</v>
      </c>
    </row>
    <row r="518" spans="1:155" x14ac:dyDescent="0.3">
      <c r="A518" t="s">
        <v>3208</v>
      </c>
      <c r="B518" t="s">
        <v>3209</v>
      </c>
      <c r="C518" t="s">
        <v>4668</v>
      </c>
      <c r="D518" t="s">
        <v>4606</v>
      </c>
      <c r="E518" t="s">
        <v>4669</v>
      </c>
      <c r="F518" t="s">
        <v>4668</v>
      </c>
      <c r="G518" t="s">
        <v>3209</v>
      </c>
      <c r="H518" t="b">
        <v>0</v>
      </c>
      <c r="I518" t="b">
        <v>0</v>
      </c>
      <c r="K518" t="s">
        <v>161</v>
      </c>
      <c r="M518" t="b">
        <v>0</v>
      </c>
      <c r="N518" t="s">
        <v>3211</v>
      </c>
      <c r="O518" t="s">
        <v>163</v>
      </c>
      <c r="P518" t="s">
        <v>1020</v>
      </c>
      <c r="Q518" t="b">
        <v>0</v>
      </c>
      <c r="R518" t="b">
        <v>0</v>
      </c>
      <c r="S518" t="s">
        <v>2169</v>
      </c>
      <c r="T518" t="s">
        <v>1022</v>
      </c>
      <c r="U518" t="s">
        <v>1023</v>
      </c>
      <c r="V518">
        <v>1668758400</v>
      </c>
      <c r="W518" t="s">
        <v>284</v>
      </c>
      <c r="X518">
        <v>1666249200</v>
      </c>
      <c r="Y518" t="b">
        <v>0</v>
      </c>
      <c r="AA518" t="s">
        <v>166</v>
      </c>
      <c r="AC518" t="s">
        <v>4608</v>
      </c>
      <c r="AE518" t="s">
        <v>2083</v>
      </c>
      <c r="AG518" t="s">
        <v>167</v>
      </c>
      <c r="AH518" t="b">
        <v>0</v>
      </c>
      <c r="AI518" t="b">
        <v>0</v>
      </c>
      <c r="AJ518" t="s">
        <v>1025</v>
      </c>
      <c r="AK518" t="s">
        <v>161</v>
      </c>
      <c r="AL518" t="s">
        <v>3208</v>
      </c>
      <c r="AM518" t="s">
        <v>168</v>
      </c>
      <c r="AN518" t="s">
        <v>161</v>
      </c>
      <c r="AO518" t="s">
        <v>161</v>
      </c>
      <c r="AP518" t="b">
        <v>0</v>
      </c>
      <c r="AQ518">
        <v>0</v>
      </c>
      <c r="AR518" t="b">
        <v>0</v>
      </c>
      <c r="AS518" t="s">
        <v>3211</v>
      </c>
      <c r="AT518" t="s">
        <v>3209</v>
      </c>
      <c r="AW518" t="s">
        <v>3209</v>
      </c>
      <c r="AX518" t="b">
        <v>0</v>
      </c>
      <c r="AY518" t="s">
        <v>3208</v>
      </c>
      <c r="BA518" t="s">
        <v>4569</v>
      </c>
      <c r="BB518" t="s">
        <v>4570</v>
      </c>
      <c r="BC518" t="s">
        <v>3211</v>
      </c>
      <c r="BD518" t="s">
        <v>4670</v>
      </c>
      <c r="BG518" t="s">
        <v>602</v>
      </c>
      <c r="BH518" t="s">
        <v>161</v>
      </c>
      <c r="BI518" t="s">
        <v>4610</v>
      </c>
      <c r="BJ518" t="s">
        <v>604</v>
      </c>
      <c r="BK518" t="s">
        <v>172</v>
      </c>
      <c r="BN518" t="s">
        <v>4671</v>
      </c>
      <c r="BO518" t="s">
        <v>3218</v>
      </c>
      <c r="BP518">
        <v>50756</v>
      </c>
      <c r="BR518" t="s">
        <v>161</v>
      </c>
      <c r="BS518" t="b">
        <v>0</v>
      </c>
      <c r="BT518" t="s">
        <v>161</v>
      </c>
      <c r="BU518" t="s">
        <v>161</v>
      </c>
      <c r="BV518" t="s">
        <v>161</v>
      </c>
      <c r="BW518" t="s">
        <v>161</v>
      </c>
      <c r="BX518" t="s">
        <v>1037</v>
      </c>
      <c r="CA518" t="s">
        <v>161</v>
      </c>
      <c r="CB518" t="s">
        <v>3211</v>
      </c>
      <c r="CC518" t="s">
        <v>175</v>
      </c>
      <c r="CD518" t="b">
        <v>0</v>
      </c>
      <c r="CE518" t="s">
        <v>2210</v>
      </c>
      <c r="CF518">
        <v>17</v>
      </c>
      <c r="CG518" t="b">
        <v>0</v>
      </c>
      <c r="CH518" t="b">
        <v>0</v>
      </c>
      <c r="CI518" t="b">
        <v>0</v>
      </c>
      <c r="CJ518" t="s">
        <v>3219</v>
      </c>
      <c r="CK518" t="b">
        <v>0</v>
      </c>
      <c r="CL518" t="s">
        <v>3209</v>
      </c>
      <c r="CN518" t="s">
        <v>161</v>
      </c>
      <c r="CO518" t="s">
        <v>161</v>
      </c>
      <c r="CP518" t="b">
        <v>0</v>
      </c>
      <c r="CQ518" t="s">
        <v>175</v>
      </c>
      <c r="CR518">
        <v>6883</v>
      </c>
      <c r="CS518" t="s">
        <v>3220</v>
      </c>
      <c r="CT518" t="b">
        <v>0</v>
      </c>
      <c r="CU518">
        <v>50756</v>
      </c>
      <c r="CV518" t="s">
        <v>3221</v>
      </c>
      <c r="CW518" t="s">
        <v>3222</v>
      </c>
      <c r="CX518" t="s">
        <v>4672</v>
      </c>
      <c r="CY518" t="s">
        <v>3209</v>
      </c>
      <c r="CZ518" t="b">
        <v>0</v>
      </c>
      <c r="DA518" t="b">
        <v>0</v>
      </c>
      <c r="DB518" t="s">
        <v>3211</v>
      </c>
      <c r="DC518" t="s">
        <v>3208</v>
      </c>
      <c r="DD518" t="s">
        <v>3224</v>
      </c>
      <c r="DE518" t="s">
        <v>4673</v>
      </c>
      <c r="DF518" t="b">
        <v>0</v>
      </c>
      <c r="DQ518" t="s">
        <v>161</v>
      </c>
      <c r="DX518" t="s">
        <v>4674</v>
      </c>
      <c r="DY518" t="b">
        <v>1</v>
      </c>
      <c r="DZ518" t="s">
        <v>4675</v>
      </c>
      <c r="EA518" t="s">
        <v>1037</v>
      </c>
      <c r="EC518" t="s">
        <v>4579</v>
      </c>
      <c r="ED518" t="s">
        <v>4580</v>
      </c>
      <c r="EE518" t="s">
        <v>4581</v>
      </c>
      <c r="EF518" t="s">
        <v>4582</v>
      </c>
      <c r="EG518" t="s">
        <v>4583</v>
      </c>
      <c r="EH518" t="s">
        <v>4584</v>
      </c>
      <c r="ES518" t="s">
        <v>161</v>
      </c>
      <c r="EV518" t="s">
        <v>4585</v>
      </c>
      <c r="EW518" t="s">
        <v>4586</v>
      </c>
      <c r="EX518" t="s">
        <v>194</v>
      </c>
      <c r="EY518" t="s">
        <v>1020</v>
      </c>
    </row>
    <row r="519" spans="1:155" x14ac:dyDescent="0.3">
      <c r="A519" t="s">
        <v>3208</v>
      </c>
      <c r="B519" t="s">
        <v>3209</v>
      </c>
      <c r="C519" t="s">
        <v>4676</v>
      </c>
      <c r="D519" t="s">
        <v>3141</v>
      </c>
      <c r="E519" t="s">
        <v>3066</v>
      </c>
      <c r="F519" t="s">
        <v>4676</v>
      </c>
      <c r="G519" t="s">
        <v>3209</v>
      </c>
      <c r="H519" t="b">
        <v>0</v>
      </c>
      <c r="I519" t="b">
        <v>0</v>
      </c>
      <c r="K519" t="s">
        <v>161</v>
      </c>
      <c r="M519" t="b">
        <v>0</v>
      </c>
      <c r="N519" t="s">
        <v>3211</v>
      </c>
      <c r="O519" t="s">
        <v>163</v>
      </c>
      <c r="P519" t="s">
        <v>164</v>
      </c>
      <c r="Q519" t="b">
        <v>1</v>
      </c>
      <c r="R519" t="b">
        <v>0</v>
      </c>
      <c r="V519">
        <v>1733385600</v>
      </c>
      <c r="W519" t="s">
        <v>232</v>
      </c>
      <c r="X519">
        <v>1733299200</v>
      </c>
      <c r="Y519" t="b">
        <v>0</v>
      </c>
      <c r="Z519">
        <v>24262</v>
      </c>
      <c r="AA519" t="s">
        <v>166</v>
      </c>
      <c r="AE519" t="s">
        <v>161</v>
      </c>
      <c r="AG519" t="s">
        <v>167</v>
      </c>
      <c r="AH519" t="b">
        <v>0</v>
      </c>
      <c r="AI519" t="b">
        <v>0</v>
      </c>
      <c r="AJ519" t="s">
        <v>161</v>
      </c>
      <c r="AK519" t="s">
        <v>161</v>
      </c>
      <c r="AL519" t="s">
        <v>3208</v>
      </c>
      <c r="AM519" t="s">
        <v>168</v>
      </c>
      <c r="AN519" t="s">
        <v>161</v>
      </c>
      <c r="AO519" t="s">
        <v>161</v>
      </c>
      <c r="AP519" t="b">
        <v>0</v>
      </c>
      <c r="AQ519">
        <v>0</v>
      </c>
      <c r="AR519" t="b">
        <v>0</v>
      </c>
      <c r="AS519" t="s">
        <v>3211</v>
      </c>
      <c r="AT519" t="s">
        <v>3209</v>
      </c>
      <c r="AW519" t="s">
        <v>3209</v>
      </c>
      <c r="AX519" t="b">
        <v>0</v>
      </c>
      <c r="AY519" t="s">
        <v>3208</v>
      </c>
      <c r="BC519" t="s">
        <v>3211</v>
      </c>
      <c r="BD519" t="s">
        <v>4677</v>
      </c>
      <c r="BF519" t="s">
        <v>3261</v>
      </c>
      <c r="BG519" t="s">
        <v>194</v>
      </c>
      <c r="BH519" t="s">
        <v>4678</v>
      </c>
      <c r="BI519" t="s">
        <v>4331</v>
      </c>
      <c r="BJ519" t="s">
        <v>197</v>
      </c>
      <c r="BK519" t="s">
        <v>198</v>
      </c>
      <c r="BL519" t="s">
        <v>199</v>
      </c>
      <c r="BM519" t="s">
        <v>4345</v>
      </c>
      <c r="BN519" t="s">
        <v>161</v>
      </c>
      <c r="BO519" t="s">
        <v>3218</v>
      </c>
      <c r="BP519">
        <v>50756</v>
      </c>
      <c r="BQ519" t="s">
        <v>201</v>
      </c>
      <c r="BR519" t="s">
        <v>161</v>
      </c>
      <c r="BS519" t="b">
        <v>0</v>
      </c>
      <c r="BT519" t="s">
        <v>161</v>
      </c>
      <c r="BU519" t="s">
        <v>161</v>
      </c>
      <c r="BV519" t="s">
        <v>161</v>
      </c>
      <c r="BW519" t="s">
        <v>161</v>
      </c>
      <c r="CA519" t="s">
        <v>161</v>
      </c>
      <c r="CB519" t="s">
        <v>3211</v>
      </c>
      <c r="CC519" t="s">
        <v>175</v>
      </c>
      <c r="CD519" t="b">
        <v>0</v>
      </c>
      <c r="CF519">
        <v>-1</v>
      </c>
      <c r="CG519" t="b">
        <v>0</v>
      </c>
      <c r="CH519" t="b">
        <v>0</v>
      </c>
      <c r="CI519" t="b">
        <v>0</v>
      </c>
      <c r="CJ519" t="s">
        <v>3219</v>
      </c>
      <c r="CK519" t="b">
        <v>0</v>
      </c>
      <c r="CL519" t="s">
        <v>3209</v>
      </c>
      <c r="CN519" t="s">
        <v>161</v>
      </c>
      <c r="CO519" t="s">
        <v>161</v>
      </c>
      <c r="CP519" t="b">
        <v>0</v>
      </c>
      <c r="CQ519" t="s">
        <v>175</v>
      </c>
      <c r="CR519">
        <v>6883</v>
      </c>
      <c r="CS519" t="s">
        <v>3220</v>
      </c>
      <c r="CT519" t="b">
        <v>0</v>
      </c>
      <c r="CU519">
        <v>50756</v>
      </c>
      <c r="CV519" t="s">
        <v>3221</v>
      </c>
      <c r="CW519" t="s">
        <v>3222</v>
      </c>
      <c r="CX519" t="s">
        <v>4679</v>
      </c>
      <c r="CY519" t="s">
        <v>3209</v>
      </c>
      <c r="CZ519" t="b">
        <v>0</v>
      </c>
      <c r="DA519" t="b">
        <v>0</v>
      </c>
      <c r="DB519" t="s">
        <v>3211</v>
      </c>
      <c r="DC519" t="s">
        <v>3208</v>
      </c>
      <c r="DD519" t="s">
        <v>3224</v>
      </c>
      <c r="DE519" t="s">
        <v>4680</v>
      </c>
      <c r="DF519" t="b">
        <v>0</v>
      </c>
      <c r="DG519" t="b">
        <v>1</v>
      </c>
      <c r="DH519" t="s">
        <v>213</v>
      </c>
      <c r="DI519" t="s">
        <v>184</v>
      </c>
      <c r="DJ519">
        <v>18</v>
      </c>
      <c r="DK519">
        <v>65</v>
      </c>
      <c r="DL519">
        <v>200</v>
      </c>
      <c r="DM519" t="s">
        <v>4681</v>
      </c>
      <c r="DN519" t="s">
        <v>3227</v>
      </c>
      <c r="DO519" t="b">
        <v>0</v>
      </c>
      <c r="DP519" t="b">
        <v>0</v>
      </c>
      <c r="DQ519" t="s">
        <v>161</v>
      </c>
    </row>
    <row r="520" spans="1:155" x14ac:dyDescent="0.3">
      <c r="A520" t="s">
        <v>3208</v>
      </c>
      <c r="B520" t="s">
        <v>3209</v>
      </c>
      <c r="C520" t="s">
        <v>4682</v>
      </c>
      <c r="D520" t="s">
        <v>1549</v>
      </c>
      <c r="E520" t="s">
        <v>1447</v>
      </c>
      <c r="F520" t="s">
        <v>4682</v>
      </c>
      <c r="G520" t="s">
        <v>3209</v>
      </c>
      <c r="H520" t="b">
        <v>0</v>
      </c>
      <c r="I520" t="b">
        <v>0</v>
      </c>
      <c r="K520" t="s">
        <v>161</v>
      </c>
      <c r="M520" t="b">
        <v>0</v>
      </c>
      <c r="N520" t="s">
        <v>3211</v>
      </c>
      <c r="O520" t="s">
        <v>163</v>
      </c>
      <c r="P520" t="s">
        <v>164</v>
      </c>
      <c r="Q520" t="b">
        <v>1</v>
      </c>
      <c r="R520" t="b">
        <v>0</v>
      </c>
      <c r="V520">
        <v>1749970800</v>
      </c>
      <c r="W520" t="s">
        <v>232</v>
      </c>
      <c r="X520">
        <v>1741161600</v>
      </c>
      <c r="Y520" t="b">
        <v>0</v>
      </c>
      <c r="AA520" t="s">
        <v>166</v>
      </c>
      <c r="AC520" t="s">
        <v>4683</v>
      </c>
      <c r="AE520" t="s">
        <v>161</v>
      </c>
      <c r="AF520">
        <v>1</v>
      </c>
      <c r="AG520" t="s">
        <v>167</v>
      </c>
      <c r="AH520" t="b">
        <v>0</v>
      </c>
      <c r="AI520" t="b">
        <v>0</v>
      </c>
      <c r="AJ520" t="s">
        <v>161</v>
      </c>
      <c r="AK520" t="s">
        <v>161</v>
      </c>
      <c r="AL520" t="s">
        <v>3208</v>
      </c>
      <c r="AM520" t="s">
        <v>168</v>
      </c>
      <c r="AN520" t="s">
        <v>161</v>
      </c>
      <c r="AO520" t="s">
        <v>161</v>
      </c>
      <c r="AP520" t="b">
        <v>0</v>
      </c>
      <c r="AQ520">
        <v>0</v>
      </c>
      <c r="AR520" t="b">
        <v>0</v>
      </c>
      <c r="AS520" t="s">
        <v>3211</v>
      </c>
      <c r="AT520" t="s">
        <v>3209</v>
      </c>
      <c r="AW520" t="s">
        <v>3209</v>
      </c>
      <c r="AX520" t="b">
        <v>0</v>
      </c>
      <c r="AY520" t="s">
        <v>3208</v>
      </c>
      <c r="BC520" t="s">
        <v>3211</v>
      </c>
      <c r="BD520" t="s">
        <v>4684</v>
      </c>
      <c r="BF520" t="s">
        <v>3875</v>
      </c>
      <c r="BG520" t="s">
        <v>3342</v>
      </c>
      <c r="BH520" t="s">
        <v>4685</v>
      </c>
      <c r="BI520" t="s">
        <v>4128</v>
      </c>
      <c r="BJ520" t="s">
        <v>3345</v>
      </c>
      <c r="BK520" t="s">
        <v>198</v>
      </c>
      <c r="BL520" t="s">
        <v>199</v>
      </c>
      <c r="BM520" t="s">
        <v>3878</v>
      </c>
      <c r="BN520" t="s">
        <v>161</v>
      </c>
      <c r="BO520" t="s">
        <v>3218</v>
      </c>
      <c r="BP520">
        <v>50756</v>
      </c>
      <c r="BQ520" t="s">
        <v>201</v>
      </c>
      <c r="BR520" t="s">
        <v>161</v>
      </c>
      <c r="BS520" t="b">
        <v>0</v>
      </c>
      <c r="BT520" t="s">
        <v>161</v>
      </c>
      <c r="BU520" t="s">
        <v>161</v>
      </c>
      <c r="BV520" t="s">
        <v>161</v>
      </c>
      <c r="BW520" t="s">
        <v>161</v>
      </c>
      <c r="CA520" t="s">
        <v>161</v>
      </c>
      <c r="CB520" t="s">
        <v>3211</v>
      </c>
      <c r="CC520" t="s">
        <v>175</v>
      </c>
      <c r="CD520" t="b">
        <v>0</v>
      </c>
      <c r="CF520">
        <v>-1</v>
      </c>
      <c r="CG520" t="b">
        <v>0</v>
      </c>
      <c r="CH520" t="b">
        <v>0</v>
      </c>
      <c r="CI520" t="b">
        <v>0</v>
      </c>
      <c r="CJ520" t="s">
        <v>3219</v>
      </c>
      <c r="CK520" t="b">
        <v>0</v>
      </c>
      <c r="CL520" t="s">
        <v>3209</v>
      </c>
      <c r="CN520" t="s">
        <v>161</v>
      </c>
      <c r="CO520" t="s">
        <v>161</v>
      </c>
      <c r="CP520" t="b">
        <v>0</v>
      </c>
      <c r="CQ520" t="s">
        <v>175</v>
      </c>
      <c r="CR520">
        <v>6883</v>
      </c>
      <c r="CS520" t="s">
        <v>3220</v>
      </c>
      <c r="CT520" t="b">
        <v>0</v>
      </c>
      <c r="CU520">
        <v>50756</v>
      </c>
      <c r="CV520" t="s">
        <v>3221</v>
      </c>
      <c r="CW520" t="s">
        <v>3222</v>
      </c>
      <c r="CX520" t="s">
        <v>4686</v>
      </c>
      <c r="CY520" t="s">
        <v>3209</v>
      </c>
      <c r="CZ520" t="b">
        <v>0</v>
      </c>
      <c r="DA520" t="b">
        <v>0</v>
      </c>
      <c r="DB520" t="s">
        <v>3211</v>
      </c>
      <c r="DC520" t="s">
        <v>3208</v>
      </c>
      <c r="DD520" t="s">
        <v>3224</v>
      </c>
      <c r="DE520" t="s">
        <v>4687</v>
      </c>
      <c r="DF520" t="b">
        <v>0</v>
      </c>
      <c r="DG520" t="b">
        <v>1</v>
      </c>
      <c r="DH520" t="s">
        <v>213</v>
      </c>
      <c r="DI520" t="s">
        <v>184</v>
      </c>
      <c r="DJ520">
        <v>18</v>
      </c>
      <c r="DK520">
        <v>55</v>
      </c>
      <c r="DL520">
        <v>316682</v>
      </c>
      <c r="DM520" t="s">
        <v>4688</v>
      </c>
      <c r="DN520" t="s">
        <v>3227</v>
      </c>
      <c r="DO520" t="b">
        <v>0</v>
      </c>
      <c r="DP520" t="b">
        <v>0</v>
      </c>
      <c r="DQ520" t="s">
        <v>161</v>
      </c>
    </row>
    <row r="521" spans="1:155" x14ac:dyDescent="0.3">
      <c r="A521" t="s">
        <v>3208</v>
      </c>
      <c r="B521" t="s">
        <v>3209</v>
      </c>
      <c r="C521" t="s">
        <v>4689</v>
      </c>
      <c r="D521" t="s">
        <v>1699</v>
      </c>
      <c r="E521" t="s">
        <v>1672</v>
      </c>
      <c r="F521" t="s">
        <v>4689</v>
      </c>
      <c r="G521" t="s">
        <v>3209</v>
      </c>
      <c r="H521" t="b">
        <v>0</v>
      </c>
      <c r="I521" t="b">
        <v>0</v>
      </c>
      <c r="K521" t="s">
        <v>161</v>
      </c>
      <c r="M521" t="b">
        <v>0</v>
      </c>
      <c r="N521" t="s">
        <v>3211</v>
      </c>
      <c r="O521" t="s">
        <v>163</v>
      </c>
      <c r="P521" t="s">
        <v>164</v>
      </c>
      <c r="Q521" t="b">
        <v>1</v>
      </c>
      <c r="R521" t="b">
        <v>0</v>
      </c>
      <c r="V521">
        <v>1744095600</v>
      </c>
      <c r="W521" t="s">
        <v>232</v>
      </c>
      <c r="X521">
        <v>1744009200</v>
      </c>
      <c r="Y521" t="b">
        <v>0</v>
      </c>
      <c r="Z521">
        <v>12830</v>
      </c>
      <c r="AA521" t="s">
        <v>166</v>
      </c>
      <c r="AC521" t="s">
        <v>4072</v>
      </c>
      <c r="AE521" t="s">
        <v>161</v>
      </c>
      <c r="AG521" t="s">
        <v>167</v>
      </c>
      <c r="AH521" t="b">
        <v>0</v>
      </c>
      <c r="AI521" t="b">
        <v>0</v>
      </c>
      <c r="AJ521" t="s">
        <v>161</v>
      </c>
      <c r="AK521" t="s">
        <v>161</v>
      </c>
      <c r="AL521" t="s">
        <v>3208</v>
      </c>
      <c r="AM521" t="s">
        <v>168</v>
      </c>
      <c r="AN521" t="s">
        <v>161</v>
      </c>
      <c r="AO521" t="s">
        <v>161</v>
      </c>
      <c r="AP521" t="b">
        <v>0</v>
      </c>
      <c r="AQ521">
        <v>0</v>
      </c>
      <c r="AR521" t="b">
        <v>0</v>
      </c>
      <c r="AS521" t="s">
        <v>3211</v>
      </c>
      <c r="AT521" t="s">
        <v>3209</v>
      </c>
      <c r="AW521" t="s">
        <v>3209</v>
      </c>
      <c r="AX521" t="b">
        <v>0</v>
      </c>
      <c r="AY521" t="s">
        <v>3208</v>
      </c>
      <c r="BC521" t="s">
        <v>3211</v>
      </c>
      <c r="BD521" t="s">
        <v>4690</v>
      </c>
      <c r="BG521" t="s">
        <v>3342</v>
      </c>
      <c r="BH521" t="s">
        <v>161</v>
      </c>
      <c r="BI521" t="s">
        <v>4074</v>
      </c>
      <c r="BJ521" t="s">
        <v>3345</v>
      </c>
      <c r="BK521" t="s">
        <v>172</v>
      </c>
      <c r="BM521" t="s">
        <v>4075</v>
      </c>
      <c r="BN521" t="s">
        <v>4691</v>
      </c>
      <c r="BO521" t="s">
        <v>3218</v>
      </c>
      <c r="BP521">
        <v>50756</v>
      </c>
      <c r="BR521" t="s">
        <v>161</v>
      </c>
      <c r="BS521" t="b">
        <v>0</v>
      </c>
      <c r="BT521" t="s">
        <v>161</v>
      </c>
      <c r="BU521" t="s">
        <v>161</v>
      </c>
      <c r="BV521" t="s">
        <v>161</v>
      </c>
      <c r="BW521" t="s">
        <v>161</v>
      </c>
      <c r="CA521" t="s">
        <v>161</v>
      </c>
      <c r="CB521" t="s">
        <v>3211</v>
      </c>
      <c r="CC521" t="s">
        <v>175</v>
      </c>
      <c r="CD521" t="b">
        <v>0</v>
      </c>
      <c r="CF521">
        <v>-1</v>
      </c>
      <c r="CG521" t="b">
        <v>0</v>
      </c>
      <c r="CH521" t="b">
        <v>0</v>
      </c>
      <c r="CI521" t="b">
        <v>0</v>
      </c>
      <c r="CJ521" t="s">
        <v>3219</v>
      </c>
      <c r="CK521" t="b">
        <v>0</v>
      </c>
      <c r="CL521" t="s">
        <v>3209</v>
      </c>
      <c r="CN521" t="s">
        <v>161</v>
      </c>
      <c r="CO521" t="s">
        <v>161</v>
      </c>
      <c r="CP521" t="b">
        <v>0</v>
      </c>
      <c r="CQ521" t="s">
        <v>175</v>
      </c>
      <c r="CR521">
        <v>6883</v>
      </c>
      <c r="CS521" t="s">
        <v>3220</v>
      </c>
      <c r="CT521" t="b">
        <v>0</v>
      </c>
      <c r="CU521">
        <v>50756</v>
      </c>
      <c r="CV521" t="s">
        <v>3221</v>
      </c>
      <c r="CW521" t="s">
        <v>3222</v>
      </c>
      <c r="CX521" t="s">
        <v>4692</v>
      </c>
      <c r="CY521" t="s">
        <v>3209</v>
      </c>
      <c r="CZ521" t="b">
        <v>0</v>
      </c>
      <c r="DA521" t="b">
        <v>0</v>
      </c>
      <c r="DB521" t="s">
        <v>3211</v>
      </c>
      <c r="DC521" t="s">
        <v>3208</v>
      </c>
      <c r="DD521" t="s">
        <v>3224</v>
      </c>
      <c r="DE521" t="s">
        <v>4693</v>
      </c>
      <c r="DF521" t="b">
        <v>0</v>
      </c>
      <c r="DG521" t="b">
        <v>1</v>
      </c>
      <c r="DH521" t="s">
        <v>514</v>
      </c>
      <c r="DI521" t="s">
        <v>184</v>
      </c>
      <c r="DJ521">
        <v>25</v>
      </c>
      <c r="DK521">
        <v>65</v>
      </c>
      <c r="DL521">
        <v>6493</v>
      </c>
      <c r="DM521" t="s">
        <v>4694</v>
      </c>
      <c r="DN521" t="s">
        <v>3227</v>
      </c>
      <c r="DO521" t="b">
        <v>0</v>
      </c>
      <c r="DP521" t="b">
        <v>0</v>
      </c>
      <c r="DQ521" t="s">
        <v>161</v>
      </c>
    </row>
    <row r="522" spans="1:155" x14ac:dyDescent="0.3">
      <c r="A522" t="s">
        <v>3208</v>
      </c>
      <c r="B522" t="s">
        <v>3209</v>
      </c>
      <c r="C522" t="s">
        <v>4695</v>
      </c>
      <c r="D522" t="s">
        <v>3066</v>
      </c>
      <c r="E522" t="s">
        <v>4327</v>
      </c>
      <c r="F522" t="s">
        <v>4695</v>
      </c>
      <c r="G522" t="s">
        <v>3209</v>
      </c>
      <c r="H522" t="b">
        <v>0</v>
      </c>
      <c r="I522" t="b">
        <v>0</v>
      </c>
      <c r="K522" t="s">
        <v>161</v>
      </c>
      <c r="M522" t="b">
        <v>0</v>
      </c>
      <c r="N522" t="s">
        <v>3211</v>
      </c>
      <c r="O522" t="s">
        <v>163</v>
      </c>
      <c r="P522" t="s">
        <v>164</v>
      </c>
      <c r="Q522" t="b">
        <v>1</v>
      </c>
      <c r="R522" t="b">
        <v>0</v>
      </c>
      <c r="V522">
        <v>1735286400</v>
      </c>
      <c r="W522" t="s">
        <v>232</v>
      </c>
      <c r="X522">
        <v>1733385600</v>
      </c>
      <c r="Y522" t="b">
        <v>0</v>
      </c>
      <c r="AA522" t="s">
        <v>166</v>
      </c>
      <c r="AC522" t="s">
        <v>4328</v>
      </c>
      <c r="AE522" t="s">
        <v>161</v>
      </c>
      <c r="AG522" t="s">
        <v>167</v>
      </c>
      <c r="AH522" t="b">
        <v>0</v>
      </c>
      <c r="AI522" t="b">
        <v>0</v>
      </c>
      <c r="AJ522" t="s">
        <v>161</v>
      </c>
      <c r="AK522" t="s">
        <v>161</v>
      </c>
      <c r="AL522" t="s">
        <v>3208</v>
      </c>
      <c r="AM522" t="s">
        <v>168</v>
      </c>
      <c r="AN522" t="s">
        <v>161</v>
      </c>
      <c r="AO522" t="s">
        <v>161</v>
      </c>
      <c r="AP522" t="b">
        <v>0</v>
      </c>
      <c r="AQ522">
        <v>0</v>
      </c>
      <c r="AR522" t="b">
        <v>0</v>
      </c>
      <c r="AS522" t="s">
        <v>3211</v>
      </c>
      <c r="AT522" t="s">
        <v>3209</v>
      </c>
      <c r="AW522" t="s">
        <v>3209</v>
      </c>
      <c r="AX522" t="b">
        <v>0</v>
      </c>
      <c r="AY522" t="s">
        <v>3208</v>
      </c>
      <c r="BC522" t="s">
        <v>3211</v>
      </c>
      <c r="BD522" t="s">
        <v>4696</v>
      </c>
      <c r="BF522" t="s">
        <v>3261</v>
      </c>
      <c r="BG522" t="s">
        <v>194</v>
      </c>
      <c r="BH522" t="s">
        <v>4697</v>
      </c>
      <c r="BI522" t="s">
        <v>4331</v>
      </c>
      <c r="BJ522" t="s">
        <v>197</v>
      </c>
      <c r="BK522" t="s">
        <v>198</v>
      </c>
      <c r="BL522" t="s">
        <v>199</v>
      </c>
      <c r="BM522" t="s">
        <v>4332</v>
      </c>
      <c r="BN522" t="s">
        <v>161</v>
      </c>
      <c r="BO522" t="s">
        <v>3218</v>
      </c>
      <c r="BP522">
        <v>50756</v>
      </c>
      <c r="BQ522" t="s">
        <v>201</v>
      </c>
      <c r="BR522" t="s">
        <v>161</v>
      </c>
      <c r="BS522" t="b">
        <v>0</v>
      </c>
      <c r="BT522" t="s">
        <v>161</v>
      </c>
      <c r="BU522" t="s">
        <v>161</v>
      </c>
      <c r="BV522" t="s">
        <v>161</v>
      </c>
      <c r="BW522" t="s">
        <v>161</v>
      </c>
      <c r="CA522" t="s">
        <v>161</v>
      </c>
      <c r="CB522" t="s">
        <v>3211</v>
      </c>
      <c r="CC522" t="s">
        <v>175</v>
      </c>
      <c r="CD522" t="b">
        <v>0</v>
      </c>
      <c r="CF522">
        <v>-1</v>
      </c>
      <c r="CG522" t="b">
        <v>0</v>
      </c>
      <c r="CH522" t="b">
        <v>0</v>
      </c>
      <c r="CI522" t="b">
        <v>0</v>
      </c>
      <c r="CJ522" t="s">
        <v>3219</v>
      </c>
      <c r="CK522" t="b">
        <v>0</v>
      </c>
      <c r="CL522" t="s">
        <v>3209</v>
      </c>
      <c r="CN522" t="s">
        <v>161</v>
      </c>
      <c r="CO522" t="s">
        <v>161</v>
      </c>
      <c r="CP522" t="b">
        <v>0</v>
      </c>
      <c r="CQ522" t="s">
        <v>175</v>
      </c>
      <c r="CR522">
        <v>6883</v>
      </c>
      <c r="CS522" t="s">
        <v>3220</v>
      </c>
      <c r="CT522" t="b">
        <v>0</v>
      </c>
      <c r="CU522">
        <v>50756</v>
      </c>
      <c r="CV522" t="s">
        <v>3221</v>
      </c>
      <c r="CW522" t="s">
        <v>3222</v>
      </c>
      <c r="CX522" t="s">
        <v>4698</v>
      </c>
      <c r="CY522" t="s">
        <v>3209</v>
      </c>
      <c r="CZ522" t="b">
        <v>0</v>
      </c>
      <c r="DA522" t="b">
        <v>0</v>
      </c>
      <c r="DB522" t="s">
        <v>3211</v>
      </c>
      <c r="DC522" t="s">
        <v>3208</v>
      </c>
      <c r="DD522" t="s">
        <v>3224</v>
      </c>
      <c r="DE522" t="s">
        <v>4699</v>
      </c>
      <c r="DF522" t="b">
        <v>0</v>
      </c>
      <c r="DG522" t="b">
        <v>1</v>
      </c>
      <c r="DH522" t="s">
        <v>213</v>
      </c>
      <c r="DI522" t="s">
        <v>184</v>
      </c>
      <c r="DJ522">
        <v>18</v>
      </c>
      <c r="DK522">
        <v>65</v>
      </c>
      <c r="DL522">
        <v>55923</v>
      </c>
      <c r="DM522" t="s">
        <v>4700</v>
      </c>
      <c r="DN522" t="s">
        <v>3227</v>
      </c>
      <c r="DO522" t="b">
        <v>0</v>
      </c>
      <c r="DP522" t="b">
        <v>0</v>
      </c>
      <c r="DQ522" t="s">
        <v>161</v>
      </c>
    </row>
    <row r="523" spans="1:155" x14ac:dyDescent="0.3">
      <c r="A523" t="s">
        <v>3208</v>
      </c>
      <c r="B523" t="s">
        <v>3209</v>
      </c>
      <c r="C523" t="s">
        <v>4701</v>
      </c>
      <c r="D523" t="s">
        <v>3066</v>
      </c>
      <c r="E523" t="s">
        <v>4327</v>
      </c>
      <c r="F523" t="s">
        <v>4701</v>
      </c>
      <c r="G523" t="s">
        <v>3209</v>
      </c>
      <c r="H523" t="b">
        <v>0</v>
      </c>
      <c r="I523" t="b">
        <v>0</v>
      </c>
      <c r="K523" t="s">
        <v>161</v>
      </c>
      <c r="M523" t="b">
        <v>0</v>
      </c>
      <c r="N523" t="s">
        <v>3211</v>
      </c>
      <c r="O523" t="s">
        <v>163</v>
      </c>
      <c r="P523" t="s">
        <v>164</v>
      </c>
      <c r="Q523" t="b">
        <v>1</v>
      </c>
      <c r="R523" t="b">
        <v>0</v>
      </c>
      <c r="V523">
        <v>1735286400</v>
      </c>
      <c r="W523" t="s">
        <v>232</v>
      </c>
      <c r="X523">
        <v>1733385600</v>
      </c>
      <c r="Y523" t="b">
        <v>0</v>
      </c>
      <c r="AA523" t="s">
        <v>166</v>
      </c>
      <c r="AC523" t="s">
        <v>4328</v>
      </c>
      <c r="AE523" t="s">
        <v>161</v>
      </c>
      <c r="AF523">
        <v>6</v>
      </c>
      <c r="AG523" t="s">
        <v>167</v>
      </c>
      <c r="AH523" t="b">
        <v>0</v>
      </c>
      <c r="AI523" t="b">
        <v>0</v>
      </c>
      <c r="AJ523" t="s">
        <v>161</v>
      </c>
      <c r="AK523" t="s">
        <v>161</v>
      </c>
      <c r="AL523" t="s">
        <v>3208</v>
      </c>
      <c r="AM523" t="s">
        <v>168</v>
      </c>
      <c r="AN523" t="s">
        <v>161</v>
      </c>
      <c r="AO523" t="s">
        <v>161</v>
      </c>
      <c r="AP523" t="b">
        <v>0</v>
      </c>
      <c r="AQ523">
        <v>0</v>
      </c>
      <c r="AR523" t="b">
        <v>0</v>
      </c>
      <c r="AS523" t="s">
        <v>3211</v>
      </c>
      <c r="AT523" t="s">
        <v>3209</v>
      </c>
      <c r="AW523" t="s">
        <v>3209</v>
      </c>
      <c r="AX523" t="b">
        <v>0</v>
      </c>
      <c r="AY523" t="s">
        <v>3208</v>
      </c>
      <c r="BC523" t="s">
        <v>3211</v>
      </c>
      <c r="BD523" t="s">
        <v>4702</v>
      </c>
      <c r="BF523" t="s">
        <v>3261</v>
      </c>
      <c r="BG523" t="s">
        <v>194</v>
      </c>
      <c r="BH523" t="s">
        <v>4703</v>
      </c>
      <c r="BI523" t="s">
        <v>4331</v>
      </c>
      <c r="BJ523" t="s">
        <v>197</v>
      </c>
      <c r="BK523" t="s">
        <v>198</v>
      </c>
      <c r="BL523" t="s">
        <v>199</v>
      </c>
      <c r="BM523" t="s">
        <v>4332</v>
      </c>
      <c r="BN523" t="s">
        <v>161</v>
      </c>
      <c r="BO523" t="s">
        <v>3218</v>
      </c>
      <c r="BP523">
        <v>50756</v>
      </c>
      <c r="BQ523" t="s">
        <v>201</v>
      </c>
      <c r="BR523" t="s">
        <v>161</v>
      </c>
      <c r="BS523" t="b">
        <v>0</v>
      </c>
      <c r="BT523" t="s">
        <v>161</v>
      </c>
      <c r="BU523" t="s">
        <v>161</v>
      </c>
      <c r="BV523" t="s">
        <v>161</v>
      </c>
      <c r="BW523" t="s">
        <v>161</v>
      </c>
      <c r="CA523" t="s">
        <v>161</v>
      </c>
      <c r="CB523" t="s">
        <v>3211</v>
      </c>
      <c r="CC523" t="s">
        <v>175</v>
      </c>
      <c r="CD523" t="b">
        <v>0</v>
      </c>
      <c r="CF523">
        <v>-1</v>
      </c>
      <c r="CG523" t="b">
        <v>0</v>
      </c>
      <c r="CH523" t="b">
        <v>0</v>
      </c>
      <c r="CI523" t="b">
        <v>0</v>
      </c>
      <c r="CJ523" t="s">
        <v>3219</v>
      </c>
      <c r="CK523" t="b">
        <v>0</v>
      </c>
      <c r="CL523" t="s">
        <v>3209</v>
      </c>
      <c r="CN523" t="s">
        <v>161</v>
      </c>
      <c r="CO523" t="s">
        <v>161</v>
      </c>
      <c r="CP523" t="b">
        <v>0</v>
      </c>
      <c r="CQ523" t="s">
        <v>175</v>
      </c>
      <c r="CR523">
        <v>6883</v>
      </c>
      <c r="CS523" t="s">
        <v>3220</v>
      </c>
      <c r="CT523" t="b">
        <v>0</v>
      </c>
      <c r="CU523">
        <v>50756</v>
      </c>
      <c r="CV523" t="s">
        <v>3221</v>
      </c>
      <c r="CW523" t="s">
        <v>3222</v>
      </c>
      <c r="CX523" t="s">
        <v>4704</v>
      </c>
      <c r="CY523" t="s">
        <v>3209</v>
      </c>
      <c r="CZ523" t="b">
        <v>0</v>
      </c>
      <c r="DA523" t="b">
        <v>0</v>
      </c>
      <c r="DB523" t="s">
        <v>3211</v>
      </c>
      <c r="DC523" t="s">
        <v>3208</v>
      </c>
      <c r="DD523" t="s">
        <v>3224</v>
      </c>
      <c r="DE523" t="s">
        <v>4705</v>
      </c>
      <c r="DF523" t="b">
        <v>0</v>
      </c>
      <c r="DG523" t="b">
        <v>1</v>
      </c>
      <c r="DH523" t="s">
        <v>213</v>
      </c>
      <c r="DI523" t="s">
        <v>184</v>
      </c>
      <c r="DJ523">
        <v>18</v>
      </c>
      <c r="DK523">
        <v>65</v>
      </c>
      <c r="DL523">
        <v>97963</v>
      </c>
      <c r="DM523" t="s">
        <v>4706</v>
      </c>
      <c r="DN523" t="s">
        <v>3227</v>
      </c>
      <c r="DO523" t="b">
        <v>0</v>
      </c>
      <c r="DP523" t="b">
        <v>0</v>
      </c>
      <c r="DQ523" t="s">
        <v>161</v>
      </c>
    </row>
    <row r="524" spans="1:155" x14ac:dyDescent="0.3">
      <c r="A524" t="s">
        <v>4707</v>
      </c>
      <c r="B524" t="s">
        <v>4708</v>
      </c>
      <c r="C524" t="s">
        <v>4709</v>
      </c>
      <c r="D524" t="s">
        <v>3302</v>
      </c>
      <c r="E524" t="s">
        <v>840</v>
      </c>
      <c r="F524" t="s">
        <v>4709</v>
      </c>
      <c r="G524" t="s">
        <v>4708</v>
      </c>
      <c r="H524" t="b">
        <v>0</v>
      </c>
      <c r="I524" t="b">
        <v>0</v>
      </c>
      <c r="K524" t="s">
        <v>161</v>
      </c>
      <c r="M524" t="b">
        <v>0</v>
      </c>
      <c r="N524" t="s">
        <v>4710</v>
      </c>
      <c r="O524" t="s">
        <v>163</v>
      </c>
      <c r="P524" t="s">
        <v>164</v>
      </c>
      <c r="Q524" t="b">
        <v>1</v>
      </c>
      <c r="R524" t="b">
        <v>0</v>
      </c>
      <c r="V524">
        <v>1759215600</v>
      </c>
      <c r="W524" t="s">
        <v>190</v>
      </c>
      <c r="X524">
        <v>1759129200</v>
      </c>
      <c r="Y524" t="b">
        <v>0</v>
      </c>
      <c r="Z524">
        <v>40575</v>
      </c>
      <c r="AA524" t="s">
        <v>166</v>
      </c>
      <c r="AC524" t="s">
        <v>4711</v>
      </c>
      <c r="AE524" t="s">
        <v>161</v>
      </c>
      <c r="AF524">
        <v>2</v>
      </c>
      <c r="AG524" t="s">
        <v>167</v>
      </c>
      <c r="AH524" t="b">
        <v>0</v>
      </c>
      <c r="AI524" t="b">
        <v>0</v>
      </c>
      <c r="AJ524" t="s">
        <v>161</v>
      </c>
      <c r="AK524" t="s">
        <v>161</v>
      </c>
      <c r="AL524" t="s">
        <v>4707</v>
      </c>
      <c r="AM524" t="s">
        <v>168</v>
      </c>
      <c r="AN524" t="s">
        <v>161</v>
      </c>
      <c r="AO524" t="s">
        <v>161</v>
      </c>
      <c r="AP524" t="b">
        <v>0</v>
      </c>
      <c r="AQ524">
        <v>0</v>
      </c>
      <c r="AR524" t="b">
        <v>0</v>
      </c>
      <c r="AS524" t="s">
        <v>4710</v>
      </c>
      <c r="AT524" t="s">
        <v>4708</v>
      </c>
      <c r="AW524" t="s">
        <v>4708</v>
      </c>
      <c r="AX524" t="b">
        <v>0</v>
      </c>
      <c r="AY524" t="s">
        <v>4712</v>
      </c>
      <c r="BC524" t="s">
        <v>4710</v>
      </c>
      <c r="BD524" t="s">
        <v>4713</v>
      </c>
      <c r="BF524" t="s">
        <v>4714</v>
      </c>
      <c r="BG524" t="s">
        <v>763</v>
      </c>
      <c r="BH524" t="s">
        <v>161</v>
      </c>
      <c r="BI524" t="s">
        <v>4715</v>
      </c>
      <c r="BJ524" t="s">
        <v>765</v>
      </c>
      <c r="BK524" t="s">
        <v>172</v>
      </c>
      <c r="BL524" t="s">
        <v>4716</v>
      </c>
      <c r="BM524" t="s">
        <v>4717</v>
      </c>
      <c r="BN524" t="s">
        <v>4718</v>
      </c>
      <c r="BO524" t="s">
        <v>4719</v>
      </c>
      <c r="BP524">
        <v>26027</v>
      </c>
      <c r="BQ524" t="s">
        <v>4720</v>
      </c>
      <c r="BR524" t="s">
        <v>161</v>
      </c>
      <c r="BS524" t="b">
        <v>0</v>
      </c>
      <c r="BT524" t="s">
        <v>161</v>
      </c>
      <c r="BU524" t="s">
        <v>161</v>
      </c>
      <c r="BV524" t="s">
        <v>161</v>
      </c>
      <c r="BW524" t="s">
        <v>161</v>
      </c>
      <c r="CA524" t="s">
        <v>161</v>
      </c>
      <c r="CB524" t="s">
        <v>4710</v>
      </c>
      <c r="CC524" t="s">
        <v>175</v>
      </c>
      <c r="CD524" t="b">
        <v>0</v>
      </c>
      <c r="CF524">
        <v>-1</v>
      </c>
      <c r="CG524" t="b">
        <v>0</v>
      </c>
      <c r="CH524" t="b">
        <v>0</v>
      </c>
      <c r="CI524" t="b">
        <v>0</v>
      </c>
      <c r="CJ524" t="s">
        <v>4721</v>
      </c>
      <c r="CK524" t="b">
        <v>0</v>
      </c>
      <c r="CL524" t="s">
        <v>4708</v>
      </c>
      <c r="CN524" t="s">
        <v>161</v>
      </c>
      <c r="CO524" t="s">
        <v>161</v>
      </c>
      <c r="CP524" t="b">
        <v>0</v>
      </c>
      <c r="CQ524" t="s">
        <v>175</v>
      </c>
      <c r="CU524">
        <v>26027</v>
      </c>
      <c r="CV524" t="s">
        <v>4722</v>
      </c>
      <c r="CW524" t="s">
        <v>4723</v>
      </c>
      <c r="CX524" t="s">
        <v>4724</v>
      </c>
      <c r="CY524" t="s">
        <v>4708</v>
      </c>
      <c r="CZ524" t="b">
        <v>0</v>
      </c>
      <c r="DA524" t="b">
        <v>0</v>
      </c>
      <c r="DB524" t="s">
        <v>4710</v>
      </c>
      <c r="DC524" t="s">
        <v>4712</v>
      </c>
      <c r="DD524" t="s">
        <v>181</v>
      </c>
      <c r="DE524" t="s">
        <v>4725</v>
      </c>
      <c r="DF524" t="b">
        <v>0</v>
      </c>
      <c r="DG524" t="b">
        <v>1</v>
      </c>
      <c r="DH524" t="s">
        <v>213</v>
      </c>
      <c r="DI524" t="s">
        <v>184</v>
      </c>
      <c r="DJ524">
        <v>18</v>
      </c>
      <c r="DK524">
        <v>65</v>
      </c>
      <c r="DL524">
        <v>10602</v>
      </c>
      <c r="DM524" t="s">
        <v>4726</v>
      </c>
      <c r="DN524" t="s">
        <v>4727</v>
      </c>
      <c r="DO524" t="b">
        <v>0</v>
      </c>
      <c r="DP524" t="b">
        <v>0</v>
      </c>
      <c r="DQ524" t="s">
        <v>161</v>
      </c>
    </row>
    <row r="525" spans="1:155" x14ac:dyDescent="0.3">
      <c r="A525" t="s">
        <v>4707</v>
      </c>
      <c r="B525" t="s">
        <v>4708</v>
      </c>
      <c r="C525" t="s">
        <v>4728</v>
      </c>
      <c r="D525" t="s">
        <v>4729</v>
      </c>
      <c r="E525" t="s">
        <v>647</v>
      </c>
      <c r="F525" t="s">
        <v>4728</v>
      </c>
      <c r="G525" t="s">
        <v>4708</v>
      </c>
      <c r="H525" t="b">
        <v>0</v>
      </c>
      <c r="I525" t="b">
        <v>0</v>
      </c>
      <c r="K525" t="s">
        <v>161</v>
      </c>
      <c r="M525" t="b">
        <v>0</v>
      </c>
      <c r="N525" t="s">
        <v>4710</v>
      </c>
      <c r="O525" t="s">
        <v>163</v>
      </c>
      <c r="P525" t="s">
        <v>164</v>
      </c>
      <c r="Q525" t="b">
        <v>1</v>
      </c>
      <c r="R525" t="b">
        <v>0</v>
      </c>
      <c r="V525">
        <v>1759647600</v>
      </c>
      <c r="W525" t="s">
        <v>165</v>
      </c>
      <c r="X525">
        <v>1759474800</v>
      </c>
      <c r="Y525" t="b">
        <v>0</v>
      </c>
      <c r="AA525" t="s">
        <v>166</v>
      </c>
      <c r="AC525" t="s">
        <v>4730</v>
      </c>
      <c r="AE525" t="s">
        <v>161</v>
      </c>
      <c r="AF525">
        <v>2</v>
      </c>
      <c r="AG525" t="s">
        <v>167</v>
      </c>
      <c r="AH525" t="b">
        <v>0</v>
      </c>
      <c r="AI525" t="b">
        <v>0</v>
      </c>
      <c r="AJ525" t="s">
        <v>161</v>
      </c>
      <c r="AK525" t="s">
        <v>161</v>
      </c>
      <c r="AL525" t="s">
        <v>4707</v>
      </c>
      <c r="AM525" t="s">
        <v>168</v>
      </c>
      <c r="AN525" t="s">
        <v>161</v>
      </c>
      <c r="AO525" t="s">
        <v>161</v>
      </c>
      <c r="AP525" t="b">
        <v>0</v>
      </c>
      <c r="AQ525">
        <v>0</v>
      </c>
      <c r="AR525" t="b">
        <v>0</v>
      </c>
      <c r="AS525" t="s">
        <v>4710</v>
      </c>
      <c r="AT525" t="s">
        <v>4708</v>
      </c>
      <c r="AW525" t="s">
        <v>4708</v>
      </c>
      <c r="AX525" t="b">
        <v>0</v>
      </c>
      <c r="AY525" t="s">
        <v>4712</v>
      </c>
      <c r="BC525" t="s">
        <v>4710</v>
      </c>
      <c r="BD525" t="s">
        <v>4731</v>
      </c>
      <c r="BG525" t="s">
        <v>763</v>
      </c>
      <c r="BH525" t="s">
        <v>161</v>
      </c>
      <c r="BI525" t="s">
        <v>4732</v>
      </c>
      <c r="BJ525" t="s">
        <v>765</v>
      </c>
      <c r="BK525" t="s">
        <v>172</v>
      </c>
      <c r="BM525" t="s">
        <v>4717</v>
      </c>
      <c r="BN525" t="s">
        <v>4733</v>
      </c>
      <c r="BO525" t="s">
        <v>4719</v>
      </c>
      <c r="BP525">
        <v>26027</v>
      </c>
      <c r="BR525" t="s">
        <v>161</v>
      </c>
      <c r="BS525" t="b">
        <v>0</v>
      </c>
      <c r="BT525" t="s">
        <v>161</v>
      </c>
      <c r="BU525" t="s">
        <v>161</v>
      </c>
      <c r="BV525" t="s">
        <v>161</v>
      </c>
      <c r="BW525" t="s">
        <v>161</v>
      </c>
      <c r="CA525" t="s">
        <v>161</v>
      </c>
      <c r="CB525" t="s">
        <v>4710</v>
      </c>
      <c r="CC525" t="s">
        <v>175</v>
      </c>
      <c r="CD525" t="b">
        <v>0</v>
      </c>
      <c r="CF525">
        <v>-1</v>
      </c>
      <c r="CG525" t="b">
        <v>0</v>
      </c>
      <c r="CH525" t="b">
        <v>0</v>
      </c>
      <c r="CI525" t="b">
        <v>0</v>
      </c>
      <c r="CJ525" t="s">
        <v>4721</v>
      </c>
      <c r="CK525" t="b">
        <v>0</v>
      </c>
      <c r="CL525" t="s">
        <v>4708</v>
      </c>
      <c r="CN525" t="s">
        <v>161</v>
      </c>
      <c r="CO525" t="s">
        <v>161</v>
      </c>
      <c r="CP525" t="b">
        <v>0</v>
      </c>
      <c r="CQ525" t="s">
        <v>175</v>
      </c>
      <c r="CU525">
        <v>26027</v>
      </c>
      <c r="CV525" t="s">
        <v>4722</v>
      </c>
      <c r="CW525" t="s">
        <v>4723</v>
      </c>
      <c r="CX525" t="s">
        <v>4734</v>
      </c>
      <c r="CY525" t="s">
        <v>4708</v>
      </c>
      <c r="CZ525" t="b">
        <v>0</v>
      </c>
      <c r="DA525" t="b">
        <v>0</v>
      </c>
      <c r="DB525" t="s">
        <v>4710</v>
      </c>
      <c r="DC525" t="s">
        <v>4712</v>
      </c>
      <c r="DD525" t="s">
        <v>181</v>
      </c>
      <c r="DE525" t="s">
        <v>4735</v>
      </c>
      <c r="DF525" t="b">
        <v>0</v>
      </c>
      <c r="DG525" t="b">
        <v>1</v>
      </c>
      <c r="DH525" t="s">
        <v>213</v>
      </c>
      <c r="DI525" t="s">
        <v>184</v>
      </c>
      <c r="DJ525">
        <v>18</v>
      </c>
      <c r="DK525">
        <v>65</v>
      </c>
      <c r="DL525">
        <v>5832</v>
      </c>
      <c r="DM525" t="s">
        <v>4736</v>
      </c>
      <c r="DN525" t="s">
        <v>4737</v>
      </c>
      <c r="DO525" t="b">
        <v>0</v>
      </c>
      <c r="DP525" t="b">
        <v>0</v>
      </c>
      <c r="DQ525" t="s">
        <v>161</v>
      </c>
    </row>
    <row r="526" spans="1:155" x14ac:dyDescent="0.3">
      <c r="A526" t="s">
        <v>4707</v>
      </c>
      <c r="B526" t="s">
        <v>4708</v>
      </c>
      <c r="C526" t="s">
        <v>4738</v>
      </c>
      <c r="D526" t="s">
        <v>4729</v>
      </c>
      <c r="E526" t="s">
        <v>4739</v>
      </c>
      <c r="F526" t="s">
        <v>4738</v>
      </c>
      <c r="G526" t="s">
        <v>4708</v>
      </c>
      <c r="H526" t="b">
        <v>0</v>
      </c>
      <c r="I526" t="b">
        <v>0</v>
      </c>
      <c r="K526" t="s">
        <v>161</v>
      </c>
      <c r="M526" t="b">
        <v>0</v>
      </c>
      <c r="N526" t="s">
        <v>4710</v>
      </c>
      <c r="O526" t="s">
        <v>163</v>
      </c>
      <c r="P526" t="s">
        <v>164</v>
      </c>
      <c r="Q526" t="b">
        <v>1</v>
      </c>
      <c r="R526" t="b">
        <v>0</v>
      </c>
      <c r="V526">
        <v>1759820400</v>
      </c>
      <c r="W526" t="s">
        <v>165</v>
      </c>
      <c r="X526">
        <v>1759474800</v>
      </c>
      <c r="Y526" t="b">
        <v>0</v>
      </c>
      <c r="AA526" t="s">
        <v>166</v>
      </c>
      <c r="AC526" t="s">
        <v>4740</v>
      </c>
      <c r="AE526" t="s">
        <v>161</v>
      </c>
      <c r="AF526">
        <v>2</v>
      </c>
      <c r="AG526" t="s">
        <v>167</v>
      </c>
      <c r="AH526" t="b">
        <v>0</v>
      </c>
      <c r="AI526" t="b">
        <v>0</v>
      </c>
      <c r="AJ526" t="s">
        <v>161</v>
      </c>
      <c r="AK526" t="s">
        <v>161</v>
      </c>
      <c r="AL526" t="s">
        <v>4707</v>
      </c>
      <c r="AM526" t="s">
        <v>168</v>
      </c>
      <c r="AN526" t="s">
        <v>161</v>
      </c>
      <c r="AO526" t="s">
        <v>161</v>
      </c>
      <c r="AP526" t="b">
        <v>0</v>
      </c>
      <c r="AQ526">
        <v>0</v>
      </c>
      <c r="AR526" t="b">
        <v>0</v>
      </c>
      <c r="AS526" t="s">
        <v>4710</v>
      </c>
      <c r="AT526" t="s">
        <v>4708</v>
      </c>
      <c r="AW526" t="s">
        <v>4708</v>
      </c>
      <c r="AX526" t="b">
        <v>0</v>
      </c>
      <c r="AY526" t="s">
        <v>4712</v>
      </c>
      <c r="BC526" t="s">
        <v>4710</v>
      </c>
      <c r="BD526" t="s">
        <v>4741</v>
      </c>
      <c r="BG526" t="s">
        <v>763</v>
      </c>
      <c r="BH526" t="s">
        <v>161</v>
      </c>
      <c r="BI526" t="s">
        <v>4742</v>
      </c>
      <c r="BJ526" t="s">
        <v>765</v>
      </c>
      <c r="BK526" t="s">
        <v>172</v>
      </c>
      <c r="BM526" t="s">
        <v>4717</v>
      </c>
      <c r="BN526" t="s">
        <v>4743</v>
      </c>
      <c r="BO526" t="s">
        <v>4719</v>
      </c>
      <c r="BP526">
        <v>26027</v>
      </c>
      <c r="BR526" t="s">
        <v>161</v>
      </c>
      <c r="BS526" t="b">
        <v>0</v>
      </c>
      <c r="BT526" t="s">
        <v>161</v>
      </c>
      <c r="BU526" t="s">
        <v>161</v>
      </c>
      <c r="BV526" t="s">
        <v>161</v>
      </c>
      <c r="BW526" t="s">
        <v>161</v>
      </c>
      <c r="CA526" t="s">
        <v>161</v>
      </c>
      <c r="CB526" t="s">
        <v>4710</v>
      </c>
      <c r="CC526" t="s">
        <v>175</v>
      </c>
      <c r="CD526" t="b">
        <v>0</v>
      </c>
      <c r="CF526">
        <v>-1</v>
      </c>
      <c r="CG526" t="b">
        <v>0</v>
      </c>
      <c r="CH526" t="b">
        <v>0</v>
      </c>
      <c r="CI526" t="b">
        <v>0</v>
      </c>
      <c r="CJ526" t="s">
        <v>4721</v>
      </c>
      <c r="CK526" t="b">
        <v>0</v>
      </c>
      <c r="CL526" t="s">
        <v>4708</v>
      </c>
      <c r="CN526" t="s">
        <v>161</v>
      </c>
      <c r="CO526" t="s">
        <v>161</v>
      </c>
      <c r="CP526" t="b">
        <v>0</v>
      </c>
      <c r="CQ526" t="s">
        <v>175</v>
      </c>
      <c r="CU526">
        <v>26027</v>
      </c>
      <c r="CV526" t="s">
        <v>4722</v>
      </c>
      <c r="CW526" t="s">
        <v>4723</v>
      </c>
      <c r="CX526" t="s">
        <v>4744</v>
      </c>
      <c r="CY526" t="s">
        <v>4708</v>
      </c>
      <c r="CZ526" t="b">
        <v>0</v>
      </c>
      <c r="DA526" t="b">
        <v>0</v>
      </c>
      <c r="DB526" t="s">
        <v>4710</v>
      </c>
      <c r="DC526" t="s">
        <v>4712</v>
      </c>
      <c r="DD526" t="s">
        <v>181</v>
      </c>
      <c r="DE526" t="s">
        <v>4745</v>
      </c>
      <c r="DF526" t="b">
        <v>0</v>
      </c>
      <c r="DG526" t="b">
        <v>1</v>
      </c>
      <c r="DH526" t="s">
        <v>213</v>
      </c>
      <c r="DI526" t="s">
        <v>184</v>
      </c>
      <c r="DJ526">
        <v>18</v>
      </c>
      <c r="DK526">
        <v>65</v>
      </c>
      <c r="DL526">
        <v>8908</v>
      </c>
      <c r="DM526" t="s">
        <v>4746</v>
      </c>
      <c r="DN526" t="s">
        <v>4737</v>
      </c>
      <c r="DO526" t="b">
        <v>0</v>
      </c>
      <c r="DP526" t="b">
        <v>0</v>
      </c>
      <c r="DQ526" t="s">
        <v>161</v>
      </c>
    </row>
    <row r="527" spans="1:155" x14ac:dyDescent="0.3">
      <c r="A527" t="s">
        <v>4707</v>
      </c>
      <c r="B527" t="s">
        <v>4708</v>
      </c>
      <c r="C527" t="s">
        <v>4747</v>
      </c>
      <c r="D527" t="s">
        <v>4729</v>
      </c>
      <c r="E527" t="s">
        <v>683</v>
      </c>
      <c r="F527" t="s">
        <v>4747</v>
      </c>
      <c r="G527" t="s">
        <v>4708</v>
      </c>
      <c r="H527" t="b">
        <v>0</v>
      </c>
      <c r="I527" t="b">
        <v>0</v>
      </c>
      <c r="K527" t="s">
        <v>161</v>
      </c>
      <c r="M527" t="b">
        <v>0</v>
      </c>
      <c r="N527" t="s">
        <v>4710</v>
      </c>
      <c r="O527" t="s">
        <v>163</v>
      </c>
      <c r="P527" t="s">
        <v>164</v>
      </c>
      <c r="Q527" t="b">
        <v>1</v>
      </c>
      <c r="R527" t="b">
        <v>0</v>
      </c>
      <c r="V527">
        <v>1759734000</v>
      </c>
      <c r="W527" t="s">
        <v>855</v>
      </c>
      <c r="X527">
        <v>1759474800</v>
      </c>
      <c r="Y527" t="b">
        <v>0</v>
      </c>
      <c r="AA527" t="s">
        <v>166</v>
      </c>
      <c r="AC527" t="s">
        <v>4730</v>
      </c>
      <c r="AE527" t="s">
        <v>161</v>
      </c>
      <c r="AG527" t="s">
        <v>167</v>
      </c>
      <c r="AH527" t="b">
        <v>0</v>
      </c>
      <c r="AI527" t="b">
        <v>0</v>
      </c>
      <c r="AJ527" t="s">
        <v>161</v>
      </c>
      <c r="AK527" t="s">
        <v>161</v>
      </c>
      <c r="AL527" t="s">
        <v>4707</v>
      </c>
      <c r="AM527" t="s">
        <v>168</v>
      </c>
      <c r="AN527" t="s">
        <v>161</v>
      </c>
      <c r="AO527" t="s">
        <v>161</v>
      </c>
      <c r="AP527" t="b">
        <v>0</v>
      </c>
      <c r="AQ527">
        <v>0</v>
      </c>
      <c r="AR527" t="b">
        <v>0</v>
      </c>
      <c r="AS527" t="s">
        <v>4710</v>
      </c>
      <c r="AT527" t="s">
        <v>4708</v>
      </c>
      <c r="AW527" t="s">
        <v>4708</v>
      </c>
      <c r="AX527" t="b">
        <v>0</v>
      </c>
      <c r="AY527" t="s">
        <v>4712</v>
      </c>
      <c r="BC527" t="s">
        <v>4710</v>
      </c>
      <c r="BD527" t="s">
        <v>4748</v>
      </c>
      <c r="BG527" t="s">
        <v>763</v>
      </c>
      <c r="BH527" t="s">
        <v>161</v>
      </c>
      <c r="BI527" t="s">
        <v>4732</v>
      </c>
      <c r="BJ527" t="s">
        <v>765</v>
      </c>
      <c r="BK527" t="s">
        <v>172</v>
      </c>
      <c r="BM527" t="s">
        <v>4717</v>
      </c>
      <c r="BN527" t="s">
        <v>4749</v>
      </c>
      <c r="BO527" t="s">
        <v>4719</v>
      </c>
      <c r="BP527">
        <v>26027</v>
      </c>
      <c r="BR527" t="s">
        <v>161</v>
      </c>
      <c r="BS527" t="b">
        <v>0</v>
      </c>
      <c r="BT527" t="s">
        <v>161</v>
      </c>
      <c r="BU527" t="s">
        <v>161</v>
      </c>
      <c r="BV527" t="s">
        <v>161</v>
      </c>
      <c r="BW527" t="s">
        <v>161</v>
      </c>
      <c r="CA527" t="s">
        <v>161</v>
      </c>
      <c r="CB527" t="s">
        <v>4710</v>
      </c>
      <c r="CC527" t="s">
        <v>175</v>
      </c>
      <c r="CD527" t="b">
        <v>0</v>
      </c>
      <c r="CF527">
        <v>-1</v>
      </c>
      <c r="CG527" t="b">
        <v>0</v>
      </c>
      <c r="CH527" t="b">
        <v>0</v>
      </c>
      <c r="CI527" t="b">
        <v>0</v>
      </c>
      <c r="CJ527" t="s">
        <v>4721</v>
      </c>
      <c r="CK527" t="b">
        <v>0</v>
      </c>
      <c r="CL527" t="s">
        <v>4708</v>
      </c>
      <c r="CN527" t="s">
        <v>161</v>
      </c>
      <c r="CO527" t="s">
        <v>161</v>
      </c>
      <c r="CP527" t="b">
        <v>0</v>
      </c>
      <c r="CQ527" t="s">
        <v>175</v>
      </c>
      <c r="CU527">
        <v>26027</v>
      </c>
      <c r="CV527" t="s">
        <v>4722</v>
      </c>
      <c r="CW527" t="s">
        <v>4750</v>
      </c>
      <c r="CX527" t="s">
        <v>4751</v>
      </c>
      <c r="CY527" t="s">
        <v>4708</v>
      </c>
      <c r="CZ527" t="b">
        <v>0</v>
      </c>
      <c r="DA527" t="b">
        <v>0</v>
      </c>
      <c r="DB527" t="s">
        <v>4710</v>
      </c>
      <c r="DC527" t="s">
        <v>4712</v>
      </c>
      <c r="DD527" t="s">
        <v>181</v>
      </c>
      <c r="DE527" t="s">
        <v>4752</v>
      </c>
      <c r="DF527" t="b">
        <v>0</v>
      </c>
      <c r="DG527" t="b">
        <v>1</v>
      </c>
      <c r="DH527" t="s">
        <v>213</v>
      </c>
      <c r="DI527" t="s">
        <v>184</v>
      </c>
      <c r="DJ527">
        <v>18</v>
      </c>
      <c r="DK527">
        <v>65</v>
      </c>
      <c r="DL527">
        <v>638</v>
      </c>
      <c r="DM527" t="s">
        <v>4753</v>
      </c>
      <c r="DN527" t="s">
        <v>4737</v>
      </c>
      <c r="DO527" t="b">
        <v>0</v>
      </c>
      <c r="DP527" t="b">
        <v>0</v>
      </c>
      <c r="DQ527" t="s">
        <v>161</v>
      </c>
    </row>
    <row r="528" spans="1:155" x14ac:dyDescent="0.3">
      <c r="A528" t="s">
        <v>4707</v>
      </c>
      <c r="B528" t="s">
        <v>4708</v>
      </c>
      <c r="C528" t="s">
        <v>4754</v>
      </c>
      <c r="D528" t="s">
        <v>3302</v>
      </c>
      <c r="E528" t="s">
        <v>840</v>
      </c>
      <c r="F528" t="s">
        <v>4754</v>
      </c>
      <c r="G528" t="s">
        <v>4708</v>
      </c>
      <c r="H528" t="b">
        <v>0</v>
      </c>
      <c r="I528" t="b">
        <v>0</v>
      </c>
      <c r="K528" t="s">
        <v>161</v>
      </c>
      <c r="M528" t="b">
        <v>0</v>
      </c>
      <c r="N528" t="s">
        <v>4710</v>
      </c>
      <c r="O528" t="s">
        <v>163</v>
      </c>
      <c r="P528" t="s">
        <v>164</v>
      </c>
      <c r="Q528" t="b">
        <v>1</v>
      </c>
      <c r="R528" t="b">
        <v>0</v>
      </c>
      <c r="V528">
        <v>1759215600</v>
      </c>
      <c r="W528" t="s">
        <v>190</v>
      </c>
      <c r="X528">
        <v>1759129200</v>
      </c>
      <c r="Y528" t="b">
        <v>0</v>
      </c>
      <c r="Z528">
        <v>40336</v>
      </c>
      <c r="AA528" t="s">
        <v>166</v>
      </c>
      <c r="AC528" t="s">
        <v>4755</v>
      </c>
      <c r="AE528" t="s">
        <v>161</v>
      </c>
      <c r="AF528">
        <v>1</v>
      </c>
      <c r="AG528" t="s">
        <v>167</v>
      </c>
      <c r="AH528" t="b">
        <v>0</v>
      </c>
      <c r="AI528" t="b">
        <v>0</v>
      </c>
      <c r="AJ528" t="s">
        <v>161</v>
      </c>
      <c r="AK528" t="s">
        <v>161</v>
      </c>
      <c r="AL528" t="s">
        <v>4707</v>
      </c>
      <c r="AM528" t="s">
        <v>168</v>
      </c>
      <c r="AN528" t="s">
        <v>161</v>
      </c>
      <c r="AO528" t="s">
        <v>161</v>
      </c>
      <c r="AP528" t="b">
        <v>0</v>
      </c>
      <c r="AQ528">
        <v>0</v>
      </c>
      <c r="AR528" t="b">
        <v>0</v>
      </c>
      <c r="AS528" t="s">
        <v>4710</v>
      </c>
      <c r="AT528" t="s">
        <v>4708</v>
      </c>
      <c r="AW528" t="s">
        <v>4708</v>
      </c>
      <c r="AX528" t="b">
        <v>0</v>
      </c>
      <c r="AY528" t="s">
        <v>4712</v>
      </c>
      <c r="BC528" t="s">
        <v>4710</v>
      </c>
      <c r="BD528" t="s">
        <v>4756</v>
      </c>
      <c r="BF528" t="s">
        <v>4714</v>
      </c>
      <c r="BG528" t="s">
        <v>763</v>
      </c>
      <c r="BH528" t="s">
        <v>161</v>
      </c>
      <c r="BI528" t="s">
        <v>4757</v>
      </c>
      <c r="BJ528" t="s">
        <v>765</v>
      </c>
      <c r="BK528" t="s">
        <v>172</v>
      </c>
      <c r="BL528" t="s">
        <v>4716</v>
      </c>
      <c r="BM528" t="s">
        <v>4717</v>
      </c>
      <c r="BN528" t="s">
        <v>4758</v>
      </c>
      <c r="BO528" t="s">
        <v>4719</v>
      </c>
      <c r="BP528">
        <v>26027</v>
      </c>
      <c r="BQ528" t="s">
        <v>4720</v>
      </c>
      <c r="BR528" t="s">
        <v>161</v>
      </c>
      <c r="BS528" t="b">
        <v>0</v>
      </c>
      <c r="BT528" t="s">
        <v>161</v>
      </c>
      <c r="BU528" t="s">
        <v>161</v>
      </c>
      <c r="BV528" t="s">
        <v>161</v>
      </c>
      <c r="BW528" t="s">
        <v>161</v>
      </c>
      <c r="CA528" t="s">
        <v>161</v>
      </c>
      <c r="CB528" t="s">
        <v>4710</v>
      </c>
      <c r="CC528" t="s">
        <v>175</v>
      </c>
      <c r="CD528" t="b">
        <v>0</v>
      </c>
      <c r="CF528">
        <v>-1</v>
      </c>
      <c r="CG528" t="b">
        <v>0</v>
      </c>
      <c r="CH528" t="b">
        <v>0</v>
      </c>
      <c r="CI528" t="b">
        <v>0</v>
      </c>
      <c r="CJ528" t="s">
        <v>4721</v>
      </c>
      <c r="CK528" t="b">
        <v>0</v>
      </c>
      <c r="CL528" t="s">
        <v>4708</v>
      </c>
      <c r="CN528" t="s">
        <v>161</v>
      </c>
      <c r="CO528" t="s">
        <v>161</v>
      </c>
      <c r="CP528" t="b">
        <v>0</v>
      </c>
      <c r="CQ528" t="s">
        <v>175</v>
      </c>
      <c r="CU528">
        <v>26027</v>
      </c>
      <c r="CV528" t="s">
        <v>4722</v>
      </c>
      <c r="CW528" t="s">
        <v>4723</v>
      </c>
      <c r="CX528" t="s">
        <v>4759</v>
      </c>
      <c r="CY528" t="s">
        <v>4708</v>
      </c>
      <c r="CZ528" t="b">
        <v>0</v>
      </c>
      <c r="DA528" t="b">
        <v>0</v>
      </c>
      <c r="DB528" t="s">
        <v>4710</v>
      </c>
      <c r="DC528" t="s">
        <v>4712</v>
      </c>
      <c r="DD528" t="s">
        <v>181</v>
      </c>
      <c r="DE528" t="s">
        <v>4760</v>
      </c>
      <c r="DF528" t="b">
        <v>0</v>
      </c>
      <c r="DG528" t="b">
        <v>1</v>
      </c>
      <c r="DH528" t="s">
        <v>213</v>
      </c>
      <c r="DI528" t="s">
        <v>184</v>
      </c>
      <c r="DJ528">
        <v>18</v>
      </c>
      <c r="DK528">
        <v>65</v>
      </c>
      <c r="DL528">
        <v>638</v>
      </c>
      <c r="DM528" t="s">
        <v>4761</v>
      </c>
      <c r="DN528" t="s">
        <v>4727</v>
      </c>
      <c r="DO528" t="b">
        <v>0</v>
      </c>
      <c r="DP528" t="b">
        <v>0</v>
      </c>
      <c r="DQ528" t="s">
        <v>161</v>
      </c>
    </row>
    <row r="529" spans="1:126" x14ac:dyDescent="0.3">
      <c r="A529" t="s">
        <v>4707</v>
      </c>
      <c r="B529" t="s">
        <v>4708</v>
      </c>
      <c r="C529" t="s">
        <v>4762</v>
      </c>
      <c r="D529" t="s">
        <v>3302</v>
      </c>
      <c r="E529" t="s">
        <v>840</v>
      </c>
      <c r="F529" t="s">
        <v>4762</v>
      </c>
      <c r="G529" t="s">
        <v>4708</v>
      </c>
      <c r="H529" t="b">
        <v>0</v>
      </c>
      <c r="I529" t="b">
        <v>0</v>
      </c>
      <c r="K529" t="s">
        <v>161</v>
      </c>
      <c r="M529" t="b">
        <v>0</v>
      </c>
      <c r="N529" t="s">
        <v>4710</v>
      </c>
      <c r="O529" t="s">
        <v>163</v>
      </c>
      <c r="P529" t="s">
        <v>164</v>
      </c>
      <c r="Q529" t="b">
        <v>1</v>
      </c>
      <c r="R529" t="b">
        <v>0</v>
      </c>
      <c r="V529">
        <v>1759215600</v>
      </c>
      <c r="W529" t="s">
        <v>190</v>
      </c>
      <c r="X529">
        <v>1759129200</v>
      </c>
      <c r="Y529" t="b">
        <v>0</v>
      </c>
      <c r="Z529">
        <v>39824</v>
      </c>
      <c r="AA529" t="s">
        <v>166</v>
      </c>
      <c r="AC529" t="s">
        <v>4763</v>
      </c>
      <c r="AE529" t="s">
        <v>161</v>
      </c>
      <c r="AF529">
        <v>1</v>
      </c>
      <c r="AG529" t="s">
        <v>167</v>
      </c>
      <c r="AH529" t="b">
        <v>0</v>
      </c>
      <c r="AI529" t="b">
        <v>0</v>
      </c>
      <c r="AJ529" t="s">
        <v>161</v>
      </c>
      <c r="AK529" t="s">
        <v>161</v>
      </c>
      <c r="AL529" t="s">
        <v>4707</v>
      </c>
      <c r="AM529" t="s">
        <v>168</v>
      </c>
      <c r="AN529" t="s">
        <v>161</v>
      </c>
      <c r="AO529" t="s">
        <v>161</v>
      </c>
      <c r="AP529" t="b">
        <v>0</v>
      </c>
      <c r="AQ529">
        <v>0</v>
      </c>
      <c r="AR529" t="b">
        <v>0</v>
      </c>
      <c r="AS529" t="s">
        <v>4710</v>
      </c>
      <c r="AT529" t="s">
        <v>4708</v>
      </c>
      <c r="AW529" t="s">
        <v>4708</v>
      </c>
      <c r="AX529" t="b">
        <v>0</v>
      </c>
      <c r="AY529" t="s">
        <v>4712</v>
      </c>
      <c r="BC529" t="s">
        <v>4710</v>
      </c>
      <c r="BD529" t="s">
        <v>4764</v>
      </c>
      <c r="BF529" t="s">
        <v>4714</v>
      </c>
      <c r="BG529" t="s">
        <v>763</v>
      </c>
      <c r="BH529" t="s">
        <v>161</v>
      </c>
      <c r="BI529" t="s">
        <v>4765</v>
      </c>
      <c r="BJ529" t="s">
        <v>765</v>
      </c>
      <c r="BK529" t="s">
        <v>172</v>
      </c>
      <c r="BL529" t="s">
        <v>4716</v>
      </c>
      <c r="BM529" t="s">
        <v>4717</v>
      </c>
      <c r="BN529" t="s">
        <v>4766</v>
      </c>
      <c r="BO529" t="s">
        <v>4719</v>
      </c>
      <c r="BP529">
        <v>26027</v>
      </c>
      <c r="BQ529" t="s">
        <v>4720</v>
      </c>
      <c r="BR529" t="s">
        <v>161</v>
      </c>
      <c r="BS529" t="b">
        <v>0</v>
      </c>
      <c r="BT529" t="s">
        <v>161</v>
      </c>
      <c r="BU529" t="s">
        <v>161</v>
      </c>
      <c r="BV529" t="s">
        <v>161</v>
      </c>
      <c r="BW529" t="s">
        <v>161</v>
      </c>
      <c r="CA529" t="s">
        <v>161</v>
      </c>
      <c r="CB529" t="s">
        <v>4710</v>
      </c>
      <c r="CC529" t="s">
        <v>175</v>
      </c>
      <c r="CD529" t="b">
        <v>0</v>
      </c>
      <c r="CF529">
        <v>-1</v>
      </c>
      <c r="CG529" t="b">
        <v>0</v>
      </c>
      <c r="CH529" t="b">
        <v>0</v>
      </c>
      <c r="CI529" t="b">
        <v>0</v>
      </c>
      <c r="CJ529" t="s">
        <v>4721</v>
      </c>
      <c r="CK529" t="b">
        <v>0</v>
      </c>
      <c r="CL529" t="s">
        <v>4708</v>
      </c>
      <c r="CN529" t="s">
        <v>161</v>
      </c>
      <c r="CO529" t="s">
        <v>161</v>
      </c>
      <c r="CP529" t="b">
        <v>0</v>
      </c>
      <c r="CQ529" t="s">
        <v>175</v>
      </c>
      <c r="CU529">
        <v>26027</v>
      </c>
      <c r="CV529" t="s">
        <v>4722</v>
      </c>
      <c r="CW529" t="s">
        <v>4723</v>
      </c>
      <c r="CX529" t="s">
        <v>4767</v>
      </c>
      <c r="CY529" t="s">
        <v>4708</v>
      </c>
      <c r="CZ529" t="b">
        <v>0</v>
      </c>
      <c r="DA529" t="b">
        <v>0</v>
      </c>
      <c r="DB529" t="s">
        <v>4710</v>
      </c>
      <c r="DC529" t="s">
        <v>4712</v>
      </c>
      <c r="DD529" t="s">
        <v>181</v>
      </c>
      <c r="DE529" t="s">
        <v>4768</v>
      </c>
      <c r="DF529" t="b">
        <v>0</v>
      </c>
      <c r="DG529" t="b">
        <v>1</v>
      </c>
      <c r="DH529" t="s">
        <v>213</v>
      </c>
      <c r="DI529" t="s">
        <v>184</v>
      </c>
      <c r="DJ529">
        <v>18</v>
      </c>
      <c r="DK529">
        <v>65</v>
      </c>
      <c r="DL529">
        <v>2759</v>
      </c>
      <c r="DM529" t="s">
        <v>4769</v>
      </c>
      <c r="DN529" t="s">
        <v>4727</v>
      </c>
      <c r="DO529" t="b">
        <v>0</v>
      </c>
      <c r="DP529" t="b">
        <v>0</v>
      </c>
      <c r="DQ529" t="s">
        <v>161</v>
      </c>
    </row>
    <row r="530" spans="1:126" x14ac:dyDescent="0.3">
      <c r="A530" t="s">
        <v>4707</v>
      </c>
      <c r="B530" t="s">
        <v>4708</v>
      </c>
      <c r="C530" t="s">
        <v>4770</v>
      </c>
      <c r="D530" t="s">
        <v>683</v>
      </c>
      <c r="E530" t="s">
        <v>4739</v>
      </c>
      <c r="F530" t="s">
        <v>4770</v>
      </c>
      <c r="G530" t="s">
        <v>4708</v>
      </c>
      <c r="H530" t="b">
        <v>0</v>
      </c>
      <c r="I530" t="b">
        <v>0</v>
      </c>
      <c r="K530" t="s">
        <v>161</v>
      </c>
      <c r="M530" t="b">
        <v>0</v>
      </c>
      <c r="N530" t="s">
        <v>4710</v>
      </c>
      <c r="O530" t="s">
        <v>163</v>
      </c>
      <c r="P530" t="s">
        <v>164</v>
      </c>
      <c r="Q530" t="b">
        <v>1</v>
      </c>
      <c r="R530" t="b">
        <v>0</v>
      </c>
      <c r="V530">
        <v>1759820400</v>
      </c>
      <c r="W530" t="s">
        <v>855</v>
      </c>
      <c r="X530">
        <v>1759734000</v>
      </c>
      <c r="Y530" t="b">
        <v>0</v>
      </c>
      <c r="AA530" t="s">
        <v>166</v>
      </c>
      <c r="AC530" t="s">
        <v>4740</v>
      </c>
      <c r="AE530" t="s">
        <v>161</v>
      </c>
      <c r="AG530" t="s">
        <v>167</v>
      </c>
      <c r="AH530" t="b">
        <v>0</v>
      </c>
      <c r="AI530" t="b">
        <v>0</v>
      </c>
      <c r="AJ530" t="s">
        <v>161</v>
      </c>
      <c r="AK530" t="s">
        <v>161</v>
      </c>
      <c r="AL530" t="s">
        <v>4707</v>
      </c>
      <c r="AM530" t="s">
        <v>168</v>
      </c>
      <c r="AN530" t="s">
        <v>161</v>
      </c>
      <c r="AO530" t="s">
        <v>161</v>
      </c>
      <c r="AP530" t="b">
        <v>0</v>
      </c>
      <c r="AQ530">
        <v>0</v>
      </c>
      <c r="AR530" t="b">
        <v>0</v>
      </c>
      <c r="AS530" t="s">
        <v>4710</v>
      </c>
      <c r="AT530" t="s">
        <v>4708</v>
      </c>
      <c r="AW530" t="s">
        <v>4708</v>
      </c>
      <c r="AX530" t="b">
        <v>0</v>
      </c>
      <c r="AY530" t="s">
        <v>4712</v>
      </c>
      <c r="BC530" t="s">
        <v>4710</v>
      </c>
      <c r="BD530" t="s">
        <v>4771</v>
      </c>
      <c r="BG530" t="s">
        <v>763</v>
      </c>
      <c r="BH530" t="s">
        <v>161</v>
      </c>
      <c r="BI530" t="s">
        <v>4742</v>
      </c>
      <c r="BJ530" t="s">
        <v>765</v>
      </c>
      <c r="BK530" t="s">
        <v>172</v>
      </c>
      <c r="BM530" t="s">
        <v>4717</v>
      </c>
      <c r="BN530" t="s">
        <v>4772</v>
      </c>
      <c r="BO530" t="s">
        <v>4719</v>
      </c>
      <c r="BP530">
        <v>26027</v>
      </c>
      <c r="BR530" t="s">
        <v>161</v>
      </c>
      <c r="BS530" t="b">
        <v>0</v>
      </c>
      <c r="BT530" t="s">
        <v>161</v>
      </c>
      <c r="BU530" t="s">
        <v>161</v>
      </c>
      <c r="BV530" t="s">
        <v>161</v>
      </c>
      <c r="BW530" t="s">
        <v>161</v>
      </c>
      <c r="CA530" t="s">
        <v>161</v>
      </c>
      <c r="CB530" t="s">
        <v>4710</v>
      </c>
      <c r="CC530" t="s">
        <v>175</v>
      </c>
      <c r="CD530" t="b">
        <v>0</v>
      </c>
      <c r="CF530">
        <v>-1</v>
      </c>
      <c r="CG530" t="b">
        <v>0</v>
      </c>
      <c r="CH530" t="b">
        <v>0</v>
      </c>
      <c r="CI530" t="b">
        <v>0</v>
      </c>
      <c r="CJ530" t="s">
        <v>4721</v>
      </c>
      <c r="CK530" t="b">
        <v>0</v>
      </c>
      <c r="CL530" t="s">
        <v>4708</v>
      </c>
      <c r="CN530" t="s">
        <v>161</v>
      </c>
      <c r="CO530" t="s">
        <v>161</v>
      </c>
      <c r="CP530" t="b">
        <v>0</v>
      </c>
      <c r="CQ530" t="s">
        <v>175</v>
      </c>
      <c r="CU530">
        <v>26027</v>
      </c>
      <c r="CV530" t="s">
        <v>4722</v>
      </c>
      <c r="CW530" t="s">
        <v>4723</v>
      </c>
      <c r="CX530" t="s">
        <v>4773</v>
      </c>
      <c r="CY530" t="s">
        <v>4708</v>
      </c>
      <c r="CZ530" t="b">
        <v>0</v>
      </c>
      <c r="DA530" t="b">
        <v>0</v>
      </c>
      <c r="DB530" t="s">
        <v>4710</v>
      </c>
      <c r="DC530" t="s">
        <v>4712</v>
      </c>
      <c r="DD530" t="s">
        <v>181</v>
      </c>
      <c r="DE530" t="s">
        <v>4774</v>
      </c>
      <c r="DF530" t="b">
        <v>0</v>
      </c>
      <c r="DG530" t="b">
        <v>1</v>
      </c>
      <c r="DH530" t="s">
        <v>213</v>
      </c>
      <c r="DI530" t="s">
        <v>184</v>
      </c>
      <c r="DJ530">
        <v>18</v>
      </c>
      <c r="DK530">
        <v>65</v>
      </c>
      <c r="DL530">
        <v>26651</v>
      </c>
      <c r="DM530" t="s">
        <v>4775</v>
      </c>
      <c r="DN530" t="s">
        <v>4737</v>
      </c>
      <c r="DO530" t="b">
        <v>0</v>
      </c>
      <c r="DP530" t="b">
        <v>0</v>
      </c>
      <c r="DQ530" t="s">
        <v>161</v>
      </c>
    </row>
    <row r="531" spans="1:126" x14ac:dyDescent="0.3">
      <c r="A531" t="s">
        <v>4707</v>
      </c>
      <c r="B531" t="s">
        <v>4708</v>
      </c>
      <c r="C531" t="s">
        <v>4776</v>
      </c>
      <c r="D531" t="s">
        <v>774</v>
      </c>
      <c r="E531" t="s">
        <v>647</v>
      </c>
      <c r="F531" t="s">
        <v>4776</v>
      </c>
      <c r="G531" t="s">
        <v>4708</v>
      </c>
      <c r="H531" t="b">
        <v>0</v>
      </c>
      <c r="I531" t="b">
        <v>0</v>
      </c>
      <c r="K531" t="s">
        <v>161</v>
      </c>
      <c r="M531" t="b">
        <v>0</v>
      </c>
      <c r="N531" t="s">
        <v>4710</v>
      </c>
      <c r="O531" t="s">
        <v>163</v>
      </c>
      <c r="P531" t="s">
        <v>164</v>
      </c>
      <c r="Q531" t="b">
        <v>1</v>
      </c>
      <c r="R531" t="b">
        <v>0</v>
      </c>
      <c r="V531">
        <v>1759647600</v>
      </c>
      <c r="W531" t="s">
        <v>165</v>
      </c>
      <c r="X531">
        <v>1759388400</v>
      </c>
      <c r="Y531" t="b">
        <v>0</v>
      </c>
      <c r="AA531" t="s">
        <v>166</v>
      </c>
      <c r="AC531" t="s">
        <v>4777</v>
      </c>
      <c r="AE531" t="s">
        <v>161</v>
      </c>
      <c r="AF531">
        <v>2</v>
      </c>
      <c r="AG531" t="s">
        <v>167</v>
      </c>
      <c r="AH531" t="b">
        <v>0</v>
      </c>
      <c r="AI531" t="b">
        <v>0</v>
      </c>
      <c r="AJ531" t="s">
        <v>161</v>
      </c>
      <c r="AK531" t="s">
        <v>161</v>
      </c>
      <c r="AL531" t="s">
        <v>4707</v>
      </c>
      <c r="AM531" t="s">
        <v>168</v>
      </c>
      <c r="AN531" t="s">
        <v>161</v>
      </c>
      <c r="AO531" t="s">
        <v>161</v>
      </c>
      <c r="AP531" t="b">
        <v>0</v>
      </c>
      <c r="AQ531">
        <v>0</v>
      </c>
      <c r="AR531" t="b">
        <v>0</v>
      </c>
      <c r="AS531" t="s">
        <v>4710</v>
      </c>
      <c r="AT531" t="s">
        <v>4708</v>
      </c>
      <c r="AW531" t="s">
        <v>4708</v>
      </c>
      <c r="AX531" t="b">
        <v>0</v>
      </c>
      <c r="AY531" t="s">
        <v>4712</v>
      </c>
      <c r="BC531" t="s">
        <v>4710</v>
      </c>
      <c r="BD531" t="s">
        <v>4778</v>
      </c>
      <c r="BF531" t="s">
        <v>4714</v>
      </c>
      <c r="BG531" t="s">
        <v>763</v>
      </c>
      <c r="BH531" t="s">
        <v>161</v>
      </c>
      <c r="BI531" t="s">
        <v>4779</v>
      </c>
      <c r="BJ531" t="s">
        <v>765</v>
      </c>
      <c r="BK531" t="s">
        <v>172</v>
      </c>
      <c r="BL531" t="s">
        <v>4716</v>
      </c>
      <c r="BM531" t="s">
        <v>4717</v>
      </c>
      <c r="BN531" t="s">
        <v>4780</v>
      </c>
      <c r="BO531" t="s">
        <v>4719</v>
      </c>
      <c r="BP531">
        <v>26027</v>
      </c>
      <c r="BQ531" t="s">
        <v>4720</v>
      </c>
      <c r="BR531" t="s">
        <v>161</v>
      </c>
      <c r="BS531" t="b">
        <v>0</v>
      </c>
      <c r="BT531" t="s">
        <v>161</v>
      </c>
      <c r="BU531" t="s">
        <v>161</v>
      </c>
      <c r="BV531" t="s">
        <v>161</v>
      </c>
      <c r="BW531" t="s">
        <v>161</v>
      </c>
      <c r="CA531" t="s">
        <v>161</v>
      </c>
      <c r="CB531" t="s">
        <v>4710</v>
      </c>
      <c r="CC531" t="s">
        <v>175</v>
      </c>
      <c r="CD531" t="b">
        <v>0</v>
      </c>
      <c r="CF531">
        <v>-1</v>
      </c>
      <c r="CG531" t="b">
        <v>0</v>
      </c>
      <c r="CH531" t="b">
        <v>0</v>
      </c>
      <c r="CI531" t="b">
        <v>0</v>
      </c>
      <c r="CJ531" t="s">
        <v>4721</v>
      </c>
      <c r="CK531" t="b">
        <v>0</v>
      </c>
      <c r="CL531" t="s">
        <v>4708</v>
      </c>
      <c r="CN531" t="s">
        <v>161</v>
      </c>
      <c r="CO531" t="s">
        <v>161</v>
      </c>
      <c r="CP531" t="b">
        <v>0</v>
      </c>
      <c r="CQ531" t="s">
        <v>175</v>
      </c>
      <c r="CU531">
        <v>26027</v>
      </c>
      <c r="CV531" t="s">
        <v>4722</v>
      </c>
      <c r="CW531" t="s">
        <v>4723</v>
      </c>
      <c r="CX531" t="s">
        <v>4781</v>
      </c>
      <c r="CY531" t="s">
        <v>4708</v>
      </c>
      <c r="CZ531" t="b">
        <v>0</v>
      </c>
      <c r="DA531" t="b">
        <v>0</v>
      </c>
      <c r="DB531" t="s">
        <v>4710</v>
      </c>
      <c r="DC531" t="s">
        <v>4712</v>
      </c>
      <c r="DD531" t="s">
        <v>181</v>
      </c>
      <c r="DE531" t="s">
        <v>4782</v>
      </c>
      <c r="DF531" t="b">
        <v>0</v>
      </c>
      <c r="DG531" t="b">
        <v>1</v>
      </c>
      <c r="DH531" t="s">
        <v>213</v>
      </c>
      <c r="DI531" t="s">
        <v>184</v>
      </c>
      <c r="DJ531">
        <v>18</v>
      </c>
      <c r="DK531">
        <v>65</v>
      </c>
      <c r="DL531">
        <v>52036</v>
      </c>
      <c r="DM531" t="s">
        <v>4783</v>
      </c>
      <c r="DN531" t="s">
        <v>4737</v>
      </c>
      <c r="DO531" t="b">
        <v>0</v>
      </c>
      <c r="DP531" t="b">
        <v>0</v>
      </c>
      <c r="DQ531" t="s">
        <v>161</v>
      </c>
    </row>
    <row r="532" spans="1:126" x14ac:dyDescent="0.3">
      <c r="A532" t="s">
        <v>4707</v>
      </c>
      <c r="B532" t="s">
        <v>4708</v>
      </c>
      <c r="C532" t="s">
        <v>4784</v>
      </c>
      <c r="D532" t="s">
        <v>774</v>
      </c>
      <c r="E532" t="s">
        <v>706</v>
      </c>
      <c r="F532" t="s">
        <v>4784</v>
      </c>
      <c r="G532" t="s">
        <v>4708</v>
      </c>
      <c r="H532" t="b">
        <v>0</v>
      </c>
      <c r="I532" t="b">
        <v>0</v>
      </c>
      <c r="K532" t="s">
        <v>161</v>
      </c>
      <c r="M532" t="b">
        <v>0</v>
      </c>
      <c r="N532" t="s">
        <v>4710</v>
      </c>
      <c r="O532" t="s">
        <v>163</v>
      </c>
      <c r="P532" t="s">
        <v>164</v>
      </c>
      <c r="Q532" t="b">
        <v>1</v>
      </c>
      <c r="R532" t="b">
        <v>0</v>
      </c>
      <c r="V532">
        <v>1759906800</v>
      </c>
      <c r="W532" t="s">
        <v>284</v>
      </c>
      <c r="X532">
        <v>1759388400</v>
      </c>
      <c r="Y532" t="b">
        <v>0</v>
      </c>
      <c r="AA532" t="s">
        <v>166</v>
      </c>
      <c r="AC532" t="s">
        <v>4785</v>
      </c>
      <c r="AE532" t="s">
        <v>161</v>
      </c>
      <c r="AF532">
        <v>1</v>
      </c>
      <c r="AG532" t="s">
        <v>167</v>
      </c>
      <c r="AH532" t="b">
        <v>0</v>
      </c>
      <c r="AI532" t="b">
        <v>0</v>
      </c>
      <c r="AJ532" t="s">
        <v>161</v>
      </c>
      <c r="AK532" t="s">
        <v>161</v>
      </c>
      <c r="AL532" t="s">
        <v>4707</v>
      </c>
      <c r="AM532" t="s">
        <v>168</v>
      </c>
      <c r="AN532" t="s">
        <v>161</v>
      </c>
      <c r="AO532" t="s">
        <v>161</v>
      </c>
      <c r="AP532" t="b">
        <v>0</v>
      </c>
      <c r="AQ532">
        <v>0</v>
      </c>
      <c r="AR532" t="b">
        <v>0</v>
      </c>
      <c r="AS532" t="s">
        <v>4710</v>
      </c>
      <c r="AT532" t="s">
        <v>4708</v>
      </c>
      <c r="AW532" t="s">
        <v>4708</v>
      </c>
      <c r="AX532" t="b">
        <v>0</v>
      </c>
      <c r="AY532" t="s">
        <v>4712</v>
      </c>
      <c r="BC532" t="s">
        <v>4710</v>
      </c>
      <c r="BD532" t="s">
        <v>4786</v>
      </c>
      <c r="BF532" t="s">
        <v>4787</v>
      </c>
      <c r="BG532" t="s">
        <v>616</v>
      </c>
      <c r="BH532" t="s">
        <v>161</v>
      </c>
      <c r="BI532" t="s">
        <v>4788</v>
      </c>
      <c r="BJ532" t="s">
        <v>618</v>
      </c>
      <c r="BK532" t="s">
        <v>619</v>
      </c>
      <c r="BL532" t="s">
        <v>4789</v>
      </c>
      <c r="BM532" t="s">
        <v>4790</v>
      </c>
      <c r="BN532" t="s">
        <v>4791</v>
      </c>
      <c r="BO532" t="s">
        <v>4719</v>
      </c>
      <c r="BP532">
        <v>26027</v>
      </c>
      <c r="BQ532" t="s">
        <v>4787</v>
      </c>
      <c r="BR532" t="s">
        <v>161</v>
      </c>
      <c r="BS532" t="b">
        <v>0</v>
      </c>
      <c r="BT532" t="s">
        <v>161</v>
      </c>
      <c r="BU532" t="s">
        <v>161</v>
      </c>
      <c r="BV532" t="s">
        <v>161</v>
      </c>
      <c r="BW532" t="s">
        <v>161</v>
      </c>
      <c r="CA532" t="s">
        <v>161</v>
      </c>
      <c r="CB532" t="s">
        <v>4710</v>
      </c>
      <c r="CC532" t="s">
        <v>175</v>
      </c>
      <c r="CD532" t="b">
        <v>0</v>
      </c>
      <c r="CF532">
        <v>-1</v>
      </c>
      <c r="CG532" t="b">
        <v>0</v>
      </c>
      <c r="CH532" t="b">
        <v>0</v>
      </c>
      <c r="CI532" t="b">
        <v>0</v>
      </c>
      <c r="CJ532" t="s">
        <v>4721</v>
      </c>
      <c r="CK532" t="b">
        <v>0</v>
      </c>
      <c r="CL532" t="s">
        <v>4708</v>
      </c>
      <c r="CN532" t="s">
        <v>161</v>
      </c>
      <c r="CO532" t="s">
        <v>161</v>
      </c>
      <c r="CP532" t="b">
        <v>0</v>
      </c>
      <c r="CQ532" t="s">
        <v>175</v>
      </c>
      <c r="CU532">
        <v>26027</v>
      </c>
      <c r="CV532" t="s">
        <v>4722</v>
      </c>
      <c r="CW532" t="s">
        <v>4723</v>
      </c>
      <c r="CX532" t="s">
        <v>4792</v>
      </c>
      <c r="CY532" t="s">
        <v>4708</v>
      </c>
      <c r="CZ532" t="b">
        <v>0</v>
      </c>
      <c r="DA532" t="b">
        <v>0</v>
      </c>
      <c r="DB532" t="s">
        <v>4710</v>
      </c>
      <c r="DC532" t="s">
        <v>4712</v>
      </c>
      <c r="DD532" t="s">
        <v>181</v>
      </c>
      <c r="DE532" t="s">
        <v>4793</v>
      </c>
      <c r="DF532" t="b">
        <v>0</v>
      </c>
      <c r="DG532" t="b">
        <v>1</v>
      </c>
      <c r="DH532" t="s">
        <v>213</v>
      </c>
      <c r="DI532" t="s">
        <v>184</v>
      </c>
      <c r="DJ532">
        <v>18</v>
      </c>
      <c r="DK532">
        <v>65</v>
      </c>
      <c r="DL532">
        <v>184031</v>
      </c>
      <c r="DM532" t="s">
        <v>4794</v>
      </c>
      <c r="DN532" t="s">
        <v>4795</v>
      </c>
      <c r="DO532" t="b">
        <v>0</v>
      </c>
      <c r="DP532" t="b">
        <v>0</v>
      </c>
      <c r="DQ532" t="s">
        <v>161</v>
      </c>
      <c r="DS532">
        <v>1759942800</v>
      </c>
      <c r="DT532" t="s">
        <v>4796</v>
      </c>
      <c r="DU532">
        <v>1759899600</v>
      </c>
      <c r="DV532" t="s">
        <v>628</v>
      </c>
    </row>
    <row r="533" spans="1:126" x14ac:dyDescent="0.3">
      <c r="A533" t="s">
        <v>4707</v>
      </c>
      <c r="B533" t="s">
        <v>4708</v>
      </c>
      <c r="C533" t="s">
        <v>4797</v>
      </c>
      <c r="D533" t="s">
        <v>3302</v>
      </c>
      <c r="E533" t="s">
        <v>1040</v>
      </c>
      <c r="F533" t="s">
        <v>4797</v>
      </c>
      <c r="G533" t="s">
        <v>4708</v>
      </c>
      <c r="H533" t="b">
        <v>0</v>
      </c>
      <c r="I533" t="b">
        <v>0</v>
      </c>
      <c r="K533" t="s">
        <v>161</v>
      </c>
      <c r="M533" t="b">
        <v>0</v>
      </c>
      <c r="N533" t="s">
        <v>4710</v>
      </c>
      <c r="O533" t="s">
        <v>163</v>
      </c>
      <c r="P533" t="s">
        <v>164</v>
      </c>
      <c r="Q533" t="b">
        <v>1</v>
      </c>
      <c r="R533" t="b">
        <v>0</v>
      </c>
      <c r="V533">
        <v>1759561200</v>
      </c>
      <c r="W533" t="s">
        <v>190</v>
      </c>
      <c r="X533">
        <v>1759129200</v>
      </c>
      <c r="Y533" t="b">
        <v>0</v>
      </c>
      <c r="Z533">
        <v>40547</v>
      </c>
      <c r="AA533" t="s">
        <v>166</v>
      </c>
      <c r="AC533" t="s">
        <v>4777</v>
      </c>
      <c r="AE533" t="s">
        <v>161</v>
      </c>
      <c r="AG533" t="s">
        <v>167</v>
      </c>
      <c r="AH533" t="b">
        <v>0</v>
      </c>
      <c r="AI533" t="b">
        <v>0</v>
      </c>
      <c r="AJ533" t="s">
        <v>161</v>
      </c>
      <c r="AK533" t="s">
        <v>161</v>
      </c>
      <c r="AL533" t="s">
        <v>4707</v>
      </c>
      <c r="AM533" t="s">
        <v>168</v>
      </c>
      <c r="AN533" t="s">
        <v>161</v>
      </c>
      <c r="AO533" t="s">
        <v>161</v>
      </c>
      <c r="AP533" t="b">
        <v>0</v>
      </c>
      <c r="AQ533">
        <v>0</v>
      </c>
      <c r="AR533" t="b">
        <v>0</v>
      </c>
      <c r="AS533" t="s">
        <v>4710</v>
      </c>
      <c r="AT533" t="s">
        <v>4708</v>
      </c>
      <c r="AW533" t="s">
        <v>4708</v>
      </c>
      <c r="AX533" t="b">
        <v>0</v>
      </c>
      <c r="AY533" t="s">
        <v>4712</v>
      </c>
      <c r="BC533" t="s">
        <v>4710</v>
      </c>
      <c r="BD533" t="s">
        <v>4798</v>
      </c>
      <c r="BF533" t="s">
        <v>4714</v>
      </c>
      <c r="BG533" t="s">
        <v>763</v>
      </c>
      <c r="BH533" t="s">
        <v>161</v>
      </c>
      <c r="BI533" t="s">
        <v>4779</v>
      </c>
      <c r="BJ533" t="s">
        <v>765</v>
      </c>
      <c r="BK533" t="s">
        <v>172</v>
      </c>
      <c r="BL533" t="s">
        <v>4716</v>
      </c>
      <c r="BM533" t="s">
        <v>4717</v>
      </c>
      <c r="BN533" t="s">
        <v>4799</v>
      </c>
      <c r="BO533" t="s">
        <v>4719</v>
      </c>
      <c r="BP533">
        <v>26027</v>
      </c>
      <c r="BQ533" t="s">
        <v>4720</v>
      </c>
      <c r="BR533" t="s">
        <v>161</v>
      </c>
      <c r="BS533" t="b">
        <v>0</v>
      </c>
      <c r="BT533" t="s">
        <v>161</v>
      </c>
      <c r="BU533" t="s">
        <v>161</v>
      </c>
      <c r="BV533" t="s">
        <v>161</v>
      </c>
      <c r="BW533" t="s">
        <v>161</v>
      </c>
      <c r="CA533" t="s">
        <v>161</v>
      </c>
      <c r="CB533" t="s">
        <v>4710</v>
      </c>
      <c r="CC533" t="s">
        <v>175</v>
      </c>
      <c r="CD533" t="b">
        <v>0</v>
      </c>
      <c r="CF533">
        <v>-1</v>
      </c>
      <c r="CG533" t="b">
        <v>0</v>
      </c>
      <c r="CH533" t="b">
        <v>0</v>
      </c>
      <c r="CI533" t="b">
        <v>0</v>
      </c>
      <c r="CJ533" t="s">
        <v>4721</v>
      </c>
      <c r="CK533" t="b">
        <v>0</v>
      </c>
      <c r="CL533" t="s">
        <v>4708</v>
      </c>
      <c r="CN533" t="s">
        <v>161</v>
      </c>
      <c r="CO533" t="s">
        <v>161</v>
      </c>
      <c r="CP533" t="b">
        <v>0</v>
      </c>
      <c r="CQ533" t="s">
        <v>175</v>
      </c>
      <c r="CU533">
        <v>26027</v>
      </c>
      <c r="CV533" t="s">
        <v>4722</v>
      </c>
      <c r="CW533" t="s">
        <v>4723</v>
      </c>
      <c r="CX533" t="s">
        <v>4800</v>
      </c>
      <c r="CY533" t="s">
        <v>4708</v>
      </c>
      <c r="CZ533" t="b">
        <v>0</v>
      </c>
      <c r="DA533" t="b">
        <v>0</v>
      </c>
      <c r="DB533" t="s">
        <v>4710</v>
      </c>
      <c r="DC533" t="s">
        <v>4712</v>
      </c>
      <c r="DD533" t="s">
        <v>181</v>
      </c>
      <c r="DE533" t="s">
        <v>4801</v>
      </c>
      <c r="DF533" t="b">
        <v>0</v>
      </c>
      <c r="DG533" t="b">
        <v>1</v>
      </c>
      <c r="DH533" t="s">
        <v>213</v>
      </c>
      <c r="DI533" t="s">
        <v>184</v>
      </c>
      <c r="DJ533">
        <v>18</v>
      </c>
      <c r="DK533">
        <v>65</v>
      </c>
      <c r="DL533">
        <v>24131</v>
      </c>
      <c r="DM533" t="s">
        <v>4802</v>
      </c>
      <c r="DN533" t="s">
        <v>4727</v>
      </c>
      <c r="DO533" t="b">
        <v>0</v>
      </c>
      <c r="DP533" t="b">
        <v>0</v>
      </c>
      <c r="DQ533" t="s">
        <v>161</v>
      </c>
    </row>
    <row r="534" spans="1:126" x14ac:dyDescent="0.3">
      <c r="A534" t="s">
        <v>4707</v>
      </c>
      <c r="B534" t="s">
        <v>4708</v>
      </c>
      <c r="C534" t="s">
        <v>4803</v>
      </c>
      <c r="D534" t="s">
        <v>774</v>
      </c>
      <c r="E534" t="s">
        <v>647</v>
      </c>
      <c r="F534" t="s">
        <v>4803</v>
      </c>
      <c r="G534" t="s">
        <v>4708</v>
      </c>
      <c r="H534" t="b">
        <v>0</v>
      </c>
      <c r="I534" t="b">
        <v>0</v>
      </c>
      <c r="K534" t="s">
        <v>161</v>
      </c>
      <c r="M534" t="b">
        <v>0</v>
      </c>
      <c r="N534" t="s">
        <v>4710</v>
      </c>
      <c r="O534" t="s">
        <v>163</v>
      </c>
      <c r="P534" t="s">
        <v>164</v>
      </c>
      <c r="Q534" t="b">
        <v>1</v>
      </c>
      <c r="R534" t="b">
        <v>0</v>
      </c>
      <c r="V534">
        <v>1759647600</v>
      </c>
      <c r="W534" t="s">
        <v>165</v>
      </c>
      <c r="X534">
        <v>1759388400</v>
      </c>
      <c r="Y534" t="b">
        <v>0</v>
      </c>
      <c r="AA534" t="s">
        <v>166</v>
      </c>
      <c r="AC534" t="s">
        <v>4804</v>
      </c>
      <c r="AE534" t="s">
        <v>161</v>
      </c>
      <c r="AF534">
        <v>2</v>
      </c>
      <c r="AG534" t="s">
        <v>167</v>
      </c>
      <c r="AH534" t="b">
        <v>0</v>
      </c>
      <c r="AI534" t="b">
        <v>0</v>
      </c>
      <c r="AJ534" t="s">
        <v>161</v>
      </c>
      <c r="AK534" t="s">
        <v>161</v>
      </c>
      <c r="AL534" t="s">
        <v>4707</v>
      </c>
      <c r="AM534" t="s">
        <v>168</v>
      </c>
      <c r="AN534" t="s">
        <v>161</v>
      </c>
      <c r="AO534" t="s">
        <v>161</v>
      </c>
      <c r="AP534" t="b">
        <v>0</v>
      </c>
      <c r="AQ534">
        <v>0</v>
      </c>
      <c r="AR534" t="b">
        <v>0</v>
      </c>
      <c r="AS534" t="s">
        <v>4710</v>
      </c>
      <c r="AT534" t="s">
        <v>4708</v>
      </c>
      <c r="AW534" t="s">
        <v>4708</v>
      </c>
      <c r="AX534" t="b">
        <v>0</v>
      </c>
      <c r="AY534" t="s">
        <v>4712</v>
      </c>
      <c r="BC534" t="s">
        <v>4710</v>
      </c>
      <c r="BD534" t="s">
        <v>4805</v>
      </c>
      <c r="BF534" t="s">
        <v>4714</v>
      </c>
      <c r="BG534" t="s">
        <v>763</v>
      </c>
      <c r="BH534" t="s">
        <v>161</v>
      </c>
      <c r="BI534" t="s">
        <v>4806</v>
      </c>
      <c r="BJ534" t="s">
        <v>765</v>
      </c>
      <c r="BK534" t="s">
        <v>172</v>
      </c>
      <c r="BL534" t="s">
        <v>4716</v>
      </c>
      <c r="BM534" t="s">
        <v>4717</v>
      </c>
      <c r="BN534" t="s">
        <v>4807</v>
      </c>
      <c r="BO534" t="s">
        <v>4719</v>
      </c>
      <c r="BP534">
        <v>26027</v>
      </c>
      <c r="BQ534" t="s">
        <v>4720</v>
      </c>
      <c r="BR534" t="s">
        <v>161</v>
      </c>
      <c r="BS534" t="b">
        <v>0</v>
      </c>
      <c r="BT534" t="s">
        <v>161</v>
      </c>
      <c r="BU534" t="s">
        <v>161</v>
      </c>
      <c r="BV534" t="s">
        <v>161</v>
      </c>
      <c r="BW534" t="s">
        <v>161</v>
      </c>
      <c r="CA534" t="s">
        <v>161</v>
      </c>
      <c r="CB534" t="s">
        <v>4710</v>
      </c>
      <c r="CC534" t="s">
        <v>175</v>
      </c>
      <c r="CD534" t="b">
        <v>0</v>
      </c>
      <c r="CF534">
        <v>-1</v>
      </c>
      <c r="CG534" t="b">
        <v>0</v>
      </c>
      <c r="CH534" t="b">
        <v>0</v>
      </c>
      <c r="CI534" t="b">
        <v>0</v>
      </c>
      <c r="CJ534" t="s">
        <v>4721</v>
      </c>
      <c r="CK534" t="b">
        <v>0</v>
      </c>
      <c r="CL534" t="s">
        <v>4708</v>
      </c>
      <c r="CN534" t="s">
        <v>161</v>
      </c>
      <c r="CO534" t="s">
        <v>161</v>
      </c>
      <c r="CP534" t="b">
        <v>0</v>
      </c>
      <c r="CQ534" t="s">
        <v>175</v>
      </c>
      <c r="CU534">
        <v>26027</v>
      </c>
      <c r="CV534" t="s">
        <v>4722</v>
      </c>
      <c r="CW534" t="s">
        <v>4723</v>
      </c>
      <c r="CX534" t="s">
        <v>4808</v>
      </c>
      <c r="CY534" t="s">
        <v>4708</v>
      </c>
      <c r="CZ534" t="b">
        <v>0</v>
      </c>
      <c r="DA534" t="b">
        <v>0</v>
      </c>
      <c r="DB534" t="s">
        <v>4710</v>
      </c>
      <c r="DC534" t="s">
        <v>4712</v>
      </c>
      <c r="DD534" t="s">
        <v>181</v>
      </c>
      <c r="DE534" t="s">
        <v>4809</v>
      </c>
      <c r="DF534" t="b">
        <v>0</v>
      </c>
      <c r="DG534" t="b">
        <v>1</v>
      </c>
      <c r="DH534" t="s">
        <v>213</v>
      </c>
      <c r="DI534" t="s">
        <v>184</v>
      </c>
      <c r="DJ534">
        <v>18</v>
      </c>
      <c r="DK534">
        <v>65</v>
      </c>
      <c r="DL534">
        <v>14072</v>
      </c>
      <c r="DM534" t="s">
        <v>4810</v>
      </c>
      <c r="DN534" t="s">
        <v>4737</v>
      </c>
      <c r="DO534" t="b">
        <v>0</v>
      </c>
      <c r="DP534" t="b">
        <v>0</v>
      </c>
      <c r="DQ534" t="s">
        <v>161</v>
      </c>
    </row>
    <row r="535" spans="1:126" x14ac:dyDescent="0.3">
      <c r="A535" t="s">
        <v>4707</v>
      </c>
      <c r="B535" t="s">
        <v>4708</v>
      </c>
      <c r="C535" t="s">
        <v>4811</v>
      </c>
      <c r="D535" t="s">
        <v>3302</v>
      </c>
      <c r="E535" t="s">
        <v>840</v>
      </c>
      <c r="F535" t="s">
        <v>4811</v>
      </c>
      <c r="G535" t="s">
        <v>4708</v>
      </c>
      <c r="H535" t="b">
        <v>0</v>
      </c>
      <c r="I535" t="b">
        <v>0</v>
      </c>
      <c r="K535" t="s">
        <v>161</v>
      </c>
      <c r="M535" t="b">
        <v>0</v>
      </c>
      <c r="N535" t="s">
        <v>4710</v>
      </c>
      <c r="O535" t="s">
        <v>163</v>
      </c>
      <c r="P535" t="s">
        <v>164</v>
      </c>
      <c r="Q535" t="b">
        <v>1</v>
      </c>
      <c r="R535" t="b">
        <v>0</v>
      </c>
      <c r="V535">
        <v>1759215600</v>
      </c>
      <c r="W535" t="s">
        <v>208</v>
      </c>
      <c r="X535">
        <v>1759129200</v>
      </c>
      <c r="Y535" t="b">
        <v>0</v>
      </c>
      <c r="Z535">
        <v>37798</v>
      </c>
      <c r="AA535" t="s">
        <v>166</v>
      </c>
      <c r="AC535" t="s">
        <v>4711</v>
      </c>
      <c r="AE535" t="s">
        <v>161</v>
      </c>
      <c r="AG535" t="s">
        <v>167</v>
      </c>
      <c r="AH535" t="b">
        <v>0</v>
      </c>
      <c r="AI535" t="b">
        <v>0</v>
      </c>
      <c r="AJ535" t="s">
        <v>161</v>
      </c>
      <c r="AK535" t="s">
        <v>161</v>
      </c>
      <c r="AL535" t="s">
        <v>4707</v>
      </c>
      <c r="AM535" t="s">
        <v>168</v>
      </c>
      <c r="AN535" t="s">
        <v>161</v>
      </c>
      <c r="AO535" t="s">
        <v>161</v>
      </c>
      <c r="AP535" t="b">
        <v>0</v>
      </c>
      <c r="AQ535">
        <v>0</v>
      </c>
      <c r="AR535" t="b">
        <v>0</v>
      </c>
      <c r="AS535" t="s">
        <v>4710</v>
      </c>
      <c r="AT535" t="s">
        <v>4708</v>
      </c>
      <c r="AW535" t="s">
        <v>4708</v>
      </c>
      <c r="AX535" t="b">
        <v>0</v>
      </c>
      <c r="AY535" t="s">
        <v>4712</v>
      </c>
      <c r="BC535" t="s">
        <v>4710</v>
      </c>
      <c r="BD535" t="s">
        <v>4812</v>
      </c>
      <c r="BF535" t="s">
        <v>4714</v>
      </c>
      <c r="BG535" t="s">
        <v>763</v>
      </c>
      <c r="BH535" t="s">
        <v>161</v>
      </c>
      <c r="BI535" t="s">
        <v>4715</v>
      </c>
      <c r="BJ535" t="s">
        <v>765</v>
      </c>
      <c r="BK535" t="s">
        <v>172</v>
      </c>
      <c r="BL535" t="s">
        <v>4716</v>
      </c>
      <c r="BM535" t="s">
        <v>4717</v>
      </c>
      <c r="BN535" t="s">
        <v>4813</v>
      </c>
      <c r="BO535" t="s">
        <v>4719</v>
      </c>
      <c r="BP535">
        <v>26027</v>
      </c>
      <c r="BQ535" t="s">
        <v>4720</v>
      </c>
      <c r="BR535" t="s">
        <v>161</v>
      </c>
      <c r="BS535" t="b">
        <v>0</v>
      </c>
      <c r="BT535" t="s">
        <v>161</v>
      </c>
      <c r="BU535" t="s">
        <v>161</v>
      </c>
      <c r="BV535" t="s">
        <v>161</v>
      </c>
      <c r="BW535" t="s">
        <v>161</v>
      </c>
      <c r="CA535" t="s">
        <v>161</v>
      </c>
      <c r="CB535" t="s">
        <v>4710</v>
      </c>
      <c r="CC535" t="s">
        <v>175</v>
      </c>
      <c r="CD535" t="b">
        <v>0</v>
      </c>
      <c r="CF535">
        <v>-1</v>
      </c>
      <c r="CG535" t="b">
        <v>0</v>
      </c>
      <c r="CH535" t="b">
        <v>0</v>
      </c>
      <c r="CI535" t="b">
        <v>0</v>
      </c>
      <c r="CJ535" t="s">
        <v>4721</v>
      </c>
      <c r="CK535" t="b">
        <v>0</v>
      </c>
      <c r="CL535" t="s">
        <v>4708</v>
      </c>
      <c r="CN535" t="s">
        <v>161</v>
      </c>
      <c r="CO535" t="s">
        <v>161</v>
      </c>
      <c r="CP535" t="b">
        <v>0</v>
      </c>
      <c r="CQ535" t="s">
        <v>175</v>
      </c>
      <c r="CU535">
        <v>26027</v>
      </c>
      <c r="CV535" t="s">
        <v>4722</v>
      </c>
      <c r="CW535" t="s">
        <v>4723</v>
      </c>
      <c r="CX535" t="s">
        <v>4814</v>
      </c>
      <c r="CY535" t="s">
        <v>4708</v>
      </c>
      <c r="CZ535" t="b">
        <v>0</v>
      </c>
      <c r="DA535" t="b">
        <v>0</v>
      </c>
      <c r="DB535" t="s">
        <v>4710</v>
      </c>
      <c r="DC535" t="s">
        <v>4712</v>
      </c>
      <c r="DD535" t="s">
        <v>181</v>
      </c>
      <c r="DE535" t="s">
        <v>4815</v>
      </c>
      <c r="DF535" t="b">
        <v>0</v>
      </c>
      <c r="DG535" t="b">
        <v>1</v>
      </c>
      <c r="DH535" t="s">
        <v>213</v>
      </c>
      <c r="DI535" t="s">
        <v>184</v>
      </c>
      <c r="DJ535">
        <v>18</v>
      </c>
      <c r="DK535">
        <v>65</v>
      </c>
      <c r="DL535">
        <v>650</v>
      </c>
      <c r="DM535" t="s">
        <v>4816</v>
      </c>
      <c r="DN535" t="s">
        <v>4727</v>
      </c>
      <c r="DO535" t="b">
        <v>0</v>
      </c>
      <c r="DP535" t="b">
        <v>0</v>
      </c>
      <c r="DQ535" t="s">
        <v>161</v>
      </c>
    </row>
    <row r="536" spans="1:126" x14ac:dyDescent="0.3">
      <c r="A536" t="s">
        <v>4707</v>
      </c>
      <c r="B536" t="s">
        <v>4708</v>
      </c>
      <c r="C536" t="s">
        <v>4817</v>
      </c>
      <c r="D536" t="s">
        <v>774</v>
      </c>
      <c r="E536" t="s">
        <v>647</v>
      </c>
      <c r="F536" t="s">
        <v>4817</v>
      </c>
      <c r="G536" t="s">
        <v>4708</v>
      </c>
      <c r="H536" t="b">
        <v>0</v>
      </c>
      <c r="I536" t="b">
        <v>0</v>
      </c>
      <c r="K536" t="s">
        <v>161</v>
      </c>
      <c r="M536" t="b">
        <v>0</v>
      </c>
      <c r="N536" t="s">
        <v>4710</v>
      </c>
      <c r="O536" t="s">
        <v>163</v>
      </c>
      <c r="P536" t="s">
        <v>164</v>
      </c>
      <c r="Q536" t="b">
        <v>1</v>
      </c>
      <c r="R536" t="b">
        <v>0</v>
      </c>
      <c r="V536">
        <v>1759647600</v>
      </c>
      <c r="W536" t="s">
        <v>165</v>
      </c>
      <c r="X536">
        <v>1759388400</v>
      </c>
      <c r="Y536" t="b">
        <v>0</v>
      </c>
      <c r="AA536" t="s">
        <v>166</v>
      </c>
      <c r="AC536" t="s">
        <v>4818</v>
      </c>
      <c r="AE536" t="s">
        <v>161</v>
      </c>
      <c r="AF536">
        <v>2</v>
      </c>
      <c r="AG536" t="s">
        <v>167</v>
      </c>
      <c r="AH536" t="b">
        <v>0</v>
      </c>
      <c r="AI536" t="b">
        <v>0</v>
      </c>
      <c r="AJ536" t="s">
        <v>161</v>
      </c>
      <c r="AK536" t="s">
        <v>161</v>
      </c>
      <c r="AL536" t="s">
        <v>4707</v>
      </c>
      <c r="AM536" t="s">
        <v>168</v>
      </c>
      <c r="AN536" t="s">
        <v>161</v>
      </c>
      <c r="AO536" t="s">
        <v>161</v>
      </c>
      <c r="AP536" t="b">
        <v>0</v>
      </c>
      <c r="AQ536">
        <v>0</v>
      </c>
      <c r="AR536" t="b">
        <v>0</v>
      </c>
      <c r="AS536" t="s">
        <v>4710</v>
      </c>
      <c r="AT536" t="s">
        <v>4708</v>
      </c>
      <c r="AW536" t="s">
        <v>4708</v>
      </c>
      <c r="AX536" t="b">
        <v>0</v>
      </c>
      <c r="AY536" t="s">
        <v>4712</v>
      </c>
      <c r="BC536" t="s">
        <v>4710</v>
      </c>
      <c r="BD536" t="s">
        <v>4819</v>
      </c>
      <c r="BF536" t="s">
        <v>4714</v>
      </c>
      <c r="BG536" t="s">
        <v>763</v>
      </c>
      <c r="BH536" t="s">
        <v>161</v>
      </c>
      <c r="BI536" t="s">
        <v>4820</v>
      </c>
      <c r="BJ536" t="s">
        <v>765</v>
      </c>
      <c r="BK536" t="s">
        <v>172</v>
      </c>
      <c r="BL536" t="s">
        <v>4716</v>
      </c>
      <c r="BM536" t="s">
        <v>4717</v>
      </c>
      <c r="BN536" t="s">
        <v>4821</v>
      </c>
      <c r="BO536" t="s">
        <v>4719</v>
      </c>
      <c r="BP536">
        <v>26027</v>
      </c>
      <c r="BQ536" t="s">
        <v>4720</v>
      </c>
      <c r="BR536" t="s">
        <v>161</v>
      </c>
      <c r="BS536" t="b">
        <v>0</v>
      </c>
      <c r="BT536" t="s">
        <v>161</v>
      </c>
      <c r="BU536" t="s">
        <v>161</v>
      </c>
      <c r="BV536" t="s">
        <v>161</v>
      </c>
      <c r="BW536" t="s">
        <v>161</v>
      </c>
      <c r="CA536" t="s">
        <v>161</v>
      </c>
      <c r="CB536" t="s">
        <v>4710</v>
      </c>
      <c r="CC536" t="s">
        <v>175</v>
      </c>
      <c r="CD536" t="b">
        <v>0</v>
      </c>
      <c r="CF536">
        <v>-1</v>
      </c>
      <c r="CG536" t="b">
        <v>0</v>
      </c>
      <c r="CH536" t="b">
        <v>0</v>
      </c>
      <c r="CI536" t="b">
        <v>0</v>
      </c>
      <c r="CJ536" t="s">
        <v>4721</v>
      </c>
      <c r="CK536" t="b">
        <v>0</v>
      </c>
      <c r="CL536" t="s">
        <v>4708</v>
      </c>
      <c r="CN536" t="s">
        <v>161</v>
      </c>
      <c r="CO536" t="s">
        <v>161</v>
      </c>
      <c r="CP536" t="b">
        <v>0</v>
      </c>
      <c r="CQ536" t="s">
        <v>175</v>
      </c>
      <c r="CU536">
        <v>26027</v>
      </c>
      <c r="CV536" t="s">
        <v>4722</v>
      </c>
      <c r="CW536" t="s">
        <v>4723</v>
      </c>
      <c r="CX536" t="s">
        <v>4822</v>
      </c>
      <c r="CY536" t="s">
        <v>4708</v>
      </c>
      <c r="CZ536" t="b">
        <v>0</v>
      </c>
      <c r="DA536" t="b">
        <v>0</v>
      </c>
      <c r="DB536" t="s">
        <v>4710</v>
      </c>
      <c r="DC536" t="s">
        <v>4712</v>
      </c>
      <c r="DD536" t="s">
        <v>181</v>
      </c>
      <c r="DE536" t="s">
        <v>4823</v>
      </c>
      <c r="DF536" t="b">
        <v>0</v>
      </c>
      <c r="DG536" t="b">
        <v>1</v>
      </c>
      <c r="DH536" t="s">
        <v>213</v>
      </c>
      <c r="DI536" t="s">
        <v>184</v>
      </c>
      <c r="DJ536">
        <v>18</v>
      </c>
      <c r="DK536">
        <v>65</v>
      </c>
      <c r="DL536">
        <v>59394</v>
      </c>
      <c r="DM536" t="s">
        <v>4824</v>
      </c>
      <c r="DN536" t="s">
        <v>4737</v>
      </c>
      <c r="DO536" t="b">
        <v>0</v>
      </c>
      <c r="DP536" t="b">
        <v>0</v>
      </c>
      <c r="DQ536" t="s">
        <v>161</v>
      </c>
    </row>
    <row r="537" spans="1:126" x14ac:dyDescent="0.3">
      <c r="A537" t="s">
        <v>4707</v>
      </c>
      <c r="B537" t="s">
        <v>4708</v>
      </c>
      <c r="C537" t="s">
        <v>4825</v>
      </c>
      <c r="D537" t="s">
        <v>774</v>
      </c>
      <c r="E537" t="s">
        <v>4739</v>
      </c>
      <c r="F537" t="s">
        <v>4825</v>
      </c>
      <c r="G537" t="s">
        <v>4708</v>
      </c>
      <c r="H537" t="b">
        <v>0</v>
      </c>
      <c r="I537" t="b">
        <v>0</v>
      </c>
      <c r="K537" t="s">
        <v>161</v>
      </c>
      <c r="M537" t="b">
        <v>0</v>
      </c>
      <c r="N537" t="s">
        <v>4710</v>
      </c>
      <c r="O537" t="s">
        <v>163</v>
      </c>
      <c r="P537" t="s">
        <v>164</v>
      </c>
      <c r="Q537" t="b">
        <v>1</v>
      </c>
      <c r="R537" t="b">
        <v>0</v>
      </c>
      <c r="V537">
        <v>1759820400</v>
      </c>
      <c r="W537" t="s">
        <v>165</v>
      </c>
      <c r="X537">
        <v>1759388400</v>
      </c>
      <c r="Y537" t="b">
        <v>0</v>
      </c>
      <c r="AA537" t="s">
        <v>166</v>
      </c>
      <c r="AC537" t="s">
        <v>4826</v>
      </c>
      <c r="AE537" t="s">
        <v>161</v>
      </c>
      <c r="AF537">
        <v>1</v>
      </c>
      <c r="AG537" t="s">
        <v>167</v>
      </c>
      <c r="AH537" t="b">
        <v>0</v>
      </c>
      <c r="AI537" t="b">
        <v>0</v>
      </c>
      <c r="AJ537" t="s">
        <v>161</v>
      </c>
      <c r="AK537" t="s">
        <v>161</v>
      </c>
      <c r="AL537" t="s">
        <v>4707</v>
      </c>
      <c r="AM537" t="s">
        <v>168</v>
      </c>
      <c r="AN537" t="s">
        <v>161</v>
      </c>
      <c r="AO537" t="s">
        <v>161</v>
      </c>
      <c r="AP537" t="b">
        <v>0</v>
      </c>
      <c r="AQ537">
        <v>0</v>
      </c>
      <c r="AR537" t="b">
        <v>0</v>
      </c>
      <c r="AS537" t="s">
        <v>4710</v>
      </c>
      <c r="AT537" t="s">
        <v>4708</v>
      </c>
      <c r="AW537" t="s">
        <v>4708</v>
      </c>
      <c r="AX537" t="b">
        <v>0</v>
      </c>
      <c r="AY537" t="s">
        <v>4712</v>
      </c>
      <c r="BC537" t="s">
        <v>4710</v>
      </c>
      <c r="BD537" t="s">
        <v>4827</v>
      </c>
      <c r="BG537" t="s">
        <v>763</v>
      </c>
      <c r="BH537" t="s">
        <v>161</v>
      </c>
      <c r="BI537" t="s">
        <v>4828</v>
      </c>
      <c r="BJ537" t="s">
        <v>765</v>
      </c>
      <c r="BK537" t="s">
        <v>172</v>
      </c>
      <c r="BM537" t="s">
        <v>4717</v>
      </c>
      <c r="BN537" t="s">
        <v>4829</v>
      </c>
      <c r="BO537" t="s">
        <v>4719</v>
      </c>
      <c r="BP537">
        <v>26027</v>
      </c>
      <c r="BR537" t="s">
        <v>161</v>
      </c>
      <c r="BS537" t="b">
        <v>0</v>
      </c>
      <c r="BT537" t="s">
        <v>161</v>
      </c>
      <c r="BU537" t="s">
        <v>161</v>
      </c>
      <c r="BV537" t="s">
        <v>161</v>
      </c>
      <c r="BW537" t="s">
        <v>161</v>
      </c>
      <c r="CA537" t="s">
        <v>161</v>
      </c>
      <c r="CB537" t="s">
        <v>4710</v>
      </c>
      <c r="CC537" t="s">
        <v>175</v>
      </c>
      <c r="CD537" t="b">
        <v>0</v>
      </c>
      <c r="CF537">
        <v>-1</v>
      </c>
      <c r="CG537" t="b">
        <v>0</v>
      </c>
      <c r="CH537" t="b">
        <v>0</v>
      </c>
      <c r="CI537" t="b">
        <v>0</v>
      </c>
      <c r="CJ537" t="s">
        <v>4721</v>
      </c>
      <c r="CK537" t="b">
        <v>0</v>
      </c>
      <c r="CL537" t="s">
        <v>4708</v>
      </c>
      <c r="CN537" t="s">
        <v>161</v>
      </c>
      <c r="CO537" t="s">
        <v>161</v>
      </c>
      <c r="CP537" t="b">
        <v>0</v>
      </c>
      <c r="CQ537" t="s">
        <v>175</v>
      </c>
      <c r="CU537">
        <v>26027</v>
      </c>
      <c r="CV537" t="s">
        <v>4722</v>
      </c>
      <c r="CW537" t="s">
        <v>4723</v>
      </c>
      <c r="CX537" t="s">
        <v>4830</v>
      </c>
      <c r="CY537" t="s">
        <v>4708</v>
      </c>
      <c r="CZ537" t="b">
        <v>0</v>
      </c>
      <c r="DA537" t="b">
        <v>0</v>
      </c>
      <c r="DB537" t="s">
        <v>4710</v>
      </c>
      <c r="DC537" t="s">
        <v>4712</v>
      </c>
      <c r="DD537" t="s">
        <v>181</v>
      </c>
      <c r="DE537" t="s">
        <v>4831</v>
      </c>
      <c r="DF537" t="b">
        <v>0</v>
      </c>
      <c r="DG537" t="b">
        <v>1</v>
      </c>
      <c r="DH537" t="s">
        <v>213</v>
      </c>
      <c r="DI537" t="s">
        <v>184</v>
      </c>
      <c r="DJ537">
        <v>18</v>
      </c>
      <c r="DK537">
        <v>65</v>
      </c>
      <c r="DL537">
        <v>89987</v>
      </c>
      <c r="DM537" t="s">
        <v>4832</v>
      </c>
      <c r="DN537" t="s">
        <v>4737</v>
      </c>
      <c r="DO537" t="b">
        <v>0</v>
      </c>
      <c r="DP537" t="b">
        <v>0</v>
      </c>
      <c r="DQ537" t="s">
        <v>161</v>
      </c>
    </row>
    <row r="538" spans="1:126" x14ac:dyDescent="0.3">
      <c r="A538" t="s">
        <v>4707</v>
      </c>
      <c r="B538" t="s">
        <v>4708</v>
      </c>
      <c r="C538" t="s">
        <v>4833</v>
      </c>
      <c r="D538" t="s">
        <v>2726</v>
      </c>
      <c r="E538" t="s">
        <v>774</v>
      </c>
      <c r="F538" t="s">
        <v>4833</v>
      </c>
      <c r="G538" t="s">
        <v>4708</v>
      </c>
      <c r="H538" t="b">
        <v>0</v>
      </c>
      <c r="I538" t="b">
        <v>0</v>
      </c>
      <c r="K538" t="s">
        <v>161</v>
      </c>
      <c r="M538" t="b">
        <v>0</v>
      </c>
      <c r="N538" t="s">
        <v>4710</v>
      </c>
      <c r="O538" t="s">
        <v>163</v>
      </c>
      <c r="P538" t="s">
        <v>164</v>
      </c>
      <c r="Q538" t="b">
        <v>1</v>
      </c>
      <c r="R538" t="b">
        <v>0</v>
      </c>
      <c r="V538">
        <v>1759388400</v>
      </c>
      <c r="W538" t="s">
        <v>190</v>
      </c>
      <c r="X538">
        <v>1759302000</v>
      </c>
      <c r="Y538" t="b">
        <v>0</v>
      </c>
      <c r="Z538">
        <v>23467</v>
      </c>
      <c r="AA538" t="s">
        <v>166</v>
      </c>
      <c r="AC538" t="s">
        <v>4818</v>
      </c>
      <c r="AE538" t="s">
        <v>161</v>
      </c>
      <c r="AG538" t="s">
        <v>167</v>
      </c>
      <c r="AH538" t="b">
        <v>0</v>
      </c>
      <c r="AI538" t="b">
        <v>0</v>
      </c>
      <c r="AJ538" t="s">
        <v>161</v>
      </c>
      <c r="AK538" t="s">
        <v>161</v>
      </c>
      <c r="AL538" t="s">
        <v>4707</v>
      </c>
      <c r="AM538" t="s">
        <v>168</v>
      </c>
      <c r="AN538" t="s">
        <v>161</v>
      </c>
      <c r="AO538" t="s">
        <v>161</v>
      </c>
      <c r="AP538" t="b">
        <v>0</v>
      </c>
      <c r="AQ538">
        <v>0</v>
      </c>
      <c r="AR538" t="b">
        <v>0</v>
      </c>
      <c r="AS538" t="s">
        <v>4710</v>
      </c>
      <c r="AT538" t="s">
        <v>4708</v>
      </c>
      <c r="AW538" t="s">
        <v>4708</v>
      </c>
      <c r="AX538" t="b">
        <v>0</v>
      </c>
      <c r="AY538" t="s">
        <v>4712</v>
      </c>
      <c r="BC538" t="s">
        <v>4710</v>
      </c>
      <c r="BD538" t="s">
        <v>4834</v>
      </c>
      <c r="BF538" t="s">
        <v>4714</v>
      </c>
      <c r="BG538" t="s">
        <v>763</v>
      </c>
      <c r="BH538" t="s">
        <v>161</v>
      </c>
      <c r="BI538" t="s">
        <v>4820</v>
      </c>
      <c r="BJ538" t="s">
        <v>765</v>
      </c>
      <c r="BK538" t="s">
        <v>172</v>
      </c>
      <c r="BL538" t="s">
        <v>4716</v>
      </c>
      <c r="BM538" t="s">
        <v>4717</v>
      </c>
      <c r="BN538" t="s">
        <v>4835</v>
      </c>
      <c r="BO538" t="s">
        <v>4719</v>
      </c>
      <c r="BP538">
        <v>26027</v>
      </c>
      <c r="BQ538" t="s">
        <v>4720</v>
      </c>
      <c r="BR538" t="s">
        <v>161</v>
      </c>
      <c r="BS538" t="b">
        <v>0</v>
      </c>
      <c r="BT538" t="s">
        <v>161</v>
      </c>
      <c r="BU538" t="s">
        <v>161</v>
      </c>
      <c r="BV538" t="s">
        <v>161</v>
      </c>
      <c r="BW538" t="s">
        <v>161</v>
      </c>
      <c r="CA538" t="s">
        <v>161</v>
      </c>
      <c r="CB538" t="s">
        <v>4710</v>
      </c>
      <c r="CC538" t="s">
        <v>175</v>
      </c>
      <c r="CD538" t="b">
        <v>0</v>
      </c>
      <c r="CF538">
        <v>-1</v>
      </c>
      <c r="CG538" t="b">
        <v>0</v>
      </c>
      <c r="CH538" t="b">
        <v>0</v>
      </c>
      <c r="CI538" t="b">
        <v>0</v>
      </c>
      <c r="CJ538" t="s">
        <v>4721</v>
      </c>
      <c r="CK538" t="b">
        <v>0</v>
      </c>
      <c r="CL538" t="s">
        <v>4708</v>
      </c>
      <c r="CN538" t="s">
        <v>161</v>
      </c>
      <c r="CO538" t="s">
        <v>161</v>
      </c>
      <c r="CP538" t="b">
        <v>0</v>
      </c>
      <c r="CQ538" t="s">
        <v>175</v>
      </c>
      <c r="CU538">
        <v>26027</v>
      </c>
      <c r="CV538" t="s">
        <v>4722</v>
      </c>
      <c r="CW538" t="s">
        <v>4723</v>
      </c>
      <c r="CX538" t="s">
        <v>4836</v>
      </c>
      <c r="CY538" t="s">
        <v>4708</v>
      </c>
      <c r="CZ538" t="b">
        <v>0</v>
      </c>
      <c r="DA538" t="b">
        <v>0</v>
      </c>
      <c r="DB538" t="s">
        <v>4710</v>
      </c>
      <c r="DC538" t="s">
        <v>4712</v>
      </c>
      <c r="DD538" t="s">
        <v>181</v>
      </c>
      <c r="DE538" t="s">
        <v>4837</v>
      </c>
      <c r="DF538" t="b">
        <v>0</v>
      </c>
      <c r="DG538" t="b">
        <v>1</v>
      </c>
      <c r="DH538" t="s">
        <v>213</v>
      </c>
      <c r="DI538" t="s">
        <v>184</v>
      </c>
      <c r="DJ538">
        <v>18</v>
      </c>
      <c r="DK538">
        <v>65</v>
      </c>
      <c r="DL538">
        <v>19983</v>
      </c>
      <c r="DM538" t="s">
        <v>4838</v>
      </c>
      <c r="DN538" t="s">
        <v>4727</v>
      </c>
      <c r="DO538" t="b">
        <v>0</v>
      </c>
      <c r="DP538" t="b">
        <v>0</v>
      </c>
      <c r="DQ538" t="s">
        <v>161</v>
      </c>
    </row>
    <row r="539" spans="1:126" x14ac:dyDescent="0.3">
      <c r="A539" t="s">
        <v>4707</v>
      </c>
      <c r="B539" t="s">
        <v>4708</v>
      </c>
      <c r="C539" t="s">
        <v>4839</v>
      </c>
      <c r="D539" t="s">
        <v>774</v>
      </c>
      <c r="E539" t="s">
        <v>706</v>
      </c>
      <c r="F539" t="s">
        <v>4839</v>
      </c>
      <c r="G539" t="s">
        <v>4708</v>
      </c>
      <c r="H539" t="b">
        <v>0</v>
      </c>
      <c r="I539" t="b">
        <v>0</v>
      </c>
      <c r="K539" t="s">
        <v>161</v>
      </c>
      <c r="M539" t="b">
        <v>0</v>
      </c>
      <c r="N539" t="s">
        <v>4710</v>
      </c>
      <c r="O539" t="s">
        <v>163</v>
      </c>
      <c r="P539" t="s">
        <v>164</v>
      </c>
      <c r="Q539" t="b">
        <v>1</v>
      </c>
      <c r="R539" t="b">
        <v>0</v>
      </c>
      <c r="V539">
        <v>1759906800</v>
      </c>
      <c r="W539" t="s">
        <v>165</v>
      </c>
      <c r="X539">
        <v>1759388400</v>
      </c>
      <c r="Y539" t="b">
        <v>0</v>
      </c>
      <c r="AA539" t="s">
        <v>166</v>
      </c>
      <c r="AC539" t="s">
        <v>4840</v>
      </c>
      <c r="AE539" t="s">
        <v>161</v>
      </c>
      <c r="AF539">
        <v>2</v>
      </c>
      <c r="AG539" t="s">
        <v>167</v>
      </c>
      <c r="AH539" t="b">
        <v>0</v>
      </c>
      <c r="AI539" t="b">
        <v>0</v>
      </c>
      <c r="AJ539" t="s">
        <v>161</v>
      </c>
      <c r="AK539" t="s">
        <v>161</v>
      </c>
      <c r="AL539" t="s">
        <v>4707</v>
      </c>
      <c r="AM539" t="s">
        <v>168</v>
      </c>
      <c r="AN539" t="s">
        <v>161</v>
      </c>
      <c r="AO539" t="s">
        <v>161</v>
      </c>
      <c r="AP539" t="b">
        <v>0</v>
      </c>
      <c r="AQ539">
        <v>0</v>
      </c>
      <c r="AR539" t="b">
        <v>0</v>
      </c>
      <c r="AS539" t="s">
        <v>4710</v>
      </c>
      <c r="AT539" t="s">
        <v>4708</v>
      </c>
      <c r="AW539" t="s">
        <v>4708</v>
      </c>
      <c r="AX539" t="b">
        <v>0</v>
      </c>
      <c r="AY539" t="s">
        <v>4712</v>
      </c>
      <c r="BC539" t="s">
        <v>4710</v>
      </c>
      <c r="BD539" t="s">
        <v>4841</v>
      </c>
      <c r="BF539" t="s">
        <v>4714</v>
      </c>
      <c r="BG539" t="s">
        <v>763</v>
      </c>
      <c r="BH539" t="s">
        <v>161</v>
      </c>
      <c r="BI539" t="s">
        <v>4842</v>
      </c>
      <c r="BJ539" t="s">
        <v>765</v>
      </c>
      <c r="BK539" t="s">
        <v>172</v>
      </c>
      <c r="BL539" t="s">
        <v>4716</v>
      </c>
      <c r="BM539" t="s">
        <v>4717</v>
      </c>
      <c r="BN539" t="s">
        <v>4843</v>
      </c>
      <c r="BO539" t="s">
        <v>4719</v>
      </c>
      <c r="BP539">
        <v>26027</v>
      </c>
      <c r="BQ539" t="s">
        <v>4720</v>
      </c>
      <c r="BR539" t="s">
        <v>161</v>
      </c>
      <c r="BS539" t="b">
        <v>0</v>
      </c>
      <c r="BT539" t="s">
        <v>161</v>
      </c>
      <c r="BU539" t="s">
        <v>161</v>
      </c>
      <c r="BV539" t="s">
        <v>161</v>
      </c>
      <c r="BW539" t="s">
        <v>161</v>
      </c>
      <c r="CA539" t="s">
        <v>161</v>
      </c>
      <c r="CB539" t="s">
        <v>4710</v>
      </c>
      <c r="CC539" t="s">
        <v>175</v>
      </c>
      <c r="CD539" t="b">
        <v>0</v>
      </c>
      <c r="CF539">
        <v>-1</v>
      </c>
      <c r="CG539" t="b">
        <v>0</v>
      </c>
      <c r="CH539" t="b">
        <v>0</v>
      </c>
      <c r="CI539" t="b">
        <v>0</v>
      </c>
      <c r="CJ539" t="s">
        <v>4721</v>
      </c>
      <c r="CK539" t="b">
        <v>0</v>
      </c>
      <c r="CL539" t="s">
        <v>4708</v>
      </c>
      <c r="CN539" t="s">
        <v>161</v>
      </c>
      <c r="CO539" t="s">
        <v>161</v>
      </c>
      <c r="CP539" t="b">
        <v>0</v>
      </c>
      <c r="CQ539" t="s">
        <v>175</v>
      </c>
      <c r="CU539">
        <v>26027</v>
      </c>
      <c r="CV539" t="s">
        <v>4722</v>
      </c>
      <c r="CW539" t="s">
        <v>4723</v>
      </c>
      <c r="CX539" t="s">
        <v>4844</v>
      </c>
      <c r="CY539" t="s">
        <v>4708</v>
      </c>
      <c r="CZ539" t="b">
        <v>0</v>
      </c>
      <c r="DA539" t="b">
        <v>0</v>
      </c>
      <c r="DB539" t="s">
        <v>4710</v>
      </c>
      <c r="DC539" t="s">
        <v>4712</v>
      </c>
      <c r="DD539" t="s">
        <v>181</v>
      </c>
      <c r="DE539" t="s">
        <v>4845</v>
      </c>
      <c r="DF539" t="b">
        <v>0</v>
      </c>
      <c r="DG539" t="b">
        <v>1</v>
      </c>
      <c r="DH539" t="s">
        <v>213</v>
      </c>
      <c r="DI539" t="s">
        <v>184</v>
      </c>
      <c r="DJ539">
        <v>18</v>
      </c>
      <c r="DK539">
        <v>65</v>
      </c>
      <c r="DL539">
        <v>391071</v>
      </c>
      <c r="DM539" t="s">
        <v>4846</v>
      </c>
      <c r="DN539" t="s">
        <v>4737</v>
      </c>
      <c r="DO539" t="b">
        <v>0</v>
      </c>
      <c r="DP539" t="b">
        <v>0</v>
      </c>
      <c r="DQ539" t="s">
        <v>161</v>
      </c>
    </row>
    <row r="540" spans="1:126" x14ac:dyDescent="0.3">
      <c r="A540" t="s">
        <v>4707</v>
      </c>
      <c r="B540" t="s">
        <v>4708</v>
      </c>
      <c r="C540" t="s">
        <v>4847</v>
      </c>
      <c r="D540" t="s">
        <v>3302</v>
      </c>
      <c r="E540" t="s">
        <v>840</v>
      </c>
      <c r="F540" t="s">
        <v>4847</v>
      </c>
      <c r="G540" t="s">
        <v>4708</v>
      </c>
      <c r="H540" t="b">
        <v>0</v>
      </c>
      <c r="I540" t="b">
        <v>0</v>
      </c>
      <c r="K540" t="s">
        <v>161</v>
      </c>
      <c r="M540" t="b">
        <v>0</v>
      </c>
      <c r="N540" t="s">
        <v>4710</v>
      </c>
      <c r="O540" t="s">
        <v>163</v>
      </c>
      <c r="P540" t="s">
        <v>164</v>
      </c>
      <c r="Q540" t="b">
        <v>1</v>
      </c>
      <c r="R540" t="b">
        <v>0</v>
      </c>
      <c r="V540">
        <v>1759215600</v>
      </c>
      <c r="W540" t="s">
        <v>190</v>
      </c>
      <c r="X540">
        <v>1759129200</v>
      </c>
      <c r="Y540" t="b">
        <v>0</v>
      </c>
      <c r="Z540">
        <v>40138</v>
      </c>
      <c r="AA540" t="s">
        <v>166</v>
      </c>
      <c r="AC540" t="s">
        <v>4840</v>
      </c>
      <c r="AE540" t="s">
        <v>161</v>
      </c>
      <c r="AG540" t="s">
        <v>167</v>
      </c>
      <c r="AH540" t="b">
        <v>0</v>
      </c>
      <c r="AI540" t="b">
        <v>0</v>
      </c>
      <c r="AJ540" t="s">
        <v>161</v>
      </c>
      <c r="AK540" t="s">
        <v>161</v>
      </c>
      <c r="AL540" t="s">
        <v>4707</v>
      </c>
      <c r="AM540" t="s">
        <v>168</v>
      </c>
      <c r="AN540" t="s">
        <v>161</v>
      </c>
      <c r="AO540" t="s">
        <v>161</v>
      </c>
      <c r="AP540" t="b">
        <v>0</v>
      </c>
      <c r="AQ540">
        <v>0</v>
      </c>
      <c r="AR540" t="b">
        <v>0</v>
      </c>
      <c r="AS540" t="s">
        <v>4710</v>
      </c>
      <c r="AT540" t="s">
        <v>4708</v>
      </c>
      <c r="AW540" t="s">
        <v>4708</v>
      </c>
      <c r="AX540" t="b">
        <v>0</v>
      </c>
      <c r="AY540" t="s">
        <v>4712</v>
      </c>
      <c r="BC540" t="s">
        <v>4710</v>
      </c>
      <c r="BD540" t="s">
        <v>4848</v>
      </c>
      <c r="BF540" t="s">
        <v>4714</v>
      </c>
      <c r="BG540" t="s">
        <v>763</v>
      </c>
      <c r="BH540" t="s">
        <v>161</v>
      </c>
      <c r="BI540" t="s">
        <v>4842</v>
      </c>
      <c r="BJ540" t="s">
        <v>765</v>
      </c>
      <c r="BK540" t="s">
        <v>172</v>
      </c>
      <c r="BL540" t="s">
        <v>4716</v>
      </c>
      <c r="BM540" t="s">
        <v>4717</v>
      </c>
      <c r="BN540" t="s">
        <v>4849</v>
      </c>
      <c r="BO540" t="s">
        <v>4719</v>
      </c>
      <c r="BP540">
        <v>26027</v>
      </c>
      <c r="BQ540" t="s">
        <v>4720</v>
      </c>
      <c r="BR540" t="s">
        <v>161</v>
      </c>
      <c r="BS540" t="b">
        <v>0</v>
      </c>
      <c r="BT540" t="s">
        <v>161</v>
      </c>
      <c r="BU540" t="s">
        <v>161</v>
      </c>
      <c r="BV540" t="s">
        <v>161</v>
      </c>
      <c r="BW540" t="s">
        <v>161</v>
      </c>
      <c r="CA540" t="s">
        <v>161</v>
      </c>
      <c r="CB540" t="s">
        <v>4710</v>
      </c>
      <c r="CC540" t="s">
        <v>175</v>
      </c>
      <c r="CD540" t="b">
        <v>0</v>
      </c>
      <c r="CF540">
        <v>-1</v>
      </c>
      <c r="CG540" t="b">
        <v>0</v>
      </c>
      <c r="CH540" t="b">
        <v>0</v>
      </c>
      <c r="CI540" t="b">
        <v>0</v>
      </c>
      <c r="CJ540" t="s">
        <v>4721</v>
      </c>
      <c r="CK540" t="b">
        <v>0</v>
      </c>
      <c r="CL540" t="s">
        <v>4708</v>
      </c>
      <c r="CN540" t="s">
        <v>161</v>
      </c>
      <c r="CO540" t="s">
        <v>161</v>
      </c>
      <c r="CP540" t="b">
        <v>0</v>
      </c>
      <c r="CQ540" t="s">
        <v>175</v>
      </c>
      <c r="CU540">
        <v>26027</v>
      </c>
      <c r="CV540" t="s">
        <v>4722</v>
      </c>
      <c r="CW540" t="s">
        <v>4723</v>
      </c>
      <c r="CX540" t="s">
        <v>4850</v>
      </c>
      <c r="CY540" t="s">
        <v>4708</v>
      </c>
      <c r="CZ540" t="b">
        <v>0</v>
      </c>
      <c r="DA540" t="b">
        <v>0</v>
      </c>
      <c r="DB540" t="s">
        <v>4710</v>
      </c>
      <c r="DC540" t="s">
        <v>4712</v>
      </c>
      <c r="DD540" t="s">
        <v>181</v>
      </c>
      <c r="DE540" t="s">
        <v>4851</v>
      </c>
      <c r="DF540" t="b">
        <v>0</v>
      </c>
      <c r="DG540" t="b">
        <v>1</v>
      </c>
      <c r="DH540" t="s">
        <v>213</v>
      </c>
      <c r="DI540" t="s">
        <v>184</v>
      </c>
      <c r="DJ540">
        <v>18</v>
      </c>
      <c r="DK540">
        <v>65</v>
      </c>
      <c r="DL540">
        <v>1243</v>
      </c>
      <c r="DM540" t="s">
        <v>4852</v>
      </c>
      <c r="DN540" t="s">
        <v>4727</v>
      </c>
      <c r="DO540" t="b">
        <v>0</v>
      </c>
      <c r="DP540" t="b">
        <v>0</v>
      </c>
      <c r="DQ540" t="s">
        <v>161</v>
      </c>
    </row>
    <row r="541" spans="1:126" x14ac:dyDescent="0.3">
      <c r="A541" t="s">
        <v>4707</v>
      </c>
      <c r="B541" t="s">
        <v>4708</v>
      </c>
      <c r="C541" t="s">
        <v>4853</v>
      </c>
      <c r="D541" t="s">
        <v>3302</v>
      </c>
      <c r="E541" t="s">
        <v>840</v>
      </c>
      <c r="F541" t="s">
        <v>4853</v>
      </c>
      <c r="G541" t="s">
        <v>4708</v>
      </c>
      <c r="H541" t="b">
        <v>0</v>
      </c>
      <c r="I541" t="b">
        <v>0</v>
      </c>
      <c r="K541" t="s">
        <v>161</v>
      </c>
      <c r="M541" t="b">
        <v>0</v>
      </c>
      <c r="N541" t="s">
        <v>4710</v>
      </c>
      <c r="O541" t="s">
        <v>163</v>
      </c>
      <c r="P541" t="s">
        <v>164</v>
      </c>
      <c r="Q541" t="b">
        <v>1</v>
      </c>
      <c r="R541" t="b">
        <v>0</v>
      </c>
      <c r="V541">
        <v>1759215600</v>
      </c>
      <c r="W541" t="s">
        <v>190</v>
      </c>
      <c r="X541">
        <v>1759129200</v>
      </c>
      <c r="Y541" t="b">
        <v>0</v>
      </c>
      <c r="Z541">
        <v>40547</v>
      </c>
      <c r="AA541" t="s">
        <v>166</v>
      </c>
      <c r="AC541" t="s">
        <v>4804</v>
      </c>
      <c r="AE541" t="s">
        <v>161</v>
      </c>
      <c r="AG541" t="s">
        <v>167</v>
      </c>
      <c r="AH541" t="b">
        <v>0</v>
      </c>
      <c r="AI541" t="b">
        <v>0</v>
      </c>
      <c r="AJ541" t="s">
        <v>161</v>
      </c>
      <c r="AK541" t="s">
        <v>161</v>
      </c>
      <c r="AL541" t="s">
        <v>4707</v>
      </c>
      <c r="AM541" t="s">
        <v>168</v>
      </c>
      <c r="AN541" t="s">
        <v>161</v>
      </c>
      <c r="AO541" t="s">
        <v>161</v>
      </c>
      <c r="AP541" t="b">
        <v>0</v>
      </c>
      <c r="AQ541">
        <v>0</v>
      </c>
      <c r="AR541" t="b">
        <v>0</v>
      </c>
      <c r="AS541" t="s">
        <v>4710</v>
      </c>
      <c r="AT541" t="s">
        <v>4708</v>
      </c>
      <c r="AW541" t="s">
        <v>4708</v>
      </c>
      <c r="AX541" t="b">
        <v>0</v>
      </c>
      <c r="AY541" t="s">
        <v>4712</v>
      </c>
      <c r="BC541" t="s">
        <v>4710</v>
      </c>
      <c r="BD541" t="s">
        <v>4854</v>
      </c>
      <c r="BF541" t="s">
        <v>4714</v>
      </c>
      <c r="BG541" t="s">
        <v>763</v>
      </c>
      <c r="BH541" t="s">
        <v>161</v>
      </c>
      <c r="BI541" t="s">
        <v>4806</v>
      </c>
      <c r="BJ541" t="s">
        <v>765</v>
      </c>
      <c r="BK541" t="s">
        <v>172</v>
      </c>
      <c r="BL541" t="s">
        <v>4716</v>
      </c>
      <c r="BM541" t="s">
        <v>4717</v>
      </c>
      <c r="BN541" t="s">
        <v>4855</v>
      </c>
      <c r="BO541" t="s">
        <v>4719</v>
      </c>
      <c r="BP541">
        <v>26027</v>
      </c>
      <c r="BQ541" t="s">
        <v>4720</v>
      </c>
      <c r="BR541" t="s">
        <v>161</v>
      </c>
      <c r="BS541" t="b">
        <v>0</v>
      </c>
      <c r="BT541" t="s">
        <v>161</v>
      </c>
      <c r="BU541" t="s">
        <v>161</v>
      </c>
      <c r="BV541" t="s">
        <v>161</v>
      </c>
      <c r="BW541" t="s">
        <v>161</v>
      </c>
      <c r="CA541" t="s">
        <v>161</v>
      </c>
      <c r="CB541" t="s">
        <v>4710</v>
      </c>
      <c r="CC541" t="s">
        <v>175</v>
      </c>
      <c r="CD541" t="b">
        <v>0</v>
      </c>
      <c r="CF541">
        <v>-1</v>
      </c>
      <c r="CG541" t="b">
        <v>0</v>
      </c>
      <c r="CH541" t="b">
        <v>0</v>
      </c>
      <c r="CI541" t="b">
        <v>0</v>
      </c>
      <c r="CJ541" t="s">
        <v>4721</v>
      </c>
      <c r="CK541" t="b">
        <v>0</v>
      </c>
      <c r="CL541" t="s">
        <v>4708</v>
      </c>
      <c r="CN541" t="s">
        <v>161</v>
      </c>
      <c r="CO541" t="s">
        <v>161</v>
      </c>
      <c r="CP541" t="b">
        <v>0</v>
      </c>
      <c r="CQ541" t="s">
        <v>175</v>
      </c>
      <c r="CU541">
        <v>26027</v>
      </c>
      <c r="CV541" t="s">
        <v>4722</v>
      </c>
      <c r="CW541" t="s">
        <v>4723</v>
      </c>
      <c r="CX541" t="s">
        <v>4856</v>
      </c>
      <c r="CY541" t="s">
        <v>4708</v>
      </c>
      <c r="CZ541" t="b">
        <v>0</v>
      </c>
      <c r="DA541" t="b">
        <v>0</v>
      </c>
      <c r="DB541" t="s">
        <v>4710</v>
      </c>
      <c r="DC541" t="s">
        <v>4712</v>
      </c>
      <c r="DD541" t="s">
        <v>181</v>
      </c>
      <c r="DE541" t="s">
        <v>4857</v>
      </c>
      <c r="DF541" t="b">
        <v>0</v>
      </c>
      <c r="DG541" t="b">
        <v>1</v>
      </c>
      <c r="DH541" t="s">
        <v>213</v>
      </c>
      <c r="DI541" t="s">
        <v>184</v>
      </c>
      <c r="DJ541">
        <v>18</v>
      </c>
      <c r="DK541">
        <v>65</v>
      </c>
      <c r="DL541">
        <v>4981</v>
      </c>
      <c r="DM541" t="s">
        <v>4858</v>
      </c>
      <c r="DN541" t="s">
        <v>4727</v>
      </c>
      <c r="DO541" t="b">
        <v>0</v>
      </c>
      <c r="DP541" t="b">
        <v>0</v>
      </c>
      <c r="DQ541" t="s">
        <v>161</v>
      </c>
    </row>
    <row r="542" spans="1:126" x14ac:dyDescent="0.3">
      <c r="A542" t="s">
        <v>4707</v>
      </c>
      <c r="B542" t="s">
        <v>4708</v>
      </c>
      <c r="C542" t="s">
        <v>4859</v>
      </c>
      <c r="D542" t="s">
        <v>774</v>
      </c>
      <c r="E542" t="s">
        <v>647</v>
      </c>
      <c r="F542" t="s">
        <v>4859</v>
      </c>
      <c r="G542" t="s">
        <v>4708</v>
      </c>
      <c r="H542" t="b">
        <v>0</v>
      </c>
      <c r="I542" t="b">
        <v>0</v>
      </c>
      <c r="K542" t="s">
        <v>161</v>
      </c>
      <c r="M542" t="b">
        <v>0</v>
      </c>
      <c r="N542" t="s">
        <v>4710</v>
      </c>
      <c r="O542" t="s">
        <v>163</v>
      </c>
      <c r="P542" t="s">
        <v>164</v>
      </c>
      <c r="Q542" t="b">
        <v>1</v>
      </c>
      <c r="R542" t="b">
        <v>0</v>
      </c>
      <c r="V542">
        <v>1759647600</v>
      </c>
      <c r="W542" t="s">
        <v>165</v>
      </c>
      <c r="X542">
        <v>1759388400</v>
      </c>
      <c r="Y542" t="b">
        <v>0</v>
      </c>
      <c r="AA542" t="s">
        <v>166</v>
      </c>
      <c r="AC542" t="s">
        <v>4860</v>
      </c>
      <c r="AE542" t="s">
        <v>161</v>
      </c>
      <c r="AF542">
        <v>2</v>
      </c>
      <c r="AG542" t="s">
        <v>167</v>
      </c>
      <c r="AH542" t="b">
        <v>0</v>
      </c>
      <c r="AI542" t="b">
        <v>0</v>
      </c>
      <c r="AJ542" t="s">
        <v>161</v>
      </c>
      <c r="AK542" t="s">
        <v>161</v>
      </c>
      <c r="AL542" t="s">
        <v>4707</v>
      </c>
      <c r="AM542" t="s">
        <v>168</v>
      </c>
      <c r="AN542" t="s">
        <v>161</v>
      </c>
      <c r="AO542" t="s">
        <v>161</v>
      </c>
      <c r="AP542" t="b">
        <v>0</v>
      </c>
      <c r="AQ542">
        <v>0</v>
      </c>
      <c r="AR542" t="b">
        <v>0</v>
      </c>
      <c r="AS542" t="s">
        <v>4710</v>
      </c>
      <c r="AT542" t="s">
        <v>4708</v>
      </c>
      <c r="AW542" t="s">
        <v>4708</v>
      </c>
      <c r="AX542" t="b">
        <v>0</v>
      </c>
      <c r="AY542" t="s">
        <v>4712</v>
      </c>
      <c r="BC542" t="s">
        <v>4710</v>
      </c>
      <c r="BD542" t="s">
        <v>4861</v>
      </c>
      <c r="BF542" t="s">
        <v>4714</v>
      </c>
      <c r="BG542" t="s">
        <v>763</v>
      </c>
      <c r="BH542" t="s">
        <v>161</v>
      </c>
      <c r="BI542" t="s">
        <v>4862</v>
      </c>
      <c r="BJ542" t="s">
        <v>765</v>
      </c>
      <c r="BK542" t="s">
        <v>172</v>
      </c>
      <c r="BL542" t="s">
        <v>4716</v>
      </c>
      <c r="BM542" t="s">
        <v>4717</v>
      </c>
      <c r="BN542" t="s">
        <v>4863</v>
      </c>
      <c r="BO542" t="s">
        <v>4719</v>
      </c>
      <c r="BP542">
        <v>26027</v>
      </c>
      <c r="BQ542" t="s">
        <v>4720</v>
      </c>
      <c r="BR542" t="s">
        <v>161</v>
      </c>
      <c r="BS542" t="b">
        <v>0</v>
      </c>
      <c r="BT542" t="s">
        <v>161</v>
      </c>
      <c r="BU542" t="s">
        <v>161</v>
      </c>
      <c r="BV542" t="s">
        <v>161</v>
      </c>
      <c r="BW542" t="s">
        <v>161</v>
      </c>
      <c r="CA542" t="s">
        <v>161</v>
      </c>
      <c r="CB542" t="s">
        <v>4710</v>
      </c>
      <c r="CC542" t="s">
        <v>175</v>
      </c>
      <c r="CD542" t="b">
        <v>0</v>
      </c>
      <c r="CF542">
        <v>-1</v>
      </c>
      <c r="CG542" t="b">
        <v>0</v>
      </c>
      <c r="CH542" t="b">
        <v>0</v>
      </c>
      <c r="CI542" t="b">
        <v>0</v>
      </c>
      <c r="CJ542" t="s">
        <v>4721</v>
      </c>
      <c r="CK542" t="b">
        <v>0</v>
      </c>
      <c r="CL542" t="s">
        <v>4708</v>
      </c>
      <c r="CN542" t="s">
        <v>161</v>
      </c>
      <c r="CO542" t="s">
        <v>161</v>
      </c>
      <c r="CP542" t="b">
        <v>0</v>
      </c>
      <c r="CQ542" t="s">
        <v>175</v>
      </c>
      <c r="CU542">
        <v>26027</v>
      </c>
      <c r="CV542" t="s">
        <v>4722</v>
      </c>
      <c r="CW542" t="s">
        <v>4723</v>
      </c>
      <c r="CX542" t="s">
        <v>4864</v>
      </c>
      <c r="CY542" t="s">
        <v>4708</v>
      </c>
      <c r="CZ542" t="b">
        <v>0</v>
      </c>
      <c r="DA542" t="b">
        <v>0</v>
      </c>
      <c r="DB542" t="s">
        <v>4710</v>
      </c>
      <c r="DC542" t="s">
        <v>4712</v>
      </c>
      <c r="DD542" t="s">
        <v>181</v>
      </c>
      <c r="DE542" t="s">
        <v>4865</v>
      </c>
      <c r="DF542" t="b">
        <v>0</v>
      </c>
      <c r="DG542" t="b">
        <v>1</v>
      </c>
      <c r="DH542" t="s">
        <v>213</v>
      </c>
      <c r="DI542" t="s">
        <v>184</v>
      </c>
      <c r="DJ542">
        <v>18</v>
      </c>
      <c r="DK542">
        <v>65</v>
      </c>
      <c r="DL542">
        <v>28021</v>
      </c>
      <c r="DM542" t="s">
        <v>4866</v>
      </c>
      <c r="DN542" t="s">
        <v>4737</v>
      </c>
      <c r="DO542" t="b">
        <v>0</v>
      </c>
      <c r="DP542" t="b">
        <v>0</v>
      </c>
      <c r="DQ542" t="s">
        <v>161</v>
      </c>
    </row>
    <row r="543" spans="1:126" x14ac:dyDescent="0.3">
      <c r="A543" t="s">
        <v>4707</v>
      </c>
      <c r="B543" t="s">
        <v>4708</v>
      </c>
      <c r="C543" t="s">
        <v>4867</v>
      </c>
      <c r="D543" t="s">
        <v>774</v>
      </c>
      <c r="E543" t="s">
        <v>4739</v>
      </c>
      <c r="F543" t="s">
        <v>4867</v>
      </c>
      <c r="G543" t="s">
        <v>4708</v>
      </c>
      <c r="H543" t="b">
        <v>0</v>
      </c>
      <c r="I543" t="b">
        <v>0</v>
      </c>
      <c r="K543" t="s">
        <v>161</v>
      </c>
      <c r="M543" t="b">
        <v>0</v>
      </c>
      <c r="N543" t="s">
        <v>4710</v>
      </c>
      <c r="O543" t="s">
        <v>163</v>
      </c>
      <c r="P543" t="s">
        <v>164</v>
      </c>
      <c r="Q543" t="b">
        <v>1</v>
      </c>
      <c r="R543" t="b">
        <v>0</v>
      </c>
      <c r="V543">
        <v>1759820400</v>
      </c>
      <c r="W543" t="s">
        <v>855</v>
      </c>
      <c r="X543">
        <v>1759388400</v>
      </c>
      <c r="Y543" t="b">
        <v>0</v>
      </c>
      <c r="AA543" t="s">
        <v>166</v>
      </c>
      <c r="AE543" t="s">
        <v>161</v>
      </c>
      <c r="AG543" t="s">
        <v>167</v>
      </c>
      <c r="AH543" t="b">
        <v>0</v>
      </c>
      <c r="AI543" t="b">
        <v>0</v>
      </c>
      <c r="AJ543" t="s">
        <v>161</v>
      </c>
      <c r="AK543" t="s">
        <v>161</v>
      </c>
      <c r="AL543" t="s">
        <v>4707</v>
      </c>
      <c r="AM543" t="s">
        <v>168</v>
      </c>
      <c r="AN543" t="s">
        <v>161</v>
      </c>
      <c r="AO543" t="s">
        <v>161</v>
      </c>
      <c r="AP543" t="b">
        <v>0</v>
      </c>
      <c r="AQ543">
        <v>0</v>
      </c>
      <c r="AR543" t="b">
        <v>0</v>
      </c>
      <c r="AS543" t="s">
        <v>4710</v>
      </c>
      <c r="AT543" t="s">
        <v>4708</v>
      </c>
      <c r="AW543" t="s">
        <v>4708</v>
      </c>
      <c r="AX543" t="b">
        <v>0</v>
      </c>
      <c r="AY543" t="s">
        <v>4712</v>
      </c>
      <c r="BC543" t="s">
        <v>4710</v>
      </c>
      <c r="BD543" t="s">
        <v>4868</v>
      </c>
      <c r="BF543" t="s">
        <v>4714</v>
      </c>
      <c r="BG543" t="s">
        <v>763</v>
      </c>
      <c r="BH543" t="s">
        <v>161</v>
      </c>
      <c r="BI543" t="s">
        <v>4820</v>
      </c>
      <c r="BJ543" t="s">
        <v>765</v>
      </c>
      <c r="BK543" t="s">
        <v>172</v>
      </c>
      <c r="BL543" t="s">
        <v>4716</v>
      </c>
      <c r="BM543" t="s">
        <v>4717</v>
      </c>
      <c r="BN543" t="s">
        <v>4869</v>
      </c>
      <c r="BO543" t="s">
        <v>4719</v>
      </c>
      <c r="BP543">
        <v>26027</v>
      </c>
      <c r="BQ543" t="s">
        <v>4720</v>
      </c>
      <c r="BR543" t="s">
        <v>161</v>
      </c>
      <c r="BS543" t="b">
        <v>0</v>
      </c>
      <c r="BT543" t="s">
        <v>161</v>
      </c>
      <c r="BU543" t="s">
        <v>161</v>
      </c>
      <c r="BV543" t="s">
        <v>161</v>
      </c>
      <c r="BW543" t="s">
        <v>161</v>
      </c>
      <c r="CA543" t="s">
        <v>161</v>
      </c>
      <c r="CB543" t="s">
        <v>4710</v>
      </c>
      <c r="CC543" t="s">
        <v>175</v>
      </c>
      <c r="CD543" t="b">
        <v>0</v>
      </c>
      <c r="CF543">
        <v>-1</v>
      </c>
      <c r="CG543" t="b">
        <v>0</v>
      </c>
      <c r="CH543" t="b">
        <v>0</v>
      </c>
      <c r="CI543" t="b">
        <v>0</v>
      </c>
      <c r="CJ543" t="s">
        <v>4721</v>
      </c>
      <c r="CK543" t="b">
        <v>0</v>
      </c>
      <c r="CL543" t="s">
        <v>4708</v>
      </c>
      <c r="CN543" t="s">
        <v>161</v>
      </c>
      <c r="CO543" t="s">
        <v>161</v>
      </c>
      <c r="CP543" t="b">
        <v>0</v>
      </c>
      <c r="CQ543" t="s">
        <v>175</v>
      </c>
      <c r="CU543">
        <v>26027</v>
      </c>
      <c r="CV543" t="s">
        <v>4722</v>
      </c>
      <c r="CW543" t="s">
        <v>4723</v>
      </c>
      <c r="CX543" t="s">
        <v>4870</v>
      </c>
      <c r="CY543" t="s">
        <v>4708</v>
      </c>
      <c r="CZ543" t="b">
        <v>0</v>
      </c>
      <c r="DA543" t="b">
        <v>0</v>
      </c>
      <c r="DB543" t="s">
        <v>4710</v>
      </c>
      <c r="DC543" t="s">
        <v>4712</v>
      </c>
      <c r="DD543" t="s">
        <v>181</v>
      </c>
      <c r="DE543" t="s">
        <v>4871</v>
      </c>
      <c r="DF543" t="b">
        <v>0</v>
      </c>
      <c r="DG543" t="b">
        <v>1</v>
      </c>
      <c r="DH543" t="s">
        <v>213</v>
      </c>
      <c r="DI543" t="s">
        <v>184</v>
      </c>
      <c r="DJ543">
        <v>18</v>
      </c>
      <c r="DK543">
        <v>65</v>
      </c>
      <c r="DL543">
        <v>1133</v>
      </c>
      <c r="DM543" t="s">
        <v>4872</v>
      </c>
      <c r="DN543" t="s">
        <v>4737</v>
      </c>
      <c r="DO543" t="b">
        <v>0</v>
      </c>
      <c r="DP543" t="b">
        <v>0</v>
      </c>
      <c r="DQ543" t="s">
        <v>161</v>
      </c>
    </row>
    <row r="544" spans="1:126" x14ac:dyDescent="0.3">
      <c r="A544" t="s">
        <v>4707</v>
      </c>
      <c r="B544" t="s">
        <v>4708</v>
      </c>
      <c r="C544" t="s">
        <v>4873</v>
      </c>
      <c r="D544" t="s">
        <v>2726</v>
      </c>
      <c r="E544" t="s">
        <v>4729</v>
      </c>
      <c r="F544" t="s">
        <v>4873</v>
      </c>
      <c r="G544" t="s">
        <v>4708</v>
      </c>
      <c r="H544" t="b">
        <v>0</v>
      </c>
      <c r="I544" t="b">
        <v>0</v>
      </c>
      <c r="K544" t="s">
        <v>161</v>
      </c>
      <c r="M544" t="b">
        <v>0</v>
      </c>
      <c r="N544" t="s">
        <v>4710</v>
      </c>
      <c r="O544" t="s">
        <v>163</v>
      </c>
      <c r="P544" t="s">
        <v>164</v>
      </c>
      <c r="Q544" t="b">
        <v>1</v>
      </c>
      <c r="R544" t="b">
        <v>0</v>
      </c>
      <c r="V544">
        <v>1759474800</v>
      </c>
      <c r="W544" t="s">
        <v>190</v>
      </c>
      <c r="X544">
        <v>1759302000</v>
      </c>
      <c r="Y544" t="b">
        <v>0</v>
      </c>
      <c r="Z544">
        <v>23457</v>
      </c>
      <c r="AA544" t="s">
        <v>166</v>
      </c>
      <c r="AC544" t="s">
        <v>4860</v>
      </c>
      <c r="AE544" t="s">
        <v>161</v>
      </c>
      <c r="AG544" t="s">
        <v>167</v>
      </c>
      <c r="AH544" t="b">
        <v>0</v>
      </c>
      <c r="AI544" t="b">
        <v>0</v>
      </c>
      <c r="AJ544" t="s">
        <v>161</v>
      </c>
      <c r="AK544" t="s">
        <v>161</v>
      </c>
      <c r="AL544" t="s">
        <v>4707</v>
      </c>
      <c r="AM544" t="s">
        <v>168</v>
      </c>
      <c r="AN544" t="s">
        <v>161</v>
      </c>
      <c r="AO544" t="s">
        <v>161</v>
      </c>
      <c r="AP544" t="b">
        <v>0</v>
      </c>
      <c r="AQ544">
        <v>0</v>
      </c>
      <c r="AR544" t="b">
        <v>0</v>
      </c>
      <c r="AS544" t="s">
        <v>4710</v>
      </c>
      <c r="AT544" t="s">
        <v>4708</v>
      </c>
      <c r="AW544" t="s">
        <v>4708</v>
      </c>
      <c r="AX544" t="b">
        <v>0</v>
      </c>
      <c r="AY544" t="s">
        <v>4712</v>
      </c>
      <c r="BC544" t="s">
        <v>4710</v>
      </c>
      <c r="BD544" t="s">
        <v>4874</v>
      </c>
      <c r="BF544" t="s">
        <v>4714</v>
      </c>
      <c r="BG544" t="s">
        <v>763</v>
      </c>
      <c r="BH544" t="s">
        <v>161</v>
      </c>
      <c r="BI544" t="s">
        <v>4862</v>
      </c>
      <c r="BJ544" t="s">
        <v>765</v>
      </c>
      <c r="BK544" t="s">
        <v>172</v>
      </c>
      <c r="BL544" t="s">
        <v>4716</v>
      </c>
      <c r="BM544" t="s">
        <v>4717</v>
      </c>
      <c r="BN544" t="s">
        <v>4875</v>
      </c>
      <c r="BO544" t="s">
        <v>4719</v>
      </c>
      <c r="BP544">
        <v>26027</v>
      </c>
      <c r="BQ544" t="s">
        <v>4720</v>
      </c>
      <c r="BR544" t="s">
        <v>161</v>
      </c>
      <c r="BS544" t="b">
        <v>0</v>
      </c>
      <c r="BT544" t="s">
        <v>161</v>
      </c>
      <c r="BU544" t="s">
        <v>161</v>
      </c>
      <c r="BV544" t="s">
        <v>161</v>
      </c>
      <c r="BW544" t="s">
        <v>161</v>
      </c>
      <c r="CA544" t="s">
        <v>161</v>
      </c>
      <c r="CB544" t="s">
        <v>4710</v>
      </c>
      <c r="CC544" t="s">
        <v>175</v>
      </c>
      <c r="CD544" t="b">
        <v>0</v>
      </c>
      <c r="CF544">
        <v>-1</v>
      </c>
      <c r="CG544" t="b">
        <v>0</v>
      </c>
      <c r="CH544" t="b">
        <v>0</v>
      </c>
      <c r="CI544" t="b">
        <v>0</v>
      </c>
      <c r="CJ544" t="s">
        <v>4721</v>
      </c>
      <c r="CK544" t="b">
        <v>0</v>
      </c>
      <c r="CL544" t="s">
        <v>4708</v>
      </c>
      <c r="CN544" t="s">
        <v>161</v>
      </c>
      <c r="CO544" t="s">
        <v>161</v>
      </c>
      <c r="CP544" t="b">
        <v>0</v>
      </c>
      <c r="CQ544" t="s">
        <v>175</v>
      </c>
      <c r="CU544">
        <v>26027</v>
      </c>
      <c r="CV544" t="s">
        <v>4722</v>
      </c>
      <c r="CW544" t="s">
        <v>4723</v>
      </c>
      <c r="CX544" t="s">
        <v>4876</v>
      </c>
      <c r="CY544" t="s">
        <v>4708</v>
      </c>
      <c r="CZ544" t="b">
        <v>0</v>
      </c>
      <c r="DA544" t="b">
        <v>0</v>
      </c>
      <c r="DB544" t="s">
        <v>4710</v>
      </c>
      <c r="DC544" t="s">
        <v>4712</v>
      </c>
      <c r="DD544" t="s">
        <v>181</v>
      </c>
      <c r="DE544" t="s">
        <v>4877</v>
      </c>
      <c r="DF544" t="b">
        <v>0</v>
      </c>
      <c r="DG544" t="b">
        <v>1</v>
      </c>
      <c r="DH544" t="s">
        <v>213</v>
      </c>
      <c r="DI544" t="s">
        <v>184</v>
      </c>
      <c r="DJ544">
        <v>18</v>
      </c>
      <c r="DK544">
        <v>65</v>
      </c>
      <c r="DL544">
        <v>2647</v>
      </c>
      <c r="DM544" t="s">
        <v>4878</v>
      </c>
      <c r="DN544" t="s">
        <v>4727</v>
      </c>
      <c r="DO544" t="b">
        <v>0</v>
      </c>
      <c r="DP544" t="b">
        <v>0</v>
      </c>
      <c r="DQ544" t="s">
        <v>161</v>
      </c>
    </row>
    <row r="545" spans="1:126" x14ac:dyDescent="0.3">
      <c r="A545" t="s">
        <v>4707</v>
      </c>
      <c r="B545" t="s">
        <v>4708</v>
      </c>
      <c r="C545" t="s">
        <v>4879</v>
      </c>
      <c r="D545" t="s">
        <v>2726</v>
      </c>
      <c r="E545" t="s">
        <v>4729</v>
      </c>
      <c r="F545" t="s">
        <v>4879</v>
      </c>
      <c r="G545" t="s">
        <v>4708</v>
      </c>
      <c r="H545" t="b">
        <v>0</v>
      </c>
      <c r="I545" t="b">
        <v>0</v>
      </c>
      <c r="K545" t="s">
        <v>161</v>
      </c>
      <c r="M545" t="b">
        <v>0</v>
      </c>
      <c r="N545" t="s">
        <v>4710</v>
      </c>
      <c r="O545" t="s">
        <v>163</v>
      </c>
      <c r="P545" t="s">
        <v>164</v>
      </c>
      <c r="Q545" t="b">
        <v>1</v>
      </c>
      <c r="R545" t="b">
        <v>0</v>
      </c>
      <c r="V545">
        <v>1759474800</v>
      </c>
      <c r="W545" t="s">
        <v>208</v>
      </c>
      <c r="X545">
        <v>1759302000</v>
      </c>
      <c r="Y545" t="b">
        <v>0</v>
      </c>
      <c r="Z545">
        <v>23254</v>
      </c>
      <c r="AA545" t="s">
        <v>166</v>
      </c>
      <c r="AE545" t="s">
        <v>161</v>
      </c>
      <c r="AG545" t="s">
        <v>167</v>
      </c>
      <c r="AH545" t="b">
        <v>0</v>
      </c>
      <c r="AI545" t="b">
        <v>0</v>
      </c>
      <c r="AJ545" t="s">
        <v>161</v>
      </c>
      <c r="AK545" t="s">
        <v>161</v>
      </c>
      <c r="AL545" t="s">
        <v>4707</v>
      </c>
      <c r="AM545" t="s">
        <v>168</v>
      </c>
      <c r="AN545" t="s">
        <v>161</v>
      </c>
      <c r="AO545" t="s">
        <v>161</v>
      </c>
      <c r="AP545" t="b">
        <v>0</v>
      </c>
      <c r="AQ545">
        <v>0</v>
      </c>
      <c r="AR545" t="b">
        <v>0</v>
      </c>
      <c r="AS545" t="s">
        <v>4710</v>
      </c>
      <c r="AT545" t="s">
        <v>4708</v>
      </c>
      <c r="AW545" t="s">
        <v>4708</v>
      </c>
      <c r="AX545" t="b">
        <v>0</v>
      </c>
      <c r="AY545" t="s">
        <v>4712</v>
      </c>
      <c r="BC545" t="s">
        <v>4710</v>
      </c>
      <c r="BD545" t="s">
        <v>4880</v>
      </c>
      <c r="BF545" t="s">
        <v>4714</v>
      </c>
      <c r="BG545" t="s">
        <v>763</v>
      </c>
      <c r="BH545" t="s">
        <v>161</v>
      </c>
      <c r="BI545" t="s">
        <v>4862</v>
      </c>
      <c r="BJ545" t="s">
        <v>765</v>
      </c>
      <c r="BK545" t="s">
        <v>172</v>
      </c>
      <c r="BL545" t="s">
        <v>4716</v>
      </c>
      <c r="BM545" t="s">
        <v>4717</v>
      </c>
      <c r="BN545" t="s">
        <v>4881</v>
      </c>
      <c r="BO545" t="s">
        <v>4719</v>
      </c>
      <c r="BP545">
        <v>26027</v>
      </c>
      <c r="BQ545" t="s">
        <v>4720</v>
      </c>
      <c r="BR545" t="s">
        <v>161</v>
      </c>
      <c r="BS545" t="b">
        <v>0</v>
      </c>
      <c r="BT545" t="s">
        <v>161</v>
      </c>
      <c r="BU545" t="s">
        <v>161</v>
      </c>
      <c r="BV545" t="s">
        <v>161</v>
      </c>
      <c r="BW545" t="s">
        <v>161</v>
      </c>
      <c r="CA545" t="s">
        <v>161</v>
      </c>
      <c r="CB545" t="s">
        <v>4710</v>
      </c>
      <c r="CC545" t="s">
        <v>175</v>
      </c>
      <c r="CD545" t="b">
        <v>0</v>
      </c>
      <c r="CF545">
        <v>-1</v>
      </c>
      <c r="CG545" t="b">
        <v>0</v>
      </c>
      <c r="CH545" t="b">
        <v>0</v>
      </c>
      <c r="CI545" t="b">
        <v>0</v>
      </c>
      <c r="CJ545" t="s">
        <v>4721</v>
      </c>
      <c r="CK545" t="b">
        <v>0</v>
      </c>
      <c r="CL545" t="s">
        <v>4708</v>
      </c>
      <c r="CN545" t="s">
        <v>161</v>
      </c>
      <c r="CO545" t="s">
        <v>161</v>
      </c>
      <c r="CP545" t="b">
        <v>0</v>
      </c>
      <c r="CQ545" t="s">
        <v>175</v>
      </c>
      <c r="CU545">
        <v>26027</v>
      </c>
      <c r="CV545" t="s">
        <v>4722</v>
      </c>
      <c r="CW545" t="s">
        <v>4723</v>
      </c>
      <c r="CX545" t="s">
        <v>4882</v>
      </c>
      <c r="CY545" t="s">
        <v>4708</v>
      </c>
      <c r="CZ545" t="b">
        <v>0</v>
      </c>
      <c r="DA545" t="b">
        <v>0</v>
      </c>
      <c r="DB545" t="s">
        <v>4710</v>
      </c>
      <c r="DC545" t="s">
        <v>4712</v>
      </c>
      <c r="DD545" t="s">
        <v>181</v>
      </c>
      <c r="DE545" t="s">
        <v>4883</v>
      </c>
      <c r="DF545" t="b">
        <v>0</v>
      </c>
      <c r="DG545" t="b">
        <v>1</v>
      </c>
      <c r="DH545" t="s">
        <v>213</v>
      </c>
      <c r="DI545" t="s">
        <v>184</v>
      </c>
      <c r="DJ545">
        <v>18</v>
      </c>
      <c r="DK545">
        <v>65</v>
      </c>
      <c r="DL545">
        <v>6788</v>
      </c>
      <c r="DM545" t="s">
        <v>4884</v>
      </c>
      <c r="DN545" t="s">
        <v>4727</v>
      </c>
      <c r="DO545" t="b">
        <v>0</v>
      </c>
      <c r="DP545" t="b">
        <v>0</v>
      </c>
      <c r="DQ545" t="s">
        <v>161</v>
      </c>
    </row>
    <row r="546" spans="1:126" x14ac:dyDescent="0.3">
      <c r="A546" t="s">
        <v>4707</v>
      </c>
      <c r="B546" t="s">
        <v>4708</v>
      </c>
      <c r="C546" t="s">
        <v>4885</v>
      </c>
      <c r="D546" t="s">
        <v>2726</v>
      </c>
      <c r="E546" t="s">
        <v>774</v>
      </c>
      <c r="F546" t="s">
        <v>4885</v>
      </c>
      <c r="G546" t="s">
        <v>4708</v>
      </c>
      <c r="H546" t="b">
        <v>0</v>
      </c>
      <c r="I546" t="b">
        <v>0</v>
      </c>
      <c r="K546" t="s">
        <v>161</v>
      </c>
      <c r="M546" t="b">
        <v>0</v>
      </c>
      <c r="N546" t="s">
        <v>4710</v>
      </c>
      <c r="O546" t="s">
        <v>163</v>
      </c>
      <c r="P546" t="s">
        <v>164</v>
      </c>
      <c r="Q546" t="b">
        <v>1</v>
      </c>
      <c r="R546" t="b">
        <v>0</v>
      </c>
      <c r="V546">
        <v>1759388400</v>
      </c>
      <c r="W546" t="s">
        <v>208</v>
      </c>
      <c r="X546">
        <v>1759302000</v>
      </c>
      <c r="Y546" t="b">
        <v>0</v>
      </c>
      <c r="Z546">
        <v>23215</v>
      </c>
      <c r="AA546" t="s">
        <v>166</v>
      </c>
      <c r="AE546" t="s">
        <v>161</v>
      </c>
      <c r="AG546" t="s">
        <v>167</v>
      </c>
      <c r="AH546" t="b">
        <v>0</v>
      </c>
      <c r="AI546" t="b">
        <v>0</v>
      </c>
      <c r="AJ546" t="s">
        <v>161</v>
      </c>
      <c r="AK546" t="s">
        <v>161</v>
      </c>
      <c r="AL546" t="s">
        <v>4707</v>
      </c>
      <c r="AM546" t="s">
        <v>168</v>
      </c>
      <c r="AN546" t="s">
        <v>161</v>
      </c>
      <c r="AO546" t="s">
        <v>161</v>
      </c>
      <c r="AP546" t="b">
        <v>0</v>
      </c>
      <c r="AQ546">
        <v>0</v>
      </c>
      <c r="AR546" t="b">
        <v>0</v>
      </c>
      <c r="AS546" t="s">
        <v>4710</v>
      </c>
      <c r="AT546" t="s">
        <v>4708</v>
      </c>
      <c r="AW546" t="s">
        <v>4708</v>
      </c>
      <c r="AX546" t="b">
        <v>0</v>
      </c>
      <c r="AY546" t="s">
        <v>4712</v>
      </c>
      <c r="BC546" t="s">
        <v>4710</v>
      </c>
      <c r="BD546" t="s">
        <v>4886</v>
      </c>
      <c r="BF546" t="s">
        <v>4714</v>
      </c>
      <c r="BG546" t="s">
        <v>763</v>
      </c>
      <c r="BH546" t="s">
        <v>161</v>
      </c>
      <c r="BI546" t="s">
        <v>4820</v>
      </c>
      <c r="BJ546" t="s">
        <v>765</v>
      </c>
      <c r="BK546" t="s">
        <v>172</v>
      </c>
      <c r="BL546" t="s">
        <v>4716</v>
      </c>
      <c r="BM546" t="s">
        <v>4717</v>
      </c>
      <c r="BN546" t="s">
        <v>4887</v>
      </c>
      <c r="BO546" t="s">
        <v>4719</v>
      </c>
      <c r="BP546">
        <v>26027</v>
      </c>
      <c r="BQ546" t="s">
        <v>4720</v>
      </c>
      <c r="BR546" t="s">
        <v>161</v>
      </c>
      <c r="BS546" t="b">
        <v>0</v>
      </c>
      <c r="BT546" t="s">
        <v>161</v>
      </c>
      <c r="BU546" t="s">
        <v>161</v>
      </c>
      <c r="BV546" t="s">
        <v>161</v>
      </c>
      <c r="BW546" t="s">
        <v>161</v>
      </c>
      <c r="CA546" t="s">
        <v>161</v>
      </c>
      <c r="CB546" t="s">
        <v>4710</v>
      </c>
      <c r="CC546" t="s">
        <v>175</v>
      </c>
      <c r="CD546" t="b">
        <v>0</v>
      </c>
      <c r="CF546">
        <v>-1</v>
      </c>
      <c r="CG546" t="b">
        <v>0</v>
      </c>
      <c r="CH546" t="b">
        <v>0</v>
      </c>
      <c r="CI546" t="b">
        <v>0</v>
      </c>
      <c r="CJ546" t="s">
        <v>4721</v>
      </c>
      <c r="CK546" t="b">
        <v>0</v>
      </c>
      <c r="CL546" t="s">
        <v>4708</v>
      </c>
      <c r="CN546" t="s">
        <v>161</v>
      </c>
      <c r="CO546" t="s">
        <v>161</v>
      </c>
      <c r="CP546" t="b">
        <v>0</v>
      </c>
      <c r="CQ546" t="s">
        <v>175</v>
      </c>
      <c r="CU546">
        <v>26027</v>
      </c>
      <c r="CV546" t="s">
        <v>4722</v>
      </c>
      <c r="CW546" t="s">
        <v>4723</v>
      </c>
      <c r="CX546" t="s">
        <v>4888</v>
      </c>
      <c r="CY546" t="s">
        <v>4708</v>
      </c>
      <c r="CZ546" t="b">
        <v>0</v>
      </c>
      <c r="DA546" t="b">
        <v>0</v>
      </c>
      <c r="DB546" t="s">
        <v>4710</v>
      </c>
      <c r="DC546" t="s">
        <v>4712</v>
      </c>
      <c r="DD546" t="s">
        <v>181</v>
      </c>
      <c r="DE546" t="s">
        <v>4889</v>
      </c>
      <c r="DF546" t="b">
        <v>0</v>
      </c>
      <c r="DG546" t="b">
        <v>1</v>
      </c>
      <c r="DH546" t="s">
        <v>213</v>
      </c>
      <c r="DI546" t="s">
        <v>184</v>
      </c>
      <c r="DJ546">
        <v>18</v>
      </c>
      <c r="DK546">
        <v>65</v>
      </c>
      <c r="DL546">
        <v>1061</v>
      </c>
      <c r="DM546" t="s">
        <v>4890</v>
      </c>
      <c r="DN546" t="s">
        <v>4727</v>
      </c>
      <c r="DO546" t="b">
        <v>0</v>
      </c>
      <c r="DP546" t="b">
        <v>0</v>
      </c>
      <c r="DQ546" t="s">
        <v>161</v>
      </c>
    </row>
    <row r="547" spans="1:126" x14ac:dyDescent="0.3">
      <c r="A547" t="s">
        <v>4707</v>
      </c>
      <c r="B547" t="s">
        <v>4708</v>
      </c>
      <c r="C547" t="s">
        <v>4891</v>
      </c>
      <c r="D547" t="s">
        <v>774</v>
      </c>
      <c r="E547" t="s">
        <v>4739</v>
      </c>
      <c r="F547" t="s">
        <v>4891</v>
      </c>
      <c r="G547" t="s">
        <v>4708</v>
      </c>
      <c r="H547" t="b">
        <v>0</v>
      </c>
      <c r="I547" t="b">
        <v>0</v>
      </c>
      <c r="K547" t="s">
        <v>161</v>
      </c>
      <c r="M547" t="b">
        <v>0</v>
      </c>
      <c r="N547" t="s">
        <v>4710</v>
      </c>
      <c r="O547" t="s">
        <v>163</v>
      </c>
      <c r="P547" t="s">
        <v>164</v>
      </c>
      <c r="Q547" t="b">
        <v>1</v>
      </c>
      <c r="R547" t="b">
        <v>0</v>
      </c>
      <c r="V547">
        <v>1759820400</v>
      </c>
      <c r="W547" t="s">
        <v>855</v>
      </c>
      <c r="X547">
        <v>1759388400</v>
      </c>
      <c r="Y547" t="b">
        <v>0</v>
      </c>
      <c r="AA547" t="s">
        <v>166</v>
      </c>
      <c r="AE547" t="s">
        <v>161</v>
      </c>
      <c r="AG547" t="s">
        <v>167</v>
      </c>
      <c r="AH547" t="b">
        <v>0</v>
      </c>
      <c r="AI547" t="b">
        <v>0</v>
      </c>
      <c r="AJ547" t="s">
        <v>161</v>
      </c>
      <c r="AK547" t="s">
        <v>161</v>
      </c>
      <c r="AL547" t="s">
        <v>4707</v>
      </c>
      <c r="AM547" t="s">
        <v>168</v>
      </c>
      <c r="AN547" t="s">
        <v>161</v>
      </c>
      <c r="AO547" t="s">
        <v>161</v>
      </c>
      <c r="AP547" t="b">
        <v>0</v>
      </c>
      <c r="AQ547">
        <v>0</v>
      </c>
      <c r="AR547" t="b">
        <v>0</v>
      </c>
      <c r="AS547" t="s">
        <v>4710</v>
      </c>
      <c r="AT547" t="s">
        <v>4708</v>
      </c>
      <c r="AW547" t="s">
        <v>4708</v>
      </c>
      <c r="AX547" t="b">
        <v>0</v>
      </c>
      <c r="AY547" t="s">
        <v>4712</v>
      </c>
      <c r="BC547" t="s">
        <v>4710</v>
      </c>
      <c r="BD547" t="s">
        <v>4892</v>
      </c>
      <c r="BF547" t="s">
        <v>4714</v>
      </c>
      <c r="BG547" t="s">
        <v>763</v>
      </c>
      <c r="BH547" t="s">
        <v>161</v>
      </c>
      <c r="BI547" t="s">
        <v>4842</v>
      </c>
      <c r="BJ547" t="s">
        <v>765</v>
      </c>
      <c r="BK547" t="s">
        <v>172</v>
      </c>
      <c r="BL547" t="s">
        <v>4716</v>
      </c>
      <c r="BM547" t="s">
        <v>4717</v>
      </c>
      <c r="BN547" t="s">
        <v>4893</v>
      </c>
      <c r="BO547" t="s">
        <v>4719</v>
      </c>
      <c r="BP547">
        <v>26027</v>
      </c>
      <c r="BQ547" t="s">
        <v>4720</v>
      </c>
      <c r="BR547" t="s">
        <v>161</v>
      </c>
      <c r="BS547" t="b">
        <v>0</v>
      </c>
      <c r="BT547" t="s">
        <v>161</v>
      </c>
      <c r="BU547" t="s">
        <v>161</v>
      </c>
      <c r="BV547" t="s">
        <v>161</v>
      </c>
      <c r="BW547" t="s">
        <v>161</v>
      </c>
      <c r="CA547" t="s">
        <v>161</v>
      </c>
      <c r="CB547" t="s">
        <v>4710</v>
      </c>
      <c r="CC547" t="s">
        <v>175</v>
      </c>
      <c r="CD547" t="b">
        <v>0</v>
      </c>
      <c r="CF547">
        <v>-1</v>
      </c>
      <c r="CG547" t="b">
        <v>0</v>
      </c>
      <c r="CH547" t="b">
        <v>0</v>
      </c>
      <c r="CI547" t="b">
        <v>0</v>
      </c>
      <c r="CJ547" t="s">
        <v>4721</v>
      </c>
      <c r="CK547" t="b">
        <v>0</v>
      </c>
      <c r="CL547" t="s">
        <v>4708</v>
      </c>
      <c r="CN547" t="s">
        <v>161</v>
      </c>
      <c r="CO547" t="s">
        <v>161</v>
      </c>
      <c r="CP547" t="b">
        <v>0</v>
      </c>
      <c r="CQ547" t="s">
        <v>175</v>
      </c>
      <c r="CU547">
        <v>26027</v>
      </c>
      <c r="CV547" t="s">
        <v>4722</v>
      </c>
      <c r="CW547" t="s">
        <v>4723</v>
      </c>
      <c r="CX547" t="s">
        <v>4894</v>
      </c>
      <c r="CY547" t="s">
        <v>4708</v>
      </c>
      <c r="CZ547" t="b">
        <v>0</v>
      </c>
      <c r="DA547" t="b">
        <v>0</v>
      </c>
      <c r="DB547" t="s">
        <v>4710</v>
      </c>
      <c r="DC547" t="s">
        <v>4712</v>
      </c>
      <c r="DD547" t="s">
        <v>181</v>
      </c>
      <c r="DE547" t="s">
        <v>4895</v>
      </c>
      <c r="DF547" t="b">
        <v>0</v>
      </c>
      <c r="DG547" t="b">
        <v>1</v>
      </c>
      <c r="DH547" t="s">
        <v>213</v>
      </c>
      <c r="DI547" t="s">
        <v>184</v>
      </c>
      <c r="DJ547">
        <v>18</v>
      </c>
      <c r="DK547">
        <v>65</v>
      </c>
      <c r="DL547">
        <v>72289</v>
      </c>
      <c r="DM547" t="s">
        <v>4896</v>
      </c>
      <c r="DN547" t="s">
        <v>4737</v>
      </c>
      <c r="DO547" t="b">
        <v>0</v>
      </c>
      <c r="DP547" t="b">
        <v>0</v>
      </c>
      <c r="DQ547" t="s">
        <v>161</v>
      </c>
    </row>
    <row r="548" spans="1:126" x14ac:dyDescent="0.3">
      <c r="A548" t="s">
        <v>4707</v>
      </c>
      <c r="B548" t="s">
        <v>4708</v>
      </c>
      <c r="C548" t="s">
        <v>4897</v>
      </c>
      <c r="D548" t="s">
        <v>840</v>
      </c>
      <c r="E548" t="s">
        <v>4729</v>
      </c>
      <c r="F548" t="s">
        <v>4897</v>
      </c>
      <c r="G548" t="s">
        <v>4708</v>
      </c>
      <c r="H548" t="b">
        <v>0</v>
      </c>
      <c r="I548" t="b">
        <v>0</v>
      </c>
      <c r="K548" t="s">
        <v>161</v>
      </c>
      <c r="M548" t="b">
        <v>0</v>
      </c>
      <c r="N548" t="s">
        <v>4710</v>
      </c>
      <c r="O548" t="s">
        <v>163</v>
      </c>
      <c r="P548" t="s">
        <v>164</v>
      </c>
      <c r="Q548" t="b">
        <v>1</v>
      </c>
      <c r="R548" t="b">
        <v>0</v>
      </c>
      <c r="V548">
        <v>1759474800</v>
      </c>
      <c r="W548" t="s">
        <v>284</v>
      </c>
      <c r="X548">
        <v>1759215600</v>
      </c>
      <c r="Y548" t="b">
        <v>0</v>
      </c>
      <c r="AA548" t="s">
        <v>166</v>
      </c>
      <c r="AC548" t="s">
        <v>4898</v>
      </c>
      <c r="AE548" t="s">
        <v>161</v>
      </c>
      <c r="AF548">
        <v>1</v>
      </c>
      <c r="AG548" t="s">
        <v>167</v>
      </c>
      <c r="AH548" t="b">
        <v>0</v>
      </c>
      <c r="AI548" t="b">
        <v>0</v>
      </c>
      <c r="AJ548" t="s">
        <v>161</v>
      </c>
      <c r="AK548" t="s">
        <v>161</v>
      </c>
      <c r="AL548" t="s">
        <v>4707</v>
      </c>
      <c r="AM548" t="s">
        <v>168</v>
      </c>
      <c r="AN548" t="s">
        <v>161</v>
      </c>
      <c r="AO548" t="s">
        <v>161</v>
      </c>
      <c r="AP548" t="b">
        <v>0</v>
      </c>
      <c r="AQ548">
        <v>0</v>
      </c>
      <c r="AR548" t="b">
        <v>0</v>
      </c>
      <c r="AS548" t="s">
        <v>4710</v>
      </c>
      <c r="AT548" t="s">
        <v>4708</v>
      </c>
      <c r="AW548" t="s">
        <v>4708</v>
      </c>
      <c r="AX548" t="b">
        <v>0</v>
      </c>
      <c r="AY548" t="s">
        <v>4712</v>
      </c>
      <c r="BC548" t="s">
        <v>4710</v>
      </c>
      <c r="BD548" t="s">
        <v>4899</v>
      </c>
      <c r="BF548" t="s">
        <v>4787</v>
      </c>
      <c r="BG548" t="s">
        <v>616</v>
      </c>
      <c r="BH548" t="s">
        <v>161</v>
      </c>
      <c r="BI548" t="s">
        <v>4900</v>
      </c>
      <c r="BJ548" t="s">
        <v>618</v>
      </c>
      <c r="BK548" t="s">
        <v>619</v>
      </c>
      <c r="BL548" t="s">
        <v>4789</v>
      </c>
      <c r="BM548" t="s">
        <v>4790</v>
      </c>
      <c r="BN548" t="s">
        <v>4901</v>
      </c>
      <c r="BO548" t="s">
        <v>4719</v>
      </c>
      <c r="BP548">
        <v>26027</v>
      </c>
      <c r="BQ548" t="s">
        <v>4787</v>
      </c>
      <c r="BR548" t="s">
        <v>161</v>
      </c>
      <c r="BS548" t="b">
        <v>0</v>
      </c>
      <c r="BT548" t="s">
        <v>161</v>
      </c>
      <c r="BU548" t="s">
        <v>161</v>
      </c>
      <c r="BV548" t="s">
        <v>161</v>
      </c>
      <c r="BW548" t="s">
        <v>161</v>
      </c>
      <c r="CA548" t="s">
        <v>161</v>
      </c>
      <c r="CB548" t="s">
        <v>4710</v>
      </c>
      <c r="CC548" t="s">
        <v>175</v>
      </c>
      <c r="CD548" t="b">
        <v>0</v>
      </c>
      <c r="CF548">
        <v>-1</v>
      </c>
      <c r="CG548" t="b">
        <v>0</v>
      </c>
      <c r="CH548" t="b">
        <v>0</v>
      </c>
      <c r="CI548" t="b">
        <v>0</v>
      </c>
      <c r="CJ548" t="s">
        <v>4721</v>
      </c>
      <c r="CK548" t="b">
        <v>0</v>
      </c>
      <c r="CL548" t="s">
        <v>4708</v>
      </c>
      <c r="CN548" t="s">
        <v>161</v>
      </c>
      <c r="CO548" t="s">
        <v>161</v>
      </c>
      <c r="CP548" t="b">
        <v>0</v>
      </c>
      <c r="CQ548" t="s">
        <v>175</v>
      </c>
      <c r="CU548">
        <v>26027</v>
      </c>
      <c r="CV548" t="s">
        <v>4722</v>
      </c>
      <c r="CW548" t="s">
        <v>4723</v>
      </c>
      <c r="CX548" t="s">
        <v>4902</v>
      </c>
      <c r="CY548" t="s">
        <v>4708</v>
      </c>
      <c r="CZ548" t="b">
        <v>0</v>
      </c>
      <c r="DA548" t="b">
        <v>0</v>
      </c>
      <c r="DB548" t="s">
        <v>4710</v>
      </c>
      <c r="DC548" t="s">
        <v>4712</v>
      </c>
      <c r="DD548" t="s">
        <v>181</v>
      </c>
      <c r="DE548" t="s">
        <v>4903</v>
      </c>
      <c r="DF548" t="b">
        <v>0</v>
      </c>
      <c r="DG548" t="b">
        <v>1</v>
      </c>
      <c r="DH548" t="s">
        <v>213</v>
      </c>
      <c r="DI548" t="s">
        <v>184</v>
      </c>
      <c r="DJ548">
        <v>18</v>
      </c>
      <c r="DK548">
        <v>65</v>
      </c>
      <c r="DL548">
        <v>20391</v>
      </c>
      <c r="DM548" t="s">
        <v>4904</v>
      </c>
      <c r="DN548" t="s">
        <v>4905</v>
      </c>
      <c r="DO548" t="b">
        <v>0</v>
      </c>
      <c r="DP548" t="b">
        <v>0</v>
      </c>
      <c r="DQ548" t="s">
        <v>161</v>
      </c>
      <c r="DS548">
        <v>1759942800</v>
      </c>
      <c r="DT548" t="s">
        <v>4796</v>
      </c>
      <c r="DU548">
        <v>1759899600</v>
      </c>
      <c r="DV548" t="s">
        <v>628</v>
      </c>
    </row>
    <row r="549" spans="1:126" x14ac:dyDescent="0.3">
      <c r="A549" t="s">
        <v>4707</v>
      </c>
      <c r="B549" t="s">
        <v>4708</v>
      </c>
      <c r="C549" t="s">
        <v>4906</v>
      </c>
      <c r="D549" t="s">
        <v>3302</v>
      </c>
      <c r="E549" t="s">
        <v>840</v>
      </c>
      <c r="F549" t="s">
        <v>4906</v>
      </c>
      <c r="G549" t="s">
        <v>4708</v>
      </c>
      <c r="H549" t="b">
        <v>0</v>
      </c>
      <c r="I549" t="b">
        <v>0</v>
      </c>
      <c r="K549" t="s">
        <v>161</v>
      </c>
      <c r="M549" t="b">
        <v>0</v>
      </c>
      <c r="N549" t="s">
        <v>4710</v>
      </c>
      <c r="O549" t="s">
        <v>163</v>
      </c>
      <c r="P549" t="s">
        <v>164</v>
      </c>
      <c r="Q549" t="b">
        <v>1</v>
      </c>
      <c r="R549" t="b">
        <v>0</v>
      </c>
      <c r="V549">
        <v>1759215600</v>
      </c>
      <c r="W549" t="s">
        <v>190</v>
      </c>
      <c r="X549">
        <v>1759129200</v>
      </c>
      <c r="Y549" t="b">
        <v>0</v>
      </c>
      <c r="Z549">
        <v>40710</v>
      </c>
      <c r="AA549" t="s">
        <v>166</v>
      </c>
      <c r="AC549" t="s">
        <v>4907</v>
      </c>
      <c r="AE549" t="s">
        <v>161</v>
      </c>
      <c r="AF549">
        <v>1</v>
      </c>
      <c r="AG549" t="s">
        <v>167</v>
      </c>
      <c r="AH549" t="b">
        <v>0</v>
      </c>
      <c r="AI549" t="b">
        <v>0</v>
      </c>
      <c r="AJ549" t="s">
        <v>161</v>
      </c>
      <c r="AK549" t="s">
        <v>161</v>
      </c>
      <c r="AL549" t="s">
        <v>4707</v>
      </c>
      <c r="AM549" t="s">
        <v>168</v>
      </c>
      <c r="AN549" t="s">
        <v>161</v>
      </c>
      <c r="AO549" t="s">
        <v>161</v>
      </c>
      <c r="AP549" t="b">
        <v>0</v>
      </c>
      <c r="AQ549">
        <v>0</v>
      </c>
      <c r="AR549" t="b">
        <v>0</v>
      </c>
      <c r="AS549" t="s">
        <v>4710</v>
      </c>
      <c r="AT549" t="s">
        <v>4708</v>
      </c>
      <c r="AW549" t="s">
        <v>4708</v>
      </c>
      <c r="AX549" t="b">
        <v>0</v>
      </c>
      <c r="AY549" t="s">
        <v>4712</v>
      </c>
      <c r="BC549" t="s">
        <v>4710</v>
      </c>
      <c r="BD549" t="s">
        <v>4908</v>
      </c>
      <c r="BF549" t="s">
        <v>4714</v>
      </c>
      <c r="BG549" t="s">
        <v>763</v>
      </c>
      <c r="BH549" t="s">
        <v>161</v>
      </c>
      <c r="BI549" t="s">
        <v>4909</v>
      </c>
      <c r="BJ549" t="s">
        <v>765</v>
      </c>
      <c r="BK549" t="s">
        <v>172</v>
      </c>
      <c r="BL549" t="s">
        <v>4716</v>
      </c>
      <c r="BM549" t="s">
        <v>4717</v>
      </c>
      <c r="BN549" t="s">
        <v>4910</v>
      </c>
      <c r="BO549" t="s">
        <v>4719</v>
      </c>
      <c r="BP549">
        <v>26027</v>
      </c>
      <c r="BQ549" t="s">
        <v>4720</v>
      </c>
      <c r="BR549" t="s">
        <v>161</v>
      </c>
      <c r="BS549" t="b">
        <v>0</v>
      </c>
      <c r="BT549" t="s">
        <v>161</v>
      </c>
      <c r="BU549" t="s">
        <v>161</v>
      </c>
      <c r="BV549" t="s">
        <v>161</v>
      </c>
      <c r="BW549" t="s">
        <v>161</v>
      </c>
      <c r="CA549" t="s">
        <v>161</v>
      </c>
      <c r="CB549" t="s">
        <v>4710</v>
      </c>
      <c r="CC549" t="s">
        <v>175</v>
      </c>
      <c r="CD549" t="b">
        <v>0</v>
      </c>
      <c r="CF549">
        <v>-1</v>
      </c>
      <c r="CG549" t="b">
        <v>0</v>
      </c>
      <c r="CH549" t="b">
        <v>0</v>
      </c>
      <c r="CI549" t="b">
        <v>0</v>
      </c>
      <c r="CJ549" t="s">
        <v>4721</v>
      </c>
      <c r="CK549" t="b">
        <v>0</v>
      </c>
      <c r="CL549" t="s">
        <v>4708</v>
      </c>
      <c r="CN549" t="s">
        <v>161</v>
      </c>
      <c r="CO549" t="s">
        <v>161</v>
      </c>
      <c r="CP549" t="b">
        <v>0</v>
      </c>
      <c r="CQ549" t="s">
        <v>175</v>
      </c>
      <c r="CU549">
        <v>26027</v>
      </c>
      <c r="CV549" t="s">
        <v>4722</v>
      </c>
      <c r="CW549" t="s">
        <v>4723</v>
      </c>
      <c r="CX549" t="s">
        <v>4911</v>
      </c>
      <c r="CY549" t="s">
        <v>4708</v>
      </c>
      <c r="CZ549" t="b">
        <v>0</v>
      </c>
      <c r="DA549" t="b">
        <v>0</v>
      </c>
      <c r="DB549" t="s">
        <v>4710</v>
      </c>
      <c r="DC549" t="s">
        <v>4712</v>
      </c>
      <c r="DD549" t="s">
        <v>181</v>
      </c>
      <c r="DE549" t="s">
        <v>4912</v>
      </c>
      <c r="DF549" t="b">
        <v>0</v>
      </c>
      <c r="DG549" t="b">
        <v>1</v>
      </c>
      <c r="DH549" t="s">
        <v>213</v>
      </c>
      <c r="DI549" t="s">
        <v>184</v>
      </c>
      <c r="DJ549">
        <v>18</v>
      </c>
      <c r="DK549">
        <v>65</v>
      </c>
      <c r="DL549">
        <v>2679</v>
      </c>
      <c r="DM549" t="s">
        <v>4913</v>
      </c>
      <c r="DN549" t="s">
        <v>4727</v>
      </c>
      <c r="DO549" t="b">
        <v>0</v>
      </c>
      <c r="DP549" t="b">
        <v>0</v>
      </c>
      <c r="DQ549" t="s">
        <v>161</v>
      </c>
    </row>
    <row r="550" spans="1:126" x14ac:dyDescent="0.3">
      <c r="A550" t="s">
        <v>4707</v>
      </c>
      <c r="B550" t="s">
        <v>4708</v>
      </c>
      <c r="C550" t="s">
        <v>4914</v>
      </c>
      <c r="D550" t="s">
        <v>774</v>
      </c>
      <c r="E550" t="s">
        <v>647</v>
      </c>
      <c r="F550" t="s">
        <v>4914</v>
      </c>
      <c r="G550" t="s">
        <v>4708</v>
      </c>
      <c r="H550" t="b">
        <v>0</v>
      </c>
      <c r="I550" t="b">
        <v>0</v>
      </c>
      <c r="K550" t="s">
        <v>161</v>
      </c>
      <c r="M550" t="b">
        <v>0</v>
      </c>
      <c r="N550" t="s">
        <v>4710</v>
      </c>
      <c r="O550" t="s">
        <v>163</v>
      </c>
      <c r="P550" t="s">
        <v>164</v>
      </c>
      <c r="Q550" t="b">
        <v>1</v>
      </c>
      <c r="R550" t="b">
        <v>0</v>
      </c>
      <c r="V550">
        <v>1759647600</v>
      </c>
      <c r="W550" t="s">
        <v>855</v>
      </c>
      <c r="X550">
        <v>1759388400</v>
      </c>
      <c r="Y550" t="b">
        <v>0</v>
      </c>
      <c r="AA550" t="s">
        <v>166</v>
      </c>
      <c r="AE550" t="s">
        <v>161</v>
      </c>
      <c r="AG550" t="s">
        <v>167</v>
      </c>
      <c r="AH550" t="b">
        <v>0</v>
      </c>
      <c r="AI550" t="b">
        <v>0</v>
      </c>
      <c r="AJ550" t="s">
        <v>161</v>
      </c>
      <c r="AK550" t="s">
        <v>161</v>
      </c>
      <c r="AL550" t="s">
        <v>4707</v>
      </c>
      <c r="AM550" t="s">
        <v>168</v>
      </c>
      <c r="AN550" t="s">
        <v>161</v>
      </c>
      <c r="AO550" t="s">
        <v>161</v>
      </c>
      <c r="AP550" t="b">
        <v>0</v>
      </c>
      <c r="AQ550">
        <v>0</v>
      </c>
      <c r="AR550" t="b">
        <v>0</v>
      </c>
      <c r="AS550" t="s">
        <v>4710</v>
      </c>
      <c r="AT550" t="s">
        <v>4708</v>
      </c>
      <c r="AW550" t="s">
        <v>4708</v>
      </c>
      <c r="AX550" t="b">
        <v>0</v>
      </c>
      <c r="AY550" t="s">
        <v>4712</v>
      </c>
      <c r="BC550" t="s">
        <v>4710</v>
      </c>
      <c r="BD550" t="s">
        <v>4915</v>
      </c>
      <c r="BF550" t="s">
        <v>4714</v>
      </c>
      <c r="BG550" t="s">
        <v>763</v>
      </c>
      <c r="BH550" t="s">
        <v>161</v>
      </c>
      <c r="BI550" t="s">
        <v>4806</v>
      </c>
      <c r="BJ550" t="s">
        <v>765</v>
      </c>
      <c r="BK550" t="s">
        <v>172</v>
      </c>
      <c r="BL550" t="s">
        <v>4716</v>
      </c>
      <c r="BM550" t="s">
        <v>4717</v>
      </c>
      <c r="BN550" t="s">
        <v>4916</v>
      </c>
      <c r="BO550" t="s">
        <v>4719</v>
      </c>
      <c r="BP550">
        <v>26027</v>
      </c>
      <c r="BQ550" t="s">
        <v>4720</v>
      </c>
      <c r="BR550" t="s">
        <v>161</v>
      </c>
      <c r="BS550" t="b">
        <v>0</v>
      </c>
      <c r="BT550" t="s">
        <v>161</v>
      </c>
      <c r="BU550" t="s">
        <v>161</v>
      </c>
      <c r="BV550" t="s">
        <v>161</v>
      </c>
      <c r="BW550" t="s">
        <v>161</v>
      </c>
      <c r="CA550" t="s">
        <v>161</v>
      </c>
      <c r="CB550" t="s">
        <v>4710</v>
      </c>
      <c r="CC550" t="s">
        <v>175</v>
      </c>
      <c r="CD550" t="b">
        <v>0</v>
      </c>
      <c r="CF550">
        <v>-1</v>
      </c>
      <c r="CG550" t="b">
        <v>0</v>
      </c>
      <c r="CH550" t="b">
        <v>0</v>
      </c>
      <c r="CI550" t="b">
        <v>0</v>
      </c>
      <c r="CJ550" t="s">
        <v>4721</v>
      </c>
      <c r="CK550" t="b">
        <v>0</v>
      </c>
      <c r="CL550" t="s">
        <v>4708</v>
      </c>
      <c r="CN550" t="s">
        <v>161</v>
      </c>
      <c r="CO550" t="s">
        <v>161</v>
      </c>
      <c r="CP550" t="b">
        <v>0</v>
      </c>
      <c r="CQ550" t="s">
        <v>175</v>
      </c>
      <c r="CU550">
        <v>26027</v>
      </c>
      <c r="CV550" t="s">
        <v>4722</v>
      </c>
      <c r="CW550" t="s">
        <v>4723</v>
      </c>
      <c r="CX550" t="s">
        <v>4917</v>
      </c>
      <c r="CY550" t="s">
        <v>4708</v>
      </c>
      <c r="CZ550" t="b">
        <v>0</v>
      </c>
      <c r="DA550" t="b">
        <v>0</v>
      </c>
      <c r="DB550" t="s">
        <v>4710</v>
      </c>
      <c r="DC550" t="s">
        <v>4712</v>
      </c>
      <c r="DD550" t="s">
        <v>181</v>
      </c>
      <c r="DE550" t="s">
        <v>4918</v>
      </c>
      <c r="DF550" t="b">
        <v>0</v>
      </c>
      <c r="DG550" t="b">
        <v>1</v>
      </c>
      <c r="DH550" t="s">
        <v>213</v>
      </c>
      <c r="DI550" t="s">
        <v>184</v>
      </c>
      <c r="DJ550">
        <v>18</v>
      </c>
      <c r="DK550">
        <v>65</v>
      </c>
      <c r="DL550">
        <v>21348</v>
      </c>
      <c r="DM550" t="s">
        <v>4919</v>
      </c>
      <c r="DN550" t="s">
        <v>4737</v>
      </c>
      <c r="DO550" t="b">
        <v>0</v>
      </c>
      <c r="DP550" t="b">
        <v>0</v>
      </c>
      <c r="DQ550" t="s">
        <v>161</v>
      </c>
    </row>
    <row r="551" spans="1:126" x14ac:dyDescent="0.3">
      <c r="A551" t="s">
        <v>4707</v>
      </c>
      <c r="B551" t="s">
        <v>4708</v>
      </c>
      <c r="C551" t="s">
        <v>4920</v>
      </c>
      <c r="D551" t="s">
        <v>3302</v>
      </c>
      <c r="E551" t="s">
        <v>4729</v>
      </c>
      <c r="F551" t="s">
        <v>4920</v>
      </c>
      <c r="G551" t="s">
        <v>4708</v>
      </c>
      <c r="H551" t="b">
        <v>0</v>
      </c>
      <c r="I551" t="b">
        <v>0</v>
      </c>
      <c r="K551" t="s">
        <v>161</v>
      </c>
      <c r="M551" t="b">
        <v>0</v>
      </c>
      <c r="N551" t="s">
        <v>4710</v>
      </c>
      <c r="O551" t="s">
        <v>163</v>
      </c>
      <c r="P551" t="s">
        <v>164</v>
      </c>
      <c r="Q551" t="b">
        <v>1</v>
      </c>
      <c r="R551" t="b">
        <v>0</v>
      </c>
      <c r="V551">
        <v>1759474800</v>
      </c>
      <c r="W551" t="s">
        <v>190</v>
      </c>
      <c r="X551">
        <v>1759129200</v>
      </c>
      <c r="Y551" t="b">
        <v>0</v>
      </c>
      <c r="Z551">
        <v>38817</v>
      </c>
      <c r="AA551" t="s">
        <v>166</v>
      </c>
      <c r="AC551" t="s">
        <v>4921</v>
      </c>
      <c r="AE551" t="s">
        <v>161</v>
      </c>
      <c r="AF551">
        <v>1</v>
      </c>
      <c r="AG551" t="s">
        <v>167</v>
      </c>
      <c r="AH551" t="b">
        <v>0</v>
      </c>
      <c r="AI551" t="b">
        <v>0</v>
      </c>
      <c r="AJ551" t="s">
        <v>161</v>
      </c>
      <c r="AK551" t="s">
        <v>161</v>
      </c>
      <c r="AL551" t="s">
        <v>4707</v>
      </c>
      <c r="AM551" t="s">
        <v>168</v>
      </c>
      <c r="AN551" t="s">
        <v>161</v>
      </c>
      <c r="AO551" t="s">
        <v>161</v>
      </c>
      <c r="AP551" t="b">
        <v>0</v>
      </c>
      <c r="AQ551">
        <v>0</v>
      </c>
      <c r="AR551" t="b">
        <v>0</v>
      </c>
      <c r="AS551" t="s">
        <v>4710</v>
      </c>
      <c r="AT551" t="s">
        <v>4708</v>
      </c>
      <c r="AW551" t="s">
        <v>4708</v>
      </c>
      <c r="AX551" t="b">
        <v>0</v>
      </c>
      <c r="AY551" t="s">
        <v>4712</v>
      </c>
      <c r="BC551" t="s">
        <v>4710</v>
      </c>
      <c r="BD551" t="s">
        <v>4922</v>
      </c>
      <c r="BF551" t="s">
        <v>4714</v>
      </c>
      <c r="BG551" t="s">
        <v>763</v>
      </c>
      <c r="BH551" t="s">
        <v>161</v>
      </c>
      <c r="BI551" t="s">
        <v>4923</v>
      </c>
      <c r="BJ551" t="s">
        <v>765</v>
      </c>
      <c r="BK551" t="s">
        <v>172</v>
      </c>
      <c r="BL551" t="s">
        <v>4716</v>
      </c>
      <c r="BM551" t="s">
        <v>4717</v>
      </c>
      <c r="BN551" t="s">
        <v>4924</v>
      </c>
      <c r="BO551" t="s">
        <v>4719</v>
      </c>
      <c r="BP551">
        <v>26027</v>
      </c>
      <c r="BQ551" t="s">
        <v>4720</v>
      </c>
      <c r="BR551" t="s">
        <v>161</v>
      </c>
      <c r="BS551" t="b">
        <v>0</v>
      </c>
      <c r="BT551" t="s">
        <v>161</v>
      </c>
      <c r="BU551" t="s">
        <v>161</v>
      </c>
      <c r="BV551" t="s">
        <v>161</v>
      </c>
      <c r="BW551" t="s">
        <v>161</v>
      </c>
      <c r="CA551" t="s">
        <v>161</v>
      </c>
      <c r="CB551" t="s">
        <v>4710</v>
      </c>
      <c r="CC551" t="s">
        <v>175</v>
      </c>
      <c r="CD551" t="b">
        <v>0</v>
      </c>
      <c r="CF551">
        <v>-1</v>
      </c>
      <c r="CG551" t="b">
        <v>0</v>
      </c>
      <c r="CH551" t="b">
        <v>0</v>
      </c>
      <c r="CI551" t="b">
        <v>0</v>
      </c>
      <c r="CJ551" t="s">
        <v>4721</v>
      </c>
      <c r="CK551" t="b">
        <v>0</v>
      </c>
      <c r="CL551" t="s">
        <v>4708</v>
      </c>
      <c r="CN551" t="s">
        <v>161</v>
      </c>
      <c r="CO551" t="s">
        <v>161</v>
      </c>
      <c r="CP551" t="b">
        <v>0</v>
      </c>
      <c r="CQ551" t="s">
        <v>175</v>
      </c>
      <c r="CU551">
        <v>26027</v>
      </c>
      <c r="CV551" t="s">
        <v>4722</v>
      </c>
      <c r="CW551" t="s">
        <v>4723</v>
      </c>
      <c r="CX551" t="s">
        <v>4925</v>
      </c>
      <c r="CY551" t="s">
        <v>4708</v>
      </c>
      <c r="CZ551" t="b">
        <v>0</v>
      </c>
      <c r="DA551" t="b">
        <v>0</v>
      </c>
      <c r="DB551" t="s">
        <v>4710</v>
      </c>
      <c r="DC551" t="s">
        <v>4712</v>
      </c>
      <c r="DD551" t="s">
        <v>181</v>
      </c>
      <c r="DE551" t="s">
        <v>4926</v>
      </c>
      <c r="DF551" t="b">
        <v>0</v>
      </c>
      <c r="DG551" t="b">
        <v>1</v>
      </c>
      <c r="DH551" t="s">
        <v>213</v>
      </c>
      <c r="DI551" t="s">
        <v>184</v>
      </c>
      <c r="DJ551">
        <v>18</v>
      </c>
      <c r="DK551">
        <v>65</v>
      </c>
      <c r="DL551">
        <v>23996</v>
      </c>
      <c r="DM551" t="s">
        <v>4927</v>
      </c>
      <c r="DN551" t="s">
        <v>4727</v>
      </c>
      <c r="DO551" t="b">
        <v>0</v>
      </c>
      <c r="DP551" t="b">
        <v>0</v>
      </c>
      <c r="DQ551" t="s">
        <v>161</v>
      </c>
    </row>
    <row r="552" spans="1:126" x14ac:dyDescent="0.3">
      <c r="A552" t="s">
        <v>4707</v>
      </c>
      <c r="B552" t="s">
        <v>4708</v>
      </c>
      <c r="C552" t="s">
        <v>4928</v>
      </c>
      <c r="D552" t="s">
        <v>3302</v>
      </c>
      <c r="E552" t="s">
        <v>1040</v>
      </c>
      <c r="F552" t="s">
        <v>4928</v>
      </c>
      <c r="G552" t="s">
        <v>4708</v>
      </c>
      <c r="H552" t="b">
        <v>0</v>
      </c>
      <c r="I552" t="b">
        <v>0</v>
      </c>
      <c r="K552" t="s">
        <v>161</v>
      </c>
      <c r="M552" t="b">
        <v>0</v>
      </c>
      <c r="N552" t="s">
        <v>4710</v>
      </c>
      <c r="O552" t="s">
        <v>163</v>
      </c>
      <c r="P552" t="s">
        <v>164</v>
      </c>
      <c r="Q552" t="b">
        <v>1</v>
      </c>
      <c r="R552" t="b">
        <v>0</v>
      </c>
      <c r="V552">
        <v>1759561200</v>
      </c>
      <c r="W552" t="s">
        <v>208</v>
      </c>
      <c r="X552">
        <v>1759129200</v>
      </c>
      <c r="Y552" t="b">
        <v>0</v>
      </c>
      <c r="Z552">
        <v>39973</v>
      </c>
      <c r="AA552" t="s">
        <v>166</v>
      </c>
      <c r="AE552" t="s">
        <v>161</v>
      </c>
      <c r="AG552" t="s">
        <v>167</v>
      </c>
      <c r="AH552" t="b">
        <v>0</v>
      </c>
      <c r="AI552" t="b">
        <v>0</v>
      </c>
      <c r="AJ552" t="s">
        <v>161</v>
      </c>
      <c r="AK552" t="s">
        <v>161</v>
      </c>
      <c r="AL552" t="s">
        <v>4707</v>
      </c>
      <c r="AM552" t="s">
        <v>168</v>
      </c>
      <c r="AN552" t="s">
        <v>161</v>
      </c>
      <c r="AO552" t="s">
        <v>161</v>
      </c>
      <c r="AP552" t="b">
        <v>0</v>
      </c>
      <c r="AQ552">
        <v>0</v>
      </c>
      <c r="AR552" t="b">
        <v>0</v>
      </c>
      <c r="AS552" t="s">
        <v>4710</v>
      </c>
      <c r="AT552" t="s">
        <v>4708</v>
      </c>
      <c r="AW552" t="s">
        <v>4708</v>
      </c>
      <c r="AX552" t="b">
        <v>0</v>
      </c>
      <c r="AY552" t="s">
        <v>4712</v>
      </c>
      <c r="BC552" t="s">
        <v>4710</v>
      </c>
      <c r="BD552" t="s">
        <v>4929</v>
      </c>
      <c r="BF552" t="s">
        <v>4714</v>
      </c>
      <c r="BG552" t="s">
        <v>763</v>
      </c>
      <c r="BH552" t="s">
        <v>161</v>
      </c>
      <c r="BI552" t="s">
        <v>4779</v>
      </c>
      <c r="BJ552" t="s">
        <v>765</v>
      </c>
      <c r="BK552" t="s">
        <v>172</v>
      </c>
      <c r="BL552" t="s">
        <v>4716</v>
      </c>
      <c r="BM552" t="s">
        <v>4717</v>
      </c>
      <c r="BN552" t="s">
        <v>4930</v>
      </c>
      <c r="BO552" t="s">
        <v>4719</v>
      </c>
      <c r="BP552">
        <v>26027</v>
      </c>
      <c r="BQ552" t="s">
        <v>4720</v>
      </c>
      <c r="BR552" t="s">
        <v>161</v>
      </c>
      <c r="BS552" t="b">
        <v>0</v>
      </c>
      <c r="BT552" t="s">
        <v>161</v>
      </c>
      <c r="BU552" t="s">
        <v>161</v>
      </c>
      <c r="BV552" t="s">
        <v>161</v>
      </c>
      <c r="BW552" t="s">
        <v>161</v>
      </c>
      <c r="CA552" t="s">
        <v>161</v>
      </c>
      <c r="CB552" t="s">
        <v>4710</v>
      </c>
      <c r="CC552" t="s">
        <v>175</v>
      </c>
      <c r="CD552" t="b">
        <v>0</v>
      </c>
      <c r="CF552">
        <v>-1</v>
      </c>
      <c r="CG552" t="b">
        <v>0</v>
      </c>
      <c r="CH552" t="b">
        <v>0</v>
      </c>
      <c r="CI552" t="b">
        <v>0</v>
      </c>
      <c r="CJ552" t="s">
        <v>4721</v>
      </c>
      <c r="CK552" t="b">
        <v>0</v>
      </c>
      <c r="CL552" t="s">
        <v>4708</v>
      </c>
      <c r="CN552" t="s">
        <v>161</v>
      </c>
      <c r="CO552" t="s">
        <v>161</v>
      </c>
      <c r="CP552" t="b">
        <v>0</v>
      </c>
      <c r="CQ552" t="s">
        <v>175</v>
      </c>
      <c r="CU552">
        <v>26027</v>
      </c>
      <c r="CV552" t="s">
        <v>4722</v>
      </c>
      <c r="CW552" t="s">
        <v>4723</v>
      </c>
      <c r="CX552" t="s">
        <v>4931</v>
      </c>
      <c r="CY552" t="s">
        <v>4708</v>
      </c>
      <c r="CZ552" t="b">
        <v>0</v>
      </c>
      <c r="DA552" t="b">
        <v>0</v>
      </c>
      <c r="DB552" t="s">
        <v>4710</v>
      </c>
      <c r="DC552" t="s">
        <v>4712</v>
      </c>
      <c r="DD552" t="s">
        <v>181</v>
      </c>
      <c r="DE552" t="s">
        <v>4932</v>
      </c>
      <c r="DF552" t="b">
        <v>0</v>
      </c>
      <c r="DG552" t="b">
        <v>1</v>
      </c>
      <c r="DH552" t="s">
        <v>213</v>
      </c>
      <c r="DI552" t="s">
        <v>184</v>
      </c>
      <c r="DJ552">
        <v>18</v>
      </c>
      <c r="DK552">
        <v>65</v>
      </c>
      <c r="DL552">
        <v>7611</v>
      </c>
      <c r="DM552" t="s">
        <v>4933</v>
      </c>
      <c r="DN552" t="s">
        <v>4727</v>
      </c>
      <c r="DO552" t="b">
        <v>0</v>
      </c>
      <c r="DP552" t="b">
        <v>0</v>
      </c>
      <c r="DQ552" t="s">
        <v>161</v>
      </c>
    </row>
    <row r="553" spans="1:126" x14ac:dyDescent="0.3">
      <c r="A553" t="s">
        <v>4707</v>
      </c>
      <c r="B553" t="s">
        <v>4708</v>
      </c>
      <c r="C553" t="s">
        <v>4934</v>
      </c>
      <c r="D553" t="s">
        <v>3302</v>
      </c>
      <c r="E553" t="s">
        <v>2726</v>
      </c>
      <c r="F553" t="s">
        <v>4934</v>
      </c>
      <c r="G553" t="s">
        <v>4708</v>
      </c>
      <c r="H553" t="b">
        <v>0</v>
      </c>
      <c r="I553" t="b">
        <v>0</v>
      </c>
      <c r="K553" t="s">
        <v>161</v>
      </c>
      <c r="M553" t="b">
        <v>0</v>
      </c>
      <c r="N553" t="s">
        <v>4710</v>
      </c>
      <c r="O553" t="s">
        <v>163</v>
      </c>
      <c r="P553" t="s">
        <v>164</v>
      </c>
      <c r="Q553" t="b">
        <v>1</v>
      </c>
      <c r="R553" t="b">
        <v>0</v>
      </c>
      <c r="V553">
        <v>1759302000</v>
      </c>
      <c r="W553" t="s">
        <v>208</v>
      </c>
      <c r="X553">
        <v>1759129200</v>
      </c>
      <c r="Y553" t="b">
        <v>0</v>
      </c>
      <c r="Z553">
        <v>41002</v>
      </c>
      <c r="AA553" t="s">
        <v>166</v>
      </c>
      <c r="AE553" t="s">
        <v>161</v>
      </c>
      <c r="AG553" t="s">
        <v>167</v>
      </c>
      <c r="AH553" t="b">
        <v>0</v>
      </c>
      <c r="AI553" t="b">
        <v>0</v>
      </c>
      <c r="AJ553" t="s">
        <v>161</v>
      </c>
      <c r="AK553" t="s">
        <v>161</v>
      </c>
      <c r="AL553" t="s">
        <v>4707</v>
      </c>
      <c r="AM553" t="s">
        <v>168</v>
      </c>
      <c r="AN553" t="s">
        <v>161</v>
      </c>
      <c r="AO553" t="s">
        <v>161</v>
      </c>
      <c r="AP553" t="b">
        <v>0</v>
      </c>
      <c r="AQ553">
        <v>0</v>
      </c>
      <c r="AR553" t="b">
        <v>0</v>
      </c>
      <c r="AS553" t="s">
        <v>4710</v>
      </c>
      <c r="AT553" t="s">
        <v>4708</v>
      </c>
      <c r="AW553" t="s">
        <v>4708</v>
      </c>
      <c r="AX553" t="b">
        <v>0</v>
      </c>
      <c r="AY553" t="s">
        <v>4712</v>
      </c>
      <c r="BC553" t="s">
        <v>4710</v>
      </c>
      <c r="BD553" t="s">
        <v>4935</v>
      </c>
      <c r="BF553" t="s">
        <v>4714</v>
      </c>
      <c r="BG553" t="s">
        <v>763</v>
      </c>
      <c r="BH553" t="s">
        <v>161</v>
      </c>
      <c r="BI553" t="s">
        <v>4923</v>
      </c>
      <c r="BJ553" t="s">
        <v>765</v>
      </c>
      <c r="BK553" t="s">
        <v>172</v>
      </c>
      <c r="BL553" t="s">
        <v>4716</v>
      </c>
      <c r="BM553" t="s">
        <v>4717</v>
      </c>
      <c r="BN553" t="s">
        <v>4936</v>
      </c>
      <c r="BO553" t="s">
        <v>4719</v>
      </c>
      <c r="BP553">
        <v>26027</v>
      </c>
      <c r="BQ553" t="s">
        <v>4720</v>
      </c>
      <c r="BR553" t="s">
        <v>161</v>
      </c>
      <c r="BS553" t="b">
        <v>0</v>
      </c>
      <c r="BT553" t="s">
        <v>161</v>
      </c>
      <c r="BU553" t="s">
        <v>161</v>
      </c>
      <c r="BV553" t="s">
        <v>161</v>
      </c>
      <c r="BW553" t="s">
        <v>161</v>
      </c>
      <c r="CA553" t="s">
        <v>161</v>
      </c>
      <c r="CB553" t="s">
        <v>4710</v>
      </c>
      <c r="CC553" t="s">
        <v>175</v>
      </c>
      <c r="CD553" t="b">
        <v>0</v>
      </c>
      <c r="CF553">
        <v>-1</v>
      </c>
      <c r="CG553" t="b">
        <v>0</v>
      </c>
      <c r="CH553" t="b">
        <v>0</v>
      </c>
      <c r="CI553" t="b">
        <v>0</v>
      </c>
      <c r="CJ553" t="s">
        <v>4721</v>
      </c>
      <c r="CK553" t="b">
        <v>0</v>
      </c>
      <c r="CL553" t="s">
        <v>4708</v>
      </c>
      <c r="CN553" t="s">
        <v>161</v>
      </c>
      <c r="CO553" t="s">
        <v>161</v>
      </c>
      <c r="CP553" t="b">
        <v>0</v>
      </c>
      <c r="CQ553" t="s">
        <v>175</v>
      </c>
      <c r="CU553">
        <v>26027</v>
      </c>
      <c r="CV553" t="s">
        <v>4722</v>
      </c>
      <c r="CW553" t="s">
        <v>4723</v>
      </c>
      <c r="CX553" t="s">
        <v>4937</v>
      </c>
      <c r="CY553" t="s">
        <v>4708</v>
      </c>
      <c r="CZ553" t="b">
        <v>0</v>
      </c>
      <c r="DA553" t="b">
        <v>0</v>
      </c>
      <c r="DB553" t="s">
        <v>4710</v>
      </c>
      <c r="DC553" t="s">
        <v>4712</v>
      </c>
      <c r="DD553" t="s">
        <v>181</v>
      </c>
      <c r="DE553" t="s">
        <v>4938</v>
      </c>
      <c r="DF553" t="b">
        <v>0</v>
      </c>
      <c r="DG553" t="b">
        <v>1</v>
      </c>
      <c r="DH553" t="s">
        <v>213</v>
      </c>
      <c r="DI553" t="s">
        <v>184</v>
      </c>
      <c r="DJ553">
        <v>18</v>
      </c>
      <c r="DK553">
        <v>65</v>
      </c>
      <c r="DL553">
        <v>591</v>
      </c>
      <c r="DM553" t="s">
        <v>4939</v>
      </c>
      <c r="DN553" t="s">
        <v>4727</v>
      </c>
      <c r="DO553" t="b">
        <v>0</v>
      </c>
      <c r="DP553" t="b">
        <v>0</v>
      </c>
      <c r="DQ553" t="s">
        <v>161</v>
      </c>
    </row>
    <row r="554" spans="1:126" x14ac:dyDescent="0.3">
      <c r="A554" t="s">
        <v>4707</v>
      </c>
      <c r="B554" t="s">
        <v>4708</v>
      </c>
      <c r="C554" t="s">
        <v>4940</v>
      </c>
      <c r="D554" t="s">
        <v>3302</v>
      </c>
      <c r="E554" t="s">
        <v>3302</v>
      </c>
      <c r="F554" t="s">
        <v>4940</v>
      </c>
      <c r="G554" t="s">
        <v>4708</v>
      </c>
      <c r="H554" t="b">
        <v>0</v>
      </c>
      <c r="I554" t="b">
        <v>0</v>
      </c>
      <c r="K554" t="s">
        <v>161</v>
      </c>
      <c r="M554" t="b">
        <v>0</v>
      </c>
      <c r="N554" t="s">
        <v>4710</v>
      </c>
      <c r="O554" t="s">
        <v>163</v>
      </c>
      <c r="P554" t="s">
        <v>164</v>
      </c>
      <c r="Q554" t="b">
        <v>1</v>
      </c>
      <c r="R554" t="b">
        <v>0</v>
      </c>
      <c r="V554">
        <v>1759129200</v>
      </c>
      <c r="W554" t="s">
        <v>208</v>
      </c>
      <c r="X554">
        <v>1759129200</v>
      </c>
      <c r="Y554" t="b">
        <v>0</v>
      </c>
      <c r="Z554">
        <v>41452</v>
      </c>
      <c r="AA554" t="s">
        <v>166</v>
      </c>
      <c r="AE554" t="s">
        <v>161</v>
      </c>
      <c r="AG554" t="s">
        <v>167</v>
      </c>
      <c r="AH554" t="b">
        <v>0</v>
      </c>
      <c r="AI554" t="b">
        <v>0</v>
      </c>
      <c r="AJ554" t="s">
        <v>161</v>
      </c>
      <c r="AK554" t="s">
        <v>161</v>
      </c>
      <c r="AL554" t="s">
        <v>4707</v>
      </c>
      <c r="AM554" t="s">
        <v>168</v>
      </c>
      <c r="AN554" t="s">
        <v>161</v>
      </c>
      <c r="AO554" t="s">
        <v>161</v>
      </c>
      <c r="AP554" t="b">
        <v>0</v>
      </c>
      <c r="AQ554">
        <v>0</v>
      </c>
      <c r="AR554" t="b">
        <v>0</v>
      </c>
      <c r="AS554" t="s">
        <v>4710</v>
      </c>
      <c r="AT554" t="s">
        <v>4708</v>
      </c>
      <c r="AW554" t="s">
        <v>4708</v>
      </c>
      <c r="AX554" t="b">
        <v>0</v>
      </c>
      <c r="AY554" t="s">
        <v>4712</v>
      </c>
      <c r="BC554" t="s">
        <v>4710</v>
      </c>
      <c r="BD554" t="s">
        <v>4941</v>
      </c>
      <c r="BF554" t="s">
        <v>4714</v>
      </c>
      <c r="BG554" t="s">
        <v>763</v>
      </c>
      <c r="BH554" t="s">
        <v>161</v>
      </c>
      <c r="BI554" t="s">
        <v>4909</v>
      </c>
      <c r="BJ554" t="s">
        <v>765</v>
      </c>
      <c r="BK554" t="s">
        <v>172</v>
      </c>
      <c r="BL554" t="s">
        <v>4716</v>
      </c>
      <c r="BM554" t="s">
        <v>4717</v>
      </c>
      <c r="BN554" t="s">
        <v>4942</v>
      </c>
      <c r="BO554" t="s">
        <v>4719</v>
      </c>
      <c r="BP554">
        <v>26027</v>
      </c>
      <c r="BQ554" t="s">
        <v>4720</v>
      </c>
      <c r="BR554" t="s">
        <v>161</v>
      </c>
      <c r="BS554" t="b">
        <v>0</v>
      </c>
      <c r="BT554" t="s">
        <v>161</v>
      </c>
      <c r="BU554" t="s">
        <v>161</v>
      </c>
      <c r="BV554" t="s">
        <v>161</v>
      </c>
      <c r="BW554" t="s">
        <v>161</v>
      </c>
      <c r="CA554" t="s">
        <v>161</v>
      </c>
      <c r="CB554" t="s">
        <v>4710</v>
      </c>
      <c r="CC554" t="s">
        <v>175</v>
      </c>
      <c r="CD554" t="b">
        <v>0</v>
      </c>
      <c r="CF554">
        <v>-1</v>
      </c>
      <c r="CG554" t="b">
        <v>0</v>
      </c>
      <c r="CH554" t="b">
        <v>0</v>
      </c>
      <c r="CI554" t="b">
        <v>0</v>
      </c>
      <c r="CJ554" t="s">
        <v>4721</v>
      </c>
      <c r="CK554" t="b">
        <v>0</v>
      </c>
      <c r="CL554" t="s">
        <v>4708</v>
      </c>
      <c r="CN554" t="s">
        <v>161</v>
      </c>
      <c r="CO554" t="s">
        <v>161</v>
      </c>
      <c r="CP554" t="b">
        <v>0</v>
      </c>
      <c r="CQ554" t="s">
        <v>175</v>
      </c>
      <c r="CU554">
        <v>26027</v>
      </c>
      <c r="CV554" t="s">
        <v>4722</v>
      </c>
      <c r="CW554" t="s">
        <v>4723</v>
      </c>
      <c r="CX554" t="s">
        <v>4943</v>
      </c>
      <c r="CY554" t="s">
        <v>4708</v>
      </c>
      <c r="CZ554" t="b">
        <v>0</v>
      </c>
      <c r="DA554" t="b">
        <v>0</v>
      </c>
      <c r="DB554" t="s">
        <v>4710</v>
      </c>
      <c r="DC554" t="s">
        <v>4712</v>
      </c>
      <c r="DD554" t="s">
        <v>181</v>
      </c>
      <c r="DE554" t="s">
        <v>4944</v>
      </c>
      <c r="DF554" t="b">
        <v>0</v>
      </c>
      <c r="DG554" t="b">
        <v>1</v>
      </c>
      <c r="DH554" t="s">
        <v>213</v>
      </c>
      <c r="DI554" t="s">
        <v>184</v>
      </c>
      <c r="DJ554">
        <v>18</v>
      </c>
      <c r="DK554">
        <v>65</v>
      </c>
      <c r="DL554">
        <v>485</v>
      </c>
      <c r="DM554" t="s">
        <v>4945</v>
      </c>
      <c r="DN554" t="s">
        <v>4727</v>
      </c>
      <c r="DO554" t="b">
        <v>0</v>
      </c>
      <c r="DP554" t="b">
        <v>0</v>
      </c>
      <c r="DQ554" t="s">
        <v>161</v>
      </c>
    </row>
    <row r="555" spans="1:126" x14ac:dyDescent="0.3">
      <c r="A555" t="s">
        <v>4707</v>
      </c>
      <c r="B555" t="s">
        <v>4708</v>
      </c>
      <c r="C555" t="s">
        <v>4946</v>
      </c>
      <c r="D555" t="s">
        <v>3302</v>
      </c>
      <c r="E555" t="s">
        <v>840</v>
      </c>
      <c r="F555" t="s">
        <v>4946</v>
      </c>
      <c r="G555" t="s">
        <v>4708</v>
      </c>
      <c r="H555" t="b">
        <v>0</v>
      </c>
      <c r="I555" t="b">
        <v>0</v>
      </c>
      <c r="K555" t="s">
        <v>161</v>
      </c>
      <c r="M555" t="b">
        <v>0</v>
      </c>
      <c r="N555" t="s">
        <v>4710</v>
      </c>
      <c r="O555" t="s">
        <v>163</v>
      </c>
      <c r="P555" t="s">
        <v>164</v>
      </c>
      <c r="Q555" t="b">
        <v>1</v>
      </c>
      <c r="R555" t="b">
        <v>0</v>
      </c>
      <c r="V555">
        <v>1759215600</v>
      </c>
      <c r="W555" t="s">
        <v>208</v>
      </c>
      <c r="X555">
        <v>1759129200</v>
      </c>
      <c r="Y555" t="b">
        <v>0</v>
      </c>
      <c r="Z555">
        <v>41641</v>
      </c>
      <c r="AA555" t="s">
        <v>166</v>
      </c>
      <c r="AE555" t="s">
        <v>161</v>
      </c>
      <c r="AG555" t="s">
        <v>167</v>
      </c>
      <c r="AH555" t="b">
        <v>0</v>
      </c>
      <c r="AI555" t="b">
        <v>0</v>
      </c>
      <c r="AJ555" t="s">
        <v>161</v>
      </c>
      <c r="AK555" t="s">
        <v>161</v>
      </c>
      <c r="AL555" t="s">
        <v>4707</v>
      </c>
      <c r="AM555" t="s">
        <v>168</v>
      </c>
      <c r="AN555" t="s">
        <v>161</v>
      </c>
      <c r="AO555" t="s">
        <v>161</v>
      </c>
      <c r="AP555" t="b">
        <v>0</v>
      </c>
      <c r="AQ555">
        <v>0</v>
      </c>
      <c r="AR555" t="b">
        <v>0</v>
      </c>
      <c r="AS555" t="s">
        <v>4710</v>
      </c>
      <c r="AT555" t="s">
        <v>4708</v>
      </c>
      <c r="AW555" t="s">
        <v>4708</v>
      </c>
      <c r="AX555" t="b">
        <v>0</v>
      </c>
      <c r="AY555" t="s">
        <v>4712</v>
      </c>
      <c r="BC555" t="s">
        <v>4710</v>
      </c>
      <c r="BD555" t="s">
        <v>4947</v>
      </c>
      <c r="BF555" t="s">
        <v>4714</v>
      </c>
      <c r="BG555" t="s">
        <v>763</v>
      </c>
      <c r="BH555" t="s">
        <v>161</v>
      </c>
      <c r="BI555" t="s">
        <v>4765</v>
      </c>
      <c r="BJ555" t="s">
        <v>765</v>
      </c>
      <c r="BK555" t="s">
        <v>172</v>
      </c>
      <c r="BL555" t="s">
        <v>4716</v>
      </c>
      <c r="BM555" t="s">
        <v>4717</v>
      </c>
      <c r="BN555" t="s">
        <v>4948</v>
      </c>
      <c r="BO555" t="s">
        <v>4719</v>
      </c>
      <c r="BP555">
        <v>26027</v>
      </c>
      <c r="BQ555" t="s">
        <v>4720</v>
      </c>
      <c r="BR555" t="s">
        <v>161</v>
      </c>
      <c r="BS555" t="b">
        <v>0</v>
      </c>
      <c r="BT555" t="s">
        <v>161</v>
      </c>
      <c r="BU555" t="s">
        <v>161</v>
      </c>
      <c r="BV555" t="s">
        <v>161</v>
      </c>
      <c r="BW555" t="s">
        <v>161</v>
      </c>
      <c r="CA555" t="s">
        <v>161</v>
      </c>
      <c r="CB555" t="s">
        <v>4710</v>
      </c>
      <c r="CC555" t="s">
        <v>175</v>
      </c>
      <c r="CD555" t="b">
        <v>0</v>
      </c>
      <c r="CF555">
        <v>-1</v>
      </c>
      <c r="CG555" t="b">
        <v>0</v>
      </c>
      <c r="CH555" t="b">
        <v>0</v>
      </c>
      <c r="CI555" t="b">
        <v>0</v>
      </c>
      <c r="CJ555" t="s">
        <v>4721</v>
      </c>
      <c r="CK555" t="b">
        <v>0</v>
      </c>
      <c r="CL555" t="s">
        <v>4708</v>
      </c>
      <c r="CN555" t="s">
        <v>161</v>
      </c>
      <c r="CO555" t="s">
        <v>161</v>
      </c>
      <c r="CP555" t="b">
        <v>0</v>
      </c>
      <c r="CQ555" t="s">
        <v>175</v>
      </c>
      <c r="CU555">
        <v>26027</v>
      </c>
      <c r="CV555" t="s">
        <v>4722</v>
      </c>
      <c r="CW555" t="s">
        <v>4723</v>
      </c>
      <c r="CX555" t="s">
        <v>4949</v>
      </c>
      <c r="CY555" t="s">
        <v>4708</v>
      </c>
      <c r="CZ555" t="b">
        <v>0</v>
      </c>
      <c r="DA555" t="b">
        <v>0</v>
      </c>
      <c r="DB555" t="s">
        <v>4710</v>
      </c>
      <c r="DC555" t="s">
        <v>4712</v>
      </c>
      <c r="DD555" t="s">
        <v>181</v>
      </c>
      <c r="DE555" t="s">
        <v>4950</v>
      </c>
      <c r="DF555" t="b">
        <v>0</v>
      </c>
      <c r="DG555" t="b">
        <v>1</v>
      </c>
      <c r="DH555" t="s">
        <v>213</v>
      </c>
      <c r="DI555" t="s">
        <v>184</v>
      </c>
      <c r="DJ555">
        <v>18</v>
      </c>
      <c r="DK555">
        <v>65</v>
      </c>
      <c r="DL555">
        <v>465</v>
      </c>
      <c r="DM555" t="s">
        <v>4951</v>
      </c>
      <c r="DN555" t="s">
        <v>4727</v>
      </c>
      <c r="DO555" t="b">
        <v>0</v>
      </c>
      <c r="DP555" t="b">
        <v>0</v>
      </c>
      <c r="DQ555" t="s">
        <v>161</v>
      </c>
    </row>
    <row r="556" spans="1:126" x14ac:dyDescent="0.3">
      <c r="A556" t="s">
        <v>4707</v>
      </c>
      <c r="B556" t="s">
        <v>4708</v>
      </c>
      <c r="C556" t="s">
        <v>4952</v>
      </c>
      <c r="D556" t="s">
        <v>3302</v>
      </c>
      <c r="E556" t="s">
        <v>3302</v>
      </c>
      <c r="F556" t="s">
        <v>4952</v>
      </c>
      <c r="G556" t="s">
        <v>4708</v>
      </c>
      <c r="H556" t="b">
        <v>0</v>
      </c>
      <c r="I556" t="b">
        <v>0</v>
      </c>
      <c r="K556" t="s">
        <v>161</v>
      </c>
      <c r="M556" t="b">
        <v>0</v>
      </c>
      <c r="N556" t="s">
        <v>4710</v>
      </c>
      <c r="O556" t="s">
        <v>163</v>
      </c>
      <c r="P556" t="s">
        <v>164</v>
      </c>
      <c r="Q556" t="b">
        <v>1</v>
      </c>
      <c r="R556" t="b">
        <v>0</v>
      </c>
      <c r="V556">
        <v>1759129200</v>
      </c>
      <c r="W556" t="s">
        <v>208</v>
      </c>
      <c r="X556">
        <v>1759129200</v>
      </c>
      <c r="Y556" t="b">
        <v>0</v>
      </c>
      <c r="Z556">
        <v>41271</v>
      </c>
      <c r="AA556" t="s">
        <v>166</v>
      </c>
      <c r="AE556" t="s">
        <v>161</v>
      </c>
      <c r="AG556" t="s">
        <v>167</v>
      </c>
      <c r="AH556" t="b">
        <v>0</v>
      </c>
      <c r="AI556" t="b">
        <v>0</v>
      </c>
      <c r="AJ556" t="s">
        <v>161</v>
      </c>
      <c r="AK556" t="s">
        <v>161</v>
      </c>
      <c r="AL556" t="s">
        <v>4707</v>
      </c>
      <c r="AM556" t="s">
        <v>168</v>
      </c>
      <c r="AN556" t="s">
        <v>161</v>
      </c>
      <c r="AO556" t="s">
        <v>161</v>
      </c>
      <c r="AP556" t="b">
        <v>0</v>
      </c>
      <c r="AQ556">
        <v>0</v>
      </c>
      <c r="AR556" t="b">
        <v>0</v>
      </c>
      <c r="AS556" t="s">
        <v>4710</v>
      </c>
      <c r="AT556" t="s">
        <v>4708</v>
      </c>
      <c r="AW556" t="s">
        <v>4708</v>
      </c>
      <c r="AX556" t="b">
        <v>0</v>
      </c>
      <c r="AY556" t="s">
        <v>4712</v>
      </c>
      <c r="BC556" t="s">
        <v>4710</v>
      </c>
      <c r="BD556" t="s">
        <v>4953</v>
      </c>
      <c r="BF556" t="s">
        <v>4714</v>
      </c>
      <c r="BG556" t="s">
        <v>763</v>
      </c>
      <c r="BH556" t="s">
        <v>161</v>
      </c>
      <c r="BI556" t="s">
        <v>4757</v>
      </c>
      <c r="BJ556" t="s">
        <v>765</v>
      </c>
      <c r="BK556" t="s">
        <v>172</v>
      </c>
      <c r="BL556" t="s">
        <v>4716</v>
      </c>
      <c r="BM556" t="s">
        <v>4717</v>
      </c>
      <c r="BN556" t="s">
        <v>4954</v>
      </c>
      <c r="BO556" t="s">
        <v>4719</v>
      </c>
      <c r="BP556">
        <v>26027</v>
      </c>
      <c r="BQ556" t="s">
        <v>4720</v>
      </c>
      <c r="BR556" t="s">
        <v>161</v>
      </c>
      <c r="BS556" t="b">
        <v>0</v>
      </c>
      <c r="BT556" t="s">
        <v>161</v>
      </c>
      <c r="BU556" t="s">
        <v>161</v>
      </c>
      <c r="BV556" t="s">
        <v>161</v>
      </c>
      <c r="BW556" t="s">
        <v>161</v>
      </c>
      <c r="CA556" t="s">
        <v>161</v>
      </c>
      <c r="CB556" t="s">
        <v>4710</v>
      </c>
      <c r="CC556" t="s">
        <v>175</v>
      </c>
      <c r="CD556" t="b">
        <v>0</v>
      </c>
      <c r="CF556">
        <v>-1</v>
      </c>
      <c r="CG556" t="b">
        <v>0</v>
      </c>
      <c r="CH556" t="b">
        <v>0</v>
      </c>
      <c r="CI556" t="b">
        <v>0</v>
      </c>
      <c r="CJ556" t="s">
        <v>4721</v>
      </c>
      <c r="CK556" t="b">
        <v>0</v>
      </c>
      <c r="CL556" t="s">
        <v>4708</v>
      </c>
      <c r="CN556" t="s">
        <v>161</v>
      </c>
      <c r="CO556" t="s">
        <v>161</v>
      </c>
      <c r="CP556" t="b">
        <v>0</v>
      </c>
      <c r="CQ556" t="s">
        <v>175</v>
      </c>
      <c r="CU556">
        <v>26027</v>
      </c>
      <c r="CV556" t="s">
        <v>4722</v>
      </c>
      <c r="CW556" t="s">
        <v>4723</v>
      </c>
      <c r="CX556" t="s">
        <v>4955</v>
      </c>
      <c r="CY556" t="s">
        <v>4708</v>
      </c>
      <c r="CZ556" t="b">
        <v>0</v>
      </c>
      <c r="DA556" t="b">
        <v>0</v>
      </c>
      <c r="DB556" t="s">
        <v>4710</v>
      </c>
      <c r="DC556" t="s">
        <v>4712</v>
      </c>
      <c r="DD556" t="s">
        <v>181</v>
      </c>
      <c r="DE556" t="s">
        <v>4956</v>
      </c>
      <c r="DF556" t="b">
        <v>0</v>
      </c>
      <c r="DG556" t="b">
        <v>1</v>
      </c>
      <c r="DH556" t="s">
        <v>213</v>
      </c>
      <c r="DI556" t="s">
        <v>184</v>
      </c>
      <c r="DJ556">
        <v>18</v>
      </c>
      <c r="DK556">
        <v>65</v>
      </c>
      <c r="DL556">
        <v>279</v>
      </c>
      <c r="DM556" t="s">
        <v>4957</v>
      </c>
      <c r="DN556" t="s">
        <v>4727</v>
      </c>
      <c r="DO556" t="b">
        <v>0</v>
      </c>
      <c r="DP556" t="b">
        <v>0</v>
      </c>
      <c r="DQ556" t="s">
        <v>161</v>
      </c>
    </row>
    <row r="557" spans="1:126" x14ac:dyDescent="0.3">
      <c r="A557" t="s">
        <v>4707</v>
      </c>
      <c r="B557" t="s">
        <v>4708</v>
      </c>
      <c r="C557" t="s">
        <v>4958</v>
      </c>
      <c r="D557" t="s">
        <v>3302</v>
      </c>
      <c r="E557" t="s">
        <v>840</v>
      </c>
      <c r="F557" t="s">
        <v>4958</v>
      </c>
      <c r="G557" t="s">
        <v>4708</v>
      </c>
      <c r="H557" t="b">
        <v>0</v>
      </c>
      <c r="I557" t="b">
        <v>0</v>
      </c>
      <c r="K557" t="s">
        <v>161</v>
      </c>
      <c r="M557" t="b">
        <v>0</v>
      </c>
      <c r="N557" t="s">
        <v>4710</v>
      </c>
      <c r="O557" t="s">
        <v>163</v>
      </c>
      <c r="P557" t="s">
        <v>164</v>
      </c>
      <c r="Q557" t="b">
        <v>1</v>
      </c>
      <c r="R557" t="b">
        <v>0</v>
      </c>
      <c r="V557">
        <v>1759215600</v>
      </c>
      <c r="W557" t="s">
        <v>208</v>
      </c>
      <c r="X557">
        <v>1759129200</v>
      </c>
      <c r="Y557" t="b">
        <v>0</v>
      </c>
      <c r="Z557">
        <v>41308</v>
      </c>
      <c r="AA557" t="s">
        <v>166</v>
      </c>
      <c r="AE557" t="s">
        <v>161</v>
      </c>
      <c r="AG557" t="s">
        <v>167</v>
      </c>
      <c r="AH557" t="b">
        <v>0</v>
      </c>
      <c r="AI557" t="b">
        <v>0</v>
      </c>
      <c r="AJ557" t="s">
        <v>161</v>
      </c>
      <c r="AK557" t="s">
        <v>161</v>
      </c>
      <c r="AL557" t="s">
        <v>4707</v>
      </c>
      <c r="AM557" t="s">
        <v>168</v>
      </c>
      <c r="AN557" t="s">
        <v>161</v>
      </c>
      <c r="AO557" t="s">
        <v>161</v>
      </c>
      <c r="AP557" t="b">
        <v>0</v>
      </c>
      <c r="AQ557">
        <v>0</v>
      </c>
      <c r="AR557" t="b">
        <v>0</v>
      </c>
      <c r="AS557" t="s">
        <v>4710</v>
      </c>
      <c r="AT557" t="s">
        <v>4708</v>
      </c>
      <c r="AW557" t="s">
        <v>4708</v>
      </c>
      <c r="AX557" t="b">
        <v>0</v>
      </c>
      <c r="AY557" t="s">
        <v>4712</v>
      </c>
      <c r="BC557" t="s">
        <v>4710</v>
      </c>
      <c r="BD557" t="s">
        <v>4959</v>
      </c>
      <c r="BF557" t="s">
        <v>4714</v>
      </c>
      <c r="BG557" t="s">
        <v>763</v>
      </c>
      <c r="BH557" t="s">
        <v>161</v>
      </c>
      <c r="BI557" t="s">
        <v>4842</v>
      </c>
      <c r="BJ557" t="s">
        <v>765</v>
      </c>
      <c r="BK557" t="s">
        <v>172</v>
      </c>
      <c r="BL557" t="s">
        <v>4716</v>
      </c>
      <c r="BM557" t="s">
        <v>4717</v>
      </c>
      <c r="BN557" t="s">
        <v>4960</v>
      </c>
      <c r="BO557" t="s">
        <v>4719</v>
      </c>
      <c r="BP557">
        <v>26027</v>
      </c>
      <c r="BQ557" t="s">
        <v>4720</v>
      </c>
      <c r="BR557" t="s">
        <v>161</v>
      </c>
      <c r="BS557" t="b">
        <v>0</v>
      </c>
      <c r="BT557" t="s">
        <v>161</v>
      </c>
      <c r="BU557" t="s">
        <v>161</v>
      </c>
      <c r="BV557" t="s">
        <v>161</v>
      </c>
      <c r="BW557" t="s">
        <v>161</v>
      </c>
      <c r="CA557" t="s">
        <v>161</v>
      </c>
      <c r="CB557" t="s">
        <v>4710</v>
      </c>
      <c r="CC557" t="s">
        <v>175</v>
      </c>
      <c r="CD557" t="b">
        <v>0</v>
      </c>
      <c r="CF557">
        <v>-1</v>
      </c>
      <c r="CG557" t="b">
        <v>0</v>
      </c>
      <c r="CH557" t="b">
        <v>0</v>
      </c>
      <c r="CI557" t="b">
        <v>0</v>
      </c>
      <c r="CJ557" t="s">
        <v>4721</v>
      </c>
      <c r="CK557" t="b">
        <v>0</v>
      </c>
      <c r="CL557" t="s">
        <v>4708</v>
      </c>
      <c r="CN557" t="s">
        <v>161</v>
      </c>
      <c r="CO557" t="s">
        <v>161</v>
      </c>
      <c r="CP557" t="b">
        <v>0</v>
      </c>
      <c r="CQ557" t="s">
        <v>175</v>
      </c>
      <c r="CU557">
        <v>26027</v>
      </c>
      <c r="CV557" t="s">
        <v>4722</v>
      </c>
      <c r="CW557" t="s">
        <v>4723</v>
      </c>
      <c r="CX557" t="s">
        <v>4961</v>
      </c>
      <c r="CY557" t="s">
        <v>4708</v>
      </c>
      <c r="CZ557" t="b">
        <v>0</v>
      </c>
      <c r="DA557" t="b">
        <v>0</v>
      </c>
      <c r="DB557" t="s">
        <v>4710</v>
      </c>
      <c r="DC557" t="s">
        <v>4712</v>
      </c>
      <c r="DD557" t="s">
        <v>181</v>
      </c>
      <c r="DE557" t="s">
        <v>4962</v>
      </c>
      <c r="DF557" t="b">
        <v>0</v>
      </c>
      <c r="DG557" t="b">
        <v>1</v>
      </c>
      <c r="DH557" t="s">
        <v>213</v>
      </c>
      <c r="DI557" t="s">
        <v>184</v>
      </c>
      <c r="DJ557">
        <v>18</v>
      </c>
      <c r="DK557">
        <v>65</v>
      </c>
      <c r="DL557">
        <v>2573</v>
      </c>
      <c r="DM557" t="s">
        <v>4963</v>
      </c>
      <c r="DN557" t="s">
        <v>4727</v>
      </c>
      <c r="DO557" t="b">
        <v>0</v>
      </c>
      <c r="DP557" t="b">
        <v>0</v>
      </c>
      <c r="DQ557" t="s">
        <v>161</v>
      </c>
    </row>
    <row r="558" spans="1:126" x14ac:dyDescent="0.3">
      <c r="A558" t="s">
        <v>4707</v>
      </c>
      <c r="B558" t="s">
        <v>4708</v>
      </c>
      <c r="C558" t="s">
        <v>4964</v>
      </c>
      <c r="D558" t="s">
        <v>3302</v>
      </c>
      <c r="E558" t="s">
        <v>1040</v>
      </c>
      <c r="F558" t="s">
        <v>4964</v>
      </c>
      <c r="G558" t="s">
        <v>4708</v>
      </c>
      <c r="H558" t="b">
        <v>0</v>
      </c>
      <c r="I558" t="b">
        <v>0</v>
      </c>
      <c r="K558" t="s">
        <v>161</v>
      </c>
      <c r="M558" t="b">
        <v>0</v>
      </c>
      <c r="N558" t="s">
        <v>4710</v>
      </c>
      <c r="O558" t="s">
        <v>163</v>
      </c>
      <c r="P558" t="s">
        <v>164</v>
      </c>
      <c r="Q558" t="b">
        <v>1</v>
      </c>
      <c r="R558" t="b">
        <v>0</v>
      </c>
      <c r="V558">
        <v>1759561200</v>
      </c>
      <c r="W558" t="s">
        <v>284</v>
      </c>
      <c r="X558">
        <v>1759129200</v>
      </c>
      <c r="Y558" t="b">
        <v>0</v>
      </c>
      <c r="Z558">
        <v>42222</v>
      </c>
      <c r="AA558" t="s">
        <v>166</v>
      </c>
      <c r="AC558" t="s">
        <v>4965</v>
      </c>
      <c r="AE558" t="s">
        <v>161</v>
      </c>
      <c r="AF558">
        <v>1</v>
      </c>
      <c r="AG558" t="s">
        <v>167</v>
      </c>
      <c r="AH558" t="b">
        <v>0</v>
      </c>
      <c r="AI558" t="b">
        <v>0</v>
      </c>
      <c r="AJ558" t="s">
        <v>161</v>
      </c>
      <c r="AK558" t="s">
        <v>161</v>
      </c>
      <c r="AL558" t="s">
        <v>4707</v>
      </c>
      <c r="AM558" t="s">
        <v>168</v>
      </c>
      <c r="AN558" t="s">
        <v>161</v>
      </c>
      <c r="AO558" t="s">
        <v>161</v>
      </c>
      <c r="AP558" t="b">
        <v>0</v>
      </c>
      <c r="AQ558">
        <v>0</v>
      </c>
      <c r="AR558" t="b">
        <v>0</v>
      </c>
      <c r="AS558" t="s">
        <v>4710</v>
      </c>
      <c r="AT558" t="s">
        <v>4708</v>
      </c>
      <c r="AW558" t="s">
        <v>4708</v>
      </c>
      <c r="AX558" t="b">
        <v>0</v>
      </c>
      <c r="AY558" t="s">
        <v>4712</v>
      </c>
      <c r="BC558" t="s">
        <v>4710</v>
      </c>
      <c r="BD558" t="s">
        <v>4966</v>
      </c>
      <c r="BF558" t="s">
        <v>4787</v>
      </c>
      <c r="BG558" t="s">
        <v>616</v>
      </c>
      <c r="BH558" t="s">
        <v>161</v>
      </c>
      <c r="BI558" t="s">
        <v>4967</v>
      </c>
      <c r="BJ558" t="s">
        <v>618</v>
      </c>
      <c r="BK558" t="s">
        <v>619</v>
      </c>
      <c r="BL558" t="s">
        <v>4789</v>
      </c>
      <c r="BM558" t="s">
        <v>4790</v>
      </c>
      <c r="BN558" t="s">
        <v>4968</v>
      </c>
      <c r="BO558" t="s">
        <v>4719</v>
      </c>
      <c r="BP558">
        <v>26027</v>
      </c>
      <c r="BQ558" t="s">
        <v>4787</v>
      </c>
      <c r="BR558" t="s">
        <v>161</v>
      </c>
      <c r="BS558" t="b">
        <v>0</v>
      </c>
      <c r="BT558" t="s">
        <v>161</v>
      </c>
      <c r="BU558" t="s">
        <v>161</v>
      </c>
      <c r="BV558" t="s">
        <v>161</v>
      </c>
      <c r="BW558" t="s">
        <v>161</v>
      </c>
      <c r="CA558" t="s">
        <v>161</v>
      </c>
      <c r="CB558" t="s">
        <v>4710</v>
      </c>
      <c r="CC558" t="s">
        <v>175</v>
      </c>
      <c r="CD558" t="b">
        <v>0</v>
      </c>
      <c r="CF558">
        <v>-1</v>
      </c>
      <c r="CG558" t="b">
        <v>0</v>
      </c>
      <c r="CH558" t="b">
        <v>0</v>
      </c>
      <c r="CI558" t="b">
        <v>0</v>
      </c>
      <c r="CJ558" t="s">
        <v>4721</v>
      </c>
      <c r="CK558" t="b">
        <v>0</v>
      </c>
      <c r="CL558" t="s">
        <v>4708</v>
      </c>
      <c r="CN558" t="s">
        <v>161</v>
      </c>
      <c r="CO558" t="s">
        <v>161</v>
      </c>
      <c r="CP558" t="b">
        <v>0</v>
      </c>
      <c r="CQ558" t="s">
        <v>175</v>
      </c>
      <c r="CU558">
        <v>26027</v>
      </c>
      <c r="CV558" t="s">
        <v>4722</v>
      </c>
      <c r="CW558" t="s">
        <v>4723</v>
      </c>
      <c r="CX558" t="s">
        <v>4969</v>
      </c>
      <c r="CY558" t="s">
        <v>4708</v>
      </c>
      <c r="CZ558" t="b">
        <v>0</v>
      </c>
      <c r="DA558" t="b">
        <v>0</v>
      </c>
      <c r="DB558" t="s">
        <v>4710</v>
      </c>
      <c r="DC558" t="s">
        <v>4712</v>
      </c>
      <c r="DD558" t="s">
        <v>181</v>
      </c>
      <c r="DE558" t="s">
        <v>4970</v>
      </c>
      <c r="DF558" t="b">
        <v>0</v>
      </c>
      <c r="DG558" t="b">
        <v>1</v>
      </c>
      <c r="DH558" t="s">
        <v>213</v>
      </c>
      <c r="DI558" t="s">
        <v>184</v>
      </c>
      <c r="DJ558">
        <v>18</v>
      </c>
      <c r="DK558">
        <v>65</v>
      </c>
      <c r="DL558">
        <v>17739</v>
      </c>
      <c r="DM558" t="s">
        <v>4971</v>
      </c>
      <c r="DN558" t="s">
        <v>4727</v>
      </c>
      <c r="DO558" t="b">
        <v>0</v>
      </c>
      <c r="DP558" t="b">
        <v>0</v>
      </c>
      <c r="DQ558" t="s">
        <v>161</v>
      </c>
      <c r="DS558">
        <v>1759942800</v>
      </c>
      <c r="DT558" t="s">
        <v>4796</v>
      </c>
      <c r="DU558">
        <v>1759899600</v>
      </c>
      <c r="DV558" t="s">
        <v>628</v>
      </c>
    </row>
    <row r="559" spans="1:126" x14ac:dyDescent="0.3">
      <c r="A559" t="s">
        <v>4707</v>
      </c>
      <c r="B559" t="s">
        <v>4708</v>
      </c>
      <c r="C559" t="s">
        <v>4972</v>
      </c>
      <c r="D559" t="s">
        <v>1792</v>
      </c>
      <c r="E559" t="s">
        <v>3011</v>
      </c>
      <c r="F559" t="s">
        <v>4972</v>
      </c>
      <c r="G559" t="s">
        <v>4708</v>
      </c>
      <c r="H559" t="b">
        <v>0</v>
      </c>
      <c r="I559" t="b">
        <v>0</v>
      </c>
      <c r="K559" t="s">
        <v>161</v>
      </c>
      <c r="M559" t="b">
        <v>0</v>
      </c>
      <c r="N559" t="s">
        <v>4710</v>
      </c>
      <c r="O559" t="s">
        <v>163</v>
      </c>
      <c r="P559" t="s">
        <v>164</v>
      </c>
      <c r="Q559" t="b">
        <v>1</v>
      </c>
      <c r="R559" t="b">
        <v>0</v>
      </c>
      <c r="V559">
        <v>1735718400</v>
      </c>
      <c r="W559" t="s">
        <v>232</v>
      </c>
      <c r="X559">
        <v>1734940800</v>
      </c>
      <c r="Y559" t="b">
        <v>0</v>
      </c>
      <c r="AA559" t="s">
        <v>166</v>
      </c>
      <c r="AC559" t="s">
        <v>4973</v>
      </c>
      <c r="AE559" t="s">
        <v>161</v>
      </c>
      <c r="AF559">
        <v>1</v>
      </c>
      <c r="AG559" t="s">
        <v>167</v>
      </c>
      <c r="AH559" t="b">
        <v>0</v>
      </c>
      <c r="AI559" t="b">
        <v>0</v>
      </c>
      <c r="AJ559" t="s">
        <v>161</v>
      </c>
      <c r="AK559" t="s">
        <v>161</v>
      </c>
      <c r="AL559" t="s">
        <v>4707</v>
      </c>
      <c r="AM559" t="s">
        <v>168</v>
      </c>
      <c r="AN559" t="s">
        <v>161</v>
      </c>
      <c r="AO559" t="s">
        <v>161</v>
      </c>
      <c r="AP559" t="b">
        <v>0</v>
      </c>
      <c r="AQ559">
        <v>0</v>
      </c>
      <c r="AR559" t="b">
        <v>0</v>
      </c>
      <c r="AS559" t="s">
        <v>4710</v>
      </c>
      <c r="AT559" t="s">
        <v>4708</v>
      </c>
      <c r="AW559" t="s">
        <v>4708</v>
      </c>
      <c r="AX559" t="b">
        <v>0</v>
      </c>
      <c r="AY559" t="s">
        <v>4712</v>
      </c>
      <c r="BC559" t="s">
        <v>4710</v>
      </c>
      <c r="BD559" t="s">
        <v>4974</v>
      </c>
      <c r="BH559" t="s">
        <v>161</v>
      </c>
      <c r="BI559" t="s">
        <v>4975</v>
      </c>
      <c r="BK559" t="s">
        <v>239</v>
      </c>
      <c r="BN559" t="s">
        <v>161</v>
      </c>
      <c r="BO559" t="s">
        <v>4719</v>
      </c>
      <c r="BP559">
        <v>26027</v>
      </c>
      <c r="BQ559" t="s">
        <v>4976</v>
      </c>
      <c r="BR559" t="s">
        <v>4977</v>
      </c>
      <c r="BS559" t="b">
        <v>0</v>
      </c>
      <c r="BT559" t="s">
        <v>161</v>
      </c>
      <c r="BU559" t="s">
        <v>161</v>
      </c>
      <c r="BV559" t="s">
        <v>161</v>
      </c>
      <c r="BW559" t="s">
        <v>161</v>
      </c>
      <c r="CA559" t="s">
        <v>161</v>
      </c>
      <c r="CB559" t="s">
        <v>4710</v>
      </c>
      <c r="CC559" t="s">
        <v>175</v>
      </c>
      <c r="CD559" t="b">
        <v>0</v>
      </c>
      <c r="CF559">
        <v>-1</v>
      </c>
      <c r="CG559" t="b">
        <v>0</v>
      </c>
      <c r="CH559" t="b">
        <v>0</v>
      </c>
      <c r="CI559" t="b">
        <v>0</v>
      </c>
      <c r="CJ559" t="s">
        <v>4721</v>
      </c>
      <c r="CK559" t="b">
        <v>0</v>
      </c>
      <c r="CL559" t="s">
        <v>4708</v>
      </c>
      <c r="CN559" t="s">
        <v>161</v>
      </c>
      <c r="CO559" t="s">
        <v>161</v>
      </c>
      <c r="CP559" t="b">
        <v>0</v>
      </c>
      <c r="CQ559" t="s">
        <v>175</v>
      </c>
      <c r="CU559">
        <v>26027</v>
      </c>
      <c r="CV559" t="s">
        <v>4722</v>
      </c>
      <c r="CW559" t="s">
        <v>4723</v>
      </c>
      <c r="CX559" t="s">
        <v>4978</v>
      </c>
      <c r="CY559" t="s">
        <v>4708</v>
      </c>
      <c r="CZ559" t="b">
        <v>0</v>
      </c>
      <c r="DA559" t="b">
        <v>0</v>
      </c>
      <c r="DB559" t="s">
        <v>4710</v>
      </c>
      <c r="DC559" t="s">
        <v>4712</v>
      </c>
      <c r="DD559" t="s">
        <v>181</v>
      </c>
      <c r="DE559" t="s">
        <v>4979</v>
      </c>
      <c r="DF559" t="b">
        <v>0</v>
      </c>
      <c r="DG559" t="b">
        <v>1</v>
      </c>
      <c r="DH559" t="s">
        <v>213</v>
      </c>
      <c r="DI559" t="s">
        <v>184</v>
      </c>
      <c r="DJ559">
        <v>18</v>
      </c>
      <c r="DK559">
        <v>65</v>
      </c>
      <c r="DL559">
        <v>368099</v>
      </c>
      <c r="DM559" t="s">
        <v>4980</v>
      </c>
      <c r="DN559" t="s">
        <v>4981</v>
      </c>
      <c r="DO559" t="b">
        <v>0</v>
      </c>
      <c r="DP559" t="b">
        <v>0</v>
      </c>
      <c r="DQ559" t="s">
        <v>161</v>
      </c>
    </row>
    <row r="560" spans="1:126" x14ac:dyDescent="0.3">
      <c r="A560" t="s">
        <v>4707</v>
      </c>
      <c r="B560" t="s">
        <v>4708</v>
      </c>
      <c r="C560" t="s">
        <v>4982</v>
      </c>
      <c r="D560" t="s">
        <v>1549</v>
      </c>
      <c r="E560" t="s">
        <v>1642</v>
      </c>
      <c r="F560" t="s">
        <v>4982</v>
      </c>
      <c r="G560" t="s">
        <v>4708</v>
      </c>
      <c r="H560" t="b">
        <v>0</v>
      </c>
      <c r="I560" t="b">
        <v>0</v>
      </c>
      <c r="K560" t="s">
        <v>161</v>
      </c>
      <c r="M560" t="b">
        <v>0</v>
      </c>
      <c r="N560" t="s">
        <v>4710</v>
      </c>
      <c r="O560" t="s">
        <v>163</v>
      </c>
      <c r="P560" t="s">
        <v>164</v>
      </c>
      <c r="Q560" t="b">
        <v>1</v>
      </c>
      <c r="R560" t="b">
        <v>0</v>
      </c>
      <c r="V560">
        <v>1743750000</v>
      </c>
      <c r="W560" t="s">
        <v>232</v>
      </c>
      <c r="X560">
        <v>1741161600</v>
      </c>
      <c r="Y560" t="b">
        <v>0</v>
      </c>
      <c r="AA560" t="s">
        <v>166</v>
      </c>
      <c r="AC560" t="s">
        <v>4983</v>
      </c>
      <c r="AE560" t="s">
        <v>161</v>
      </c>
      <c r="AF560">
        <v>1</v>
      </c>
      <c r="AG560" t="s">
        <v>167</v>
      </c>
      <c r="AH560" t="b">
        <v>0</v>
      </c>
      <c r="AI560" t="b">
        <v>0</v>
      </c>
      <c r="AJ560" t="s">
        <v>161</v>
      </c>
      <c r="AK560" t="s">
        <v>161</v>
      </c>
      <c r="AL560" t="s">
        <v>4707</v>
      </c>
      <c r="AM560" t="s">
        <v>168</v>
      </c>
      <c r="AN560" t="s">
        <v>161</v>
      </c>
      <c r="AO560" t="s">
        <v>161</v>
      </c>
      <c r="AP560" t="b">
        <v>0</v>
      </c>
      <c r="AQ560">
        <v>0</v>
      </c>
      <c r="AR560" t="b">
        <v>0</v>
      </c>
      <c r="AS560" t="s">
        <v>4710</v>
      </c>
      <c r="AT560" t="s">
        <v>4708</v>
      </c>
      <c r="AW560" t="s">
        <v>4708</v>
      </c>
      <c r="AX560" t="b">
        <v>0</v>
      </c>
      <c r="AY560" t="s">
        <v>4712</v>
      </c>
      <c r="BC560" t="s">
        <v>4710</v>
      </c>
      <c r="BD560" t="s">
        <v>4984</v>
      </c>
      <c r="BH560" t="s">
        <v>161</v>
      </c>
      <c r="BI560" t="s">
        <v>4985</v>
      </c>
      <c r="BK560" t="s">
        <v>172</v>
      </c>
      <c r="BN560" t="s">
        <v>4986</v>
      </c>
      <c r="BO560" t="s">
        <v>4719</v>
      </c>
      <c r="BP560">
        <v>26027</v>
      </c>
      <c r="BR560" t="s">
        <v>161</v>
      </c>
      <c r="BS560" t="b">
        <v>0</v>
      </c>
      <c r="BT560" t="s">
        <v>161</v>
      </c>
      <c r="BU560" t="s">
        <v>161</v>
      </c>
      <c r="BV560" t="s">
        <v>161</v>
      </c>
      <c r="BW560" t="s">
        <v>161</v>
      </c>
      <c r="CA560" t="s">
        <v>161</v>
      </c>
      <c r="CB560" t="s">
        <v>4710</v>
      </c>
      <c r="CC560" t="s">
        <v>175</v>
      </c>
      <c r="CD560" t="b">
        <v>0</v>
      </c>
      <c r="CF560">
        <v>-1</v>
      </c>
      <c r="CG560" t="b">
        <v>0</v>
      </c>
      <c r="CH560" t="b">
        <v>0</v>
      </c>
      <c r="CI560" t="b">
        <v>0</v>
      </c>
      <c r="CJ560" t="s">
        <v>4721</v>
      </c>
      <c r="CK560" t="b">
        <v>0</v>
      </c>
      <c r="CL560" t="s">
        <v>4708</v>
      </c>
      <c r="CN560" t="s">
        <v>161</v>
      </c>
      <c r="CO560" t="s">
        <v>161</v>
      </c>
      <c r="CP560" t="b">
        <v>0</v>
      </c>
      <c r="CQ560" t="s">
        <v>175</v>
      </c>
      <c r="CU560">
        <v>26027</v>
      </c>
      <c r="CV560" t="s">
        <v>4722</v>
      </c>
      <c r="CW560" t="s">
        <v>4723</v>
      </c>
      <c r="CX560" t="s">
        <v>4987</v>
      </c>
      <c r="CY560" t="s">
        <v>4708</v>
      </c>
      <c r="CZ560" t="b">
        <v>0</v>
      </c>
      <c r="DA560" t="b">
        <v>0</v>
      </c>
      <c r="DB560" t="s">
        <v>4710</v>
      </c>
      <c r="DC560" t="s">
        <v>4712</v>
      </c>
      <c r="DD560" t="s">
        <v>181</v>
      </c>
      <c r="DE560" t="s">
        <v>4988</v>
      </c>
      <c r="DF560" t="b">
        <v>0</v>
      </c>
      <c r="DG560" t="b">
        <v>1</v>
      </c>
      <c r="DH560" t="s">
        <v>213</v>
      </c>
      <c r="DI560" t="s">
        <v>184</v>
      </c>
      <c r="DJ560">
        <v>25</v>
      </c>
      <c r="DK560">
        <v>60</v>
      </c>
      <c r="DL560">
        <v>223426</v>
      </c>
      <c r="DM560" t="s">
        <v>4989</v>
      </c>
      <c r="DN560" t="s">
        <v>4981</v>
      </c>
      <c r="DO560" t="b">
        <v>0</v>
      </c>
      <c r="DP560" t="b">
        <v>0</v>
      </c>
      <c r="DQ560" t="s">
        <v>161</v>
      </c>
    </row>
    <row r="561" spans="1:131" x14ac:dyDescent="0.3">
      <c r="A561" t="s">
        <v>4707</v>
      </c>
      <c r="B561" t="s">
        <v>4708</v>
      </c>
      <c r="C561" t="s">
        <v>4990</v>
      </c>
      <c r="D561" t="s">
        <v>774</v>
      </c>
      <c r="E561" t="s">
        <v>4739</v>
      </c>
      <c r="F561" t="s">
        <v>4990</v>
      </c>
      <c r="G561" t="s">
        <v>4708</v>
      </c>
      <c r="H561" t="b">
        <v>0</v>
      </c>
      <c r="I561" t="b">
        <v>0</v>
      </c>
      <c r="K561" t="s">
        <v>161</v>
      </c>
      <c r="M561" t="b">
        <v>0</v>
      </c>
      <c r="N561" t="s">
        <v>4710</v>
      </c>
      <c r="O561" t="s">
        <v>163</v>
      </c>
      <c r="P561" t="s">
        <v>164</v>
      </c>
      <c r="Q561" t="b">
        <v>1</v>
      </c>
      <c r="R561" t="b">
        <v>0</v>
      </c>
      <c r="V561">
        <v>1759820400</v>
      </c>
      <c r="W561" t="s">
        <v>855</v>
      </c>
      <c r="X561">
        <v>1759388400</v>
      </c>
      <c r="Y561" t="b">
        <v>0</v>
      </c>
      <c r="AA561" t="s">
        <v>166</v>
      </c>
      <c r="AE561" t="s">
        <v>161</v>
      </c>
      <c r="AG561" t="s">
        <v>167</v>
      </c>
      <c r="AH561" t="b">
        <v>0</v>
      </c>
      <c r="AI561" t="b">
        <v>0</v>
      </c>
      <c r="AJ561" t="s">
        <v>161</v>
      </c>
      <c r="AK561" t="s">
        <v>161</v>
      </c>
      <c r="AL561" t="s">
        <v>4707</v>
      </c>
      <c r="AM561" t="s">
        <v>168</v>
      </c>
      <c r="AN561" t="s">
        <v>161</v>
      </c>
      <c r="AO561" t="s">
        <v>161</v>
      </c>
      <c r="AP561" t="b">
        <v>0</v>
      </c>
      <c r="AQ561">
        <v>0</v>
      </c>
      <c r="AR561" t="b">
        <v>0</v>
      </c>
      <c r="AS561" t="s">
        <v>4710</v>
      </c>
      <c r="AT561" t="s">
        <v>4708</v>
      </c>
      <c r="AW561" t="s">
        <v>4708</v>
      </c>
      <c r="AX561" t="b">
        <v>0</v>
      </c>
      <c r="AY561" t="s">
        <v>4712</v>
      </c>
      <c r="BC561" t="s">
        <v>4710</v>
      </c>
      <c r="BD561" t="s">
        <v>4991</v>
      </c>
      <c r="BF561" t="s">
        <v>4714</v>
      </c>
      <c r="BG561" t="s">
        <v>763</v>
      </c>
      <c r="BH561" t="s">
        <v>161</v>
      </c>
      <c r="BI561" t="s">
        <v>4862</v>
      </c>
      <c r="BJ561" t="s">
        <v>765</v>
      </c>
      <c r="BK561" t="s">
        <v>172</v>
      </c>
      <c r="BL561" t="s">
        <v>4716</v>
      </c>
      <c r="BM561" t="s">
        <v>4717</v>
      </c>
      <c r="BN561" t="s">
        <v>4992</v>
      </c>
      <c r="BO561" t="s">
        <v>4719</v>
      </c>
      <c r="BP561">
        <v>26027</v>
      </c>
      <c r="BQ561" t="s">
        <v>4720</v>
      </c>
      <c r="BR561" t="s">
        <v>161</v>
      </c>
      <c r="BS561" t="b">
        <v>0</v>
      </c>
      <c r="BT561" t="s">
        <v>161</v>
      </c>
      <c r="BU561" t="s">
        <v>161</v>
      </c>
      <c r="BV561" t="s">
        <v>161</v>
      </c>
      <c r="BW561" t="s">
        <v>161</v>
      </c>
      <c r="CA561" t="s">
        <v>161</v>
      </c>
      <c r="CB561" t="s">
        <v>4710</v>
      </c>
      <c r="CC561" t="s">
        <v>175</v>
      </c>
      <c r="CD561" t="b">
        <v>0</v>
      </c>
      <c r="CF561">
        <v>-1</v>
      </c>
      <c r="CG561" t="b">
        <v>0</v>
      </c>
      <c r="CH561" t="b">
        <v>0</v>
      </c>
      <c r="CI561" t="b">
        <v>0</v>
      </c>
      <c r="CJ561" t="s">
        <v>4721</v>
      </c>
      <c r="CK561" t="b">
        <v>0</v>
      </c>
      <c r="CL561" t="s">
        <v>4708</v>
      </c>
      <c r="CN561" t="s">
        <v>161</v>
      </c>
      <c r="CO561" t="s">
        <v>161</v>
      </c>
      <c r="CP561" t="b">
        <v>0</v>
      </c>
      <c r="CQ561" t="s">
        <v>175</v>
      </c>
      <c r="CU561">
        <v>26027</v>
      </c>
      <c r="CV561" t="s">
        <v>4722</v>
      </c>
      <c r="CW561" t="s">
        <v>4723</v>
      </c>
      <c r="CX561" t="s">
        <v>4993</v>
      </c>
      <c r="CY561" t="s">
        <v>4708</v>
      </c>
      <c r="CZ561" t="b">
        <v>0</v>
      </c>
      <c r="DA561" t="b">
        <v>0</v>
      </c>
      <c r="DB561" t="s">
        <v>4710</v>
      </c>
      <c r="DC561" t="s">
        <v>4712</v>
      </c>
      <c r="DD561" t="s">
        <v>181</v>
      </c>
      <c r="DE561" t="s">
        <v>4994</v>
      </c>
      <c r="DF561" t="b">
        <v>0</v>
      </c>
      <c r="DG561" t="b">
        <v>1</v>
      </c>
      <c r="DH561" t="s">
        <v>213</v>
      </c>
      <c r="DI561" t="s">
        <v>184</v>
      </c>
      <c r="DJ561">
        <v>18</v>
      </c>
      <c r="DK561">
        <v>65</v>
      </c>
      <c r="DL561">
        <v>37083</v>
      </c>
      <c r="DM561" t="s">
        <v>4995</v>
      </c>
      <c r="DN561" t="s">
        <v>4737</v>
      </c>
      <c r="DO561" t="b">
        <v>0</v>
      </c>
      <c r="DP561" t="b">
        <v>0</v>
      </c>
      <c r="DQ561" t="s">
        <v>161</v>
      </c>
    </row>
    <row r="562" spans="1:131" x14ac:dyDescent="0.3">
      <c r="A562" t="s">
        <v>4707</v>
      </c>
      <c r="B562" t="s">
        <v>4708</v>
      </c>
      <c r="C562" t="s">
        <v>4996</v>
      </c>
      <c r="D562" t="s">
        <v>2875</v>
      </c>
      <c r="E562" t="s">
        <v>2958</v>
      </c>
      <c r="F562" t="s">
        <v>4996</v>
      </c>
      <c r="G562" t="s">
        <v>4708</v>
      </c>
      <c r="H562" t="b">
        <v>0</v>
      </c>
      <c r="I562" t="b">
        <v>0</v>
      </c>
      <c r="K562" t="s">
        <v>161</v>
      </c>
      <c r="M562" t="b">
        <v>0</v>
      </c>
      <c r="N562" t="s">
        <v>4710</v>
      </c>
      <c r="O562" t="s">
        <v>163</v>
      </c>
      <c r="P562" t="s">
        <v>164</v>
      </c>
      <c r="Q562" t="b">
        <v>1</v>
      </c>
      <c r="R562" t="b">
        <v>0</v>
      </c>
      <c r="V562">
        <v>1734076800</v>
      </c>
      <c r="W562" t="s">
        <v>232</v>
      </c>
      <c r="X562">
        <v>1733040000</v>
      </c>
      <c r="Y562" t="b">
        <v>0</v>
      </c>
      <c r="AA562" t="s">
        <v>166</v>
      </c>
      <c r="AC562" t="s">
        <v>4997</v>
      </c>
      <c r="AE562" t="s">
        <v>161</v>
      </c>
      <c r="AF562">
        <v>1</v>
      </c>
      <c r="AG562" t="s">
        <v>167</v>
      </c>
      <c r="AH562" t="b">
        <v>0</v>
      </c>
      <c r="AI562" t="b">
        <v>0</v>
      </c>
      <c r="AJ562" t="s">
        <v>161</v>
      </c>
      <c r="AK562" t="s">
        <v>161</v>
      </c>
      <c r="AL562" t="s">
        <v>4707</v>
      </c>
      <c r="AM562" t="s">
        <v>168</v>
      </c>
      <c r="AN562" t="s">
        <v>161</v>
      </c>
      <c r="AO562" t="s">
        <v>161</v>
      </c>
      <c r="AP562" t="b">
        <v>0</v>
      </c>
      <c r="AQ562">
        <v>0</v>
      </c>
      <c r="AR562" t="b">
        <v>0</v>
      </c>
      <c r="AS562" t="s">
        <v>4710</v>
      </c>
      <c r="AT562" t="s">
        <v>4708</v>
      </c>
      <c r="AW562" t="s">
        <v>4708</v>
      </c>
      <c r="AX562" t="b">
        <v>0</v>
      </c>
      <c r="AY562" t="s">
        <v>4712</v>
      </c>
      <c r="BC562" t="s">
        <v>4710</v>
      </c>
      <c r="BD562" t="s">
        <v>4998</v>
      </c>
      <c r="BH562" t="s">
        <v>161</v>
      </c>
      <c r="BI562" t="s">
        <v>4999</v>
      </c>
      <c r="BK562" t="s">
        <v>239</v>
      </c>
      <c r="BN562" t="s">
        <v>161</v>
      </c>
      <c r="BO562" t="s">
        <v>4719</v>
      </c>
      <c r="BP562">
        <v>26027</v>
      </c>
      <c r="BR562" t="s">
        <v>5000</v>
      </c>
      <c r="BS562" t="b">
        <v>0</v>
      </c>
      <c r="BT562" t="s">
        <v>161</v>
      </c>
      <c r="BU562" t="s">
        <v>161</v>
      </c>
      <c r="BV562" t="s">
        <v>161</v>
      </c>
      <c r="BW562" t="s">
        <v>161</v>
      </c>
      <c r="CA562" t="s">
        <v>161</v>
      </c>
      <c r="CB562" t="s">
        <v>4710</v>
      </c>
      <c r="CC562" t="s">
        <v>175</v>
      </c>
      <c r="CD562" t="b">
        <v>0</v>
      </c>
      <c r="CF562">
        <v>-1</v>
      </c>
      <c r="CG562" t="b">
        <v>0</v>
      </c>
      <c r="CH562" t="b">
        <v>0</v>
      </c>
      <c r="CI562" t="b">
        <v>0</v>
      </c>
      <c r="CJ562" t="s">
        <v>4721</v>
      </c>
      <c r="CK562" t="b">
        <v>0</v>
      </c>
      <c r="CL562" t="s">
        <v>4708</v>
      </c>
      <c r="CN562" t="s">
        <v>161</v>
      </c>
      <c r="CO562" t="s">
        <v>161</v>
      </c>
      <c r="CP562" t="b">
        <v>0</v>
      </c>
      <c r="CQ562" t="s">
        <v>175</v>
      </c>
      <c r="CU562">
        <v>26027</v>
      </c>
      <c r="CV562" t="s">
        <v>4722</v>
      </c>
      <c r="CW562" t="s">
        <v>4723</v>
      </c>
      <c r="CX562" t="s">
        <v>5001</v>
      </c>
      <c r="CY562" t="s">
        <v>4708</v>
      </c>
      <c r="CZ562" t="b">
        <v>0</v>
      </c>
      <c r="DA562" t="b">
        <v>0</v>
      </c>
      <c r="DB562" t="s">
        <v>4710</v>
      </c>
      <c r="DC562" t="s">
        <v>4712</v>
      </c>
      <c r="DD562" t="s">
        <v>181</v>
      </c>
      <c r="DE562" t="s">
        <v>5002</v>
      </c>
      <c r="DF562" t="b">
        <v>0</v>
      </c>
      <c r="DG562" t="b">
        <v>1</v>
      </c>
      <c r="DH562" t="s">
        <v>213</v>
      </c>
      <c r="DI562" t="s">
        <v>184</v>
      </c>
      <c r="DJ562">
        <v>18</v>
      </c>
      <c r="DK562">
        <v>65</v>
      </c>
      <c r="DL562">
        <v>294263</v>
      </c>
      <c r="DM562" t="s">
        <v>5003</v>
      </c>
      <c r="DN562" t="s">
        <v>4981</v>
      </c>
      <c r="DO562" t="b">
        <v>0</v>
      </c>
      <c r="DP562" t="b">
        <v>0</v>
      </c>
      <c r="DQ562" t="s">
        <v>161</v>
      </c>
    </row>
    <row r="563" spans="1:131" x14ac:dyDescent="0.3">
      <c r="A563" t="s">
        <v>4707</v>
      </c>
      <c r="B563" t="s">
        <v>4708</v>
      </c>
      <c r="C563" t="s">
        <v>5004</v>
      </c>
      <c r="D563" t="s">
        <v>5005</v>
      </c>
      <c r="E563" t="s">
        <v>5006</v>
      </c>
      <c r="F563" t="s">
        <v>5004</v>
      </c>
      <c r="G563" t="s">
        <v>4708</v>
      </c>
      <c r="H563" t="b">
        <v>0</v>
      </c>
      <c r="I563" t="b">
        <v>0</v>
      </c>
      <c r="K563" t="s">
        <v>161</v>
      </c>
      <c r="M563" t="b">
        <v>0</v>
      </c>
      <c r="N563" t="s">
        <v>4710</v>
      </c>
      <c r="O563" t="s">
        <v>1019</v>
      </c>
      <c r="P563" t="s">
        <v>1020</v>
      </c>
      <c r="Q563" t="b">
        <v>0</v>
      </c>
      <c r="R563" t="b">
        <v>0</v>
      </c>
      <c r="S563" t="s">
        <v>2081</v>
      </c>
      <c r="T563" t="s">
        <v>1022</v>
      </c>
      <c r="U563" t="s">
        <v>1023</v>
      </c>
      <c r="V563">
        <v>1730880000</v>
      </c>
      <c r="W563" t="s">
        <v>232</v>
      </c>
      <c r="X563">
        <v>1730707200</v>
      </c>
      <c r="Y563" t="b">
        <v>0</v>
      </c>
      <c r="AA563" t="s">
        <v>166</v>
      </c>
      <c r="AC563" t="s">
        <v>5007</v>
      </c>
      <c r="AE563" t="s">
        <v>161</v>
      </c>
      <c r="AG563" t="s">
        <v>167</v>
      </c>
      <c r="AH563" t="b">
        <v>0</v>
      </c>
      <c r="AI563" t="b">
        <v>0</v>
      </c>
      <c r="AJ563" t="s">
        <v>1025</v>
      </c>
      <c r="AK563" t="s">
        <v>161</v>
      </c>
      <c r="AL563" t="s">
        <v>4707</v>
      </c>
      <c r="AM563" t="s">
        <v>168</v>
      </c>
      <c r="AN563" t="s">
        <v>161</v>
      </c>
      <c r="AO563" t="s">
        <v>161</v>
      </c>
      <c r="AP563" t="b">
        <v>0</v>
      </c>
      <c r="AQ563">
        <v>0</v>
      </c>
      <c r="AR563" t="b">
        <v>0</v>
      </c>
      <c r="AS563" t="s">
        <v>4710</v>
      </c>
      <c r="AT563" t="s">
        <v>4708</v>
      </c>
      <c r="AW563" t="s">
        <v>4708</v>
      </c>
      <c r="AX563" t="b">
        <v>0</v>
      </c>
      <c r="AY563" t="s">
        <v>4712</v>
      </c>
      <c r="BC563" t="s">
        <v>4710</v>
      </c>
      <c r="BD563" t="s">
        <v>5008</v>
      </c>
      <c r="BH563" t="s">
        <v>161</v>
      </c>
      <c r="BI563" t="s">
        <v>5009</v>
      </c>
      <c r="BK563" t="s">
        <v>384</v>
      </c>
      <c r="BN563" t="s">
        <v>5010</v>
      </c>
      <c r="BO563" t="s">
        <v>4719</v>
      </c>
      <c r="BP563">
        <v>26027</v>
      </c>
      <c r="BR563" t="s">
        <v>161</v>
      </c>
      <c r="BS563" t="b">
        <v>0</v>
      </c>
      <c r="BT563" t="s">
        <v>161</v>
      </c>
      <c r="BU563" t="s">
        <v>161</v>
      </c>
      <c r="BV563" t="s">
        <v>161</v>
      </c>
      <c r="BW563" t="s">
        <v>161</v>
      </c>
      <c r="CA563" t="s">
        <v>161</v>
      </c>
      <c r="CB563" t="s">
        <v>4710</v>
      </c>
      <c r="CC563" t="s">
        <v>175</v>
      </c>
      <c r="CD563" t="b">
        <v>0</v>
      </c>
      <c r="CE563" t="s">
        <v>5011</v>
      </c>
      <c r="CF563">
        <v>26</v>
      </c>
      <c r="CG563" t="b">
        <v>0</v>
      </c>
      <c r="CH563" t="b">
        <v>0</v>
      </c>
      <c r="CI563" t="b">
        <v>0</v>
      </c>
      <c r="CJ563" t="s">
        <v>4721</v>
      </c>
      <c r="CK563" t="b">
        <v>0</v>
      </c>
      <c r="CL563" t="s">
        <v>4708</v>
      </c>
      <c r="CN563" t="s">
        <v>161</v>
      </c>
      <c r="CO563" t="s">
        <v>161</v>
      </c>
      <c r="CP563" t="b">
        <v>0</v>
      </c>
      <c r="CQ563" t="s">
        <v>175</v>
      </c>
      <c r="CU563">
        <v>26027</v>
      </c>
      <c r="CV563" t="s">
        <v>4722</v>
      </c>
      <c r="CW563" t="s">
        <v>4723</v>
      </c>
      <c r="CX563" t="s">
        <v>5012</v>
      </c>
      <c r="CY563" t="s">
        <v>4708</v>
      </c>
      <c r="CZ563" t="b">
        <v>0</v>
      </c>
      <c r="DA563" t="b">
        <v>0</v>
      </c>
      <c r="DB563" t="s">
        <v>4710</v>
      </c>
      <c r="DC563" t="s">
        <v>4712</v>
      </c>
      <c r="DD563" t="s">
        <v>181</v>
      </c>
      <c r="DE563" t="s">
        <v>5013</v>
      </c>
      <c r="DF563" t="b">
        <v>0</v>
      </c>
      <c r="DQ563" t="s">
        <v>1034</v>
      </c>
      <c r="DX563" t="s">
        <v>5014</v>
      </c>
      <c r="DY563" t="b">
        <v>1</v>
      </c>
      <c r="DZ563" t="s">
        <v>5015</v>
      </c>
      <c r="EA563" t="s">
        <v>1037</v>
      </c>
    </row>
    <row r="564" spans="1:131" x14ac:dyDescent="0.3">
      <c r="A564" t="s">
        <v>4707</v>
      </c>
      <c r="B564" t="s">
        <v>4708</v>
      </c>
      <c r="C564" t="s">
        <v>5016</v>
      </c>
      <c r="D564" t="s">
        <v>5006</v>
      </c>
      <c r="E564" t="s">
        <v>1901</v>
      </c>
      <c r="F564" t="s">
        <v>5016</v>
      </c>
      <c r="G564" t="s">
        <v>4708</v>
      </c>
      <c r="H564" t="b">
        <v>0</v>
      </c>
      <c r="I564" t="b">
        <v>0</v>
      </c>
      <c r="K564" t="s">
        <v>161</v>
      </c>
      <c r="M564" t="b">
        <v>0</v>
      </c>
      <c r="N564" t="s">
        <v>4710</v>
      </c>
      <c r="O564" t="s">
        <v>163</v>
      </c>
      <c r="P564" t="s">
        <v>164</v>
      </c>
      <c r="Q564" t="b">
        <v>1</v>
      </c>
      <c r="R564" t="b">
        <v>0</v>
      </c>
      <c r="V564">
        <v>1731484800</v>
      </c>
      <c r="W564" t="s">
        <v>232</v>
      </c>
      <c r="X564">
        <v>1730880000</v>
      </c>
      <c r="Y564" t="b">
        <v>0</v>
      </c>
      <c r="AA564" t="s">
        <v>166</v>
      </c>
      <c r="AC564" t="s">
        <v>5007</v>
      </c>
      <c r="AE564" t="s">
        <v>161</v>
      </c>
      <c r="AF564">
        <v>2</v>
      </c>
      <c r="AG564" t="s">
        <v>167</v>
      </c>
      <c r="AH564" t="b">
        <v>0</v>
      </c>
      <c r="AI564" t="b">
        <v>0</v>
      </c>
      <c r="AJ564" t="s">
        <v>161</v>
      </c>
      <c r="AK564" t="s">
        <v>161</v>
      </c>
      <c r="AL564" t="s">
        <v>4707</v>
      </c>
      <c r="AM564" t="s">
        <v>168</v>
      </c>
      <c r="AN564" t="s">
        <v>161</v>
      </c>
      <c r="AO564" t="s">
        <v>161</v>
      </c>
      <c r="AP564" t="b">
        <v>0</v>
      </c>
      <c r="AQ564">
        <v>0</v>
      </c>
      <c r="AR564" t="b">
        <v>0</v>
      </c>
      <c r="AS564" t="s">
        <v>4710</v>
      </c>
      <c r="AT564" t="s">
        <v>4708</v>
      </c>
      <c r="AW564" t="s">
        <v>4708</v>
      </c>
      <c r="AX564" t="b">
        <v>0</v>
      </c>
      <c r="AY564" t="s">
        <v>4712</v>
      </c>
      <c r="BC564" t="s">
        <v>4710</v>
      </c>
      <c r="BD564" t="s">
        <v>5008</v>
      </c>
      <c r="BH564" t="s">
        <v>161</v>
      </c>
      <c r="BI564" t="s">
        <v>5009</v>
      </c>
      <c r="BK564" t="s">
        <v>384</v>
      </c>
      <c r="BN564" t="s">
        <v>5010</v>
      </c>
      <c r="BO564" t="s">
        <v>4719</v>
      </c>
      <c r="BP564">
        <v>26027</v>
      </c>
      <c r="BR564" t="s">
        <v>161</v>
      </c>
      <c r="BS564" t="b">
        <v>0</v>
      </c>
      <c r="BT564" t="s">
        <v>161</v>
      </c>
      <c r="BU564" t="s">
        <v>161</v>
      </c>
      <c r="BV564" t="s">
        <v>161</v>
      </c>
      <c r="BW564" t="s">
        <v>161</v>
      </c>
      <c r="CA564" t="s">
        <v>161</v>
      </c>
      <c r="CB564" t="s">
        <v>4710</v>
      </c>
      <c r="CC564" t="s">
        <v>175</v>
      </c>
      <c r="CD564" t="b">
        <v>0</v>
      </c>
      <c r="CF564">
        <v>-1</v>
      </c>
      <c r="CG564" t="b">
        <v>0</v>
      </c>
      <c r="CH564" t="b">
        <v>0</v>
      </c>
      <c r="CI564" t="b">
        <v>0</v>
      </c>
      <c r="CJ564" t="s">
        <v>4721</v>
      </c>
      <c r="CK564" t="b">
        <v>0</v>
      </c>
      <c r="CL564" t="s">
        <v>4708</v>
      </c>
      <c r="CN564" t="s">
        <v>161</v>
      </c>
      <c r="CO564" t="s">
        <v>161</v>
      </c>
      <c r="CP564" t="b">
        <v>0</v>
      </c>
      <c r="CQ564" t="s">
        <v>175</v>
      </c>
      <c r="CU564">
        <v>26027</v>
      </c>
      <c r="CV564" t="s">
        <v>4722</v>
      </c>
      <c r="CW564" t="s">
        <v>4723</v>
      </c>
      <c r="CX564" t="s">
        <v>5017</v>
      </c>
      <c r="CY564" t="s">
        <v>4708</v>
      </c>
      <c r="CZ564" t="b">
        <v>0</v>
      </c>
      <c r="DA564" t="b">
        <v>0</v>
      </c>
      <c r="DB564" t="s">
        <v>4710</v>
      </c>
      <c r="DC564" t="s">
        <v>4712</v>
      </c>
      <c r="DD564" t="s">
        <v>181</v>
      </c>
      <c r="DE564" t="s">
        <v>5018</v>
      </c>
      <c r="DF564" t="b">
        <v>0</v>
      </c>
      <c r="DG564" t="b">
        <v>1</v>
      </c>
      <c r="DH564" t="s">
        <v>213</v>
      </c>
      <c r="DI564" t="s">
        <v>184</v>
      </c>
      <c r="DJ564">
        <v>18</v>
      </c>
      <c r="DK564">
        <v>65</v>
      </c>
      <c r="DL564">
        <v>97696</v>
      </c>
      <c r="DM564" t="s">
        <v>5019</v>
      </c>
      <c r="DN564" t="s">
        <v>4981</v>
      </c>
      <c r="DO564" t="b">
        <v>0</v>
      </c>
      <c r="DP564" t="b">
        <v>0</v>
      </c>
      <c r="DQ564" t="s">
        <v>161</v>
      </c>
    </row>
    <row r="565" spans="1:131" x14ac:dyDescent="0.3">
      <c r="A565" t="s">
        <v>4707</v>
      </c>
      <c r="B565" t="s">
        <v>4708</v>
      </c>
      <c r="C565" t="s">
        <v>5020</v>
      </c>
      <c r="D565" t="s">
        <v>1791</v>
      </c>
      <c r="E565" t="s">
        <v>1791</v>
      </c>
      <c r="F565" t="s">
        <v>5020</v>
      </c>
      <c r="G565" t="s">
        <v>4708</v>
      </c>
      <c r="H565" t="b">
        <v>0</v>
      </c>
      <c r="I565" t="b">
        <v>0</v>
      </c>
      <c r="K565" t="s">
        <v>161</v>
      </c>
      <c r="M565" t="b">
        <v>0</v>
      </c>
      <c r="N565" t="s">
        <v>4710</v>
      </c>
      <c r="O565" t="s">
        <v>1019</v>
      </c>
      <c r="P565" t="s">
        <v>1020</v>
      </c>
      <c r="Q565" t="b">
        <v>1</v>
      </c>
      <c r="R565" t="b">
        <v>0</v>
      </c>
      <c r="S565" t="s">
        <v>2081</v>
      </c>
      <c r="T565" t="s">
        <v>1022</v>
      </c>
      <c r="U565" t="s">
        <v>1023</v>
      </c>
      <c r="V565">
        <v>1734595200</v>
      </c>
      <c r="W565" t="s">
        <v>232</v>
      </c>
      <c r="X565">
        <v>1734595200</v>
      </c>
      <c r="Y565" t="b">
        <v>0</v>
      </c>
      <c r="Z565">
        <v>4717</v>
      </c>
      <c r="AA565" t="s">
        <v>166</v>
      </c>
      <c r="AC565" t="s">
        <v>5021</v>
      </c>
      <c r="AE565" t="s">
        <v>161</v>
      </c>
      <c r="AF565">
        <v>1</v>
      </c>
      <c r="AG565" t="s">
        <v>167</v>
      </c>
      <c r="AH565" t="b">
        <v>0</v>
      </c>
      <c r="AI565" t="b">
        <v>0</v>
      </c>
      <c r="AJ565" t="s">
        <v>1025</v>
      </c>
      <c r="AK565" t="s">
        <v>161</v>
      </c>
      <c r="AL565" t="s">
        <v>4707</v>
      </c>
      <c r="AM565" t="s">
        <v>168</v>
      </c>
      <c r="AN565" t="s">
        <v>161</v>
      </c>
      <c r="AO565" t="s">
        <v>161</v>
      </c>
      <c r="AP565" t="b">
        <v>0</v>
      </c>
      <c r="AQ565">
        <v>0</v>
      </c>
      <c r="AR565" t="b">
        <v>0</v>
      </c>
      <c r="AS565" t="s">
        <v>4710</v>
      </c>
      <c r="AT565" t="s">
        <v>4708</v>
      </c>
      <c r="AW565" t="s">
        <v>4708</v>
      </c>
      <c r="AX565" t="b">
        <v>0</v>
      </c>
      <c r="AY565" t="s">
        <v>4712</v>
      </c>
      <c r="BC565" t="s">
        <v>4710</v>
      </c>
      <c r="BD565" t="s">
        <v>5022</v>
      </c>
      <c r="BH565" t="s">
        <v>161</v>
      </c>
      <c r="BI565" t="s">
        <v>5023</v>
      </c>
      <c r="BK565" t="s">
        <v>384</v>
      </c>
      <c r="BN565" t="s">
        <v>5024</v>
      </c>
      <c r="BO565" t="s">
        <v>4719</v>
      </c>
      <c r="BP565">
        <v>26027</v>
      </c>
      <c r="BR565" t="s">
        <v>161</v>
      </c>
      <c r="BS565" t="b">
        <v>0</v>
      </c>
      <c r="BT565" t="s">
        <v>161</v>
      </c>
      <c r="BU565" t="s">
        <v>161</v>
      </c>
      <c r="BV565" t="s">
        <v>161</v>
      </c>
      <c r="BW565" t="s">
        <v>161</v>
      </c>
      <c r="CA565" t="s">
        <v>161</v>
      </c>
      <c r="CB565" t="s">
        <v>4710</v>
      </c>
      <c r="CC565" t="s">
        <v>175</v>
      </c>
      <c r="CD565" t="b">
        <v>0</v>
      </c>
      <c r="CE565" t="s">
        <v>2174</v>
      </c>
      <c r="CF565">
        <v>4</v>
      </c>
      <c r="CG565" t="b">
        <v>0</v>
      </c>
      <c r="CH565" t="b">
        <v>0</v>
      </c>
      <c r="CI565" t="b">
        <v>0</v>
      </c>
      <c r="CJ565" t="s">
        <v>4721</v>
      </c>
      <c r="CK565" t="b">
        <v>0</v>
      </c>
      <c r="CL565" t="s">
        <v>4708</v>
      </c>
      <c r="CN565" t="s">
        <v>161</v>
      </c>
      <c r="CO565" t="s">
        <v>161</v>
      </c>
      <c r="CP565" t="b">
        <v>0</v>
      </c>
      <c r="CQ565" t="s">
        <v>175</v>
      </c>
      <c r="CU565">
        <v>26027</v>
      </c>
      <c r="CV565" t="s">
        <v>4722</v>
      </c>
      <c r="CW565" t="s">
        <v>4723</v>
      </c>
      <c r="CX565" t="s">
        <v>5025</v>
      </c>
      <c r="CY565" t="s">
        <v>4708</v>
      </c>
      <c r="CZ565" t="b">
        <v>0</v>
      </c>
      <c r="DA565" t="b">
        <v>0</v>
      </c>
      <c r="DB565" t="s">
        <v>4710</v>
      </c>
      <c r="DC565" t="s">
        <v>4712</v>
      </c>
      <c r="DD565" t="s">
        <v>181</v>
      </c>
      <c r="DE565" t="s">
        <v>5026</v>
      </c>
      <c r="DF565" t="b">
        <v>0</v>
      </c>
      <c r="DG565" t="b">
        <v>1</v>
      </c>
      <c r="DH565" t="s">
        <v>213</v>
      </c>
      <c r="DI565" t="s">
        <v>184</v>
      </c>
      <c r="DJ565">
        <v>18</v>
      </c>
      <c r="DK565">
        <v>65</v>
      </c>
      <c r="DL565">
        <v>4773</v>
      </c>
      <c r="DM565" t="s">
        <v>5027</v>
      </c>
      <c r="DN565" t="s">
        <v>4981</v>
      </c>
      <c r="DO565" t="b">
        <v>0</v>
      </c>
      <c r="DP565" t="b">
        <v>1</v>
      </c>
      <c r="DQ565" t="s">
        <v>1034</v>
      </c>
      <c r="DX565" t="s">
        <v>5028</v>
      </c>
      <c r="DY565" t="b">
        <v>1</v>
      </c>
      <c r="DZ565" t="s">
        <v>5029</v>
      </c>
      <c r="EA565" t="s">
        <v>1037</v>
      </c>
    </row>
    <row r="566" spans="1:131" x14ac:dyDescent="0.3">
      <c r="A566" t="s">
        <v>4707</v>
      </c>
      <c r="B566" t="s">
        <v>4708</v>
      </c>
      <c r="C566" t="s">
        <v>5030</v>
      </c>
      <c r="D566" t="s">
        <v>1815</v>
      </c>
      <c r="E566" t="s">
        <v>2496</v>
      </c>
      <c r="F566" t="s">
        <v>5030</v>
      </c>
      <c r="G566" t="s">
        <v>4708</v>
      </c>
      <c r="H566" t="b">
        <v>0</v>
      </c>
      <c r="I566" t="b">
        <v>0</v>
      </c>
      <c r="K566" t="s">
        <v>161</v>
      </c>
      <c r="M566" t="b">
        <v>0</v>
      </c>
      <c r="N566" t="s">
        <v>4710</v>
      </c>
      <c r="O566" t="s">
        <v>163</v>
      </c>
      <c r="P566" t="s">
        <v>164</v>
      </c>
      <c r="Q566" t="b">
        <v>1</v>
      </c>
      <c r="R566" t="b">
        <v>0</v>
      </c>
      <c r="V566">
        <v>1740384000</v>
      </c>
      <c r="W566" t="s">
        <v>232</v>
      </c>
      <c r="X566">
        <v>1739779200</v>
      </c>
      <c r="Y566" t="b">
        <v>0</v>
      </c>
      <c r="AA566" t="s">
        <v>166</v>
      </c>
      <c r="AC566" t="s">
        <v>5031</v>
      </c>
      <c r="AE566" t="s">
        <v>161</v>
      </c>
      <c r="AF566">
        <v>1</v>
      </c>
      <c r="AG566" t="s">
        <v>167</v>
      </c>
      <c r="AH566" t="b">
        <v>0</v>
      </c>
      <c r="AI566" t="b">
        <v>0</v>
      </c>
      <c r="AJ566" t="s">
        <v>161</v>
      </c>
      <c r="AK566" t="s">
        <v>161</v>
      </c>
      <c r="AL566" t="s">
        <v>4707</v>
      </c>
      <c r="AM566" t="s">
        <v>168</v>
      </c>
      <c r="AN566" t="s">
        <v>161</v>
      </c>
      <c r="AO566" t="s">
        <v>161</v>
      </c>
      <c r="AP566" t="b">
        <v>0</v>
      </c>
      <c r="AQ566">
        <v>0</v>
      </c>
      <c r="AR566" t="b">
        <v>0</v>
      </c>
      <c r="AS566" t="s">
        <v>4710</v>
      </c>
      <c r="AT566" t="s">
        <v>4708</v>
      </c>
      <c r="AW566" t="s">
        <v>4708</v>
      </c>
      <c r="AX566" t="b">
        <v>0</v>
      </c>
      <c r="AY566" t="s">
        <v>4712</v>
      </c>
      <c r="BC566" t="s">
        <v>4710</v>
      </c>
      <c r="BD566" t="s">
        <v>5032</v>
      </c>
      <c r="BH566" t="s">
        <v>161</v>
      </c>
      <c r="BI566" t="s">
        <v>5033</v>
      </c>
      <c r="BK566" t="s">
        <v>239</v>
      </c>
      <c r="BN566" t="s">
        <v>161</v>
      </c>
      <c r="BO566" t="s">
        <v>4719</v>
      </c>
      <c r="BP566">
        <v>26027</v>
      </c>
      <c r="BR566" t="s">
        <v>5034</v>
      </c>
      <c r="BS566" t="b">
        <v>0</v>
      </c>
      <c r="BT566" t="s">
        <v>161</v>
      </c>
      <c r="BU566" t="s">
        <v>161</v>
      </c>
      <c r="BV566" t="s">
        <v>161</v>
      </c>
      <c r="BW566" t="s">
        <v>161</v>
      </c>
      <c r="CA566" t="s">
        <v>161</v>
      </c>
      <c r="CB566" t="s">
        <v>4710</v>
      </c>
      <c r="CC566" t="s">
        <v>175</v>
      </c>
      <c r="CD566" t="b">
        <v>0</v>
      </c>
      <c r="CF566">
        <v>-1</v>
      </c>
      <c r="CG566" t="b">
        <v>0</v>
      </c>
      <c r="CH566" t="b">
        <v>0</v>
      </c>
      <c r="CI566" t="b">
        <v>0</v>
      </c>
      <c r="CJ566" t="s">
        <v>4721</v>
      </c>
      <c r="CK566" t="b">
        <v>0</v>
      </c>
      <c r="CL566" t="s">
        <v>4708</v>
      </c>
      <c r="CN566" t="s">
        <v>161</v>
      </c>
      <c r="CO566" t="s">
        <v>161</v>
      </c>
      <c r="CP566" t="b">
        <v>0</v>
      </c>
      <c r="CQ566" t="s">
        <v>175</v>
      </c>
      <c r="CU566">
        <v>26027</v>
      </c>
      <c r="CV566" t="s">
        <v>4722</v>
      </c>
      <c r="CW566" t="s">
        <v>4723</v>
      </c>
      <c r="CX566" t="s">
        <v>5035</v>
      </c>
      <c r="CY566" t="s">
        <v>4708</v>
      </c>
      <c r="CZ566" t="b">
        <v>0</v>
      </c>
      <c r="DA566" t="b">
        <v>0</v>
      </c>
      <c r="DB566" t="s">
        <v>4710</v>
      </c>
      <c r="DC566" t="s">
        <v>4712</v>
      </c>
      <c r="DD566" t="s">
        <v>181</v>
      </c>
      <c r="DE566" t="s">
        <v>5036</v>
      </c>
      <c r="DF566" t="b">
        <v>0</v>
      </c>
      <c r="DG566" t="b">
        <v>1</v>
      </c>
      <c r="DH566" t="s">
        <v>213</v>
      </c>
      <c r="DI566" t="s">
        <v>184</v>
      </c>
      <c r="DJ566">
        <v>18</v>
      </c>
      <c r="DK566">
        <v>65</v>
      </c>
      <c r="DL566">
        <v>71048</v>
      </c>
      <c r="DM566" t="s">
        <v>5037</v>
      </c>
      <c r="DN566" t="s">
        <v>4981</v>
      </c>
      <c r="DO566" t="b">
        <v>0</v>
      </c>
      <c r="DP566" t="b">
        <v>0</v>
      </c>
      <c r="DQ566" t="s">
        <v>161</v>
      </c>
    </row>
    <row r="567" spans="1:131" x14ac:dyDescent="0.3">
      <c r="A567" t="s">
        <v>4707</v>
      </c>
      <c r="B567" t="s">
        <v>4708</v>
      </c>
      <c r="C567" t="s">
        <v>5038</v>
      </c>
      <c r="D567" t="s">
        <v>2726</v>
      </c>
      <c r="E567" t="s">
        <v>4729</v>
      </c>
      <c r="F567" t="s">
        <v>5038</v>
      </c>
      <c r="G567" t="s">
        <v>4708</v>
      </c>
      <c r="H567" t="b">
        <v>0</v>
      </c>
      <c r="I567" t="b">
        <v>0</v>
      </c>
      <c r="K567" t="s">
        <v>161</v>
      </c>
      <c r="M567" t="b">
        <v>0</v>
      </c>
      <c r="N567" t="s">
        <v>4710</v>
      </c>
      <c r="O567" t="s">
        <v>163</v>
      </c>
      <c r="P567" t="s">
        <v>164</v>
      </c>
      <c r="Q567" t="b">
        <v>1</v>
      </c>
      <c r="R567" t="b">
        <v>0</v>
      </c>
      <c r="V567">
        <v>1759474800</v>
      </c>
      <c r="W567" t="s">
        <v>208</v>
      </c>
      <c r="X567">
        <v>1759302000</v>
      </c>
      <c r="Y567" t="b">
        <v>0</v>
      </c>
      <c r="Z567">
        <v>40032</v>
      </c>
      <c r="AA567" t="s">
        <v>166</v>
      </c>
      <c r="AE567" t="s">
        <v>161</v>
      </c>
      <c r="AG567" t="s">
        <v>167</v>
      </c>
      <c r="AH567" t="b">
        <v>0</v>
      </c>
      <c r="AI567" t="b">
        <v>0</v>
      </c>
      <c r="AJ567" t="s">
        <v>161</v>
      </c>
      <c r="AK567" t="s">
        <v>161</v>
      </c>
      <c r="AL567" t="s">
        <v>4707</v>
      </c>
      <c r="AM567" t="s">
        <v>168</v>
      </c>
      <c r="AN567" t="s">
        <v>161</v>
      </c>
      <c r="AO567" t="s">
        <v>161</v>
      </c>
      <c r="AP567" t="b">
        <v>0</v>
      </c>
      <c r="AQ567">
        <v>0</v>
      </c>
      <c r="AR567" t="b">
        <v>0</v>
      </c>
      <c r="AS567" t="s">
        <v>4710</v>
      </c>
      <c r="AT567" t="s">
        <v>4708</v>
      </c>
      <c r="AW567" t="s">
        <v>4708</v>
      </c>
      <c r="AX567" t="b">
        <v>0</v>
      </c>
      <c r="AY567" t="s">
        <v>4712</v>
      </c>
      <c r="BC567" t="s">
        <v>4710</v>
      </c>
      <c r="BD567" t="s">
        <v>5039</v>
      </c>
      <c r="BF567" t="s">
        <v>4714</v>
      </c>
      <c r="BG567" t="s">
        <v>763</v>
      </c>
      <c r="BH567" t="s">
        <v>161</v>
      </c>
      <c r="BI567" t="s">
        <v>4806</v>
      </c>
      <c r="BJ567" t="s">
        <v>765</v>
      </c>
      <c r="BK567" t="s">
        <v>172</v>
      </c>
      <c r="BL567" t="s">
        <v>4716</v>
      </c>
      <c r="BM567" t="s">
        <v>4717</v>
      </c>
      <c r="BN567" t="s">
        <v>5040</v>
      </c>
      <c r="BO567" t="s">
        <v>4719</v>
      </c>
      <c r="BP567">
        <v>26027</v>
      </c>
      <c r="BQ567" t="s">
        <v>4720</v>
      </c>
      <c r="BR567" t="s">
        <v>161</v>
      </c>
      <c r="BS567" t="b">
        <v>0</v>
      </c>
      <c r="BT567" t="s">
        <v>161</v>
      </c>
      <c r="BU567" t="s">
        <v>161</v>
      </c>
      <c r="BV567" t="s">
        <v>161</v>
      </c>
      <c r="BW567" t="s">
        <v>161</v>
      </c>
      <c r="CA567" t="s">
        <v>161</v>
      </c>
      <c r="CB567" t="s">
        <v>4710</v>
      </c>
      <c r="CC567" t="s">
        <v>175</v>
      </c>
      <c r="CD567" t="b">
        <v>0</v>
      </c>
      <c r="CF567">
        <v>-1</v>
      </c>
      <c r="CG567" t="b">
        <v>0</v>
      </c>
      <c r="CH567" t="b">
        <v>0</v>
      </c>
      <c r="CI567" t="b">
        <v>0</v>
      </c>
      <c r="CJ567" t="s">
        <v>4721</v>
      </c>
      <c r="CK567" t="b">
        <v>0</v>
      </c>
      <c r="CL567" t="s">
        <v>4708</v>
      </c>
      <c r="CN567" t="s">
        <v>161</v>
      </c>
      <c r="CO567" t="s">
        <v>161</v>
      </c>
      <c r="CP567" t="b">
        <v>0</v>
      </c>
      <c r="CQ567" t="s">
        <v>175</v>
      </c>
      <c r="CU567">
        <v>26027</v>
      </c>
      <c r="CV567" t="s">
        <v>4722</v>
      </c>
      <c r="CW567" t="s">
        <v>4723</v>
      </c>
      <c r="CX567" t="s">
        <v>5041</v>
      </c>
      <c r="CY567" t="s">
        <v>4708</v>
      </c>
      <c r="CZ567" t="b">
        <v>0</v>
      </c>
      <c r="DA567" t="b">
        <v>0</v>
      </c>
      <c r="DB567" t="s">
        <v>4710</v>
      </c>
      <c r="DC567" t="s">
        <v>4712</v>
      </c>
      <c r="DD567" t="s">
        <v>181</v>
      </c>
      <c r="DE567" t="s">
        <v>5042</v>
      </c>
      <c r="DF567" t="b">
        <v>0</v>
      </c>
      <c r="DG567" t="b">
        <v>1</v>
      </c>
      <c r="DH567" t="s">
        <v>213</v>
      </c>
      <c r="DI567" t="s">
        <v>184</v>
      </c>
      <c r="DJ567">
        <v>18</v>
      </c>
      <c r="DK567">
        <v>65</v>
      </c>
      <c r="DL567">
        <v>4407</v>
      </c>
      <c r="DM567" t="s">
        <v>5043</v>
      </c>
      <c r="DN567" t="s">
        <v>4727</v>
      </c>
      <c r="DO567" t="b">
        <v>0</v>
      </c>
      <c r="DP567" t="b">
        <v>0</v>
      </c>
      <c r="DQ567" t="s">
        <v>161</v>
      </c>
    </row>
    <row r="568" spans="1:131" x14ac:dyDescent="0.3">
      <c r="A568" t="s">
        <v>5044</v>
      </c>
      <c r="B568" t="s">
        <v>5045</v>
      </c>
      <c r="C568" t="s">
        <v>5046</v>
      </c>
      <c r="D568" t="s">
        <v>5047</v>
      </c>
      <c r="E568" t="s">
        <v>1944</v>
      </c>
      <c r="F568" t="s">
        <v>5046</v>
      </c>
      <c r="G568" t="s">
        <v>5045</v>
      </c>
      <c r="H568" t="b">
        <v>0</v>
      </c>
      <c r="I568" t="b">
        <v>0</v>
      </c>
      <c r="K568" t="s">
        <v>161</v>
      </c>
      <c r="M568" t="b">
        <v>0</v>
      </c>
      <c r="N568" t="s">
        <v>5048</v>
      </c>
      <c r="O568" t="s">
        <v>163</v>
      </c>
      <c r="P568" t="s">
        <v>164</v>
      </c>
      <c r="Q568" t="b">
        <v>1</v>
      </c>
      <c r="R568" t="b">
        <v>0</v>
      </c>
      <c r="V568">
        <v>1738224000</v>
      </c>
      <c r="W568" t="s">
        <v>1588</v>
      </c>
      <c r="X568">
        <v>1738137600</v>
      </c>
      <c r="Y568" t="b">
        <v>0</v>
      </c>
      <c r="Z568">
        <v>74727</v>
      </c>
      <c r="AA568" t="s">
        <v>166</v>
      </c>
      <c r="AC568" t="s">
        <v>5049</v>
      </c>
      <c r="AE568" t="s">
        <v>161</v>
      </c>
      <c r="AF568">
        <v>1</v>
      </c>
      <c r="AG568" t="s">
        <v>167</v>
      </c>
      <c r="AH568" t="b">
        <v>0</v>
      </c>
      <c r="AI568" t="b">
        <v>0</v>
      </c>
      <c r="AJ568" t="s">
        <v>161</v>
      </c>
      <c r="AK568" t="s">
        <v>161</v>
      </c>
      <c r="AL568" t="s">
        <v>5044</v>
      </c>
      <c r="AM568" t="s">
        <v>168</v>
      </c>
      <c r="AN568" t="s">
        <v>161</v>
      </c>
      <c r="AO568" t="s">
        <v>161</v>
      </c>
      <c r="AP568" t="b">
        <v>0</v>
      </c>
      <c r="AQ568">
        <v>0</v>
      </c>
      <c r="AR568" t="b">
        <v>0</v>
      </c>
      <c r="AS568" t="s">
        <v>5048</v>
      </c>
      <c r="AT568" t="s">
        <v>5045</v>
      </c>
      <c r="AW568" t="s">
        <v>5045</v>
      </c>
      <c r="AX568" t="b">
        <v>0</v>
      </c>
      <c r="AY568" t="s">
        <v>5044</v>
      </c>
      <c r="BC568" t="s">
        <v>5048</v>
      </c>
      <c r="BD568" t="s">
        <v>5050</v>
      </c>
      <c r="BF568" t="s">
        <v>1209</v>
      </c>
      <c r="BG568" t="s">
        <v>194</v>
      </c>
      <c r="BH568" t="s">
        <v>161</v>
      </c>
      <c r="BI568" t="s">
        <v>5051</v>
      </c>
      <c r="BJ568" t="s">
        <v>197</v>
      </c>
      <c r="BK568" t="s">
        <v>172</v>
      </c>
      <c r="BL568" t="s">
        <v>5052</v>
      </c>
      <c r="BM568" t="s">
        <v>1211</v>
      </c>
      <c r="BN568" t="s">
        <v>5053</v>
      </c>
      <c r="BO568" t="s">
        <v>5054</v>
      </c>
      <c r="BP568">
        <v>13699</v>
      </c>
      <c r="BQ568" t="s">
        <v>5055</v>
      </c>
      <c r="BR568" t="s">
        <v>161</v>
      </c>
      <c r="BS568" t="b">
        <v>0</v>
      </c>
      <c r="BT568" t="s">
        <v>5056</v>
      </c>
      <c r="BU568" t="s">
        <v>5057</v>
      </c>
      <c r="BV568" t="s">
        <v>161</v>
      </c>
      <c r="BW568" t="s">
        <v>161</v>
      </c>
      <c r="CA568" t="s">
        <v>161</v>
      </c>
      <c r="CB568" t="s">
        <v>5048</v>
      </c>
      <c r="CC568" t="s">
        <v>175</v>
      </c>
      <c r="CD568" t="b">
        <v>0</v>
      </c>
      <c r="CF568">
        <v>-1</v>
      </c>
      <c r="CG568" t="b">
        <v>0</v>
      </c>
      <c r="CH568" t="b">
        <v>0</v>
      </c>
      <c r="CI568" t="b">
        <v>0</v>
      </c>
      <c r="CK568" t="b">
        <v>0</v>
      </c>
      <c r="CL568" t="s">
        <v>5045</v>
      </c>
      <c r="CN568" t="s">
        <v>161</v>
      </c>
      <c r="CO568" t="s">
        <v>161</v>
      </c>
      <c r="CP568" t="b">
        <v>0</v>
      </c>
      <c r="CQ568" t="s">
        <v>175</v>
      </c>
      <c r="CR568">
        <v>5004</v>
      </c>
      <c r="CS568" t="s">
        <v>5058</v>
      </c>
      <c r="CT568" t="b">
        <v>0</v>
      </c>
      <c r="CU568">
        <v>13699</v>
      </c>
      <c r="CV568" t="s">
        <v>5059</v>
      </c>
      <c r="CW568" t="s">
        <v>5060</v>
      </c>
      <c r="CX568" t="s">
        <v>5061</v>
      </c>
      <c r="CY568" t="s">
        <v>5045</v>
      </c>
      <c r="CZ568" t="b">
        <v>0</v>
      </c>
      <c r="DA568" t="b">
        <v>0</v>
      </c>
      <c r="DB568" t="s">
        <v>5048</v>
      </c>
      <c r="DC568" t="s">
        <v>5044</v>
      </c>
      <c r="DD568" t="s">
        <v>181</v>
      </c>
      <c r="DE568" t="s">
        <v>5062</v>
      </c>
      <c r="DF568" t="b">
        <v>0</v>
      </c>
      <c r="DG568" t="b">
        <v>1</v>
      </c>
      <c r="DH568" t="s">
        <v>5063</v>
      </c>
      <c r="DI568" t="s">
        <v>184</v>
      </c>
      <c r="DJ568">
        <v>25</v>
      </c>
      <c r="DK568">
        <v>65</v>
      </c>
      <c r="DL568">
        <v>1736</v>
      </c>
      <c r="DM568" t="s">
        <v>5064</v>
      </c>
      <c r="DN568" t="s">
        <v>5065</v>
      </c>
      <c r="DO568" t="b">
        <v>0</v>
      </c>
      <c r="DP568" t="b">
        <v>0</v>
      </c>
      <c r="DQ568" t="s">
        <v>161</v>
      </c>
    </row>
    <row r="569" spans="1:131" x14ac:dyDescent="0.3">
      <c r="A569" t="s">
        <v>5044</v>
      </c>
      <c r="B569" t="s">
        <v>5045</v>
      </c>
      <c r="C569" t="s">
        <v>5066</v>
      </c>
      <c r="D569" t="s">
        <v>1944</v>
      </c>
      <c r="E569" t="s">
        <v>5067</v>
      </c>
      <c r="F569" t="s">
        <v>5066</v>
      </c>
      <c r="G569" t="s">
        <v>5045</v>
      </c>
      <c r="H569" t="b">
        <v>0</v>
      </c>
      <c r="I569" t="b">
        <v>0</v>
      </c>
      <c r="K569" t="s">
        <v>161</v>
      </c>
      <c r="M569" t="b">
        <v>0</v>
      </c>
      <c r="N569" t="s">
        <v>5048</v>
      </c>
      <c r="O569" t="s">
        <v>163</v>
      </c>
      <c r="P569" t="s">
        <v>164</v>
      </c>
      <c r="Q569" t="b">
        <v>1</v>
      </c>
      <c r="R569" t="b">
        <v>0</v>
      </c>
      <c r="V569">
        <v>1738569600</v>
      </c>
      <c r="W569" t="s">
        <v>1588</v>
      </c>
      <c r="X569">
        <v>1738224000</v>
      </c>
      <c r="Y569" t="b">
        <v>0</v>
      </c>
      <c r="AA569" t="s">
        <v>166</v>
      </c>
      <c r="AC569" t="s">
        <v>5068</v>
      </c>
      <c r="AE569" t="s">
        <v>161</v>
      </c>
      <c r="AF569">
        <v>2</v>
      </c>
      <c r="AG569" t="s">
        <v>167</v>
      </c>
      <c r="AH569" t="b">
        <v>0</v>
      </c>
      <c r="AI569" t="b">
        <v>0</v>
      </c>
      <c r="AJ569" t="s">
        <v>161</v>
      </c>
      <c r="AK569" t="s">
        <v>161</v>
      </c>
      <c r="AL569" t="s">
        <v>5044</v>
      </c>
      <c r="AM569" t="s">
        <v>168</v>
      </c>
      <c r="AN569" t="s">
        <v>161</v>
      </c>
      <c r="AO569" t="s">
        <v>161</v>
      </c>
      <c r="AP569" t="b">
        <v>0</v>
      </c>
      <c r="AQ569">
        <v>0</v>
      </c>
      <c r="AR569" t="b">
        <v>0</v>
      </c>
      <c r="AS569" t="s">
        <v>5048</v>
      </c>
      <c r="AT569" t="s">
        <v>5045</v>
      </c>
      <c r="AW569" t="s">
        <v>5045</v>
      </c>
      <c r="AX569" t="b">
        <v>0</v>
      </c>
      <c r="AY569" t="s">
        <v>5044</v>
      </c>
      <c r="BC569" t="s">
        <v>5048</v>
      </c>
      <c r="BD569" t="s">
        <v>5069</v>
      </c>
      <c r="BF569" t="s">
        <v>1209</v>
      </c>
      <c r="BG569" t="s">
        <v>194</v>
      </c>
      <c r="BH569" t="s">
        <v>161</v>
      </c>
      <c r="BI569" t="s">
        <v>5051</v>
      </c>
      <c r="BJ569" t="s">
        <v>197</v>
      </c>
      <c r="BK569" t="s">
        <v>172</v>
      </c>
      <c r="BL569" t="s">
        <v>5052</v>
      </c>
      <c r="BM569" t="s">
        <v>1211</v>
      </c>
      <c r="BN569" t="s">
        <v>5070</v>
      </c>
      <c r="BO569" t="s">
        <v>5054</v>
      </c>
      <c r="BP569">
        <v>13699</v>
      </c>
      <c r="BQ569" t="s">
        <v>5055</v>
      </c>
      <c r="BR569" t="s">
        <v>161</v>
      </c>
      <c r="BS569" t="b">
        <v>0</v>
      </c>
      <c r="BT569" t="s">
        <v>5056</v>
      </c>
      <c r="BU569" t="s">
        <v>5071</v>
      </c>
      <c r="BV569" t="s">
        <v>161</v>
      </c>
      <c r="BW569" t="s">
        <v>161</v>
      </c>
      <c r="CA569" t="s">
        <v>161</v>
      </c>
      <c r="CB569" t="s">
        <v>5048</v>
      </c>
      <c r="CC569" t="s">
        <v>175</v>
      </c>
      <c r="CD569" t="b">
        <v>0</v>
      </c>
      <c r="CF569">
        <v>-1</v>
      </c>
      <c r="CG569" t="b">
        <v>0</v>
      </c>
      <c r="CH569" t="b">
        <v>0</v>
      </c>
      <c r="CI569" t="b">
        <v>0</v>
      </c>
      <c r="CK569" t="b">
        <v>0</v>
      </c>
      <c r="CL569" t="s">
        <v>5045</v>
      </c>
      <c r="CN569" t="s">
        <v>161</v>
      </c>
      <c r="CO569" t="s">
        <v>161</v>
      </c>
      <c r="CP569" t="b">
        <v>0</v>
      </c>
      <c r="CQ569" t="s">
        <v>175</v>
      </c>
      <c r="CR569">
        <v>5004</v>
      </c>
      <c r="CS569" t="s">
        <v>5058</v>
      </c>
      <c r="CT569" t="b">
        <v>0</v>
      </c>
      <c r="CU569">
        <v>13699</v>
      </c>
      <c r="CV569" t="s">
        <v>5059</v>
      </c>
      <c r="CW569" t="s">
        <v>5060</v>
      </c>
      <c r="CX569" t="s">
        <v>5072</v>
      </c>
      <c r="CY569" t="s">
        <v>5045</v>
      </c>
      <c r="CZ569" t="b">
        <v>0</v>
      </c>
      <c r="DA569" t="b">
        <v>0</v>
      </c>
      <c r="DB569" t="s">
        <v>5048</v>
      </c>
      <c r="DC569" t="s">
        <v>5044</v>
      </c>
      <c r="DD569" t="s">
        <v>181</v>
      </c>
      <c r="DE569" t="s">
        <v>5073</v>
      </c>
      <c r="DF569" t="b">
        <v>0</v>
      </c>
      <c r="DG569" t="b">
        <v>1</v>
      </c>
      <c r="DH569" t="s">
        <v>5063</v>
      </c>
      <c r="DI569" t="s">
        <v>184</v>
      </c>
      <c r="DJ569">
        <v>25</v>
      </c>
      <c r="DK569">
        <v>65</v>
      </c>
      <c r="DL569">
        <v>366</v>
      </c>
      <c r="DM569" t="s">
        <v>5074</v>
      </c>
      <c r="DN569" t="s">
        <v>5065</v>
      </c>
      <c r="DO569" t="b">
        <v>0</v>
      </c>
      <c r="DP569" t="b">
        <v>0</v>
      </c>
      <c r="DQ569" t="s">
        <v>161</v>
      </c>
    </row>
    <row r="570" spans="1:131" x14ac:dyDescent="0.3">
      <c r="A570" t="s">
        <v>5044</v>
      </c>
      <c r="B570" t="s">
        <v>5045</v>
      </c>
      <c r="C570" t="s">
        <v>5075</v>
      </c>
      <c r="D570" t="s">
        <v>1944</v>
      </c>
      <c r="E570" t="s">
        <v>5067</v>
      </c>
      <c r="F570" t="s">
        <v>5075</v>
      </c>
      <c r="G570" t="s">
        <v>5045</v>
      </c>
      <c r="H570" t="b">
        <v>0</v>
      </c>
      <c r="I570" t="b">
        <v>0</v>
      </c>
      <c r="K570" t="s">
        <v>161</v>
      </c>
      <c r="M570" t="b">
        <v>0</v>
      </c>
      <c r="N570" t="s">
        <v>5048</v>
      </c>
      <c r="O570" t="s">
        <v>163</v>
      </c>
      <c r="P570" t="s">
        <v>164</v>
      </c>
      <c r="Q570" t="b">
        <v>1</v>
      </c>
      <c r="R570" t="b">
        <v>0</v>
      </c>
      <c r="V570">
        <v>1738569600</v>
      </c>
      <c r="W570" t="s">
        <v>1588</v>
      </c>
      <c r="X570">
        <v>1738224000</v>
      </c>
      <c r="Y570" t="b">
        <v>0</v>
      </c>
      <c r="AA570" t="s">
        <v>166</v>
      </c>
      <c r="AC570" t="s">
        <v>5076</v>
      </c>
      <c r="AE570" t="s">
        <v>161</v>
      </c>
      <c r="AG570" t="s">
        <v>167</v>
      </c>
      <c r="AH570" t="b">
        <v>0</v>
      </c>
      <c r="AI570" t="b">
        <v>0</v>
      </c>
      <c r="AJ570" t="s">
        <v>161</v>
      </c>
      <c r="AK570" t="s">
        <v>161</v>
      </c>
      <c r="AL570" t="s">
        <v>5044</v>
      </c>
      <c r="AM570" t="s">
        <v>168</v>
      </c>
      <c r="AN570" t="s">
        <v>161</v>
      </c>
      <c r="AO570" t="s">
        <v>161</v>
      </c>
      <c r="AP570" t="b">
        <v>0</v>
      </c>
      <c r="AQ570">
        <v>0</v>
      </c>
      <c r="AR570" t="b">
        <v>0</v>
      </c>
      <c r="AS570" t="s">
        <v>5048</v>
      </c>
      <c r="AT570" t="s">
        <v>5045</v>
      </c>
      <c r="AW570" t="s">
        <v>5045</v>
      </c>
      <c r="AX570" t="b">
        <v>0</v>
      </c>
      <c r="AY570" t="s">
        <v>5044</v>
      </c>
      <c r="BC570" t="s">
        <v>5048</v>
      </c>
      <c r="BD570" t="s">
        <v>5077</v>
      </c>
      <c r="BF570" t="s">
        <v>1209</v>
      </c>
      <c r="BG570" t="s">
        <v>194</v>
      </c>
      <c r="BH570" t="s">
        <v>161</v>
      </c>
      <c r="BI570" t="s">
        <v>5051</v>
      </c>
      <c r="BJ570" t="s">
        <v>197</v>
      </c>
      <c r="BK570" t="s">
        <v>172</v>
      </c>
      <c r="BL570" t="s">
        <v>5052</v>
      </c>
      <c r="BM570" t="s">
        <v>1211</v>
      </c>
      <c r="BN570" t="s">
        <v>5078</v>
      </c>
      <c r="BO570" t="s">
        <v>5054</v>
      </c>
      <c r="BP570">
        <v>13699</v>
      </c>
      <c r="BQ570" t="s">
        <v>5055</v>
      </c>
      <c r="BR570" t="s">
        <v>161</v>
      </c>
      <c r="BS570" t="b">
        <v>0</v>
      </c>
      <c r="BT570" t="s">
        <v>5056</v>
      </c>
      <c r="BU570" t="s">
        <v>5071</v>
      </c>
      <c r="BV570" t="s">
        <v>161</v>
      </c>
      <c r="BW570" t="s">
        <v>161</v>
      </c>
      <c r="CA570" t="s">
        <v>161</v>
      </c>
      <c r="CB570" t="s">
        <v>5048</v>
      </c>
      <c r="CC570" t="s">
        <v>175</v>
      </c>
      <c r="CD570" t="b">
        <v>0</v>
      </c>
      <c r="CF570">
        <v>-1</v>
      </c>
      <c r="CG570" t="b">
        <v>0</v>
      </c>
      <c r="CH570" t="b">
        <v>0</v>
      </c>
      <c r="CI570" t="b">
        <v>0</v>
      </c>
      <c r="CK570" t="b">
        <v>0</v>
      </c>
      <c r="CL570" t="s">
        <v>5045</v>
      </c>
      <c r="CN570" t="s">
        <v>161</v>
      </c>
      <c r="CO570" t="s">
        <v>161</v>
      </c>
      <c r="CP570" t="b">
        <v>0</v>
      </c>
      <c r="CQ570" t="s">
        <v>175</v>
      </c>
      <c r="CR570">
        <v>5004</v>
      </c>
      <c r="CS570" t="s">
        <v>5058</v>
      </c>
      <c r="CT570" t="b">
        <v>0</v>
      </c>
      <c r="CU570">
        <v>13699</v>
      </c>
      <c r="CV570" t="s">
        <v>5059</v>
      </c>
      <c r="CW570" t="s">
        <v>5060</v>
      </c>
      <c r="CX570" t="s">
        <v>5079</v>
      </c>
      <c r="CY570" t="s">
        <v>5045</v>
      </c>
      <c r="CZ570" t="b">
        <v>0</v>
      </c>
      <c r="DA570" t="b">
        <v>0</v>
      </c>
      <c r="DB570" t="s">
        <v>5048</v>
      </c>
      <c r="DC570" t="s">
        <v>5044</v>
      </c>
      <c r="DD570" t="s">
        <v>181</v>
      </c>
      <c r="DE570" t="s">
        <v>5080</v>
      </c>
      <c r="DF570" t="b">
        <v>0</v>
      </c>
      <c r="DG570" t="b">
        <v>1</v>
      </c>
      <c r="DH570" t="s">
        <v>5063</v>
      </c>
      <c r="DI570" t="s">
        <v>184</v>
      </c>
      <c r="DJ570">
        <v>25</v>
      </c>
      <c r="DK570">
        <v>65</v>
      </c>
      <c r="DL570">
        <v>6659</v>
      </c>
      <c r="DM570" t="s">
        <v>5081</v>
      </c>
      <c r="DN570" t="s">
        <v>5065</v>
      </c>
      <c r="DO570" t="b">
        <v>0</v>
      </c>
      <c r="DP570" t="b">
        <v>0</v>
      </c>
      <c r="DQ570" t="s">
        <v>161</v>
      </c>
    </row>
    <row r="571" spans="1:131" x14ac:dyDescent="0.3">
      <c r="A571" t="s">
        <v>5044</v>
      </c>
      <c r="B571" t="s">
        <v>5045</v>
      </c>
      <c r="C571" t="s">
        <v>5082</v>
      </c>
      <c r="D571" t="s">
        <v>5047</v>
      </c>
      <c r="E571" t="s">
        <v>1944</v>
      </c>
      <c r="F571" t="s">
        <v>5082</v>
      </c>
      <c r="G571" t="s">
        <v>5045</v>
      </c>
      <c r="H571" t="b">
        <v>0</v>
      </c>
      <c r="I571" t="b">
        <v>0</v>
      </c>
      <c r="K571" t="s">
        <v>161</v>
      </c>
      <c r="M571" t="b">
        <v>0</v>
      </c>
      <c r="N571" t="s">
        <v>5048</v>
      </c>
      <c r="O571" t="s">
        <v>163</v>
      </c>
      <c r="P571" t="s">
        <v>164</v>
      </c>
      <c r="Q571" t="b">
        <v>1</v>
      </c>
      <c r="R571" t="b">
        <v>0</v>
      </c>
      <c r="V571">
        <v>1738224000</v>
      </c>
      <c r="W571" t="s">
        <v>1588</v>
      </c>
      <c r="X571">
        <v>1738137600</v>
      </c>
      <c r="Y571" t="b">
        <v>0</v>
      </c>
      <c r="Z571">
        <v>74626</v>
      </c>
      <c r="AA571" t="s">
        <v>166</v>
      </c>
      <c r="AC571" t="s">
        <v>5068</v>
      </c>
      <c r="AE571" t="s">
        <v>161</v>
      </c>
      <c r="AG571" t="s">
        <v>167</v>
      </c>
      <c r="AH571" t="b">
        <v>0</v>
      </c>
      <c r="AI571" t="b">
        <v>0</v>
      </c>
      <c r="AJ571" t="s">
        <v>161</v>
      </c>
      <c r="AK571" t="s">
        <v>161</v>
      </c>
      <c r="AL571" t="s">
        <v>5044</v>
      </c>
      <c r="AM571" t="s">
        <v>168</v>
      </c>
      <c r="AN571" t="s">
        <v>161</v>
      </c>
      <c r="AO571" t="s">
        <v>161</v>
      </c>
      <c r="AP571" t="b">
        <v>0</v>
      </c>
      <c r="AQ571">
        <v>0</v>
      </c>
      <c r="AR571" t="b">
        <v>0</v>
      </c>
      <c r="AS571" t="s">
        <v>5048</v>
      </c>
      <c r="AT571" t="s">
        <v>5045</v>
      </c>
      <c r="AW571" t="s">
        <v>5045</v>
      </c>
      <c r="AX571" t="b">
        <v>0</v>
      </c>
      <c r="AY571" t="s">
        <v>5044</v>
      </c>
      <c r="BC571" t="s">
        <v>5048</v>
      </c>
      <c r="BD571" t="s">
        <v>5083</v>
      </c>
      <c r="BF571" t="s">
        <v>1209</v>
      </c>
      <c r="BG571" t="s">
        <v>194</v>
      </c>
      <c r="BH571" t="s">
        <v>161</v>
      </c>
      <c r="BI571" t="s">
        <v>5051</v>
      </c>
      <c r="BJ571" t="s">
        <v>197</v>
      </c>
      <c r="BK571" t="s">
        <v>172</v>
      </c>
      <c r="BL571" t="s">
        <v>5052</v>
      </c>
      <c r="BM571" t="s">
        <v>1211</v>
      </c>
      <c r="BN571" t="s">
        <v>5084</v>
      </c>
      <c r="BO571" t="s">
        <v>5054</v>
      </c>
      <c r="BP571">
        <v>13699</v>
      </c>
      <c r="BQ571" t="s">
        <v>5055</v>
      </c>
      <c r="BR571" t="s">
        <v>161</v>
      </c>
      <c r="BS571" t="b">
        <v>0</v>
      </c>
      <c r="BT571" t="s">
        <v>5056</v>
      </c>
      <c r="BU571" t="s">
        <v>5057</v>
      </c>
      <c r="BV571" t="s">
        <v>161</v>
      </c>
      <c r="BW571" t="s">
        <v>161</v>
      </c>
      <c r="CA571" t="s">
        <v>161</v>
      </c>
      <c r="CB571" t="s">
        <v>5048</v>
      </c>
      <c r="CC571" t="s">
        <v>175</v>
      </c>
      <c r="CD571" t="b">
        <v>0</v>
      </c>
      <c r="CF571">
        <v>-1</v>
      </c>
      <c r="CG571" t="b">
        <v>0</v>
      </c>
      <c r="CH571" t="b">
        <v>0</v>
      </c>
      <c r="CI571" t="b">
        <v>0</v>
      </c>
      <c r="CK571" t="b">
        <v>0</v>
      </c>
      <c r="CL571" t="s">
        <v>5045</v>
      </c>
      <c r="CN571" t="s">
        <v>161</v>
      </c>
      <c r="CO571" t="s">
        <v>161</v>
      </c>
      <c r="CP571" t="b">
        <v>0</v>
      </c>
      <c r="CQ571" t="s">
        <v>175</v>
      </c>
      <c r="CR571">
        <v>5004</v>
      </c>
      <c r="CS571" t="s">
        <v>5058</v>
      </c>
      <c r="CT571" t="b">
        <v>0</v>
      </c>
      <c r="CU571">
        <v>13699</v>
      </c>
      <c r="CV571" t="s">
        <v>5059</v>
      </c>
      <c r="CW571" t="s">
        <v>5060</v>
      </c>
      <c r="CX571" t="s">
        <v>5085</v>
      </c>
      <c r="CY571" t="s">
        <v>5045</v>
      </c>
      <c r="CZ571" t="b">
        <v>0</v>
      </c>
      <c r="DA571" t="b">
        <v>0</v>
      </c>
      <c r="DB571" t="s">
        <v>5048</v>
      </c>
      <c r="DC571" t="s">
        <v>5044</v>
      </c>
      <c r="DD571" t="s">
        <v>181</v>
      </c>
      <c r="DE571" t="s">
        <v>5086</v>
      </c>
      <c r="DF571" t="b">
        <v>0</v>
      </c>
      <c r="DG571" t="b">
        <v>1</v>
      </c>
      <c r="DH571" t="s">
        <v>5063</v>
      </c>
      <c r="DI571" t="s">
        <v>184</v>
      </c>
      <c r="DJ571">
        <v>25</v>
      </c>
      <c r="DK571">
        <v>65</v>
      </c>
      <c r="DL571">
        <v>645</v>
      </c>
      <c r="DM571" t="s">
        <v>5087</v>
      </c>
      <c r="DN571" t="s">
        <v>5065</v>
      </c>
      <c r="DO571" t="b">
        <v>0</v>
      </c>
      <c r="DP571" t="b">
        <v>0</v>
      </c>
      <c r="DQ571" t="s">
        <v>161</v>
      </c>
    </row>
    <row r="572" spans="1:131" x14ac:dyDescent="0.3">
      <c r="A572" t="s">
        <v>5044</v>
      </c>
      <c r="B572" t="s">
        <v>5045</v>
      </c>
      <c r="C572" t="s">
        <v>5088</v>
      </c>
      <c r="D572" t="s">
        <v>5089</v>
      </c>
      <c r="E572" t="s">
        <v>1814</v>
      </c>
      <c r="F572" t="s">
        <v>5088</v>
      </c>
      <c r="G572" t="s">
        <v>5045</v>
      </c>
      <c r="H572" t="b">
        <v>0</v>
      </c>
      <c r="I572" t="b">
        <v>0</v>
      </c>
      <c r="K572" t="s">
        <v>161</v>
      </c>
      <c r="M572" t="b">
        <v>0</v>
      </c>
      <c r="N572" t="s">
        <v>5048</v>
      </c>
      <c r="O572" t="s">
        <v>163</v>
      </c>
      <c r="P572" t="s">
        <v>164</v>
      </c>
      <c r="Q572" t="b">
        <v>1</v>
      </c>
      <c r="R572" t="b">
        <v>0</v>
      </c>
      <c r="V572">
        <v>1739520000</v>
      </c>
      <c r="W572" t="s">
        <v>1588</v>
      </c>
      <c r="X572">
        <v>1738483200</v>
      </c>
      <c r="Y572" t="b">
        <v>0</v>
      </c>
      <c r="AA572" t="s">
        <v>166</v>
      </c>
      <c r="AC572" t="s">
        <v>5076</v>
      </c>
      <c r="AE572" t="s">
        <v>161</v>
      </c>
      <c r="AF572">
        <v>3</v>
      </c>
      <c r="AG572" t="s">
        <v>167</v>
      </c>
      <c r="AH572" t="b">
        <v>0</v>
      </c>
      <c r="AI572" t="b">
        <v>0</v>
      </c>
      <c r="AJ572" t="s">
        <v>161</v>
      </c>
      <c r="AK572" t="s">
        <v>161</v>
      </c>
      <c r="AL572" t="s">
        <v>5044</v>
      </c>
      <c r="AM572" t="s">
        <v>168</v>
      </c>
      <c r="AN572" t="s">
        <v>161</v>
      </c>
      <c r="AO572" t="s">
        <v>161</v>
      </c>
      <c r="AP572" t="b">
        <v>0</v>
      </c>
      <c r="AQ572">
        <v>0</v>
      </c>
      <c r="AR572" t="b">
        <v>0</v>
      </c>
      <c r="AS572" t="s">
        <v>5048</v>
      </c>
      <c r="AT572" t="s">
        <v>5045</v>
      </c>
      <c r="AW572" t="s">
        <v>5045</v>
      </c>
      <c r="AX572" t="b">
        <v>0</v>
      </c>
      <c r="AY572" t="s">
        <v>5044</v>
      </c>
      <c r="BC572" t="s">
        <v>5048</v>
      </c>
      <c r="BD572" t="s">
        <v>5090</v>
      </c>
      <c r="BF572" t="s">
        <v>1209</v>
      </c>
      <c r="BG572" t="s">
        <v>194</v>
      </c>
      <c r="BH572" t="s">
        <v>161</v>
      </c>
      <c r="BI572" t="s">
        <v>5051</v>
      </c>
      <c r="BJ572" t="s">
        <v>197</v>
      </c>
      <c r="BK572" t="s">
        <v>172</v>
      </c>
      <c r="BL572" t="s">
        <v>5052</v>
      </c>
      <c r="BM572" t="s">
        <v>1211</v>
      </c>
      <c r="BN572" t="s">
        <v>5091</v>
      </c>
      <c r="BO572" t="s">
        <v>5054</v>
      </c>
      <c r="BP572">
        <v>13699</v>
      </c>
      <c r="BQ572" t="s">
        <v>5055</v>
      </c>
      <c r="BR572" t="s">
        <v>161</v>
      </c>
      <c r="BS572" t="b">
        <v>0</v>
      </c>
      <c r="BT572" t="s">
        <v>5056</v>
      </c>
      <c r="BU572" t="s">
        <v>5092</v>
      </c>
      <c r="BV572" t="s">
        <v>161</v>
      </c>
      <c r="BW572" t="s">
        <v>161</v>
      </c>
      <c r="CA572" t="s">
        <v>161</v>
      </c>
      <c r="CB572" t="s">
        <v>5048</v>
      </c>
      <c r="CC572" t="s">
        <v>175</v>
      </c>
      <c r="CD572" t="b">
        <v>0</v>
      </c>
      <c r="CF572">
        <v>-1</v>
      </c>
      <c r="CG572" t="b">
        <v>0</v>
      </c>
      <c r="CH572" t="b">
        <v>0</v>
      </c>
      <c r="CI572" t="b">
        <v>0</v>
      </c>
      <c r="CK572" t="b">
        <v>0</v>
      </c>
      <c r="CL572" t="s">
        <v>5045</v>
      </c>
      <c r="CN572" t="s">
        <v>161</v>
      </c>
      <c r="CO572" t="s">
        <v>161</v>
      </c>
      <c r="CP572" t="b">
        <v>0</v>
      </c>
      <c r="CQ572" t="s">
        <v>175</v>
      </c>
      <c r="CR572">
        <v>5004</v>
      </c>
      <c r="CS572" t="s">
        <v>5058</v>
      </c>
      <c r="CT572" t="b">
        <v>0</v>
      </c>
      <c r="CU572">
        <v>13699</v>
      </c>
      <c r="CV572" t="s">
        <v>5059</v>
      </c>
      <c r="CW572" t="s">
        <v>5060</v>
      </c>
      <c r="CX572" t="s">
        <v>5093</v>
      </c>
      <c r="CY572" t="s">
        <v>5045</v>
      </c>
      <c r="CZ572" t="b">
        <v>0</v>
      </c>
      <c r="DA572" t="b">
        <v>0</v>
      </c>
      <c r="DB572" t="s">
        <v>5048</v>
      </c>
      <c r="DC572" t="s">
        <v>5044</v>
      </c>
      <c r="DD572" t="s">
        <v>181</v>
      </c>
      <c r="DE572" t="s">
        <v>5094</v>
      </c>
      <c r="DF572" t="b">
        <v>0</v>
      </c>
      <c r="DG572" t="b">
        <v>1</v>
      </c>
      <c r="DH572" t="s">
        <v>5063</v>
      </c>
      <c r="DI572" t="s">
        <v>184</v>
      </c>
      <c r="DJ572">
        <v>25</v>
      </c>
      <c r="DK572">
        <v>65</v>
      </c>
      <c r="DL572">
        <v>8451</v>
      </c>
      <c r="DM572" t="s">
        <v>5095</v>
      </c>
      <c r="DN572" t="s">
        <v>5065</v>
      </c>
      <c r="DO572" t="b">
        <v>0</v>
      </c>
      <c r="DP572" t="b">
        <v>0</v>
      </c>
      <c r="DQ572" t="s">
        <v>161</v>
      </c>
    </row>
    <row r="573" spans="1:131" x14ac:dyDescent="0.3">
      <c r="A573" t="s">
        <v>5096</v>
      </c>
      <c r="B573" t="s">
        <v>5097</v>
      </c>
      <c r="C573" t="s">
        <v>5098</v>
      </c>
      <c r="D573" t="s">
        <v>612</v>
      </c>
      <c r="E573" t="s">
        <v>189</v>
      </c>
      <c r="F573" t="s">
        <v>5098</v>
      </c>
      <c r="G573" t="s">
        <v>5097</v>
      </c>
      <c r="H573" t="b">
        <v>0</v>
      </c>
      <c r="I573" t="b">
        <v>0</v>
      </c>
      <c r="K573" t="s">
        <v>161</v>
      </c>
      <c r="M573" t="b">
        <v>0</v>
      </c>
      <c r="N573" t="s">
        <v>5099</v>
      </c>
      <c r="O573" t="s">
        <v>163</v>
      </c>
      <c r="P573" t="s">
        <v>164</v>
      </c>
      <c r="Q573" t="b">
        <v>1</v>
      </c>
      <c r="R573" t="b">
        <v>0</v>
      </c>
      <c r="V573">
        <v>1762934400</v>
      </c>
      <c r="W573" t="s">
        <v>232</v>
      </c>
      <c r="X573">
        <v>1762848000</v>
      </c>
      <c r="Y573" t="b">
        <v>0</v>
      </c>
      <c r="Z573">
        <v>301</v>
      </c>
      <c r="AA573" t="s">
        <v>166</v>
      </c>
      <c r="AC573" t="s">
        <v>5100</v>
      </c>
      <c r="AE573" t="s">
        <v>161</v>
      </c>
      <c r="AF573">
        <v>1</v>
      </c>
      <c r="AG573" t="s">
        <v>167</v>
      </c>
      <c r="AH573" t="b">
        <v>0</v>
      </c>
      <c r="AI573" t="b">
        <v>0</v>
      </c>
      <c r="AJ573" t="s">
        <v>161</v>
      </c>
      <c r="AK573" t="s">
        <v>161</v>
      </c>
      <c r="AL573" t="s">
        <v>5096</v>
      </c>
      <c r="AM573" t="s">
        <v>168</v>
      </c>
      <c r="AN573" t="s">
        <v>161</v>
      </c>
      <c r="AO573" t="s">
        <v>161</v>
      </c>
      <c r="AP573" t="b">
        <v>0</v>
      </c>
      <c r="AQ573">
        <v>0</v>
      </c>
      <c r="AR573" t="b">
        <v>0</v>
      </c>
      <c r="AS573" t="s">
        <v>5099</v>
      </c>
      <c r="AT573" t="s">
        <v>5097</v>
      </c>
      <c r="AW573" t="s">
        <v>5097</v>
      </c>
      <c r="AX573" t="b">
        <v>0</v>
      </c>
      <c r="AY573" t="s">
        <v>5101</v>
      </c>
      <c r="BC573" t="s">
        <v>5099</v>
      </c>
      <c r="BD573" t="s">
        <v>5102</v>
      </c>
      <c r="BF573" t="s">
        <v>5103</v>
      </c>
      <c r="BG573" t="s">
        <v>194</v>
      </c>
      <c r="BH573" t="s">
        <v>5104</v>
      </c>
      <c r="BI573" t="s">
        <v>5105</v>
      </c>
      <c r="BJ573" t="s">
        <v>197</v>
      </c>
      <c r="BK573" t="s">
        <v>198</v>
      </c>
      <c r="BL573" t="s">
        <v>199</v>
      </c>
      <c r="BM573" t="s">
        <v>5106</v>
      </c>
      <c r="BN573" t="s">
        <v>161</v>
      </c>
      <c r="BO573" t="s">
        <v>174</v>
      </c>
      <c r="BP573">
        <v>13593</v>
      </c>
      <c r="BQ573" t="s">
        <v>201</v>
      </c>
      <c r="BR573" t="s">
        <v>161</v>
      </c>
      <c r="BS573" t="b">
        <v>0</v>
      </c>
      <c r="BT573" t="s">
        <v>161</v>
      </c>
      <c r="BU573" t="s">
        <v>161</v>
      </c>
      <c r="BV573" t="s">
        <v>161</v>
      </c>
      <c r="BW573" t="s">
        <v>161</v>
      </c>
      <c r="CA573" t="s">
        <v>161</v>
      </c>
      <c r="CB573" t="s">
        <v>5099</v>
      </c>
      <c r="CC573" t="s">
        <v>175</v>
      </c>
      <c r="CD573" t="b">
        <v>0</v>
      </c>
      <c r="CF573">
        <v>-1</v>
      </c>
      <c r="CG573" t="b">
        <v>0</v>
      </c>
      <c r="CH573" t="b">
        <v>0</v>
      </c>
      <c r="CI573" t="b">
        <v>0</v>
      </c>
      <c r="CJ573" t="s">
        <v>5107</v>
      </c>
      <c r="CK573" t="b">
        <v>0</v>
      </c>
      <c r="CL573" t="s">
        <v>5097</v>
      </c>
      <c r="CN573" t="s">
        <v>161</v>
      </c>
      <c r="CO573" t="s">
        <v>161</v>
      </c>
      <c r="CP573" t="b">
        <v>0</v>
      </c>
      <c r="CQ573" t="s">
        <v>175</v>
      </c>
      <c r="CR573">
        <v>5623</v>
      </c>
      <c r="CS573" t="s">
        <v>5108</v>
      </c>
      <c r="CT573" t="b">
        <v>0</v>
      </c>
      <c r="CU573">
        <v>13593</v>
      </c>
      <c r="CV573" t="s">
        <v>5108</v>
      </c>
      <c r="CW573" t="s">
        <v>179</v>
      </c>
      <c r="CX573" t="s">
        <v>5109</v>
      </c>
      <c r="CY573" t="s">
        <v>5097</v>
      </c>
      <c r="CZ573" t="b">
        <v>0</v>
      </c>
      <c r="DA573" t="b">
        <v>0</v>
      </c>
      <c r="DB573" t="s">
        <v>5099</v>
      </c>
      <c r="DC573" t="s">
        <v>5101</v>
      </c>
      <c r="DD573" t="s">
        <v>181</v>
      </c>
      <c r="DE573" t="s">
        <v>5110</v>
      </c>
      <c r="DF573" t="b">
        <v>0</v>
      </c>
      <c r="DG573" t="b">
        <v>1</v>
      </c>
      <c r="DH573" t="s">
        <v>5111</v>
      </c>
      <c r="DI573" t="s">
        <v>184</v>
      </c>
      <c r="DJ573">
        <v>25</v>
      </c>
      <c r="DK573">
        <v>65</v>
      </c>
      <c r="DL573">
        <v>27</v>
      </c>
      <c r="DM573" t="s">
        <v>5112</v>
      </c>
      <c r="DN573" t="s">
        <v>5113</v>
      </c>
      <c r="DO573" t="b">
        <v>0</v>
      </c>
      <c r="DP573" t="b">
        <v>0</v>
      </c>
      <c r="DQ573" t="s">
        <v>161</v>
      </c>
    </row>
    <row r="574" spans="1:131" x14ac:dyDescent="0.3">
      <c r="A574" t="s">
        <v>5096</v>
      </c>
      <c r="B574" t="s">
        <v>5097</v>
      </c>
      <c r="C574" t="s">
        <v>5114</v>
      </c>
      <c r="D574" t="s">
        <v>573</v>
      </c>
      <c r="E574" t="s">
        <v>5115</v>
      </c>
      <c r="F574" t="s">
        <v>5114</v>
      </c>
      <c r="G574" t="s">
        <v>5097</v>
      </c>
      <c r="H574" t="b">
        <v>0</v>
      </c>
      <c r="I574" t="b">
        <v>0</v>
      </c>
      <c r="K574" t="s">
        <v>161</v>
      </c>
      <c r="M574" t="b">
        <v>0</v>
      </c>
      <c r="N574" t="s">
        <v>5099</v>
      </c>
      <c r="O574" t="s">
        <v>163</v>
      </c>
      <c r="P574" t="s">
        <v>164</v>
      </c>
      <c r="Q574" t="b">
        <v>1</v>
      </c>
      <c r="R574" t="b">
        <v>0</v>
      </c>
      <c r="V574">
        <v>1762588800</v>
      </c>
      <c r="W574" t="s">
        <v>232</v>
      </c>
      <c r="X574">
        <v>1761548400</v>
      </c>
      <c r="Y574" t="b">
        <v>0</v>
      </c>
      <c r="AA574" t="s">
        <v>166</v>
      </c>
      <c r="AC574" t="s">
        <v>5116</v>
      </c>
      <c r="AE574" t="s">
        <v>161</v>
      </c>
      <c r="AF574">
        <v>1</v>
      </c>
      <c r="AG574" t="s">
        <v>167</v>
      </c>
      <c r="AH574" t="b">
        <v>0</v>
      </c>
      <c r="AI574" t="b">
        <v>0</v>
      </c>
      <c r="AJ574" t="s">
        <v>161</v>
      </c>
      <c r="AK574" t="s">
        <v>161</v>
      </c>
      <c r="AL574" t="s">
        <v>5096</v>
      </c>
      <c r="AM574" t="s">
        <v>168</v>
      </c>
      <c r="AN574" t="s">
        <v>161</v>
      </c>
      <c r="AO574" t="s">
        <v>161</v>
      </c>
      <c r="AP574" t="b">
        <v>0</v>
      </c>
      <c r="AQ574">
        <v>0</v>
      </c>
      <c r="AR574" t="b">
        <v>0</v>
      </c>
      <c r="AS574" t="s">
        <v>5099</v>
      </c>
      <c r="AT574" t="s">
        <v>5097</v>
      </c>
      <c r="AW574" t="s">
        <v>5097</v>
      </c>
      <c r="AX574" t="b">
        <v>0</v>
      </c>
      <c r="AY574" t="s">
        <v>5101</v>
      </c>
      <c r="BC574" t="s">
        <v>5099</v>
      </c>
      <c r="BD574" t="s">
        <v>5117</v>
      </c>
      <c r="BF574" t="s">
        <v>5103</v>
      </c>
      <c r="BG574" t="s">
        <v>194</v>
      </c>
      <c r="BH574" t="s">
        <v>5118</v>
      </c>
      <c r="BI574" t="s">
        <v>5119</v>
      </c>
      <c r="BJ574" t="s">
        <v>197</v>
      </c>
      <c r="BK574" t="s">
        <v>198</v>
      </c>
      <c r="BL574" t="s">
        <v>199</v>
      </c>
      <c r="BM574" t="s">
        <v>5120</v>
      </c>
      <c r="BN574" t="s">
        <v>161</v>
      </c>
      <c r="BO574" t="s">
        <v>174</v>
      </c>
      <c r="BP574">
        <v>13593</v>
      </c>
      <c r="BQ574" t="s">
        <v>201</v>
      </c>
      <c r="BR574" t="s">
        <v>161</v>
      </c>
      <c r="BS574" t="b">
        <v>0</v>
      </c>
      <c r="BT574" t="s">
        <v>161</v>
      </c>
      <c r="BU574" t="s">
        <v>161</v>
      </c>
      <c r="BV574" t="s">
        <v>161</v>
      </c>
      <c r="BW574" t="s">
        <v>161</v>
      </c>
      <c r="CA574" t="s">
        <v>161</v>
      </c>
      <c r="CB574" t="s">
        <v>5099</v>
      </c>
      <c r="CC574" t="s">
        <v>175</v>
      </c>
      <c r="CD574" t="b">
        <v>0</v>
      </c>
      <c r="CF574">
        <v>-1</v>
      </c>
      <c r="CG574" t="b">
        <v>0</v>
      </c>
      <c r="CH574" t="b">
        <v>0</v>
      </c>
      <c r="CI574" t="b">
        <v>0</v>
      </c>
      <c r="CJ574" t="s">
        <v>5107</v>
      </c>
      <c r="CK574" t="b">
        <v>0</v>
      </c>
      <c r="CL574" t="s">
        <v>5097</v>
      </c>
      <c r="CN574" t="s">
        <v>161</v>
      </c>
      <c r="CO574" t="s">
        <v>161</v>
      </c>
      <c r="CP574" t="b">
        <v>0</v>
      </c>
      <c r="CQ574" t="s">
        <v>175</v>
      </c>
      <c r="CR574">
        <v>5623</v>
      </c>
      <c r="CS574" t="s">
        <v>5108</v>
      </c>
      <c r="CT574" t="b">
        <v>0</v>
      </c>
      <c r="CU574">
        <v>13593</v>
      </c>
      <c r="CV574" t="s">
        <v>5108</v>
      </c>
      <c r="CW574" t="s">
        <v>179</v>
      </c>
      <c r="CX574" t="s">
        <v>5121</v>
      </c>
      <c r="CY574" t="s">
        <v>5097</v>
      </c>
      <c r="CZ574" t="b">
        <v>0</v>
      </c>
      <c r="DA574" t="b">
        <v>0</v>
      </c>
      <c r="DB574" t="s">
        <v>5099</v>
      </c>
      <c r="DC574" t="s">
        <v>5101</v>
      </c>
      <c r="DD574" t="s">
        <v>181</v>
      </c>
      <c r="DE574" t="s">
        <v>5122</v>
      </c>
      <c r="DF574" t="b">
        <v>0</v>
      </c>
      <c r="DG574" t="b">
        <v>1</v>
      </c>
      <c r="DH574" t="s">
        <v>5123</v>
      </c>
      <c r="DI574" t="s">
        <v>184</v>
      </c>
      <c r="DJ574">
        <v>18</v>
      </c>
      <c r="DK574">
        <v>65</v>
      </c>
      <c r="DL574">
        <v>2914</v>
      </c>
      <c r="DM574" t="s">
        <v>5124</v>
      </c>
      <c r="DN574" t="s">
        <v>5113</v>
      </c>
      <c r="DO574" t="b">
        <v>0</v>
      </c>
      <c r="DP574" t="b">
        <v>0</v>
      </c>
      <c r="DQ574" t="s">
        <v>161</v>
      </c>
    </row>
    <row r="575" spans="1:131" x14ac:dyDescent="0.3">
      <c r="A575" t="s">
        <v>5096</v>
      </c>
      <c r="B575" t="s">
        <v>5097</v>
      </c>
      <c r="C575" t="s">
        <v>5125</v>
      </c>
      <c r="D575" t="s">
        <v>159</v>
      </c>
      <c r="E575" t="s">
        <v>160</v>
      </c>
      <c r="F575" t="s">
        <v>5125</v>
      </c>
      <c r="G575" t="s">
        <v>5097</v>
      </c>
      <c r="H575" t="b">
        <v>1</v>
      </c>
      <c r="I575" t="b">
        <v>0</v>
      </c>
      <c r="K575" t="s">
        <v>161</v>
      </c>
      <c r="M575" t="b">
        <v>0</v>
      </c>
      <c r="N575" t="s">
        <v>5099</v>
      </c>
      <c r="O575" t="s">
        <v>163</v>
      </c>
      <c r="P575" t="s">
        <v>164</v>
      </c>
      <c r="Q575" t="b">
        <v>1</v>
      </c>
      <c r="R575" t="b">
        <v>0</v>
      </c>
      <c r="V575">
        <v>1763020800</v>
      </c>
      <c r="W575" t="s">
        <v>1968</v>
      </c>
      <c r="X575">
        <v>1762502400</v>
      </c>
      <c r="Y575" t="b">
        <v>0</v>
      </c>
      <c r="AA575" t="s">
        <v>166</v>
      </c>
      <c r="AE575" t="s">
        <v>161</v>
      </c>
      <c r="AG575" t="s">
        <v>167</v>
      </c>
      <c r="AH575" t="b">
        <v>0</v>
      </c>
      <c r="AI575" t="b">
        <v>0</v>
      </c>
      <c r="AJ575" t="s">
        <v>161</v>
      </c>
      <c r="AK575" t="s">
        <v>161</v>
      </c>
      <c r="AL575" t="s">
        <v>5096</v>
      </c>
      <c r="AM575" t="s">
        <v>168</v>
      </c>
      <c r="AN575" t="s">
        <v>161</v>
      </c>
      <c r="AO575" t="s">
        <v>161</v>
      </c>
      <c r="AP575" t="b">
        <v>0</v>
      </c>
      <c r="AQ575">
        <v>0</v>
      </c>
      <c r="AR575" t="b">
        <v>0</v>
      </c>
      <c r="AS575" t="s">
        <v>5099</v>
      </c>
      <c r="AT575" t="s">
        <v>5097</v>
      </c>
      <c r="AW575" t="s">
        <v>5097</v>
      </c>
      <c r="AX575" t="b">
        <v>0</v>
      </c>
      <c r="AY575" t="s">
        <v>5101</v>
      </c>
      <c r="BC575" t="s">
        <v>5099</v>
      </c>
      <c r="BD575" t="s">
        <v>5126</v>
      </c>
      <c r="BF575" t="s">
        <v>5127</v>
      </c>
      <c r="BG575" t="s">
        <v>194</v>
      </c>
      <c r="BH575" t="s">
        <v>161</v>
      </c>
      <c r="BI575" t="s">
        <v>5128</v>
      </c>
      <c r="BJ575" t="s">
        <v>197</v>
      </c>
      <c r="BK575" t="s">
        <v>239</v>
      </c>
      <c r="BM575" t="s">
        <v>5129</v>
      </c>
      <c r="BN575" t="s">
        <v>161</v>
      </c>
      <c r="BO575" t="s">
        <v>174</v>
      </c>
      <c r="BP575">
        <v>13593</v>
      </c>
      <c r="BR575" t="s">
        <v>5130</v>
      </c>
      <c r="BS575" t="b">
        <v>0</v>
      </c>
      <c r="BT575" t="s">
        <v>161</v>
      </c>
      <c r="BU575" t="s">
        <v>161</v>
      </c>
      <c r="BV575" t="s">
        <v>161</v>
      </c>
      <c r="BW575" t="s">
        <v>161</v>
      </c>
      <c r="CA575" t="s">
        <v>161</v>
      </c>
      <c r="CB575" t="s">
        <v>5099</v>
      </c>
      <c r="CC575" t="s">
        <v>175</v>
      </c>
      <c r="CD575" t="b">
        <v>0</v>
      </c>
      <c r="CF575">
        <v>-1</v>
      </c>
      <c r="CG575" t="b">
        <v>0</v>
      </c>
      <c r="CH575" t="b">
        <v>0</v>
      </c>
      <c r="CI575" t="b">
        <v>0</v>
      </c>
      <c r="CJ575" t="s">
        <v>5107</v>
      </c>
      <c r="CK575" t="b">
        <v>0</v>
      </c>
      <c r="CL575" t="s">
        <v>5097</v>
      </c>
      <c r="CN575" t="s">
        <v>161</v>
      </c>
      <c r="CO575" t="s">
        <v>161</v>
      </c>
      <c r="CP575" t="b">
        <v>0</v>
      </c>
      <c r="CQ575" t="s">
        <v>175</v>
      </c>
      <c r="CR575">
        <v>5623</v>
      </c>
      <c r="CS575" t="s">
        <v>5108</v>
      </c>
      <c r="CT575" t="b">
        <v>0</v>
      </c>
      <c r="CU575">
        <v>13593</v>
      </c>
      <c r="CV575" t="s">
        <v>5108</v>
      </c>
      <c r="CW575" t="s">
        <v>179</v>
      </c>
      <c r="CX575" t="s">
        <v>5131</v>
      </c>
      <c r="CY575" t="s">
        <v>5097</v>
      </c>
      <c r="CZ575" t="b">
        <v>0</v>
      </c>
      <c r="DA575" t="b">
        <v>0</v>
      </c>
      <c r="DB575" t="s">
        <v>5099</v>
      </c>
      <c r="DC575" t="s">
        <v>5101</v>
      </c>
      <c r="DD575" t="s">
        <v>181</v>
      </c>
      <c r="DE575" t="s">
        <v>5132</v>
      </c>
      <c r="DF575" t="b">
        <v>0</v>
      </c>
      <c r="DG575" t="b">
        <v>1</v>
      </c>
      <c r="DH575" t="s">
        <v>5111</v>
      </c>
      <c r="DI575" t="s">
        <v>184</v>
      </c>
      <c r="DJ575">
        <v>18</v>
      </c>
      <c r="DK575">
        <v>65</v>
      </c>
      <c r="DL575">
        <v>18209</v>
      </c>
      <c r="DM575" t="s">
        <v>5133</v>
      </c>
      <c r="DN575" t="s">
        <v>5113</v>
      </c>
      <c r="DO575" t="b">
        <v>0</v>
      </c>
      <c r="DP575" t="b">
        <v>0</v>
      </c>
      <c r="DQ575" t="s">
        <v>161</v>
      </c>
    </row>
    <row r="576" spans="1:131" x14ac:dyDescent="0.3">
      <c r="A576" t="s">
        <v>5096</v>
      </c>
      <c r="B576" t="s">
        <v>5097</v>
      </c>
      <c r="C576" t="s">
        <v>5134</v>
      </c>
      <c r="D576" t="s">
        <v>612</v>
      </c>
      <c r="E576" t="s">
        <v>160</v>
      </c>
      <c r="F576" t="s">
        <v>5134</v>
      </c>
      <c r="G576" t="s">
        <v>5097</v>
      </c>
      <c r="H576" t="b">
        <v>1</v>
      </c>
      <c r="I576" t="b">
        <v>0</v>
      </c>
      <c r="K576" t="s">
        <v>161</v>
      </c>
      <c r="M576" t="b">
        <v>0</v>
      </c>
      <c r="N576" t="s">
        <v>5099</v>
      </c>
      <c r="O576" t="s">
        <v>163</v>
      </c>
      <c r="P576" t="s">
        <v>164</v>
      </c>
      <c r="Q576" t="b">
        <v>1</v>
      </c>
      <c r="R576" t="b">
        <v>0</v>
      </c>
      <c r="V576">
        <v>1763020800</v>
      </c>
      <c r="W576" t="s">
        <v>232</v>
      </c>
      <c r="X576">
        <v>1762848000</v>
      </c>
      <c r="Y576" t="b">
        <v>0</v>
      </c>
      <c r="AA576" t="s">
        <v>166</v>
      </c>
      <c r="AC576" t="s">
        <v>5135</v>
      </c>
      <c r="AE576" t="s">
        <v>161</v>
      </c>
      <c r="AG576" t="s">
        <v>167</v>
      </c>
      <c r="AH576" t="b">
        <v>0</v>
      </c>
      <c r="AI576" t="b">
        <v>0</v>
      </c>
      <c r="AJ576" t="s">
        <v>161</v>
      </c>
      <c r="AK576" t="s">
        <v>161</v>
      </c>
      <c r="AL576" t="s">
        <v>5096</v>
      </c>
      <c r="AM576" t="s">
        <v>168</v>
      </c>
      <c r="AN576" t="s">
        <v>161</v>
      </c>
      <c r="AO576" t="s">
        <v>161</v>
      </c>
      <c r="AP576" t="b">
        <v>0</v>
      </c>
      <c r="AQ576">
        <v>0</v>
      </c>
      <c r="AR576" t="b">
        <v>0</v>
      </c>
      <c r="AS576" t="s">
        <v>5099</v>
      </c>
      <c r="AT576" t="s">
        <v>5097</v>
      </c>
      <c r="AW576" t="s">
        <v>5097</v>
      </c>
      <c r="AX576" t="b">
        <v>0</v>
      </c>
      <c r="AY576" t="s">
        <v>5101</v>
      </c>
      <c r="BC576" t="s">
        <v>5099</v>
      </c>
      <c r="BD576" t="s">
        <v>5136</v>
      </c>
      <c r="BF576" t="s">
        <v>5103</v>
      </c>
      <c r="BG576" t="s">
        <v>5137</v>
      </c>
      <c r="BH576" t="s">
        <v>5138</v>
      </c>
      <c r="BI576" t="s">
        <v>5139</v>
      </c>
      <c r="BJ576" t="s">
        <v>5140</v>
      </c>
      <c r="BK576" t="s">
        <v>198</v>
      </c>
      <c r="BL576" t="s">
        <v>199</v>
      </c>
      <c r="BM576" t="s">
        <v>5141</v>
      </c>
      <c r="BN576" t="s">
        <v>161</v>
      </c>
      <c r="BO576" t="s">
        <v>174</v>
      </c>
      <c r="BP576">
        <v>13593</v>
      </c>
      <c r="BQ576" t="s">
        <v>201</v>
      </c>
      <c r="BR576" t="s">
        <v>161</v>
      </c>
      <c r="BS576" t="b">
        <v>0</v>
      </c>
      <c r="BT576" t="s">
        <v>161</v>
      </c>
      <c r="BU576" t="s">
        <v>161</v>
      </c>
      <c r="BV576" t="s">
        <v>161</v>
      </c>
      <c r="BW576" t="s">
        <v>161</v>
      </c>
      <c r="CA576" t="s">
        <v>161</v>
      </c>
      <c r="CB576" t="s">
        <v>5099</v>
      </c>
      <c r="CC576" t="s">
        <v>175</v>
      </c>
      <c r="CD576" t="b">
        <v>0</v>
      </c>
      <c r="CF576">
        <v>-1</v>
      </c>
      <c r="CG576" t="b">
        <v>0</v>
      </c>
      <c r="CH576" t="b">
        <v>0</v>
      </c>
      <c r="CI576" t="b">
        <v>0</v>
      </c>
      <c r="CJ576" t="s">
        <v>5107</v>
      </c>
      <c r="CK576" t="b">
        <v>0</v>
      </c>
      <c r="CL576" t="s">
        <v>5097</v>
      </c>
      <c r="CN576" t="s">
        <v>161</v>
      </c>
      <c r="CO576" t="s">
        <v>161</v>
      </c>
      <c r="CP576" t="b">
        <v>0</v>
      </c>
      <c r="CQ576" t="s">
        <v>175</v>
      </c>
      <c r="CR576">
        <v>5623</v>
      </c>
      <c r="CS576" t="s">
        <v>5108</v>
      </c>
      <c r="CT576" t="b">
        <v>0</v>
      </c>
      <c r="CU576">
        <v>13593</v>
      </c>
      <c r="CV576" t="s">
        <v>5108</v>
      </c>
      <c r="CW576" t="s">
        <v>179</v>
      </c>
      <c r="CX576" t="s">
        <v>5142</v>
      </c>
      <c r="CY576" t="s">
        <v>5097</v>
      </c>
      <c r="CZ576" t="b">
        <v>0</v>
      </c>
      <c r="DA576" t="b">
        <v>0</v>
      </c>
      <c r="DB576" t="s">
        <v>5099</v>
      </c>
      <c r="DC576" t="s">
        <v>5101</v>
      </c>
      <c r="DD576" t="s">
        <v>181</v>
      </c>
      <c r="DE576" t="s">
        <v>5143</v>
      </c>
      <c r="DF576" t="b">
        <v>0</v>
      </c>
      <c r="DG576" t="b">
        <v>1</v>
      </c>
      <c r="DH576" t="s">
        <v>5144</v>
      </c>
      <c r="DI576" t="s">
        <v>184</v>
      </c>
      <c r="DJ576">
        <v>18</v>
      </c>
      <c r="DK576">
        <v>65</v>
      </c>
      <c r="DL576">
        <v>36027</v>
      </c>
      <c r="DM576" t="s">
        <v>5145</v>
      </c>
      <c r="DN576" t="s">
        <v>5113</v>
      </c>
      <c r="DO576" t="b">
        <v>0</v>
      </c>
      <c r="DP576" t="b">
        <v>0</v>
      </c>
      <c r="DQ576" t="s">
        <v>161</v>
      </c>
    </row>
    <row r="577" spans="1:121" x14ac:dyDescent="0.3">
      <c r="A577" t="s">
        <v>5096</v>
      </c>
      <c r="B577" t="s">
        <v>5097</v>
      </c>
      <c r="C577" t="s">
        <v>5146</v>
      </c>
      <c r="D577" t="s">
        <v>612</v>
      </c>
      <c r="E577" t="s">
        <v>160</v>
      </c>
      <c r="F577" t="s">
        <v>5146</v>
      </c>
      <c r="G577" t="s">
        <v>5097</v>
      </c>
      <c r="H577" t="b">
        <v>1</v>
      </c>
      <c r="I577" t="b">
        <v>0</v>
      </c>
      <c r="K577" t="s">
        <v>161</v>
      </c>
      <c r="M577" t="b">
        <v>0</v>
      </c>
      <c r="N577" t="s">
        <v>5099</v>
      </c>
      <c r="O577" t="s">
        <v>163</v>
      </c>
      <c r="P577" t="s">
        <v>164</v>
      </c>
      <c r="Q577" t="b">
        <v>1</v>
      </c>
      <c r="R577" t="b">
        <v>0</v>
      </c>
      <c r="V577">
        <v>1763020800</v>
      </c>
      <c r="W577" t="s">
        <v>232</v>
      </c>
      <c r="X577">
        <v>1762848000</v>
      </c>
      <c r="Y577" t="b">
        <v>0</v>
      </c>
      <c r="AA577" t="s">
        <v>166</v>
      </c>
      <c r="AC577" t="s">
        <v>5135</v>
      </c>
      <c r="AE577" t="s">
        <v>161</v>
      </c>
      <c r="AF577">
        <v>2</v>
      </c>
      <c r="AG577" t="s">
        <v>167</v>
      </c>
      <c r="AH577" t="b">
        <v>0</v>
      </c>
      <c r="AI577" t="b">
        <v>0</v>
      </c>
      <c r="AJ577" t="s">
        <v>161</v>
      </c>
      <c r="AK577" t="s">
        <v>161</v>
      </c>
      <c r="AL577" t="s">
        <v>5096</v>
      </c>
      <c r="AM577" t="s">
        <v>168</v>
      </c>
      <c r="AN577" t="s">
        <v>161</v>
      </c>
      <c r="AO577" t="s">
        <v>161</v>
      </c>
      <c r="AP577" t="b">
        <v>0</v>
      </c>
      <c r="AQ577">
        <v>0</v>
      </c>
      <c r="AR577" t="b">
        <v>0</v>
      </c>
      <c r="AS577" t="s">
        <v>5099</v>
      </c>
      <c r="AT577" t="s">
        <v>5097</v>
      </c>
      <c r="AW577" t="s">
        <v>5097</v>
      </c>
      <c r="AX577" t="b">
        <v>0</v>
      </c>
      <c r="AY577" t="s">
        <v>5101</v>
      </c>
      <c r="BC577" t="s">
        <v>5099</v>
      </c>
      <c r="BD577" t="s">
        <v>5147</v>
      </c>
      <c r="BF577" t="s">
        <v>5103</v>
      </c>
      <c r="BG577" t="s">
        <v>5137</v>
      </c>
      <c r="BH577" t="s">
        <v>5148</v>
      </c>
      <c r="BI577" t="s">
        <v>5139</v>
      </c>
      <c r="BJ577" t="s">
        <v>5140</v>
      </c>
      <c r="BK577" t="s">
        <v>198</v>
      </c>
      <c r="BL577" t="s">
        <v>199</v>
      </c>
      <c r="BM577" t="s">
        <v>5141</v>
      </c>
      <c r="BN577" t="s">
        <v>161</v>
      </c>
      <c r="BO577" t="s">
        <v>174</v>
      </c>
      <c r="BP577">
        <v>13593</v>
      </c>
      <c r="BQ577" t="s">
        <v>201</v>
      </c>
      <c r="BR577" t="s">
        <v>161</v>
      </c>
      <c r="BS577" t="b">
        <v>0</v>
      </c>
      <c r="BT577" t="s">
        <v>161</v>
      </c>
      <c r="BU577" t="s">
        <v>161</v>
      </c>
      <c r="BV577" t="s">
        <v>161</v>
      </c>
      <c r="BW577" t="s">
        <v>161</v>
      </c>
      <c r="CA577" t="s">
        <v>161</v>
      </c>
      <c r="CB577" t="s">
        <v>5099</v>
      </c>
      <c r="CC577" t="s">
        <v>175</v>
      </c>
      <c r="CD577" t="b">
        <v>0</v>
      </c>
      <c r="CF577">
        <v>-1</v>
      </c>
      <c r="CG577" t="b">
        <v>0</v>
      </c>
      <c r="CH577" t="b">
        <v>0</v>
      </c>
      <c r="CI577" t="b">
        <v>0</v>
      </c>
      <c r="CJ577" t="s">
        <v>5107</v>
      </c>
      <c r="CK577" t="b">
        <v>0</v>
      </c>
      <c r="CL577" t="s">
        <v>5097</v>
      </c>
      <c r="CN577" t="s">
        <v>161</v>
      </c>
      <c r="CO577" t="s">
        <v>161</v>
      </c>
      <c r="CP577" t="b">
        <v>0</v>
      </c>
      <c r="CQ577" t="s">
        <v>175</v>
      </c>
      <c r="CR577">
        <v>5623</v>
      </c>
      <c r="CS577" t="s">
        <v>5108</v>
      </c>
      <c r="CT577" t="b">
        <v>0</v>
      </c>
      <c r="CU577">
        <v>13593</v>
      </c>
      <c r="CV577" t="s">
        <v>5108</v>
      </c>
      <c r="CW577" t="s">
        <v>179</v>
      </c>
      <c r="CX577" t="s">
        <v>5149</v>
      </c>
      <c r="CY577" t="s">
        <v>5097</v>
      </c>
      <c r="CZ577" t="b">
        <v>0</v>
      </c>
      <c r="DA577" t="b">
        <v>0</v>
      </c>
      <c r="DB577" t="s">
        <v>5099</v>
      </c>
      <c r="DC577" t="s">
        <v>5101</v>
      </c>
      <c r="DD577" t="s">
        <v>181</v>
      </c>
      <c r="DE577" t="s">
        <v>5150</v>
      </c>
      <c r="DF577" t="b">
        <v>0</v>
      </c>
      <c r="DG577" t="b">
        <v>1</v>
      </c>
      <c r="DH577" t="s">
        <v>5144</v>
      </c>
      <c r="DI577" t="s">
        <v>184</v>
      </c>
      <c r="DJ577">
        <v>18</v>
      </c>
      <c r="DK577">
        <v>65</v>
      </c>
      <c r="DL577">
        <v>103430</v>
      </c>
      <c r="DM577" t="s">
        <v>5151</v>
      </c>
      <c r="DN577" t="s">
        <v>5113</v>
      </c>
      <c r="DO577" t="b">
        <v>0</v>
      </c>
      <c r="DP577" t="b">
        <v>0</v>
      </c>
      <c r="DQ577" t="s">
        <v>161</v>
      </c>
    </row>
    <row r="578" spans="1:121" x14ac:dyDescent="0.3">
      <c r="A578" t="s">
        <v>5096</v>
      </c>
      <c r="B578" t="s">
        <v>5097</v>
      </c>
      <c r="C578" t="s">
        <v>5152</v>
      </c>
      <c r="D578" t="s">
        <v>612</v>
      </c>
      <c r="E578" t="s">
        <v>160</v>
      </c>
      <c r="F578" t="s">
        <v>5152</v>
      </c>
      <c r="G578" t="s">
        <v>5097</v>
      </c>
      <c r="H578" t="b">
        <v>1</v>
      </c>
      <c r="I578" t="b">
        <v>0</v>
      </c>
      <c r="K578" t="s">
        <v>161</v>
      </c>
      <c r="M578" t="b">
        <v>0</v>
      </c>
      <c r="N578" t="s">
        <v>5099</v>
      </c>
      <c r="O578" t="s">
        <v>163</v>
      </c>
      <c r="P578" t="s">
        <v>164</v>
      </c>
      <c r="Q578" t="b">
        <v>1</v>
      </c>
      <c r="R578" t="b">
        <v>0</v>
      </c>
      <c r="V578">
        <v>1763020800</v>
      </c>
      <c r="W578" t="s">
        <v>232</v>
      </c>
      <c r="X578">
        <v>1762848000</v>
      </c>
      <c r="Y578" t="b">
        <v>0</v>
      </c>
      <c r="AA578" t="s">
        <v>166</v>
      </c>
      <c r="AC578" t="s">
        <v>5153</v>
      </c>
      <c r="AE578" t="s">
        <v>161</v>
      </c>
      <c r="AF578">
        <v>1</v>
      </c>
      <c r="AG578" t="s">
        <v>167</v>
      </c>
      <c r="AH578" t="b">
        <v>0</v>
      </c>
      <c r="AI578" t="b">
        <v>0</v>
      </c>
      <c r="AJ578" t="s">
        <v>161</v>
      </c>
      <c r="AK578" t="s">
        <v>161</v>
      </c>
      <c r="AL578" t="s">
        <v>5096</v>
      </c>
      <c r="AM578" t="s">
        <v>168</v>
      </c>
      <c r="AN578" t="s">
        <v>161</v>
      </c>
      <c r="AO578" t="s">
        <v>161</v>
      </c>
      <c r="AP578" t="b">
        <v>0</v>
      </c>
      <c r="AQ578">
        <v>0</v>
      </c>
      <c r="AR578" t="b">
        <v>0</v>
      </c>
      <c r="AS578" t="s">
        <v>5099</v>
      </c>
      <c r="AT578" t="s">
        <v>5097</v>
      </c>
      <c r="AW578" t="s">
        <v>5097</v>
      </c>
      <c r="AX578" t="b">
        <v>0</v>
      </c>
      <c r="AY578" t="s">
        <v>5101</v>
      </c>
      <c r="BC578" t="s">
        <v>5099</v>
      </c>
      <c r="BD578" t="s">
        <v>5102</v>
      </c>
      <c r="BF578" t="s">
        <v>5103</v>
      </c>
      <c r="BG578" t="s">
        <v>194</v>
      </c>
      <c r="BH578" t="s">
        <v>5104</v>
      </c>
      <c r="BI578" t="s">
        <v>5105</v>
      </c>
      <c r="BJ578" t="s">
        <v>197</v>
      </c>
      <c r="BK578" t="s">
        <v>198</v>
      </c>
      <c r="BL578" t="s">
        <v>199</v>
      </c>
      <c r="BM578" t="s">
        <v>5106</v>
      </c>
      <c r="BN578" t="s">
        <v>161</v>
      </c>
      <c r="BO578" t="s">
        <v>174</v>
      </c>
      <c r="BP578">
        <v>13593</v>
      </c>
      <c r="BQ578" t="s">
        <v>201</v>
      </c>
      <c r="BR578" t="s">
        <v>161</v>
      </c>
      <c r="BS578" t="b">
        <v>0</v>
      </c>
      <c r="BT578" t="s">
        <v>161</v>
      </c>
      <c r="BU578" t="s">
        <v>161</v>
      </c>
      <c r="BV578" t="s">
        <v>161</v>
      </c>
      <c r="BW578" t="s">
        <v>161</v>
      </c>
      <c r="CA578" t="s">
        <v>161</v>
      </c>
      <c r="CB578" t="s">
        <v>5099</v>
      </c>
      <c r="CC578" t="s">
        <v>175</v>
      </c>
      <c r="CD578" t="b">
        <v>0</v>
      </c>
      <c r="CF578">
        <v>-1</v>
      </c>
      <c r="CG578" t="b">
        <v>0</v>
      </c>
      <c r="CH578" t="b">
        <v>0</v>
      </c>
      <c r="CI578" t="b">
        <v>0</v>
      </c>
      <c r="CJ578" t="s">
        <v>5107</v>
      </c>
      <c r="CK578" t="b">
        <v>0</v>
      </c>
      <c r="CL578" t="s">
        <v>5097</v>
      </c>
      <c r="CN578" t="s">
        <v>161</v>
      </c>
      <c r="CO578" t="s">
        <v>161</v>
      </c>
      <c r="CP578" t="b">
        <v>0</v>
      </c>
      <c r="CQ578" t="s">
        <v>175</v>
      </c>
      <c r="CR578">
        <v>5623</v>
      </c>
      <c r="CS578" t="s">
        <v>5108</v>
      </c>
      <c r="CT578" t="b">
        <v>0</v>
      </c>
      <c r="CU578">
        <v>13593</v>
      </c>
      <c r="CV578" t="s">
        <v>5108</v>
      </c>
      <c r="CW578" t="s">
        <v>179</v>
      </c>
      <c r="CX578" t="s">
        <v>5154</v>
      </c>
      <c r="CY578" t="s">
        <v>5097</v>
      </c>
      <c r="CZ578" t="b">
        <v>0</v>
      </c>
      <c r="DA578" t="b">
        <v>0</v>
      </c>
      <c r="DB578" t="s">
        <v>5099</v>
      </c>
      <c r="DC578" t="s">
        <v>5101</v>
      </c>
      <c r="DD578" t="s">
        <v>181</v>
      </c>
      <c r="DE578" t="s">
        <v>5155</v>
      </c>
      <c r="DF578" t="b">
        <v>0</v>
      </c>
      <c r="DG578" t="b">
        <v>1</v>
      </c>
      <c r="DH578" t="s">
        <v>5111</v>
      </c>
      <c r="DI578" t="s">
        <v>184</v>
      </c>
      <c r="DJ578">
        <v>25</v>
      </c>
      <c r="DK578">
        <v>65</v>
      </c>
      <c r="DL578">
        <v>2149</v>
      </c>
      <c r="DM578" t="s">
        <v>5156</v>
      </c>
      <c r="DN578" t="s">
        <v>5113</v>
      </c>
      <c r="DO578" t="b">
        <v>0</v>
      </c>
      <c r="DP578" t="b">
        <v>0</v>
      </c>
      <c r="DQ578" t="s">
        <v>161</v>
      </c>
    </row>
    <row r="579" spans="1:121" x14ac:dyDescent="0.3">
      <c r="A579" t="s">
        <v>5096</v>
      </c>
      <c r="B579" t="s">
        <v>5097</v>
      </c>
      <c r="C579" t="s">
        <v>5157</v>
      </c>
      <c r="D579" t="s">
        <v>573</v>
      </c>
      <c r="E579" t="s">
        <v>216</v>
      </c>
      <c r="F579" t="s">
        <v>5157</v>
      </c>
      <c r="G579" t="s">
        <v>5097</v>
      </c>
      <c r="H579" t="b">
        <v>0</v>
      </c>
      <c r="I579" t="b">
        <v>0</v>
      </c>
      <c r="K579" t="s">
        <v>161</v>
      </c>
      <c r="M579" t="b">
        <v>0</v>
      </c>
      <c r="N579" t="s">
        <v>5099</v>
      </c>
      <c r="O579" t="s">
        <v>163</v>
      </c>
      <c r="P579" t="s">
        <v>164</v>
      </c>
      <c r="Q579" t="b">
        <v>1</v>
      </c>
      <c r="R579" t="b">
        <v>0</v>
      </c>
      <c r="V579">
        <v>1762761600</v>
      </c>
      <c r="W579" t="s">
        <v>232</v>
      </c>
      <c r="X579">
        <v>1761548400</v>
      </c>
      <c r="Y579" t="b">
        <v>0</v>
      </c>
      <c r="AA579" t="s">
        <v>166</v>
      </c>
      <c r="AC579" t="s">
        <v>5158</v>
      </c>
      <c r="AE579" t="s">
        <v>161</v>
      </c>
      <c r="AF579">
        <v>1</v>
      </c>
      <c r="AG579" t="s">
        <v>167</v>
      </c>
      <c r="AH579" t="b">
        <v>0</v>
      </c>
      <c r="AI579" t="b">
        <v>0</v>
      </c>
      <c r="AJ579" t="s">
        <v>161</v>
      </c>
      <c r="AK579" t="s">
        <v>161</v>
      </c>
      <c r="AL579" t="s">
        <v>5096</v>
      </c>
      <c r="AM579" t="s">
        <v>168</v>
      </c>
      <c r="AN579" t="s">
        <v>161</v>
      </c>
      <c r="AO579" t="s">
        <v>161</v>
      </c>
      <c r="AP579" t="b">
        <v>0</v>
      </c>
      <c r="AQ579">
        <v>0</v>
      </c>
      <c r="AR579" t="b">
        <v>0</v>
      </c>
      <c r="AS579" t="s">
        <v>5099</v>
      </c>
      <c r="AT579" t="s">
        <v>5097</v>
      </c>
      <c r="AW579" t="s">
        <v>5097</v>
      </c>
      <c r="AX579" t="b">
        <v>0</v>
      </c>
      <c r="AY579" t="s">
        <v>5101</v>
      </c>
      <c r="BC579" t="s">
        <v>5099</v>
      </c>
      <c r="BD579" t="s">
        <v>5159</v>
      </c>
      <c r="BF579" t="s">
        <v>5103</v>
      </c>
      <c r="BG579" t="s">
        <v>194</v>
      </c>
      <c r="BH579" t="s">
        <v>5160</v>
      </c>
      <c r="BI579" t="s">
        <v>5119</v>
      </c>
      <c r="BJ579" t="s">
        <v>197</v>
      </c>
      <c r="BK579" t="s">
        <v>198</v>
      </c>
      <c r="BL579" t="s">
        <v>199</v>
      </c>
      <c r="BM579" t="s">
        <v>5161</v>
      </c>
      <c r="BN579" t="s">
        <v>161</v>
      </c>
      <c r="BO579" t="s">
        <v>174</v>
      </c>
      <c r="BP579">
        <v>13593</v>
      </c>
      <c r="BQ579" t="s">
        <v>201</v>
      </c>
      <c r="BR579" t="s">
        <v>161</v>
      </c>
      <c r="BS579" t="b">
        <v>0</v>
      </c>
      <c r="BT579" t="s">
        <v>161</v>
      </c>
      <c r="BU579" t="s">
        <v>161</v>
      </c>
      <c r="BV579" t="s">
        <v>161</v>
      </c>
      <c r="BW579" t="s">
        <v>161</v>
      </c>
      <c r="CA579" t="s">
        <v>161</v>
      </c>
      <c r="CB579" t="s">
        <v>5099</v>
      </c>
      <c r="CC579" t="s">
        <v>175</v>
      </c>
      <c r="CD579" t="b">
        <v>0</v>
      </c>
      <c r="CF579">
        <v>-1</v>
      </c>
      <c r="CG579" t="b">
        <v>0</v>
      </c>
      <c r="CH579" t="b">
        <v>0</v>
      </c>
      <c r="CI579" t="b">
        <v>0</v>
      </c>
      <c r="CJ579" t="s">
        <v>5107</v>
      </c>
      <c r="CK579" t="b">
        <v>0</v>
      </c>
      <c r="CL579" t="s">
        <v>5097</v>
      </c>
      <c r="CN579" t="s">
        <v>161</v>
      </c>
      <c r="CO579" t="s">
        <v>161</v>
      </c>
      <c r="CP579" t="b">
        <v>0</v>
      </c>
      <c r="CQ579" t="s">
        <v>175</v>
      </c>
      <c r="CR579">
        <v>5623</v>
      </c>
      <c r="CS579" t="s">
        <v>5108</v>
      </c>
      <c r="CT579" t="b">
        <v>0</v>
      </c>
      <c r="CU579">
        <v>13593</v>
      </c>
      <c r="CV579" t="s">
        <v>5108</v>
      </c>
      <c r="CW579" t="s">
        <v>179</v>
      </c>
      <c r="CX579" t="s">
        <v>5162</v>
      </c>
      <c r="CY579" t="s">
        <v>5097</v>
      </c>
      <c r="CZ579" t="b">
        <v>0</v>
      </c>
      <c r="DA579" t="b">
        <v>0</v>
      </c>
      <c r="DB579" t="s">
        <v>5099</v>
      </c>
      <c r="DC579" t="s">
        <v>5101</v>
      </c>
      <c r="DD579" t="s">
        <v>181</v>
      </c>
      <c r="DE579" t="s">
        <v>5163</v>
      </c>
      <c r="DF579" t="b">
        <v>0</v>
      </c>
      <c r="DG579" t="b">
        <v>1</v>
      </c>
      <c r="DH579" t="s">
        <v>5123</v>
      </c>
      <c r="DI579" t="s">
        <v>184</v>
      </c>
      <c r="DJ579">
        <v>18</v>
      </c>
      <c r="DK579">
        <v>65</v>
      </c>
      <c r="DL579">
        <v>51237</v>
      </c>
      <c r="DM579" t="s">
        <v>5164</v>
      </c>
      <c r="DN579" t="s">
        <v>5113</v>
      </c>
      <c r="DO579" t="b">
        <v>0</v>
      </c>
      <c r="DP579" t="b">
        <v>0</v>
      </c>
      <c r="DQ579" t="s">
        <v>161</v>
      </c>
    </row>
    <row r="580" spans="1:121" x14ac:dyDescent="0.3">
      <c r="A580" t="s">
        <v>5096</v>
      </c>
      <c r="B580" t="s">
        <v>5097</v>
      </c>
      <c r="C580" t="s">
        <v>5165</v>
      </c>
      <c r="D580" t="s">
        <v>573</v>
      </c>
      <c r="E580" t="s">
        <v>611</v>
      </c>
      <c r="F580" t="s">
        <v>5165</v>
      </c>
      <c r="G580" t="s">
        <v>5097</v>
      </c>
      <c r="H580" t="b">
        <v>0</v>
      </c>
      <c r="I580" t="b">
        <v>0</v>
      </c>
      <c r="K580" t="s">
        <v>161</v>
      </c>
      <c r="M580" t="b">
        <v>0</v>
      </c>
      <c r="N580" t="s">
        <v>5099</v>
      </c>
      <c r="O580" t="s">
        <v>163</v>
      </c>
      <c r="P580" t="s">
        <v>164</v>
      </c>
      <c r="Q580" t="b">
        <v>1</v>
      </c>
      <c r="R580" t="b">
        <v>0</v>
      </c>
      <c r="V580">
        <v>1761721200</v>
      </c>
      <c r="W580" t="s">
        <v>232</v>
      </c>
      <c r="X580">
        <v>1761548400</v>
      </c>
      <c r="Y580" t="b">
        <v>0</v>
      </c>
      <c r="Z580">
        <v>74665</v>
      </c>
      <c r="AA580" t="s">
        <v>166</v>
      </c>
      <c r="AC580" t="s">
        <v>5166</v>
      </c>
      <c r="AE580" t="s">
        <v>161</v>
      </c>
      <c r="AF580">
        <v>1</v>
      </c>
      <c r="AG580" t="s">
        <v>167</v>
      </c>
      <c r="AH580" t="b">
        <v>0</v>
      </c>
      <c r="AI580" t="b">
        <v>0</v>
      </c>
      <c r="AJ580" t="s">
        <v>161</v>
      </c>
      <c r="AK580" t="s">
        <v>161</v>
      </c>
      <c r="AL580" t="s">
        <v>5096</v>
      </c>
      <c r="AM580" t="s">
        <v>168</v>
      </c>
      <c r="AN580" t="s">
        <v>161</v>
      </c>
      <c r="AO580" t="s">
        <v>161</v>
      </c>
      <c r="AP580" t="b">
        <v>0</v>
      </c>
      <c r="AQ580">
        <v>0</v>
      </c>
      <c r="AR580" t="b">
        <v>0</v>
      </c>
      <c r="AS580" t="s">
        <v>5099</v>
      </c>
      <c r="AT580" t="s">
        <v>5097</v>
      </c>
      <c r="AW580" t="s">
        <v>5097</v>
      </c>
      <c r="AX580" t="b">
        <v>0</v>
      </c>
      <c r="AY580" t="s">
        <v>5101</v>
      </c>
      <c r="BC580" t="s">
        <v>5099</v>
      </c>
      <c r="BD580" t="s">
        <v>5167</v>
      </c>
      <c r="BF580" t="s">
        <v>5127</v>
      </c>
      <c r="BG580" t="s">
        <v>5137</v>
      </c>
      <c r="BH580" t="s">
        <v>5168</v>
      </c>
      <c r="BI580" t="s">
        <v>5169</v>
      </c>
      <c r="BJ580" t="s">
        <v>5140</v>
      </c>
      <c r="BK580" t="s">
        <v>198</v>
      </c>
      <c r="BL580" t="s">
        <v>199</v>
      </c>
      <c r="BM580" t="s">
        <v>5170</v>
      </c>
      <c r="BN580" t="s">
        <v>161</v>
      </c>
      <c r="BO580" t="s">
        <v>174</v>
      </c>
      <c r="BP580">
        <v>13593</v>
      </c>
      <c r="BQ580" t="s">
        <v>201</v>
      </c>
      <c r="BR580" t="s">
        <v>161</v>
      </c>
      <c r="BS580" t="b">
        <v>0</v>
      </c>
      <c r="BT580" t="s">
        <v>161</v>
      </c>
      <c r="BU580" t="s">
        <v>161</v>
      </c>
      <c r="BV580" t="s">
        <v>161</v>
      </c>
      <c r="BW580" t="s">
        <v>161</v>
      </c>
      <c r="CA580" t="s">
        <v>161</v>
      </c>
      <c r="CB580" t="s">
        <v>5099</v>
      </c>
      <c r="CC580" t="s">
        <v>175</v>
      </c>
      <c r="CD580" t="b">
        <v>0</v>
      </c>
      <c r="CF580">
        <v>-1</v>
      </c>
      <c r="CG580" t="b">
        <v>0</v>
      </c>
      <c r="CH580" t="b">
        <v>0</v>
      </c>
      <c r="CI580" t="b">
        <v>0</v>
      </c>
      <c r="CJ580" t="s">
        <v>5107</v>
      </c>
      <c r="CK580" t="b">
        <v>0</v>
      </c>
      <c r="CL580" t="s">
        <v>5097</v>
      </c>
      <c r="CN580" t="s">
        <v>161</v>
      </c>
      <c r="CO580" t="s">
        <v>161</v>
      </c>
      <c r="CP580" t="b">
        <v>0</v>
      </c>
      <c r="CQ580" t="s">
        <v>175</v>
      </c>
      <c r="CR580">
        <v>5623</v>
      </c>
      <c r="CS580" t="s">
        <v>5108</v>
      </c>
      <c r="CT580" t="b">
        <v>0</v>
      </c>
      <c r="CU580">
        <v>13593</v>
      </c>
      <c r="CV580" t="s">
        <v>5108</v>
      </c>
      <c r="CW580" t="s">
        <v>179</v>
      </c>
      <c r="CX580" t="s">
        <v>5171</v>
      </c>
      <c r="CY580" t="s">
        <v>5097</v>
      </c>
      <c r="CZ580" t="b">
        <v>0</v>
      </c>
      <c r="DA580" t="b">
        <v>0</v>
      </c>
      <c r="DB580" t="s">
        <v>5099</v>
      </c>
      <c r="DC580" t="s">
        <v>5101</v>
      </c>
      <c r="DD580" t="s">
        <v>181</v>
      </c>
      <c r="DE580" t="s">
        <v>5172</v>
      </c>
      <c r="DF580" t="b">
        <v>0</v>
      </c>
      <c r="DG580" t="b">
        <v>1</v>
      </c>
      <c r="DH580" t="s">
        <v>5173</v>
      </c>
      <c r="DI580" t="s">
        <v>184</v>
      </c>
      <c r="DJ580">
        <v>18</v>
      </c>
      <c r="DK580">
        <v>65</v>
      </c>
      <c r="DL580">
        <v>64292</v>
      </c>
      <c r="DM580" t="s">
        <v>5174</v>
      </c>
      <c r="DN580" t="s">
        <v>5113</v>
      </c>
      <c r="DO580" t="b">
        <v>0</v>
      </c>
      <c r="DP580" t="b">
        <v>0</v>
      </c>
      <c r="DQ580" t="s">
        <v>161</v>
      </c>
    </row>
    <row r="581" spans="1:121" x14ac:dyDescent="0.3">
      <c r="A581" t="s">
        <v>5096</v>
      </c>
      <c r="B581" t="s">
        <v>5097</v>
      </c>
      <c r="C581" t="s">
        <v>5175</v>
      </c>
      <c r="D581" t="s">
        <v>573</v>
      </c>
      <c r="E581" t="s">
        <v>5115</v>
      </c>
      <c r="F581" t="s">
        <v>5175</v>
      </c>
      <c r="G581" t="s">
        <v>5097</v>
      </c>
      <c r="H581" t="b">
        <v>0</v>
      </c>
      <c r="I581" t="b">
        <v>0</v>
      </c>
      <c r="K581" t="s">
        <v>161</v>
      </c>
      <c r="M581" t="b">
        <v>0</v>
      </c>
      <c r="N581" t="s">
        <v>5099</v>
      </c>
      <c r="O581" t="s">
        <v>163</v>
      </c>
      <c r="P581" t="s">
        <v>164</v>
      </c>
      <c r="Q581" t="b">
        <v>1</v>
      </c>
      <c r="R581" t="b">
        <v>0</v>
      </c>
      <c r="V581">
        <v>1762588800</v>
      </c>
      <c r="W581" t="s">
        <v>232</v>
      </c>
      <c r="X581">
        <v>1761548400</v>
      </c>
      <c r="Y581" t="b">
        <v>0</v>
      </c>
      <c r="AA581" t="s">
        <v>166</v>
      </c>
      <c r="AC581" t="s">
        <v>5176</v>
      </c>
      <c r="AE581" t="s">
        <v>161</v>
      </c>
      <c r="AF581">
        <v>1</v>
      </c>
      <c r="AG581" t="s">
        <v>167</v>
      </c>
      <c r="AH581" t="b">
        <v>0</v>
      </c>
      <c r="AI581" t="b">
        <v>0</v>
      </c>
      <c r="AJ581" t="s">
        <v>161</v>
      </c>
      <c r="AK581" t="s">
        <v>161</v>
      </c>
      <c r="AL581" t="s">
        <v>5096</v>
      </c>
      <c r="AM581" t="s">
        <v>168</v>
      </c>
      <c r="AN581" t="s">
        <v>161</v>
      </c>
      <c r="AO581" t="s">
        <v>161</v>
      </c>
      <c r="AP581" t="b">
        <v>0</v>
      </c>
      <c r="AQ581">
        <v>0</v>
      </c>
      <c r="AR581" t="b">
        <v>0</v>
      </c>
      <c r="AS581" t="s">
        <v>5099</v>
      </c>
      <c r="AT581" t="s">
        <v>5097</v>
      </c>
      <c r="AW581" t="s">
        <v>5097</v>
      </c>
      <c r="AX581" t="b">
        <v>0</v>
      </c>
      <c r="AY581" t="s">
        <v>5101</v>
      </c>
      <c r="BC581" t="s">
        <v>5099</v>
      </c>
      <c r="BD581" t="s">
        <v>5177</v>
      </c>
      <c r="BF581" t="s">
        <v>5103</v>
      </c>
      <c r="BG581" t="s">
        <v>194</v>
      </c>
      <c r="BH581" t="s">
        <v>5178</v>
      </c>
      <c r="BI581" t="s">
        <v>5119</v>
      </c>
      <c r="BJ581" t="s">
        <v>197</v>
      </c>
      <c r="BK581" t="s">
        <v>198</v>
      </c>
      <c r="BL581" t="s">
        <v>199</v>
      </c>
      <c r="BM581" t="s">
        <v>5179</v>
      </c>
      <c r="BN581" t="s">
        <v>161</v>
      </c>
      <c r="BO581" t="s">
        <v>174</v>
      </c>
      <c r="BP581">
        <v>13593</v>
      </c>
      <c r="BQ581" t="s">
        <v>201</v>
      </c>
      <c r="BR581" t="s">
        <v>161</v>
      </c>
      <c r="BS581" t="b">
        <v>0</v>
      </c>
      <c r="BT581" t="s">
        <v>161</v>
      </c>
      <c r="BU581" t="s">
        <v>161</v>
      </c>
      <c r="BV581" t="s">
        <v>161</v>
      </c>
      <c r="BW581" t="s">
        <v>161</v>
      </c>
      <c r="CA581" t="s">
        <v>161</v>
      </c>
      <c r="CB581" t="s">
        <v>5099</v>
      </c>
      <c r="CC581" t="s">
        <v>175</v>
      </c>
      <c r="CD581" t="b">
        <v>0</v>
      </c>
      <c r="CF581">
        <v>-1</v>
      </c>
      <c r="CG581" t="b">
        <v>0</v>
      </c>
      <c r="CH581" t="b">
        <v>0</v>
      </c>
      <c r="CI581" t="b">
        <v>0</v>
      </c>
      <c r="CJ581" t="s">
        <v>5107</v>
      </c>
      <c r="CK581" t="b">
        <v>0</v>
      </c>
      <c r="CL581" t="s">
        <v>5097</v>
      </c>
      <c r="CN581" t="s">
        <v>161</v>
      </c>
      <c r="CO581" t="s">
        <v>161</v>
      </c>
      <c r="CP581" t="b">
        <v>0</v>
      </c>
      <c r="CQ581" t="s">
        <v>175</v>
      </c>
      <c r="CR581">
        <v>5623</v>
      </c>
      <c r="CS581" t="s">
        <v>5108</v>
      </c>
      <c r="CT581" t="b">
        <v>0</v>
      </c>
      <c r="CU581">
        <v>13593</v>
      </c>
      <c r="CV581" t="s">
        <v>5108</v>
      </c>
      <c r="CW581" t="s">
        <v>179</v>
      </c>
      <c r="CX581" t="s">
        <v>5180</v>
      </c>
      <c r="CY581" t="s">
        <v>5097</v>
      </c>
      <c r="CZ581" t="b">
        <v>0</v>
      </c>
      <c r="DA581" t="b">
        <v>0</v>
      </c>
      <c r="DB581" t="s">
        <v>5099</v>
      </c>
      <c r="DC581" t="s">
        <v>5101</v>
      </c>
      <c r="DD581" t="s">
        <v>181</v>
      </c>
      <c r="DE581" t="s">
        <v>5181</v>
      </c>
      <c r="DF581" t="b">
        <v>0</v>
      </c>
      <c r="DG581" t="b">
        <v>1</v>
      </c>
      <c r="DH581" t="s">
        <v>5123</v>
      </c>
      <c r="DI581" t="s">
        <v>184</v>
      </c>
      <c r="DJ581">
        <v>18</v>
      </c>
      <c r="DK581">
        <v>65</v>
      </c>
      <c r="DL581">
        <v>468</v>
      </c>
      <c r="DM581" t="s">
        <v>5182</v>
      </c>
      <c r="DN581" t="s">
        <v>5113</v>
      </c>
      <c r="DO581" t="b">
        <v>0</v>
      </c>
      <c r="DP581" t="b">
        <v>0</v>
      </c>
      <c r="DQ581" t="s">
        <v>161</v>
      </c>
    </row>
    <row r="582" spans="1:121" x14ac:dyDescent="0.3">
      <c r="A582" t="s">
        <v>5096</v>
      </c>
      <c r="B582" t="s">
        <v>5097</v>
      </c>
      <c r="C582" t="s">
        <v>5183</v>
      </c>
      <c r="D582" t="s">
        <v>573</v>
      </c>
      <c r="E582" t="s">
        <v>5115</v>
      </c>
      <c r="F582" t="s">
        <v>5183</v>
      </c>
      <c r="G582" t="s">
        <v>5097</v>
      </c>
      <c r="H582" t="b">
        <v>0</v>
      </c>
      <c r="I582" t="b">
        <v>0</v>
      </c>
      <c r="K582" t="s">
        <v>161</v>
      </c>
      <c r="M582" t="b">
        <v>0</v>
      </c>
      <c r="N582" t="s">
        <v>5099</v>
      </c>
      <c r="O582" t="s">
        <v>163</v>
      </c>
      <c r="P582" t="s">
        <v>164</v>
      </c>
      <c r="Q582" t="b">
        <v>1</v>
      </c>
      <c r="R582" t="b">
        <v>0</v>
      </c>
      <c r="V582">
        <v>1762588800</v>
      </c>
      <c r="W582" t="s">
        <v>232</v>
      </c>
      <c r="X582">
        <v>1761548400</v>
      </c>
      <c r="Y582" t="b">
        <v>0</v>
      </c>
      <c r="AA582" t="s">
        <v>166</v>
      </c>
      <c r="AC582" t="s">
        <v>5184</v>
      </c>
      <c r="AE582" t="s">
        <v>161</v>
      </c>
      <c r="AF582">
        <v>1</v>
      </c>
      <c r="AG582" t="s">
        <v>167</v>
      </c>
      <c r="AH582" t="b">
        <v>0</v>
      </c>
      <c r="AI582" t="b">
        <v>0</v>
      </c>
      <c r="AJ582" t="s">
        <v>161</v>
      </c>
      <c r="AK582" t="s">
        <v>161</v>
      </c>
      <c r="AL582" t="s">
        <v>5096</v>
      </c>
      <c r="AM582" t="s">
        <v>168</v>
      </c>
      <c r="AN582" t="s">
        <v>161</v>
      </c>
      <c r="AO582" t="s">
        <v>161</v>
      </c>
      <c r="AP582" t="b">
        <v>0</v>
      </c>
      <c r="AQ582">
        <v>0</v>
      </c>
      <c r="AR582" t="b">
        <v>0</v>
      </c>
      <c r="AS582" t="s">
        <v>5099</v>
      </c>
      <c r="AT582" t="s">
        <v>5097</v>
      </c>
      <c r="AW582" t="s">
        <v>5097</v>
      </c>
      <c r="AX582" t="b">
        <v>0</v>
      </c>
      <c r="AY582" t="s">
        <v>5101</v>
      </c>
      <c r="BC582" t="s">
        <v>5099</v>
      </c>
      <c r="BD582" t="s">
        <v>5185</v>
      </c>
      <c r="BF582" t="s">
        <v>5103</v>
      </c>
      <c r="BG582" t="s">
        <v>194</v>
      </c>
      <c r="BH582" t="s">
        <v>5186</v>
      </c>
      <c r="BI582" t="s">
        <v>5119</v>
      </c>
      <c r="BJ582" t="s">
        <v>197</v>
      </c>
      <c r="BK582" t="s">
        <v>198</v>
      </c>
      <c r="BL582" t="s">
        <v>199</v>
      </c>
      <c r="BM582" t="s">
        <v>5187</v>
      </c>
      <c r="BN582" t="s">
        <v>161</v>
      </c>
      <c r="BO582" t="s">
        <v>174</v>
      </c>
      <c r="BP582">
        <v>13593</v>
      </c>
      <c r="BQ582" t="s">
        <v>201</v>
      </c>
      <c r="BR582" t="s">
        <v>161</v>
      </c>
      <c r="BS582" t="b">
        <v>0</v>
      </c>
      <c r="BT582" t="s">
        <v>161</v>
      </c>
      <c r="BU582" t="s">
        <v>161</v>
      </c>
      <c r="BV582" t="s">
        <v>161</v>
      </c>
      <c r="BW582" t="s">
        <v>161</v>
      </c>
      <c r="CA582" t="s">
        <v>161</v>
      </c>
      <c r="CB582" t="s">
        <v>5099</v>
      </c>
      <c r="CC582" t="s">
        <v>175</v>
      </c>
      <c r="CD582" t="b">
        <v>0</v>
      </c>
      <c r="CF582">
        <v>-1</v>
      </c>
      <c r="CG582" t="b">
        <v>0</v>
      </c>
      <c r="CH582" t="b">
        <v>0</v>
      </c>
      <c r="CI582" t="b">
        <v>0</v>
      </c>
      <c r="CJ582" t="s">
        <v>5107</v>
      </c>
      <c r="CK582" t="b">
        <v>0</v>
      </c>
      <c r="CL582" t="s">
        <v>5097</v>
      </c>
      <c r="CN582" t="s">
        <v>161</v>
      </c>
      <c r="CO582" t="s">
        <v>161</v>
      </c>
      <c r="CP582" t="b">
        <v>0</v>
      </c>
      <c r="CQ582" t="s">
        <v>175</v>
      </c>
      <c r="CR582">
        <v>5623</v>
      </c>
      <c r="CS582" t="s">
        <v>5108</v>
      </c>
      <c r="CT582" t="b">
        <v>0</v>
      </c>
      <c r="CU582">
        <v>13593</v>
      </c>
      <c r="CV582" t="s">
        <v>5108</v>
      </c>
      <c r="CW582" t="s">
        <v>179</v>
      </c>
      <c r="CX582" t="s">
        <v>5188</v>
      </c>
      <c r="CY582" t="s">
        <v>5097</v>
      </c>
      <c r="CZ582" t="b">
        <v>0</v>
      </c>
      <c r="DA582" t="b">
        <v>0</v>
      </c>
      <c r="DB582" t="s">
        <v>5099</v>
      </c>
      <c r="DC582" t="s">
        <v>5101</v>
      </c>
      <c r="DD582" t="s">
        <v>181</v>
      </c>
      <c r="DE582" t="s">
        <v>5189</v>
      </c>
      <c r="DF582" t="b">
        <v>0</v>
      </c>
      <c r="DG582" t="b">
        <v>1</v>
      </c>
      <c r="DH582" t="s">
        <v>5123</v>
      </c>
      <c r="DI582" t="s">
        <v>184</v>
      </c>
      <c r="DJ582">
        <v>18</v>
      </c>
      <c r="DK582">
        <v>65</v>
      </c>
      <c r="DL582">
        <v>317</v>
      </c>
      <c r="DM582" t="s">
        <v>5190</v>
      </c>
      <c r="DN582" t="s">
        <v>5113</v>
      </c>
      <c r="DO582" t="b">
        <v>0</v>
      </c>
      <c r="DP582" t="b">
        <v>0</v>
      </c>
      <c r="DQ582" t="s">
        <v>161</v>
      </c>
    </row>
    <row r="583" spans="1:121" x14ac:dyDescent="0.3">
      <c r="A583" t="s">
        <v>5096</v>
      </c>
      <c r="B583" t="s">
        <v>5097</v>
      </c>
      <c r="C583" t="s">
        <v>5191</v>
      </c>
      <c r="D583" t="s">
        <v>159</v>
      </c>
      <c r="E583" t="s">
        <v>5192</v>
      </c>
      <c r="F583" t="s">
        <v>5191</v>
      </c>
      <c r="G583" t="s">
        <v>5097</v>
      </c>
      <c r="H583" t="b">
        <v>0</v>
      </c>
      <c r="I583" t="b">
        <v>0</v>
      </c>
      <c r="K583" t="s">
        <v>161</v>
      </c>
      <c r="M583" t="b">
        <v>0</v>
      </c>
      <c r="N583" t="s">
        <v>5099</v>
      </c>
      <c r="O583" t="s">
        <v>163</v>
      </c>
      <c r="P583" t="s">
        <v>164</v>
      </c>
      <c r="Q583" t="b">
        <v>1</v>
      </c>
      <c r="R583" t="b">
        <v>0</v>
      </c>
      <c r="V583">
        <v>1762675200</v>
      </c>
      <c r="W583" t="s">
        <v>232</v>
      </c>
      <c r="X583">
        <v>1762502400</v>
      </c>
      <c r="Y583" t="b">
        <v>0</v>
      </c>
      <c r="AA583" t="s">
        <v>166</v>
      </c>
      <c r="AC583" t="s">
        <v>5193</v>
      </c>
      <c r="AE583" t="s">
        <v>161</v>
      </c>
      <c r="AF583">
        <v>3</v>
      </c>
      <c r="AG583" t="s">
        <v>167</v>
      </c>
      <c r="AH583" t="b">
        <v>0</v>
      </c>
      <c r="AI583" t="b">
        <v>0</v>
      </c>
      <c r="AJ583" t="s">
        <v>161</v>
      </c>
      <c r="AK583" t="s">
        <v>161</v>
      </c>
      <c r="AL583" t="s">
        <v>5096</v>
      </c>
      <c r="AM583" t="s">
        <v>168</v>
      </c>
      <c r="AN583" t="s">
        <v>161</v>
      </c>
      <c r="AO583" t="s">
        <v>161</v>
      </c>
      <c r="AP583" t="b">
        <v>0</v>
      </c>
      <c r="AQ583">
        <v>0</v>
      </c>
      <c r="AR583" t="b">
        <v>0</v>
      </c>
      <c r="AS583" t="s">
        <v>5099</v>
      </c>
      <c r="AT583" t="s">
        <v>5097</v>
      </c>
      <c r="AW583" t="s">
        <v>5097</v>
      </c>
      <c r="AX583" t="b">
        <v>0</v>
      </c>
      <c r="AY583" t="s">
        <v>5101</v>
      </c>
      <c r="BC583" t="s">
        <v>5099</v>
      </c>
      <c r="BD583" t="s">
        <v>5194</v>
      </c>
      <c r="BF583" t="s">
        <v>5103</v>
      </c>
      <c r="BG583" t="s">
        <v>194</v>
      </c>
      <c r="BH583" t="s">
        <v>5195</v>
      </c>
      <c r="BI583" t="s">
        <v>5196</v>
      </c>
      <c r="BJ583" t="s">
        <v>197</v>
      </c>
      <c r="BK583" t="s">
        <v>198</v>
      </c>
      <c r="BL583" t="s">
        <v>199</v>
      </c>
      <c r="BM583" t="s">
        <v>5197</v>
      </c>
      <c r="BN583" t="s">
        <v>161</v>
      </c>
      <c r="BO583" t="s">
        <v>174</v>
      </c>
      <c r="BP583">
        <v>13593</v>
      </c>
      <c r="BQ583" t="s">
        <v>201</v>
      </c>
      <c r="BR583" t="s">
        <v>161</v>
      </c>
      <c r="BS583" t="b">
        <v>0</v>
      </c>
      <c r="BT583" t="s">
        <v>161</v>
      </c>
      <c r="BU583" t="s">
        <v>161</v>
      </c>
      <c r="BV583" t="s">
        <v>161</v>
      </c>
      <c r="BW583" t="s">
        <v>161</v>
      </c>
      <c r="CA583" t="s">
        <v>161</v>
      </c>
      <c r="CB583" t="s">
        <v>5099</v>
      </c>
      <c r="CC583" t="s">
        <v>175</v>
      </c>
      <c r="CD583" t="b">
        <v>0</v>
      </c>
      <c r="CF583">
        <v>-1</v>
      </c>
      <c r="CG583" t="b">
        <v>0</v>
      </c>
      <c r="CH583" t="b">
        <v>0</v>
      </c>
      <c r="CI583" t="b">
        <v>0</v>
      </c>
      <c r="CJ583" t="s">
        <v>5107</v>
      </c>
      <c r="CK583" t="b">
        <v>0</v>
      </c>
      <c r="CL583" t="s">
        <v>5097</v>
      </c>
      <c r="CN583" t="s">
        <v>161</v>
      </c>
      <c r="CO583" t="s">
        <v>161</v>
      </c>
      <c r="CP583" t="b">
        <v>0</v>
      </c>
      <c r="CQ583" t="s">
        <v>175</v>
      </c>
      <c r="CR583">
        <v>5623</v>
      </c>
      <c r="CS583" t="s">
        <v>5108</v>
      </c>
      <c r="CT583" t="b">
        <v>0</v>
      </c>
      <c r="CU583">
        <v>13593</v>
      </c>
      <c r="CV583" t="s">
        <v>5108</v>
      </c>
      <c r="CW583" t="s">
        <v>179</v>
      </c>
      <c r="CX583" t="s">
        <v>5198</v>
      </c>
      <c r="CY583" t="s">
        <v>5097</v>
      </c>
      <c r="CZ583" t="b">
        <v>0</v>
      </c>
      <c r="DA583" t="b">
        <v>0</v>
      </c>
      <c r="DB583" t="s">
        <v>5099</v>
      </c>
      <c r="DC583" t="s">
        <v>5101</v>
      </c>
      <c r="DD583" t="s">
        <v>181</v>
      </c>
      <c r="DE583" t="s">
        <v>5199</v>
      </c>
      <c r="DF583" t="b">
        <v>0</v>
      </c>
      <c r="DG583" t="b">
        <v>1</v>
      </c>
      <c r="DH583" t="s">
        <v>5200</v>
      </c>
      <c r="DI583" t="s">
        <v>184</v>
      </c>
      <c r="DJ583">
        <v>18</v>
      </c>
      <c r="DK583">
        <v>65</v>
      </c>
      <c r="DL583">
        <v>792</v>
      </c>
      <c r="DM583" t="s">
        <v>5201</v>
      </c>
      <c r="DN583" t="s">
        <v>5113</v>
      </c>
      <c r="DO583" t="b">
        <v>0</v>
      </c>
      <c r="DP583" t="b">
        <v>0</v>
      </c>
      <c r="DQ583" t="s">
        <v>161</v>
      </c>
    </row>
    <row r="584" spans="1:121" x14ac:dyDescent="0.3">
      <c r="A584" t="s">
        <v>5096</v>
      </c>
      <c r="B584" t="s">
        <v>5097</v>
      </c>
      <c r="C584" t="s">
        <v>5202</v>
      </c>
      <c r="D584" t="s">
        <v>159</v>
      </c>
      <c r="E584" t="s">
        <v>5192</v>
      </c>
      <c r="F584" t="s">
        <v>5202</v>
      </c>
      <c r="G584" t="s">
        <v>5097</v>
      </c>
      <c r="H584" t="b">
        <v>0</v>
      </c>
      <c r="I584" t="b">
        <v>0</v>
      </c>
      <c r="K584" t="s">
        <v>161</v>
      </c>
      <c r="M584" t="b">
        <v>0</v>
      </c>
      <c r="N584" t="s">
        <v>5099</v>
      </c>
      <c r="O584" t="s">
        <v>163</v>
      </c>
      <c r="P584" t="s">
        <v>164</v>
      </c>
      <c r="Q584" t="b">
        <v>1</v>
      </c>
      <c r="R584" t="b">
        <v>0</v>
      </c>
      <c r="V584">
        <v>1762675200</v>
      </c>
      <c r="W584" t="s">
        <v>232</v>
      </c>
      <c r="X584">
        <v>1762502400</v>
      </c>
      <c r="Y584" t="b">
        <v>0</v>
      </c>
      <c r="AA584" t="s">
        <v>166</v>
      </c>
      <c r="AC584" t="s">
        <v>5203</v>
      </c>
      <c r="AE584" t="s">
        <v>161</v>
      </c>
      <c r="AF584">
        <v>3</v>
      </c>
      <c r="AG584" t="s">
        <v>167</v>
      </c>
      <c r="AH584" t="b">
        <v>0</v>
      </c>
      <c r="AI584" t="b">
        <v>0</v>
      </c>
      <c r="AJ584" t="s">
        <v>161</v>
      </c>
      <c r="AK584" t="s">
        <v>161</v>
      </c>
      <c r="AL584" t="s">
        <v>5096</v>
      </c>
      <c r="AM584" t="s">
        <v>168</v>
      </c>
      <c r="AN584" t="s">
        <v>161</v>
      </c>
      <c r="AO584" t="s">
        <v>161</v>
      </c>
      <c r="AP584" t="b">
        <v>0</v>
      </c>
      <c r="AQ584">
        <v>0</v>
      </c>
      <c r="AR584" t="b">
        <v>0</v>
      </c>
      <c r="AS584" t="s">
        <v>5099</v>
      </c>
      <c r="AT584" t="s">
        <v>5097</v>
      </c>
      <c r="AW584" t="s">
        <v>5097</v>
      </c>
      <c r="AX584" t="b">
        <v>0</v>
      </c>
      <c r="AY584" t="s">
        <v>5101</v>
      </c>
      <c r="BC584" t="s">
        <v>5099</v>
      </c>
      <c r="BD584" t="s">
        <v>5204</v>
      </c>
      <c r="BF584" t="s">
        <v>5103</v>
      </c>
      <c r="BG584" t="s">
        <v>194</v>
      </c>
      <c r="BH584" t="s">
        <v>5205</v>
      </c>
      <c r="BI584" t="s">
        <v>5196</v>
      </c>
      <c r="BJ584" t="s">
        <v>197</v>
      </c>
      <c r="BK584" t="s">
        <v>198</v>
      </c>
      <c r="BL584" t="s">
        <v>199</v>
      </c>
      <c r="BM584" t="s">
        <v>5197</v>
      </c>
      <c r="BN584" t="s">
        <v>161</v>
      </c>
      <c r="BO584" t="s">
        <v>174</v>
      </c>
      <c r="BP584">
        <v>13593</v>
      </c>
      <c r="BQ584" t="s">
        <v>201</v>
      </c>
      <c r="BR584" t="s">
        <v>161</v>
      </c>
      <c r="BS584" t="b">
        <v>0</v>
      </c>
      <c r="BT584" t="s">
        <v>161</v>
      </c>
      <c r="BU584" t="s">
        <v>161</v>
      </c>
      <c r="BV584" t="s">
        <v>161</v>
      </c>
      <c r="BW584" t="s">
        <v>161</v>
      </c>
      <c r="CA584" t="s">
        <v>161</v>
      </c>
      <c r="CB584" t="s">
        <v>5099</v>
      </c>
      <c r="CC584" t="s">
        <v>175</v>
      </c>
      <c r="CD584" t="b">
        <v>0</v>
      </c>
      <c r="CF584">
        <v>-1</v>
      </c>
      <c r="CG584" t="b">
        <v>0</v>
      </c>
      <c r="CH584" t="b">
        <v>0</v>
      </c>
      <c r="CI584" t="b">
        <v>0</v>
      </c>
      <c r="CJ584" t="s">
        <v>5107</v>
      </c>
      <c r="CK584" t="b">
        <v>0</v>
      </c>
      <c r="CL584" t="s">
        <v>5097</v>
      </c>
      <c r="CN584" t="s">
        <v>161</v>
      </c>
      <c r="CO584" t="s">
        <v>161</v>
      </c>
      <c r="CP584" t="b">
        <v>0</v>
      </c>
      <c r="CQ584" t="s">
        <v>175</v>
      </c>
      <c r="CR584">
        <v>5623</v>
      </c>
      <c r="CS584" t="s">
        <v>5108</v>
      </c>
      <c r="CT584" t="b">
        <v>0</v>
      </c>
      <c r="CU584">
        <v>13593</v>
      </c>
      <c r="CV584" t="s">
        <v>5108</v>
      </c>
      <c r="CW584" t="s">
        <v>179</v>
      </c>
      <c r="CX584" t="s">
        <v>5206</v>
      </c>
      <c r="CY584" t="s">
        <v>5097</v>
      </c>
      <c r="CZ584" t="b">
        <v>0</v>
      </c>
      <c r="DA584" t="b">
        <v>0</v>
      </c>
      <c r="DB584" t="s">
        <v>5099</v>
      </c>
      <c r="DC584" t="s">
        <v>5101</v>
      </c>
      <c r="DD584" t="s">
        <v>181</v>
      </c>
      <c r="DE584" t="s">
        <v>5207</v>
      </c>
      <c r="DF584" t="b">
        <v>0</v>
      </c>
      <c r="DG584" t="b">
        <v>1</v>
      </c>
      <c r="DH584" t="s">
        <v>5200</v>
      </c>
      <c r="DI584" t="s">
        <v>184</v>
      </c>
      <c r="DJ584">
        <v>18</v>
      </c>
      <c r="DK584">
        <v>65</v>
      </c>
      <c r="DL584">
        <v>1890</v>
      </c>
      <c r="DM584" t="s">
        <v>5208</v>
      </c>
      <c r="DN584" t="s">
        <v>5113</v>
      </c>
      <c r="DO584" t="b">
        <v>0</v>
      </c>
      <c r="DP584" t="b">
        <v>0</v>
      </c>
      <c r="DQ584" t="s">
        <v>161</v>
      </c>
    </row>
    <row r="585" spans="1:121" x14ac:dyDescent="0.3">
      <c r="A585" t="s">
        <v>5096</v>
      </c>
      <c r="B585" t="s">
        <v>5097</v>
      </c>
      <c r="C585" t="s">
        <v>5209</v>
      </c>
      <c r="D585" t="s">
        <v>159</v>
      </c>
      <c r="E585" t="s">
        <v>159</v>
      </c>
      <c r="F585" t="s">
        <v>5209</v>
      </c>
      <c r="G585" t="s">
        <v>5097</v>
      </c>
      <c r="H585" t="b">
        <v>0</v>
      </c>
      <c r="I585" t="b">
        <v>0</v>
      </c>
      <c r="K585" t="s">
        <v>161</v>
      </c>
      <c r="M585" t="b">
        <v>0</v>
      </c>
      <c r="N585" t="s">
        <v>5099</v>
      </c>
      <c r="O585" t="s">
        <v>163</v>
      </c>
      <c r="P585" t="s">
        <v>164</v>
      </c>
      <c r="Q585" t="b">
        <v>1</v>
      </c>
      <c r="R585" t="b">
        <v>0</v>
      </c>
      <c r="V585">
        <v>1762502400</v>
      </c>
      <c r="W585" t="s">
        <v>232</v>
      </c>
      <c r="X585">
        <v>1762502400</v>
      </c>
      <c r="Y585" t="b">
        <v>0</v>
      </c>
      <c r="Z585">
        <v>17001</v>
      </c>
      <c r="AA585" t="s">
        <v>166</v>
      </c>
      <c r="AC585" t="s">
        <v>5193</v>
      </c>
      <c r="AE585" t="s">
        <v>161</v>
      </c>
      <c r="AG585" t="s">
        <v>167</v>
      </c>
      <c r="AH585" t="b">
        <v>0</v>
      </c>
      <c r="AI585" t="b">
        <v>0</v>
      </c>
      <c r="AJ585" t="s">
        <v>161</v>
      </c>
      <c r="AK585" t="s">
        <v>161</v>
      </c>
      <c r="AL585" t="s">
        <v>5096</v>
      </c>
      <c r="AM585" t="s">
        <v>168</v>
      </c>
      <c r="AN585" t="s">
        <v>161</v>
      </c>
      <c r="AO585" t="s">
        <v>161</v>
      </c>
      <c r="AP585" t="b">
        <v>0</v>
      </c>
      <c r="AQ585">
        <v>0</v>
      </c>
      <c r="AR585" t="b">
        <v>0</v>
      </c>
      <c r="AS585" t="s">
        <v>5099</v>
      </c>
      <c r="AT585" t="s">
        <v>5097</v>
      </c>
      <c r="AW585" t="s">
        <v>5097</v>
      </c>
      <c r="AX585" t="b">
        <v>0</v>
      </c>
      <c r="AY585" t="s">
        <v>5101</v>
      </c>
      <c r="BC585" t="s">
        <v>5099</v>
      </c>
      <c r="BD585" t="s">
        <v>5194</v>
      </c>
      <c r="BF585" t="s">
        <v>5103</v>
      </c>
      <c r="BG585" t="s">
        <v>194</v>
      </c>
      <c r="BH585" t="s">
        <v>5195</v>
      </c>
      <c r="BI585" t="s">
        <v>5196</v>
      </c>
      <c r="BJ585" t="s">
        <v>197</v>
      </c>
      <c r="BK585" t="s">
        <v>198</v>
      </c>
      <c r="BL585" t="s">
        <v>199</v>
      </c>
      <c r="BM585" t="s">
        <v>5197</v>
      </c>
      <c r="BN585" t="s">
        <v>161</v>
      </c>
      <c r="BO585" t="s">
        <v>174</v>
      </c>
      <c r="BP585">
        <v>13593</v>
      </c>
      <c r="BQ585" t="s">
        <v>201</v>
      </c>
      <c r="BR585" t="s">
        <v>161</v>
      </c>
      <c r="BS585" t="b">
        <v>0</v>
      </c>
      <c r="BT585" t="s">
        <v>161</v>
      </c>
      <c r="BU585" t="s">
        <v>161</v>
      </c>
      <c r="BV585" t="s">
        <v>161</v>
      </c>
      <c r="BW585" t="s">
        <v>161</v>
      </c>
      <c r="CA585" t="s">
        <v>161</v>
      </c>
      <c r="CB585" t="s">
        <v>5099</v>
      </c>
      <c r="CC585" t="s">
        <v>175</v>
      </c>
      <c r="CD585" t="b">
        <v>0</v>
      </c>
      <c r="CF585">
        <v>-1</v>
      </c>
      <c r="CG585" t="b">
        <v>0</v>
      </c>
      <c r="CH585" t="b">
        <v>0</v>
      </c>
      <c r="CI585" t="b">
        <v>0</v>
      </c>
      <c r="CJ585" t="s">
        <v>5107</v>
      </c>
      <c r="CK585" t="b">
        <v>0</v>
      </c>
      <c r="CL585" t="s">
        <v>5097</v>
      </c>
      <c r="CN585" t="s">
        <v>161</v>
      </c>
      <c r="CO585" t="s">
        <v>161</v>
      </c>
      <c r="CP585" t="b">
        <v>0</v>
      </c>
      <c r="CQ585" t="s">
        <v>175</v>
      </c>
      <c r="CR585">
        <v>5623</v>
      </c>
      <c r="CS585" t="s">
        <v>5108</v>
      </c>
      <c r="CT585" t="b">
        <v>0</v>
      </c>
      <c r="CU585">
        <v>13593</v>
      </c>
      <c r="CV585" t="s">
        <v>5108</v>
      </c>
      <c r="CW585" t="s">
        <v>179</v>
      </c>
      <c r="CX585" t="s">
        <v>5210</v>
      </c>
      <c r="CY585" t="s">
        <v>5097</v>
      </c>
      <c r="CZ585" t="b">
        <v>0</v>
      </c>
      <c r="DA585" t="b">
        <v>0</v>
      </c>
      <c r="DB585" t="s">
        <v>5099</v>
      </c>
      <c r="DC585" t="s">
        <v>5101</v>
      </c>
      <c r="DD585" t="s">
        <v>181</v>
      </c>
      <c r="DE585" t="s">
        <v>5211</v>
      </c>
      <c r="DF585" t="b">
        <v>0</v>
      </c>
      <c r="DG585" t="b">
        <v>1</v>
      </c>
      <c r="DH585" t="s">
        <v>5200</v>
      </c>
      <c r="DI585" t="s">
        <v>184</v>
      </c>
      <c r="DJ585">
        <v>18</v>
      </c>
      <c r="DK585">
        <v>65</v>
      </c>
      <c r="DL585">
        <v>117</v>
      </c>
      <c r="DM585" t="s">
        <v>5212</v>
      </c>
      <c r="DN585" t="s">
        <v>5113</v>
      </c>
      <c r="DO585" t="b">
        <v>0</v>
      </c>
      <c r="DP585" t="b">
        <v>0</v>
      </c>
      <c r="DQ585" t="s">
        <v>161</v>
      </c>
    </row>
    <row r="586" spans="1:121" x14ac:dyDescent="0.3">
      <c r="A586" t="s">
        <v>5096</v>
      </c>
      <c r="B586" t="s">
        <v>5097</v>
      </c>
      <c r="C586" t="s">
        <v>5213</v>
      </c>
      <c r="D586" t="s">
        <v>366</v>
      </c>
      <c r="E586" t="s">
        <v>612</v>
      </c>
      <c r="F586" t="s">
        <v>5213</v>
      </c>
      <c r="G586" t="s">
        <v>5097</v>
      </c>
      <c r="H586" t="b">
        <v>0</v>
      </c>
      <c r="I586" t="b">
        <v>0</v>
      </c>
      <c r="K586" t="s">
        <v>161</v>
      </c>
      <c r="M586" t="b">
        <v>0</v>
      </c>
      <c r="N586" t="s">
        <v>5099</v>
      </c>
      <c r="O586" t="s">
        <v>163</v>
      </c>
      <c r="P586" t="s">
        <v>164</v>
      </c>
      <c r="Q586" t="b">
        <v>1</v>
      </c>
      <c r="R586" t="b">
        <v>0</v>
      </c>
      <c r="V586">
        <v>1762848000</v>
      </c>
      <c r="W586" t="s">
        <v>232</v>
      </c>
      <c r="X586">
        <v>1762243200</v>
      </c>
      <c r="Y586" t="b">
        <v>0</v>
      </c>
      <c r="AA586" t="s">
        <v>166</v>
      </c>
      <c r="AC586" t="s">
        <v>5214</v>
      </c>
      <c r="AE586" t="s">
        <v>161</v>
      </c>
      <c r="AG586" t="s">
        <v>167</v>
      </c>
      <c r="AH586" t="b">
        <v>0</v>
      </c>
      <c r="AI586" t="b">
        <v>0</v>
      </c>
      <c r="AJ586" t="s">
        <v>161</v>
      </c>
      <c r="AK586" t="s">
        <v>161</v>
      </c>
      <c r="AL586" t="s">
        <v>5096</v>
      </c>
      <c r="AM586" t="s">
        <v>168</v>
      </c>
      <c r="AN586" t="s">
        <v>161</v>
      </c>
      <c r="AO586" t="s">
        <v>161</v>
      </c>
      <c r="AP586" t="b">
        <v>0</v>
      </c>
      <c r="AQ586">
        <v>0</v>
      </c>
      <c r="AR586" t="b">
        <v>0</v>
      </c>
      <c r="AS586" t="s">
        <v>5099</v>
      </c>
      <c r="AT586" t="s">
        <v>5097</v>
      </c>
      <c r="AW586" t="s">
        <v>5097</v>
      </c>
      <c r="AX586" t="b">
        <v>0</v>
      </c>
      <c r="AY586" t="s">
        <v>5101</v>
      </c>
      <c r="BC586" t="s">
        <v>5099</v>
      </c>
      <c r="BD586" t="s">
        <v>5215</v>
      </c>
      <c r="BF586" t="s">
        <v>5103</v>
      </c>
      <c r="BG586" t="s">
        <v>194</v>
      </c>
      <c r="BH586" t="s">
        <v>5216</v>
      </c>
      <c r="BI586" t="s">
        <v>5217</v>
      </c>
      <c r="BJ586" t="s">
        <v>197</v>
      </c>
      <c r="BK586" t="s">
        <v>198</v>
      </c>
      <c r="BL586" t="s">
        <v>199</v>
      </c>
      <c r="BM586" t="s">
        <v>5170</v>
      </c>
      <c r="BN586" t="s">
        <v>161</v>
      </c>
      <c r="BO586" t="s">
        <v>174</v>
      </c>
      <c r="BP586">
        <v>13593</v>
      </c>
      <c r="BQ586" t="s">
        <v>201</v>
      </c>
      <c r="BR586" t="s">
        <v>161</v>
      </c>
      <c r="BS586" t="b">
        <v>0</v>
      </c>
      <c r="BT586" t="s">
        <v>161</v>
      </c>
      <c r="BU586" t="s">
        <v>161</v>
      </c>
      <c r="BV586" t="s">
        <v>161</v>
      </c>
      <c r="BW586" t="s">
        <v>161</v>
      </c>
      <c r="CA586" t="s">
        <v>161</v>
      </c>
      <c r="CB586" t="s">
        <v>5099</v>
      </c>
      <c r="CC586" t="s">
        <v>175</v>
      </c>
      <c r="CD586" t="b">
        <v>0</v>
      </c>
      <c r="CF586">
        <v>-1</v>
      </c>
      <c r="CG586" t="b">
        <v>0</v>
      </c>
      <c r="CH586" t="b">
        <v>0</v>
      </c>
      <c r="CI586" t="b">
        <v>0</v>
      </c>
      <c r="CJ586" t="s">
        <v>5107</v>
      </c>
      <c r="CK586" t="b">
        <v>0</v>
      </c>
      <c r="CL586" t="s">
        <v>5097</v>
      </c>
      <c r="CN586" t="s">
        <v>161</v>
      </c>
      <c r="CO586" t="s">
        <v>161</v>
      </c>
      <c r="CP586" t="b">
        <v>0</v>
      </c>
      <c r="CQ586" t="s">
        <v>175</v>
      </c>
      <c r="CR586">
        <v>5623</v>
      </c>
      <c r="CS586" t="s">
        <v>5108</v>
      </c>
      <c r="CT586" t="b">
        <v>0</v>
      </c>
      <c r="CU586">
        <v>13593</v>
      </c>
      <c r="CV586" t="s">
        <v>5108</v>
      </c>
      <c r="CW586" t="s">
        <v>179</v>
      </c>
      <c r="CX586" t="s">
        <v>5218</v>
      </c>
      <c r="CY586" t="s">
        <v>5097</v>
      </c>
      <c r="CZ586" t="b">
        <v>0</v>
      </c>
      <c r="DA586" t="b">
        <v>0</v>
      </c>
      <c r="DB586" t="s">
        <v>5099</v>
      </c>
      <c r="DC586" t="s">
        <v>5101</v>
      </c>
      <c r="DD586" t="s">
        <v>181</v>
      </c>
      <c r="DE586" t="s">
        <v>5219</v>
      </c>
      <c r="DF586" t="b">
        <v>0</v>
      </c>
      <c r="DG586" t="b">
        <v>1</v>
      </c>
      <c r="DH586" t="s">
        <v>5200</v>
      </c>
      <c r="DI586" t="s">
        <v>184</v>
      </c>
      <c r="DJ586">
        <v>18</v>
      </c>
      <c r="DK586">
        <v>65</v>
      </c>
      <c r="DL586">
        <v>52451</v>
      </c>
      <c r="DM586" t="s">
        <v>5220</v>
      </c>
      <c r="DN586" t="s">
        <v>5113</v>
      </c>
      <c r="DO586" t="b">
        <v>0</v>
      </c>
      <c r="DP586" t="b">
        <v>0</v>
      </c>
      <c r="DQ586" t="s">
        <v>161</v>
      </c>
    </row>
    <row r="587" spans="1:121" x14ac:dyDescent="0.3">
      <c r="A587" t="s">
        <v>5096</v>
      </c>
      <c r="B587" t="s">
        <v>5097</v>
      </c>
      <c r="C587" t="s">
        <v>5221</v>
      </c>
      <c r="D587" t="s">
        <v>366</v>
      </c>
      <c r="E587" t="s">
        <v>5192</v>
      </c>
      <c r="F587" t="s">
        <v>5221</v>
      </c>
      <c r="G587" t="s">
        <v>5097</v>
      </c>
      <c r="H587" t="b">
        <v>0</v>
      </c>
      <c r="I587" t="b">
        <v>0</v>
      </c>
      <c r="K587" t="s">
        <v>161</v>
      </c>
      <c r="M587" t="b">
        <v>0</v>
      </c>
      <c r="N587" t="s">
        <v>5099</v>
      </c>
      <c r="O587" t="s">
        <v>163</v>
      </c>
      <c r="P587" t="s">
        <v>164</v>
      </c>
      <c r="Q587" t="b">
        <v>1</v>
      </c>
      <c r="R587" t="b">
        <v>0</v>
      </c>
      <c r="V587">
        <v>1762675200</v>
      </c>
      <c r="W587" t="s">
        <v>232</v>
      </c>
      <c r="X587">
        <v>1762243200</v>
      </c>
      <c r="Y587" t="b">
        <v>0</v>
      </c>
      <c r="AA587" t="s">
        <v>166</v>
      </c>
      <c r="AC587" t="s">
        <v>5193</v>
      </c>
      <c r="AE587" t="s">
        <v>161</v>
      </c>
      <c r="AG587" t="s">
        <v>167</v>
      </c>
      <c r="AH587" t="b">
        <v>0</v>
      </c>
      <c r="AI587" t="b">
        <v>0</v>
      </c>
      <c r="AJ587" t="s">
        <v>161</v>
      </c>
      <c r="AK587" t="s">
        <v>161</v>
      </c>
      <c r="AL587" t="s">
        <v>5096</v>
      </c>
      <c r="AM587" t="s">
        <v>168</v>
      </c>
      <c r="AN587" t="s">
        <v>161</v>
      </c>
      <c r="AO587" t="s">
        <v>161</v>
      </c>
      <c r="AP587" t="b">
        <v>0</v>
      </c>
      <c r="AQ587">
        <v>0</v>
      </c>
      <c r="AR587" t="b">
        <v>0</v>
      </c>
      <c r="AS587" t="s">
        <v>5099</v>
      </c>
      <c r="AT587" t="s">
        <v>5097</v>
      </c>
      <c r="AW587" t="s">
        <v>5097</v>
      </c>
      <c r="AX587" t="b">
        <v>0</v>
      </c>
      <c r="AY587" t="s">
        <v>5101</v>
      </c>
      <c r="BC587" t="s">
        <v>5099</v>
      </c>
      <c r="BD587" t="s">
        <v>5222</v>
      </c>
      <c r="BF587" t="s">
        <v>5103</v>
      </c>
      <c r="BG587" t="s">
        <v>194</v>
      </c>
      <c r="BH587" t="s">
        <v>5223</v>
      </c>
      <c r="BI587" t="s">
        <v>5196</v>
      </c>
      <c r="BJ587" t="s">
        <v>197</v>
      </c>
      <c r="BK587" t="s">
        <v>198</v>
      </c>
      <c r="BL587" t="s">
        <v>199</v>
      </c>
      <c r="BM587" t="s">
        <v>5197</v>
      </c>
      <c r="BN587" t="s">
        <v>161</v>
      </c>
      <c r="BO587" t="s">
        <v>174</v>
      </c>
      <c r="BP587">
        <v>13593</v>
      </c>
      <c r="BQ587" t="s">
        <v>201</v>
      </c>
      <c r="BR587" t="s">
        <v>161</v>
      </c>
      <c r="BS587" t="b">
        <v>0</v>
      </c>
      <c r="BT587" t="s">
        <v>161</v>
      </c>
      <c r="BU587" t="s">
        <v>161</v>
      </c>
      <c r="BV587" t="s">
        <v>161</v>
      </c>
      <c r="BW587" t="s">
        <v>161</v>
      </c>
      <c r="CA587" t="s">
        <v>161</v>
      </c>
      <c r="CB587" t="s">
        <v>5099</v>
      </c>
      <c r="CC587" t="s">
        <v>175</v>
      </c>
      <c r="CD587" t="b">
        <v>0</v>
      </c>
      <c r="CF587">
        <v>-1</v>
      </c>
      <c r="CG587" t="b">
        <v>0</v>
      </c>
      <c r="CH587" t="b">
        <v>0</v>
      </c>
      <c r="CI587" t="b">
        <v>0</v>
      </c>
      <c r="CJ587" t="s">
        <v>5107</v>
      </c>
      <c r="CK587" t="b">
        <v>0</v>
      </c>
      <c r="CL587" t="s">
        <v>5097</v>
      </c>
      <c r="CN587" t="s">
        <v>161</v>
      </c>
      <c r="CO587" t="s">
        <v>161</v>
      </c>
      <c r="CP587" t="b">
        <v>0</v>
      </c>
      <c r="CQ587" t="s">
        <v>175</v>
      </c>
      <c r="CR587">
        <v>5623</v>
      </c>
      <c r="CS587" t="s">
        <v>5108</v>
      </c>
      <c r="CT587" t="b">
        <v>0</v>
      </c>
      <c r="CU587">
        <v>13593</v>
      </c>
      <c r="CV587" t="s">
        <v>5108</v>
      </c>
      <c r="CW587" t="s">
        <v>179</v>
      </c>
      <c r="CX587" t="s">
        <v>5224</v>
      </c>
      <c r="CY587" t="s">
        <v>5097</v>
      </c>
      <c r="CZ587" t="b">
        <v>0</v>
      </c>
      <c r="DA587" t="b">
        <v>0</v>
      </c>
      <c r="DB587" t="s">
        <v>5099</v>
      </c>
      <c r="DC587" t="s">
        <v>5101</v>
      </c>
      <c r="DD587" t="s">
        <v>181</v>
      </c>
      <c r="DE587" t="s">
        <v>5225</v>
      </c>
      <c r="DF587" t="b">
        <v>0</v>
      </c>
      <c r="DG587" t="b">
        <v>1</v>
      </c>
      <c r="DH587" t="s">
        <v>5200</v>
      </c>
      <c r="DI587" t="s">
        <v>184</v>
      </c>
      <c r="DJ587">
        <v>18</v>
      </c>
      <c r="DK587">
        <v>65</v>
      </c>
      <c r="DL587">
        <v>6501</v>
      </c>
      <c r="DM587" t="s">
        <v>5226</v>
      </c>
      <c r="DN587" t="s">
        <v>5113</v>
      </c>
      <c r="DO587" t="b">
        <v>0</v>
      </c>
      <c r="DP587" t="b">
        <v>0</v>
      </c>
      <c r="DQ587" t="s">
        <v>161</v>
      </c>
    </row>
    <row r="588" spans="1:121" x14ac:dyDescent="0.3">
      <c r="A588" t="s">
        <v>5096</v>
      </c>
      <c r="B588" t="s">
        <v>5097</v>
      </c>
      <c r="C588" t="s">
        <v>5227</v>
      </c>
      <c r="D588" t="s">
        <v>477</v>
      </c>
      <c r="E588" t="s">
        <v>366</v>
      </c>
      <c r="F588" t="s">
        <v>5227</v>
      </c>
      <c r="G588" t="s">
        <v>5097</v>
      </c>
      <c r="H588" t="b">
        <v>0</v>
      </c>
      <c r="I588" t="b">
        <v>0</v>
      </c>
      <c r="K588" t="s">
        <v>161</v>
      </c>
      <c r="M588" t="b">
        <v>0</v>
      </c>
      <c r="N588" t="s">
        <v>5099</v>
      </c>
      <c r="O588" t="s">
        <v>163</v>
      </c>
      <c r="P588" t="s">
        <v>164</v>
      </c>
      <c r="Q588" t="b">
        <v>1</v>
      </c>
      <c r="R588" t="b">
        <v>0</v>
      </c>
      <c r="V588">
        <v>1762243200</v>
      </c>
      <c r="W588" t="s">
        <v>232</v>
      </c>
      <c r="X588">
        <v>1761634800</v>
      </c>
      <c r="Y588" t="b">
        <v>0</v>
      </c>
      <c r="AA588" t="s">
        <v>166</v>
      </c>
      <c r="AC588" t="s">
        <v>5214</v>
      </c>
      <c r="AE588" t="s">
        <v>161</v>
      </c>
      <c r="AG588" t="s">
        <v>167</v>
      </c>
      <c r="AH588" t="b">
        <v>0</v>
      </c>
      <c r="AI588" t="b">
        <v>0</v>
      </c>
      <c r="AJ588" t="s">
        <v>161</v>
      </c>
      <c r="AK588" t="s">
        <v>161</v>
      </c>
      <c r="AL588" t="s">
        <v>5096</v>
      </c>
      <c r="AM588" t="s">
        <v>168</v>
      </c>
      <c r="AN588" t="s">
        <v>161</v>
      </c>
      <c r="AO588" t="s">
        <v>161</v>
      </c>
      <c r="AP588" t="b">
        <v>0</v>
      </c>
      <c r="AQ588">
        <v>0</v>
      </c>
      <c r="AR588" t="b">
        <v>0</v>
      </c>
      <c r="AS588" t="s">
        <v>5099</v>
      </c>
      <c r="AT588" t="s">
        <v>5097</v>
      </c>
      <c r="AW588" t="s">
        <v>5097</v>
      </c>
      <c r="AX588" t="b">
        <v>0</v>
      </c>
      <c r="AY588" t="s">
        <v>5101</v>
      </c>
      <c r="BC588" t="s">
        <v>5099</v>
      </c>
      <c r="BD588" t="s">
        <v>5215</v>
      </c>
      <c r="BF588" t="s">
        <v>5103</v>
      </c>
      <c r="BG588" t="s">
        <v>194</v>
      </c>
      <c r="BH588" t="s">
        <v>5216</v>
      </c>
      <c r="BI588" t="s">
        <v>5217</v>
      </c>
      <c r="BJ588" t="s">
        <v>197</v>
      </c>
      <c r="BK588" t="s">
        <v>198</v>
      </c>
      <c r="BL588" t="s">
        <v>199</v>
      </c>
      <c r="BM588" t="s">
        <v>5170</v>
      </c>
      <c r="BN588" t="s">
        <v>161</v>
      </c>
      <c r="BO588" t="s">
        <v>174</v>
      </c>
      <c r="BP588">
        <v>13593</v>
      </c>
      <c r="BQ588" t="s">
        <v>201</v>
      </c>
      <c r="BR588" t="s">
        <v>161</v>
      </c>
      <c r="BS588" t="b">
        <v>0</v>
      </c>
      <c r="BT588" t="s">
        <v>161</v>
      </c>
      <c r="BU588" t="s">
        <v>161</v>
      </c>
      <c r="BV588" t="s">
        <v>161</v>
      </c>
      <c r="BW588" t="s">
        <v>161</v>
      </c>
      <c r="CA588" t="s">
        <v>161</v>
      </c>
      <c r="CB588" t="s">
        <v>5099</v>
      </c>
      <c r="CC588" t="s">
        <v>175</v>
      </c>
      <c r="CD588" t="b">
        <v>0</v>
      </c>
      <c r="CF588">
        <v>-1</v>
      </c>
      <c r="CG588" t="b">
        <v>0</v>
      </c>
      <c r="CH588" t="b">
        <v>0</v>
      </c>
      <c r="CI588" t="b">
        <v>0</v>
      </c>
      <c r="CJ588" t="s">
        <v>5107</v>
      </c>
      <c r="CK588" t="b">
        <v>0</v>
      </c>
      <c r="CL588" t="s">
        <v>5097</v>
      </c>
      <c r="CN588" t="s">
        <v>161</v>
      </c>
      <c r="CO588" t="s">
        <v>161</v>
      </c>
      <c r="CP588" t="b">
        <v>0</v>
      </c>
      <c r="CQ588" t="s">
        <v>175</v>
      </c>
      <c r="CR588">
        <v>5623</v>
      </c>
      <c r="CS588" t="s">
        <v>5108</v>
      </c>
      <c r="CT588" t="b">
        <v>0</v>
      </c>
      <c r="CU588">
        <v>13593</v>
      </c>
      <c r="CV588" t="s">
        <v>5108</v>
      </c>
      <c r="CW588" t="s">
        <v>179</v>
      </c>
      <c r="CX588" t="s">
        <v>5228</v>
      </c>
      <c r="CY588" t="s">
        <v>5097</v>
      </c>
      <c r="CZ588" t="b">
        <v>0</v>
      </c>
      <c r="DA588" t="b">
        <v>0</v>
      </c>
      <c r="DB588" t="s">
        <v>5099</v>
      </c>
      <c r="DC588" t="s">
        <v>5101</v>
      </c>
      <c r="DD588" t="s">
        <v>181</v>
      </c>
      <c r="DE588" t="s">
        <v>5229</v>
      </c>
      <c r="DF588" t="b">
        <v>0</v>
      </c>
      <c r="DG588" t="b">
        <v>1</v>
      </c>
      <c r="DH588" t="s">
        <v>5173</v>
      </c>
      <c r="DI588" t="s">
        <v>184</v>
      </c>
      <c r="DJ588">
        <v>18</v>
      </c>
      <c r="DK588">
        <v>65</v>
      </c>
      <c r="DL588">
        <v>83335</v>
      </c>
      <c r="DM588" t="s">
        <v>5230</v>
      </c>
      <c r="DN588" t="s">
        <v>5113</v>
      </c>
      <c r="DO588" t="b">
        <v>0</v>
      </c>
      <c r="DP588" t="b">
        <v>0</v>
      </c>
      <c r="DQ588" t="s">
        <v>161</v>
      </c>
    </row>
    <row r="589" spans="1:121" x14ac:dyDescent="0.3">
      <c r="A589" t="s">
        <v>5096</v>
      </c>
      <c r="B589" t="s">
        <v>5097</v>
      </c>
      <c r="C589" t="s">
        <v>5231</v>
      </c>
      <c r="D589" t="s">
        <v>159</v>
      </c>
      <c r="E589" t="s">
        <v>216</v>
      </c>
      <c r="F589" t="s">
        <v>5231</v>
      </c>
      <c r="G589" t="s">
        <v>5097</v>
      </c>
      <c r="H589" t="b">
        <v>0</v>
      </c>
      <c r="I589" t="b">
        <v>0</v>
      </c>
      <c r="K589" t="s">
        <v>161</v>
      </c>
      <c r="M589" t="b">
        <v>0</v>
      </c>
      <c r="N589" t="s">
        <v>5099</v>
      </c>
      <c r="O589" t="s">
        <v>163</v>
      </c>
      <c r="P589" t="s">
        <v>164</v>
      </c>
      <c r="Q589" t="b">
        <v>1</v>
      </c>
      <c r="R589" t="b">
        <v>0</v>
      </c>
      <c r="V589">
        <v>1762761600</v>
      </c>
      <c r="W589" t="s">
        <v>232</v>
      </c>
      <c r="X589">
        <v>1762502400</v>
      </c>
      <c r="Y589" t="b">
        <v>0</v>
      </c>
      <c r="AA589" t="s">
        <v>166</v>
      </c>
      <c r="AC589" t="s">
        <v>5214</v>
      </c>
      <c r="AE589" t="s">
        <v>161</v>
      </c>
      <c r="AF589">
        <v>4</v>
      </c>
      <c r="AG589" t="s">
        <v>167</v>
      </c>
      <c r="AH589" t="b">
        <v>0</v>
      </c>
      <c r="AI589" t="b">
        <v>0</v>
      </c>
      <c r="AJ589" t="s">
        <v>161</v>
      </c>
      <c r="AK589" t="s">
        <v>161</v>
      </c>
      <c r="AL589" t="s">
        <v>5096</v>
      </c>
      <c r="AM589" t="s">
        <v>168</v>
      </c>
      <c r="AN589" t="s">
        <v>161</v>
      </c>
      <c r="AO589" t="s">
        <v>161</v>
      </c>
      <c r="AP589" t="b">
        <v>0</v>
      </c>
      <c r="AQ589">
        <v>0</v>
      </c>
      <c r="AR589" t="b">
        <v>0</v>
      </c>
      <c r="AS589" t="s">
        <v>5099</v>
      </c>
      <c r="AT589" t="s">
        <v>5097</v>
      </c>
      <c r="AW589" t="s">
        <v>5097</v>
      </c>
      <c r="AX589" t="b">
        <v>0</v>
      </c>
      <c r="AY589" t="s">
        <v>5101</v>
      </c>
      <c r="BC589" t="s">
        <v>5099</v>
      </c>
      <c r="BD589" t="s">
        <v>5232</v>
      </c>
      <c r="BF589" t="s">
        <v>5103</v>
      </c>
      <c r="BG589" t="s">
        <v>194</v>
      </c>
      <c r="BH589" t="s">
        <v>5233</v>
      </c>
      <c r="BI589" t="s">
        <v>5217</v>
      </c>
      <c r="BJ589" t="s">
        <v>197</v>
      </c>
      <c r="BK589" t="s">
        <v>198</v>
      </c>
      <c r="BL589" t="s">
        <v>199</v>
      </c>
      <c r="BM589" t="s">
        <v>5170</v>
      </c>
      <c r="BN589" t="s">
        <v>161</v>
      </c>
      <c r="BO589" t="s">
        <v>174</v>
      </c>
      <c r="BP589">
        <v>13593</v>
      </c>
      <c r="BQ589" t="s">
        <v>201</v>
      </c>
      <c r="BR589" t="s">
        <v>161</v>
      </c>
      <c r="BS589" t="b">
        <v>0</v>
      </c>
      <c r="BT589" t="s">
        <v>161</v>
      </c>
      <c r="BU589" t="s">
        <v>161</v>
      </c>
      <c r="BV589" t="s">
        <v>161</v>
      </c>
      <c r="BW589" t="s">
        <v>161</v>
      </c>
      <c r="CA589" t="s">
        <v>161</v>
      </c>
      <c r="CB589" t="s">
        <v>5099</v>
      </c>
      <c r="CC589" t="s">
        <v>175</v>
      </c>
      <c r="CD589" t="b">
        <v>0</v>
      </c>
      <c r="CF589">
        <v>-1</v>
      </c>
      <c r="CG589" t="b">
        <v>0</v>
      </c>
      <c r="CH589" t="b">
        <v>0</v>
      </c>
      <c r="CI589" t="b">
        <v>0</v>
      </c>
      <c r="CJ589" t="s">
        <v>5107</v>
      </c>
      <c r="CK589" t="b">
        <v>0</v>
      </c>
      <c r="CL589" t="s">
        <v>5097</v>
      </c>
      <c r="CN589" t="s">
        <v>161</v>
      </c>
      <c r="CO589" t="s">
        <v>161</v>
      </c>
      <c r="CP589" t="b">
        <v>0</v>
      </c>
      <c r="CQ589" t="s">
        <v>175</v>
      </c>
      <c r="CR589">
        <v>5623</v>
      </c>
      <c r="CS589" t="s">
        <v>5108</v>
      </c>
      <c r="CT589" t="b">
        <v>0</v>
      </c>
      <c r="CU589">
        <v>13593</v>
      </c>
      <c r="CV589" t="s">
        <v>5108</v>
      </c>
      <c r="CW589" t="s">
        <v>179</v>
      </c>
      <c r="CX589" t="s">
        <v>5234</v>
      </c>
      <c r="CY589" t="s">
        <v>5097</v>
      </c>
      <c r="CZ589" t="b">
        <v>0</v>
      </c>
      <c r="DA589" t="b">
        <v>0</v>
      </c>
      <c r="DB589" t="s">
        <v>5099</v>
      </c>
      <c r="DC589" t="s">
        <v>5101</v>
      </c>
      <c r="DD589" t="s">
        <v>181</v>
      </c>
      <c r="DE589" t="s">
        <v>5235</v>
      </c>
      <c r="DF589" t="b">
        <v>0</v>
      </c>
      <c r="DG589" t="b">
        <v>1</v>
      </c>
      <c r="DH589" t="s">
        <v>5200</v>
      </c>
      <c r="DI589" t="s">
        <v>184</v>
      </c>
      <c r="DJ589">
        <v>18</v>
      </c>
      <c r="DK589">
        <v>65</v>
      </c>
      <c r="DL589">
        <v>4810</v>
      </c>
      <c r="DM589" t="s">
        <v>5236</v>
      </c>
      <c r="DN589" t="s">
        <v>5113</v>
      </c>
      <c r="DO589" t="b">
        <v>0</v>
      </c>
      <c r="DP589" t="b">
        <v>0</v>
      </c>
      <c r="DQ589" t="s">
        <v>161</v>
      </c>
    </row>
    <row r="590" spans="1:121" x14ac:dyDescent="0.3">
      <c r="A590" t="s">
        <v>5096</v>
      </c>
      <c r="B590" t="s">
        <v>5097</v>
      </c>
      <c r="C590" t="s">
        <v>5237</v>
      </c>
      <c r="D590" t="s">
        <v>366</v>
      </c>
      <c r="E590" t="s">
        <v>5192</v>
      </c>
      <c r="F590" t="s">
        <v>5237</v>
      </c>
      <c r="G590" t="s">
        <v>5097</v>
      </c>
      <c r="H590" t="b">
        <v>0</v>
      </c>
      <c r="I590" t="b">
        <v>0</v>
      </c>
      <c r="K590" t="s">
        <v>161</v>
      </c>
      <c r="M590" t="b">
        <v>0</v>
      </c>
      <c r="N590" t="s">
        <v>5099</v>
      </c>
      <c r="O590" t="s">
        <v>163</v>
      </c>
      <c r="P590" t="s">
        <v>164</v>
      </c>
      <c r="Q590" t="b">
        <v>1</v>
      </c>
      <c r="R590" t="b">
        <v>0</v>
      </c>
      <c r="V590">
        <v>1762675200</v>
      </c>
      <c r="W590" t="s">
        <v>232</v>
      </c>
      <c r="X590">
        <v>1762243200</v>
      </c>
      <c r="Y590" t="b">
        <v>0</v>
      </c>
      <c r="AA590" t="s">
        <v>166</v>
      </c>
      <c r="AC590" t="s">
        <v>5203</v>
      </c>
      <c r="AE590" t="s">
        <v>161</v>
      </c>
      <c r="AG590" t="s">
        <v>167</v>
      </c>
      <c r="AH590" t="b">
        <v>0</v>
      </c>
      <c r="AI590" t="b">
        <v>0</v>
      </c>
      <c r="AJ590" t="s">
        <v>161</v>
      </c>
      <c r="AK590" t="s">
        <v>161</v>
      </c>
      <c r="AL590" t="s">
        <v>5096</v>
      </c>
      <c r="AM590" t="s">
        <v>168</v>
      </c>
      <c r="AN590" t="s">
        <v>161</v>
      </c>
      <c r="AO590" t="s">
        <v>161</v>
      </c>
      <c r="AP590" t="b">
        <v>0</v>
      </c>
      <c r="AQ590">
        <v>0</v>
      </c>
      <c r="AR590" t="b">
        <v>0</v>
      </c>
      <c r="AS590" t="s">
        <v>5099</v>
      </c>
      <c r="AT590" t="s">
        <v>5097</v>
      </c>
      <c r="AW590" t="s">
        <v>5097</v>
      </c>
      <c r="AX590" t="b">
        <v>0</v>
      </c>
      <c r="AY590" t="s">
        <v>5101</v>
      </c>
      <c r="BC590" t="s">
        <v>5099</v>
      </c>
      <c r="BD590" t="s">
        <v>5238</v>
      </c>
      <c r="BF590" t="s">
        <v>5103</v>
      </c>
      <c r="BG590" t="s">
        <v>194</v>
      </c>
      <c r="BH590" t="s">
        <v>5239</v>
      </c>
      <c r="BI590" t="s">
        <v>5196</v>
      </c>
      <c r="BJ590" t="s">
        <v>197</v>
      </c>
      <c r="BK590" t="s">
        <v>198</v>
      </c>
      <c r="BL590" t="s">
        <v>199</v>
      </c>
      <c r="BM590" t="s">
        <v>5197</v>
      </c>
      <c r="BN590" t="s">
        <v>161</v>
      </c>
      <c r="BO590" t="s">
        <v>174</v>
      </c>
      <c r="BP590">
        <v>13593</v>
      </c>
      <c r="BQ590" t="s">
        <v>201</v>
      </c>
      <c r="BR590" t="s">
        <v>161</v>
      </c>
      <c r="BS590" t="b">
        <v>0</v>
      </c>
      <c r="BT590" t="s">
        <v>161</v>
      </c>
      <c r="BU590" t="s">
        <v>161</v>
      </c>
      <c r="BV590" t="s">
        <v>161</v>
      </c>
      <c r="BW590" t="s">
        <v>161</v>
      </c>
      <c r="CA590" t="s">
        <v>161</v>
      </c>
      <c r="CB590" t="s">
        <v>5099</v>
      </c>
      <c r="CC590" t="s">
        <v>175</v>
      </c>
      <c r="CD590" t="b">
        <v>0</v>
      </c>
      <c r="CF590">
        <v>-1</v>
      </c>
      <c r="CG590" t="b">
        <v>0</v>
      </c>
      <c r="CH590" t="b">
        <v>0</v>
      </c>
      <c r="CI590" t="b">
        <v>0</v>
      </c>
      <c r="CJ590" t="s">
        <v>5107</v>
      </c>
      <c r="CK590" t="b">
        <v>0</v>
      </c>
      <c r="CL590" t="s">
        <v>5097</v>
      </c>
      <c r="CN590" t="s">
        <v>161</v>
      </c>
      <c r="CO590" t="s">
        <v>161</v>
      </c>
      <c r="CP590" t="b">
        <v>0</v>
      </c>
      <c r="CQ590" t="s">
        <v>175</v>
      </c>
      <c r="CR590">
        <v>5623</v>
      </c>
      <c r="CS590" t="s">
        <v>5108</v>
      </c>
      <c r="CT590" t="b">
        <v>0</v>
      </c>
      <c r="CU590">
        <v>13593</v>
      </c>
      <c r="CV590" t="s">
        <v>5108</v>
      </c>
      <c r="CW590" t="s">
        <v>179</v>
      </c>
      <c r="CX590" t="s">
        <v>5240</v>
      </c>
      <c r="CY590" t="s">
        <v>5097</v>
      </c>
      <c r="CZ590" t="b">
        <v>0</v>
      </c>
      <c r="DA590" t="b">
        <v>0</v>
      </c>
      <c r="DB590" t="s">
        <v>5099</v>
      </c>
      <c r="DC590" t="s">
        <v>5101</v>
      </c>
      <c r="DD590" t="s">
        <v>181</v>
      </c>
      <c r="DE590" t="s">
        <v>5241</v>
      </c>
      <c r="DF590" t="b">
        <v>0</v>
      </c>
      <c r="DG590" t="b">
        <v>1</v>
      </c>
      <c r="DH590" t="s">
        <v>5200</v>
      </c>
      <c r="DI590" t="s">
        <v>184</v>
      </c>
      <c r="DJ590">
        <v>18</v>
      </c>
      <c r="DK590">
        <v>65</v>
      </c>
      <c r="DL590">
        <v>14689</v>
      </c>
      <c r="DM590" t="s">
        <v>5242</v>
      </c>
      <c r="DN590" t="s">
        <v>5113</v>
      </c>
      <c r="DO590" t="b">
        <v>0</v>
      </c>
      <c r="DP590" t="b">
        <v>0</v>
      </c>
      <c r="DQ590" t="s">
        <v>161</v>
      </c>
    </row>
    <row r="591" spans="1:121" x14ac:dyDescent="0.3">
      <c r="A591" t="s">
        <v>5096</v>
      </c>
      <c r="B591" t="s">
        <v>5097</v>
      </c>
      <c r="C591" t="s">
        <v>5243</v>
      </c>
      <c r="D591" t="s">
        <v>159</v>
      </c>
      <c r="E591" t="s">
        <v>159</v>
      </c>
      <c r="F591" t="s">
        <v>5243</v>
      </c>
      <c r="G591" t="s">
        <v>5097</v>
      </c>
      <c r="H591" t="b">
        <v>0</v>
      </c>
      <c r="I591" t="b">
        <v>0</v>
      </c>
      <c r="K591" t="s">
        <v>161</v>
      </c>
      <c r="M591" t="b">
        <v>0</v>
      </c>
      <c r="N591" t="s">
        <v>5099</v>
      </c>
      <c r="O591" t="s">
        <v>163</v>
      </c>
      <c r="P591" t="s">
        <v>164</v>
      </c>
      <c r="Q591" t="b">
        <v>1</v>
      </c>
      <c r="R591" t="b">
        <v>0</v>
      </c>
      <c r="V591">
        <v>1762502400</v>
      </c>
      <c r="W591" t="s">
        <v>232</v>
      </c>
      <c r="X591">
        <v>1762502400</v>
      </c>
      <c r="Y591" t="b">
        <v>0</v>
      </c>
      <c r="Z591">
        <v>17005</v>
      </c>
      <c r="AA591" t="s">
        <v>166</v>
      </c>
      <c r="AC591" t="s">
        <v>5214</v>
      </c>
      <c r="AE591" t="s">
        <v>161</v>
      </c>
      <c r="AG591" t="s">
        <v>167</v>
      </c>
      <c r="AH591" t="b">
        <v>0</v>
      </c>
      <c r="AI591" t="b">
        <v>0</v>
      </c>
      <c r="AJ591" t="s">
        <v>161</v>
      </c>
      <c r="AK591" t="s">
        <v>161</v>
      </c>
      <c r="AL591" t="s">
        <v>5096</v>
      </c>
      <c r="AM591" t="s">
        <v>168</v>
      </c>
      <c r="AN591" t="s">
        <v>161</v>
      </c>
      <c r="AO591" t="s">
        <v>161</v>
      </c>
      <c r="AP591" t="b">
        <v>0</v>
      </c>
      <c r="AQ591">
        <v>0</v>
      </c>
      <c r="AR591" t="b">
        <v>0</v>
      </c>
      <c r="AS591" t="s">
        <v>5099</v>
      </c>
      <c r="AT591" t="s">
        <v>5097</v>
      </c>
      <c r="AW591" t="s">
        <v>5097</v>
      </c>
      <c r="AX591" t="b">
        <v>0</v>
      </c>
      <c r="AY591" t="s">
        <v>5101</v>
      </c>
      <c r="BC591" t="s">
        <v>5099</v>
      </c>
      <c r="BD591" t="s">
        <v>5232</v>
      </c>
      <c r="BF591" t="s">
        <v>5103</v>
      </c>
      <c r="BG591" t="s">
        <v>194</v>
      </c>
      <c r="BH591" t="s">
        <v>5233</v>
      </c>
      <c r="BI591" t="s">
        <v>5217</v>
      </c>
      <c r="BJ591" t="s">
        <v>197</v>
      </c>
      <c r="BK591" t="s">
        <v>198</v>
      </c>
      <c r="BL591" t="s">
        <v>199</v>
      </c>
      <c r="BM591" t="s">
        <v>5170</v>
      </c>
      <c r="BN591" t="s">
        <v>161</v>
      </c>
      <c r="BO591" t="s">
        <v>174</v>
      </c>
      <c r="BP591">
        <v>13593</v>
      </c>
      <c r="BQ591" t="s">
        <v>201</v>
      </c>
      <c r="BR591" t="s">
        <v>161</v>
      </c>
      <c r="BS591" t="b">
        <v>0</v>
      </c>
      <c r="BT591" t="s">
        <v>161</v>
      </c>
      <c r="BU591" t="s">
        <v>161</v>
      </c>
      <c r="BV591" t="s">
        <v>161</v>
      </c>
      <c r="BW591" t="s">
        <v>161</v>
      </c>
      <c r="CA591" t="s">
        <v>161</v>
      </c>
      <c r="CB591" t="s">
        <v>5099</v>
      </c>
      <c r="CC591" t="s">
        <v>175</v>
      </c>
      <c r="CD591" t="b">
        <v>0</v>
      </c>
      <c r="CF591">
        <v>-1</v>
      </c>
      <c r="CG591" t="b">
        <v>0</v>
      </c>
      <c r="CH591" t="b">
        <v>0</v>
      </c>
      <c r="CI591" t="b">
        <v>0</v>
      </c>
      <c r="CJ591" t="s">
        <v>5107</v>
      </c>
      <c r="CK591" t="b">
        <v>0</v>
      </c>
      <c r="CL591" t="s">
        <v>5097</v>
      </c>
      <c r="CN591" t="s">
        <v>161</v>
      </c>
      <c r="CO591" t="s">
        <v>161</v>
      </c>
      <c r="CP591" t="b">
        <v>0</v>
      </c>
      <c r="CQ591" t="s">
        <v>175</v>
      </c>
      <c r="CR591">
        <v>5623</v>
      </c>
      <c r="CS591" t="s">
        <v>5108</v>
      </c>
      <c r="CT591" t="b">
        <v>0</v>
      </c>
      <c r="CU591">
        <v>13593</v>
      </c>
      <c r="CV591" t="s">
        <v>5108</v>
      </c>
      <c r="CW591" t="s">
        <v>179</v>
      </c>
      <c r="CX591" t="s">
        <v>5244</v>
      </c>
      <c r="CY591" t="s">
        <v>5097</v>
      </c>
      <c r="CZ591" t="b">
        <v>0</v>
      </c>
      <c r="DA591" t="b">
        <v>0</v>
      </c>
      <c r="DB591" t="s">
        <v>5099</v>
      </c>
      <c r="DC591" t="s">
        <v>5101</v>
      </c>
      <c r="DD591" t="s">
        <v>181</v>
      </c>
      <c r="DE591" t="s">
        <v>5245</v>
      </c>
      <c r="DF591" t="b">
        <v>0</v>
      </c>
      <c r="DG591" t="b">
        <v>1</v>
      </c>
      <c r="DH591" t="s">
        <v>5200</v>
      </c>
      <c r="DI591" t="s">
        <v>184</v>
      </c>
      <c r="DJ591">
        <v>18</v>
      </c>
      <c r="DK591">
        <v>65</v>
      </c>
      <c r="DL591">
        <v>686</v>
      </c>
      <c r="DM591" t="s">
        <v>5246</v>
      </c>
      <c r="DN591" t="s">
        <v>5113</v>
      </c>
      <c r="DO591" t="b">
        <v>0</v>
      </c>
      <c r="DP591" t="b">
        <v>0</v>
      </c>
      <c r="DQ591" t="s">
        <v>161</v>
      </c>
    </row>
    <row r="592" spans="1:121" x14ac:dyDescent="0.3">
      <c r="A592" t="s">
        <v>5096</v>
      </c>
      <c r="B592" t="s">
        <v>5097</v>
      </c>
      <c r="C592" t="s">
        <v>5247</v>
      </c>
      <c r="D592" t="s">
        <v>159</v>
      </c>
      <c r="E592" t="s">
        <v>159</v>
      </c>
      <c r="F592" t="s">
        <v>5247</v>
      </c>
      <c r="G592" t="s">
        <v>5097</v>
      </c>
      <c r="H592" t="b">
        <v>0</v>
      </c>
      <c r="I592" t="b">
        <v>0</v>
      </c>
      <c r="K592" t="s">
        <v>161</v>
      </c>
      <c r="M592" t="b">
        <v>0</v>
      </c>
      <c r="N592" t="s">
        <v>5099</v>
      </c>
      <c r="O592" t="s">
        <v>163</v>
      </c>
      <c r="P592" t="s">
        <v>164</v>
      </c>
      <c r="Q592" t="b">
        <v>1</v>
      </c>
      <c r="R592" t="b">
        <v>0</v>
      </c>
      <c r="V592">
        <v>1762502400</v>
      </c>
      <c r="W592" t="s">
        <v>232</v>
      </c>
      <c r="X592">
        <v>1762502400</v>
      </c>
      <c r="Y592" t="b">
        <v>0</v>
      </c>
      <c r="Z592">
        <v>16997</v>
      </c>
      <c r="AA592" t="s">
        <v>166</v>
      </c>
      <c r="AC592" t="s">
        <v>5203</v>
      </c>
      <c r="AE592" t="s">
        <v>161</v>
      </c>
      <c r="AG592" t="s">
        <v>167</v>
      </c>
      <c r="AH592" t="b">
        <v>0</v>
      </c>
      <c r="AI592" t="b">
        <v>0</v>
      </c>
      <c r="AJ592" t="s">
        <v>161</v>
      </c>
      <c r="AK592" t="s">
        <v>161</v>
      </c>
      <c r="AL592" t="s">
        <v>5096</v>
      </c>
      <c r="AM592" t="s">
        <v>168</v>
      </c>
      <c r="AN592" t="s">
        <v>161</v>
      </c>
      <c r="AO592" t="s">
        <v>161</v>
      </c>
      <c r="AP592" t="b">
        <v>0</v>
      </c>
      <c r="AQ592">
        <v>0</v>
      </c>
      <c r="AR592" t="b">
        <v>0</v>
      </c>
      <c r="AS592" t="s">
        <v>5099</v>
      </c>
      <c r="AT592" t="s">
        <v>5097</v>
      </c>
      <c r="AW592" t="s">
        <v>5097</v>
      </c>
      <c r="AX592" t="b">
        <v>0</v>
      </c>
      <c r="AY592" t="s">
        <v>5101</v>
      </c>
      <c r="BC592" t="s">
        <v>5099</v>
      </c>
      <c r="BD592" t="s">
        <v>5204</v>
      </c>
      <c r="BF592" t="s">
        <v>5103</v>
      </c>
      <c r="BG592" t="s">
        <v>194</v>
      </c>
      <c r="BH592" t="s">
        <v>5205</v>
      </c>
      <c r="BI592" t="s">
        <v>5196</v>
      </c>
      <c r="BJ592" t="s">
        <v>197</v>
      </c>
      <c r="BK592" t="s">
        <v>198</v>
      </c>
      <c r="BL592" t="s">
        <v>199</v>
      </c>
      <c r="BM592" t="s">
        <v>5197</v>
      </c>
      <c r="BN592" t="s">
        <v>161</v>
      </c>
      <c r="BO592" t="s">
        <v>174</v>
      </c>
      <c r="BP592">
        <v>13593</v>
      </c>
      <c r="BQ592" t="s">
        <v>201</v>
      </c>
      <c r="BR592" t="s">
        <v>161</v>
      </c>
      <c r="BS592" t="b">
        <v>0</v>
      </c>
      <c r="BT592" t="s">
        <v>161</v>
      </c>
      <c r="BU592" t="s">
        <v>161</v>
      </c>
      <c r="BV592" t="s">
        <v>161</v>
      </c>
      <c r="BW592" t="s">
        <v>161</v>
      </c>
      <c r="CA592" t="s">
        <v>161</v>
      </c>
      <c r="CB592" t="s">
        <v>5099</v>
      </c>
      <c r="CC592" t="s">
        <v>175</v>
      </c>
      <c r="CD592" t="b">
        <v>0</v>
      </c>
      <c r="CF592">
        <v>-1</v>
      </c>
      <c r="CG592" t="b">
        <v>0</v>
      </c>
      <c r="CH592" t="b">
        <v>0</v>
      </c>
      <c r="CI592" t="b">
        <v>0</v>
      </c>
      <c r="CJ592" t="s">
        <v>5107</v>
      </c>
      <c r="CK592" t="b">
        <v>0</v>
      </c>
      <c r="CL592" t="s">
        <v>5097</v>
      </c>
      <c r="CN592" t="s">
        <v>161</v>
      </c>
      <c r="CO592" t="s">
        <v>161</v>
      </c>
      <c r="CP592" t="b">
        <v>0</v>
      </c>
      <c r="CQ592" t="s">
        <v>175</v>
      </c>
      <c r="CR592">
        <v>5623</v>
      </c>
      <c r="CS592" t="s">
        <v>5108</v>
      </c>
      <c r="CT592" t="b">
        <v>0</v>
      </c>
      <c r="CU592">
        <v>13593</v>
      </c>
      <c r="CV592" t="s">
        <v>5108</v>
      </c>
      <c r="CW592" t="s">
        <v>179</v>
      </c>
      <c r="CX592" t="s">
        <v>5248</v>
      </c>
      <c r="CY592" t="s">
        <v>5097</v>
      </c>
      <c r="CZ592" t="b">
        <v>0</v>
      </c>
      <c r="DA592" t="b">
        <v>0</v>
      </c>
      <c r="DB592" t="s">
        <v>5099</v>
      </c>
      <c r="DC592" t="s">
        <v>5101</v>
      </c>
      <c r="DD592" t="s">
        <v>181</v>
      </c>
      <c r="DE592" t="s">
        <v>5249</v>
      </c>
      <c r="DF592" t="b">
        <v>0</v>
      </c>
      <c r="DG592" t="b">
        <v>1</v>
      </c>
      <c r="DH592" t="s">
        <v>5200</v>
      </c>
      <c r="DI592" t="s">
        <v>184</v>
      </c>
      <c r="DJ592">
        <v>18</v>
      </c>
      <c r="DK592">
        <v>65</v>
      </c>
      <c r="DL592">
        <v>352</v>
      </c>
      <c r="DM592" t="s">
        <v>5250</v>
      </c>
      <c r="DN592" t="s">
        <v>5113</v>
      </c>
      <c r="DO592" t="b">
        <v>0</v>
      </c>
      <c r="DP592" t="b">
        <v>0</v>
      </c>
      <c r="DQ592" t="s">
        <v>161</v>
      </c>
    </row>
    <row r="593" spans="1:121" x14ac:dyDescent="0.3">
      <c r="A593" t="s">
        <v>5096</v>
      </c>
      <c r="B593" t="s">
        <v>5097</v>
      </c>
      <c r="C593" t="s">
        <v>5251</v>
      </c>
      <c r="D593" t="s">
        <v>159</v>
      </c>
      <c r="E593" t="s">
        <v>216</v>
      </c>
      <c r="F593" t="s">
        <v>5251</v>
      </c>
      <c r="G593" t="s">
        <v>5097</v>
      </c>
      <c r="H593" t="b">
        <v>0</v>
      </c>
      <c r="I593" t="b">
        <v>0</v>
      </c>
      <c r="K593" t="s">
        <v>161</v>
      </c>
      <c r="M593" t="b">
        <v>0</v>
      </c>
      <c r="N593" t="s">
        <v>5099</v>
      </c>
      <c r="O593" t="s">
        <v>163</v>
      </c>
      <c r="P593" t="s">
        <v>164</v>
      </c>
      <c r="Q593" t="b">
        <v>1</v>
      </c>
      <c r="R593" t="b">
        <v>0</v>
      </c>
      <c r="V593">
        <v>1762761600</v>
      </c>
      <c r="W593" t="s">
        <v>232</v>
      </c>
      <c r="X593">
        <v>1762502400</v>
      </c>
      <c r="Y593" t="b">
        <v>0</v>
      </c>
      <c r="AA593" t="s">
        <v>166</v>
      </c>
      <c r="AC593" t="s">
        <v>5252</v>
      </c>
      <c r="AE593" t="s">
        <v>161</v>
      </c>
      <c r="AF593">
        <v>4</v>
      </c>
      <c r="AG593" t="s">
        <v>167</v>
      </c>
      <c r="AH593" t="b">
        <v>0</v>
      </c>
      <c r="AI593" t="b">
        <v>0</v>
      </c>
      <c r="AJ593" t="s">
        <v>161</v>
      </c>
      <c r="AK593" t="s">
        <v>161</v>
      </c>
      <c r="AL593" t="s">
        <v>5096</v>
      </c>
      <c r="AM593" t="s">
        <v>168</v>
      </c>
      <c r="AN593" t="s">
        <v>161</v>
      </c>
      <c r="AO593" t="s">
        <v>161</v>
      </c>
      <c r="AP593" t="b">
        <v>0</v>
      </c>
      <c r="AQ593">
        <v>0</v>
      </c>
      <c r="AR593" t="b">
        <v>0</v>
      </c>
      <c r="AS593" t="s">
        <v>5099</v>
      </c>
      <c r="AT593" t="s">
        <v>5097</v>
      </c>
      <c r="AW593" t="s">
        <v>5097</v>
      </c>
      <c r="AX593" t="b">
        <v>0</v>
      </c>
      <c r="AY593" t="s">
        <v>5101</v>
      </c>
      <c r="BC593" t="s">
        <v>5099</v>
      </c>
      <c r="BD593" t="s">
        <v>5253</v>
      </c>
      <c r="BF593" t="s">
        <v>5103</v>
      </c>
      <c r="BG593" t="s">
        <v>194</v>
      </c>
      <c r="BH593" t="s">
        <v>5254</v>
      </c>
      <c r="BI593" t="s">
        <v>5217</v>
      </c>
      <c r="BJ593" t="s">
        <v>197</v>
      </c>
      <c r="BK593" t="s">
        <v>198</v>
      </c>
      <c r="BL593" t="s">
        <v>199</v>
      </c>
      <c r="BM593" t="s">
        <v>5170</v>
      </c>
      <c r="BN593" t="s">
        <v>161</v>
      </c>
      <c r="BO593" t="s">
        <v>174</v>
      </c>
      <c r="BP593">
        <v>13593</v>
      </c>
      <c r="BQ593" t="s">
        <v>201</v>
      </c>
      <c r="BR593" t="s">
        <v>161</v>
      </c>
      <c r="BS593" t="b">
        <v>0</v>
      </c>
      <c r="BT593" t="s">
        <v>161</v>
      </c>
      <c r="BU593" t="s">
        <v>161</v>
      </c>
      <c r="BV593" t="s">
        <v>161</v>
      </c>
      <c r="BW593" t="s">
        <v>161</v>
      </c>
      <c r="CA593" t="s">
        <v>161</v>
      </c>
      <c r="CB593" t="s">
        <v>5099</v>
      </c>
      <c r="CC593" t="s">
        <v>175</v>
      </c>
      <c r="CD593" t="b">
        <v>0</v>
      </c>
      <c r="CF593">
        <v>-1</v>
      </c>
      <c r="CG593" t="b">
        <v>0</v>
      </c>
      <c r="CH593" t="b">
        <v>0</v>
      </c>
      <c r="CI593" t="b">
        <v>0</v>
      </c>
      <c r="CJ593" t="s">
        <v>5107</v>
      </c>
      <c r="CK593" t="b">
        <v>0</v>
      </c>
      <c r="CL593" t="s">
        <v>5097</v>
      </c>
      <c r="CN593" t="s">
        <v>161</v>
      </c>
      <c r="CO593" t="s">
        <v>161</v>
      </c>
      <c r="CP593" t="b">
        <v>0</v>
      </c>
      <c r="CQ593" t="s">
        <v>175</v>
      </c>
      <c r="CR593">
        <v>5623</v>
      </c>
      <c r="CS593" t="s">
        <v>5108</v>
      </c>
      <c r="CT593" t="b">
        <v>0</v>
      </c>
      <c r="CU593">
        <v>13593</v>
      </c>
      <c r="CV593" t="s">
        <v>5108</v>
      </c>
      <c r="CW593" t="s">
        <v>179</v>
      </c>
      <c r="CX593" t="s">
        <v>5255</v>
      </c>
      <c r="CY593" t="s">
        <v>5097</v>
      </c>
      <c r="CZ593" t="b">
        <v>0</v>
      </c>
      <c r="DA593" t="b">
        <v>0</v>
      </c>
      <c r="DB593" t="s">
        <v>5099</v>
      </c>
      <c r="DC593" t="s">
        <v>5101</v>
      </c>
      <c r="DD593" t="s">
        <v>181</v>
      </c>
      <c r="DE593" t="s">
        <v>5256</v>
      </c>
      <c r="DF593" t="b">
        <v>0</v>
      </c>
      <c r="DG593" t="b">
        <v>1</v>
      </c>
      <c r="DH593" t="s">
        <v>5200</v>
      </c>
      <c r="DI593" t="s">
        <v>184</v>
      </c>
      <c r="DJ593">
        <v>18</v>
      </c>
      <c r="DK593">
        <v>65</v>
      </c>
      <c r="DL593">
        <v>17138</v>
      </c>
      <c r="DM593" t="s">
        <v>5257</v>
      </c>
      <c r="DN593" t="s">
        <v>5113</v>
      </c>
      <c r="DO593" t="b">
        <v>0</v>
      </c>
      <c r="DP593" t="b">
        <v>0</v>
      </c>
      <c r="DQ593" t="s">
        <v>161</v>
      </c>
    </row>
    <row r="594" spans="1:121" x14ac:dyDescent="0.3">
      <c r="A594" t="s">
        <v>5096</v>
      </c>
      <c r="B594" t="s">
        <v>5097</v>
      </c>
      <c r="C594" t="s">
        <v>5258</v>
      </c>
      <c r="D594" t="s">
        <v>573</v>
      </c>
      <c r="E594" t="s">
        <v>477</v>
      </c>
      <c r="F594" t="s">
        <v>5258</v>
      </c>
      <c r="G594" t="s">
        <v>5097</v>
      </c>
      <c r="H594" t="b">
        <v>0</v>
      </c>
      <c r="I594" t="b">
        <v>0</v>
      </c>
      <c r="K594" t="s">
        <v>161</v>
      </c>
      <c r="M594" t="b">
        <v>0</v>
      </c>
      <c r="N594" t="s">
        <v>5099</v>
      </c>
      <c r="O594" t="s">
        <v>163</v>
      </c>
      <c r="P594" t="s">
        <v>164</v>
      </c>
      <c r="Q594" t="b">
        <v>1</v>
      </c>
      <c r="R594" t="b">
        <v>0</v>
      </c>
      <c r="V594">
        <v>1761634800</v>
      </c>
      <c r="W594" t="s">
        <v>232</v>
      </c>
      <c r="X594">
        <v>1761548400</v>
      </c>
      <c r="Y594" t="b">
        <v>0</v>
      </c>
      <c r="AA594" t="s">
        <v>166</v>
      </c>
      <c r="AE594" t="s">
        <v>161</v>
      </c>
      <c r="AG594" t="s">
        <v>167</v>
      </c>
      <c r="AH594" t="b">
        <v>0</v>
      </c>
      <c r="AI594" t="b">
        <v>0</v>
      </c>
      <c r="AJ594" t="s">
        <v>161</v>
      </c>
      <c r="AK594" t="s">
        <v>161</v>
      </c>
      <c r="AL594" t="s">
        <v>5096</v>
      </c>
      <c r="AM594" t="s">
        <v>168</v>
      </c>
      <c r="AN594" t="s">
        <v>161</v>
      </c>
      <c r="AO594" t="s">
        <v>161</v>
      </c>
      <c r="AP594" t="b">
        <v>0</v>
      </c>
      <c r="AQ594">
        <v>0</v>
      </c>
      <c r="AR594" t="b">
        <v>0</v>
      </c>
      <c r="AS594" t="s">
        <v>5099</v>
      </c>
      <c r="AT594" t="s">
        <v>5097</v>
      </c>
      <c r="AW594" t="s">
        <v>5097</v>
      </c>
      <c r="AX594" t="b">
        <v>0</v>
      </c>
      <c r="AY594" t="s">
        <v>5101</v>
      </c>
      <c r="BC594" t="s">
        <v>5099</v>
      </c>
      <c r="BD594" t="s">
        <v>5259</v>
      </c>
      <c r="BF594" t="s">
        <v>5127</v>
      </c>
      <c r="BG594" t="s">
        <v>5137</v>
      </c>
      <c r="BH594" t="s">
        <v>5260</v>
      </c>
      <c r="BI594" t="s">
        <v>5169</v>
      </c>
      <c r="BJ594" t="s">
        <v>5140</v>
      </c>
      <c r="BK594" t="s">
        <v>198</v>
      </c>
      <c r="BL594" t="s">
        <v>199</v>
      </c>
      <c r="BM594" t="s">
        <v>5170</v>
      </c>
      <c r="BN594" t="s">
        <v>161</v>
      </c>
      <c r="BO594" t="s">
        <v>174</v>
      </c>
      <c r="BP594">
        <v>13593</v>
      </c>
      <c r="BQ594" t="s">
        <v>201</v>
      </c>
      <c r="BR594" t="s">
        <v>161</v>
      </c>
      <c r="BS594" t="b">
        <v>0</v>
      </c>
      <c r="BT594" t="s">
        <v>161</v>
      </c>
      <c r="BU594" t="s">
        <v>161</v>
      </c>
      <c r="BV594" t="s">
        <v>161</v>
      </c>
      <c r="BW594" t="s">
        <v>161</v>
      </c>
      <c r="CA594" t="s">
        <v>161</v>
      </c>
      <c r="CB594" t="s">
        <v>5099</v>
      </c>
      <c r="CC594" t="s">
        <v>175</v>
      </c>
      <c r="CD594" t="b">
        <v>0</v>
      </c>
      <c r="CF594">
        <v>-1</v>
      </c>
      <c r="CG594" t="b">
        <v>0</v>
      </c>
      <c r="CH594" t="b">
        <v>0</v>
      </c>
      <c r="CI594" t="b">
        <v>0</v>
      </c>
      <c r="CJ594" t="s">
        <v>5107</v>
      </c>
      <c r="CK594" t="b">
        <v>0</v>
      </c>
      <c r="CL594" t="s">
        <v>5097</v>
      </c>
      <c r="CN594" t="s">
        <v>161</v>
      </c>
      <c r="CO594" t="s">
        <v>161</v>
      </c>
      <c r="CP594" t="b">
        <v>0</v>
      </c>
      <c r="CQ594" t="s">
        <v>175</v>
      </c>
      <c r="CR594">
        <v>5623</v>
      </c>
      <c r="CS594" t="s">
        <v>5108</v>
      </c>
      <c r="CT594" t="b">
        <v>0</v>
      </c>
      <c r="CU594">
        <v>13593</v>
      </c>
      <c r="CV594" t="s">
        <v>5108</v>
      </c>
      <c r="CW594" t="s">
        <v>179</v>
      </c>
      <c r="CX594" t="s">
        <v>5261</v>
      </c>
      <c r="CY594" t="s">
        <v>5097</v>
      </c>
      <c r="CZ594" t="b">
        <v>0</v>
      </c>
      <c r="DA594" t="b">
        <v>0</v>
      </c>
      <c r="DB594" t="s">
        <v>5099</v>
      </c>
      <c r="DC594" t="s">
        <v>5101</v>
      </c>
      <c r="DD594" t="s">
        <v>181</v>
      </c>
      <c r="DE594" t="s">
        <v>5262</v>
      </c>
      <c r="DF594" t="b">
        <v>0</v>
      </c>
      <c r="DG594" t="b">
        <v>1</v>
      </c>
      <c r="DH594" t="s">
        <v>5173</v>
      </c>
      <c r="DI594" t="s">
        <v>184</v>
      </c>
      <c r="DJ594">
        <v>18</v>
      </c>
      <c r="DK594">
        <v>65</v>
      </c>
      <c r="DL594">
        <v>4626</v>
      </c>
      <c r="DM594" t="s">
        <v>5263</v>
      </c>
      <c r="DN594" t="s">
        <v>5113</v>
      </c>
      <c r="DO594" t="b">
        <v>0</v>
      </c>
      <c r="DP594" t="b">
        <v>0</v>
      </c>
      <c r="DQ594" t="s">
        <v>161</v>
      </c>
    </row>
    <row r="595" spans="1:121" x14ac:dyDescent="0.3">
      <c r="A595" t="s">
        <v>5096</v>
      </c>
      <c r="B595" t="s">
        <v>5097</v>
      </c>
      <c r="C595" t="s">
        <v>5264</v>
      </c>
      <c r="D595" t="s">
        <v>159</v>
      </c>
      <c r="E595" t="s">
        <v>159</v>
      </c>
      <c r="F595" t="s">
        <v>5264</v>
      </c>
      <c r="G595" t="s">
        <v>5097</v>
      </c>
      <c r="H595" t="b">
        <v>0</v>
      </c>
      <c r="I595" t="b">
        <v>0</v>
      </c>
      <c r="K595" t="s">
        <v>161</v>
      </c>
      <c r="M595" t="b">
        <v>0</v>
      </c>
      <c r="N595" t="s">
        <v>5099</v>
      </c>
      <c r="O595" t="s">
        <v>163</v>
      </c>
      <c r="P595" t="s">
        <v>164</v>
      </c>
      <c r="Q595" t="b">
        <v>1</v>
      </c>
      <c r="R595" t="b">
        <v>0</v>
      </c>
      <c r="V595">
        <v>1762502400</v>
      </c>
      <c r="W595" t="s">
        <v>232</v>
      </c>
      <c r="X595">
        <v>1762502400</v>
      </c>
      <c r="Y595" t="b">
        <v>0</v>
      </c>
      <c r="Z595">
        <v>16474</v>
      </c>
      <c r="AA595" t="s">
        <v>166</v>
      </c>
      <c r="AC595" t="s">
        <v>5252</v>
      </c>
      <c r="AE595" t="s">
        <v>161</v>
      </c>
      <c r="AG595" t="s">
        <v>167</v>
      </c>
      <c r="AH595" t="b">
        <v>0</v>
      </c>
      <c r="AI595" t="b">
        <v>0</v>
      </c>
      <c r="AJ595" t="s">
        <v>161</v>
      </c>
      <c r="AK595" t="s">
        <v>161</v>
      </c>
      <c r="AL595" t="s">
        <v>5096</v>
      </c>
      <c r="AM595" t="s">
        <v>168</v>
      </c>
      <c r="AN595" t="s">
        <v>161</v>
      </c>
      <c r="AO595" t="s">
        <v>161</v>
      </c>
      <c r="AP595" t="b">
        <v>0</v>
      </c>
      <c r="AQ595">
        <v>0</v>
      </c>
      <c r="AR595" t="b">
        <v>0</v>
      </c>
      <c r="AS595" t="s">
        <v>5099</v>
      </c>
      <c r="AT595" t="s">
        <v>5097</v>
      </c>
      <c r="AW595" t="s">
        <v>5097</v>
      </c>
      <c r="AX595" t="b">
        <v>0</v>
      </c>
      <c r="AY595" t="s">
        <v>5101</v>
      </c>
      <c r="BC595" t="s">
        <v>5099</v>
      </c>
      <c r="BD595" t="s">
        <v>5253</v>
      </c>
      <c r="BF595" t="s">
        <v>5103</v>
      </c>
      <c r="BG595" t="s">
        <v>194</v>
      </c>
      <c r="BH595" t="s">
        <v>5254</v>
      </c>
      <c r="BI595" t="s">
        <v>5217</v>
      </c>
      <c r="BJ595" t="s">
        <v>197</v>
      </c>
      <c r="BK595" t="s">
        <v>198</v>
      </c>
      <c r="BL595" t="s">
        <v>199</v>
      </c>
      <c r="BM595" t="s">
        <v>5170</v>
      </c>
      <c r="BN595" t="s">
        <v>161</v>
      </c>
      <c r="BO595" t="s">
        <v>174</v>
      </c>
      <c r="BP595">
        <v>13593</v>
      </c>
      <c r="BQ595" t="s">
        <v>201</v>
      </c>
      <c r="BR595" t="s">
        <v>161</v>
      </c>
      <c r="BS595" t="b">
        <v>0</v>
      </c>
      <c r="BT595" t="s">
        <v>161</v>
      </c>
      <c r="BU595" t="s">
        <v>161</v>
      </c>
      <c r="BV595" t="s">
        <v>161</v>
      </c>
      <c r="BW595" t="s">
        <v>161</v>
      </c>
      <c r="CA595" t="s">
        <v>161</v>
      </c>
      <c r="CB595" t="s">
        <v>5099</v>
      </c>
      <c r="CC595" t="s">
        <v>175</v>
      </c>
      <c r="CD595" t="b">
        <v>0</v>
      </c>
      <c r="CF595">
        <v>-1</v>
      </c>
      <c r="CG595" t="b">
        <v>0</v>
      </c>
      <c r="CH595" t="b">
        <v>0</v>
      </c>
      <c r="CI595" t="b">
        <v>0</v>
      </c>
      <c r="CJ595" t="s">
        <v>5107</v>
      </c>
      <c r="CK595" t="b">
        <v>0</v>
      </c>
      <c r="CL595" t="s">
        <v>5097</v>
      </c>
      <c r="CN595" t="s">
        <v>161</v>
      </c>
      <c r="CO595" t="s">
        <v>161</v>
      </c>
      <c r="CP595" t="b">
        <v>0</v>
      </c>
      <c r="CQ595" t="s">
        <v>175</v>
      </c>
      <c r="CR595">
        <v>5623</v>
      </c>
      <c r="CS595" t="s">
        <v>5108</v>
      </c>
      <c r="CT595" t="b">
        <v>0</v>
      </c>
      <c r="CU595">
        <v>13593</v>
      </c>
      <c r="CV595" t="s">
        <v>5108</v>
      </c>
      <c r="CW595" t="s">
        <v>179</v>
      </c>
      <c r="CX595" t="s">
        <v>5265</v>
      </c>
      <c r="CY595" t="s">
        <v>5097</v>
      </c>
      <c r="CZ595" t="b">
        <v>0</v>
      </c>
      <c r="DA595" t="b">
        <v>0</v>
      </c>
      <c r="DB595" t="s">
        <v>5099</v>
      </c>
      <c r="DC595" t="s">
        <v>5101</v>
      </c>
      <c r="DD595" t="s">
        <v>181</v>
      </c>
      <c r="DE595" t="s">
        <v>5266</v>
      </c>
      <c r="DF595" t="b">
        <v>0</v>
      </c>
      <c r="DG595" t="b">
        <v>1</v>
      </c>
      <c r="DH595" t="s">
        <v>5200</v>
      </c>
      <c r="DI595" t="s">
        <v>184</v>
      </c>
      <c r="DJ595">
        <v>18</v>
      </c>
      <c r="DK595">
        <v>65</v>
      </c>
      <c r="DL595">
        <v>8254</v>
      </c>
      <c r="DM595" t="s">
        <v>5267</v>
      </c>
      <c r="DN595" t="s">
        <v>5113</v>
      </c>
      <c r="DO595" t="b">
        <v>0</v>
      </c>
      <c r="DP595" t="b">
        <v>0</v>
      </c>
      <c r="DQ595" t="s">
        <v>161</v>
      </c>
    </row>
    <row r="596" spans="1:121" x14ac:dyDescent="0.3">
      <c r="A596" t="s">
        <v>5096</v>
      </c>
      <c r="B596" t="s">
        <v>5097</v>
      </c>
      <c r="C596" t="s">
        <v>5268</v>
      </c>
      <c r="D596" t="s">
        <v>231</v>
      </c>
      <c r="E596" t="s">
        <v>160</v>
      </c>
      <c r="F596" t="s">
        <v>5268</v>
      </c>
      <c r="G596" t="s">
        <v>5097</v>
      </c>
      <c r="H596" t="b">
        <v>1</v>
      </c>
      <c r="I596" t="b">
        <v>0</v>
      </c>
      <c r="K596" t="s">
        <v>161</v>
      </c>
      <c r="M596" t="b">
        <v>0</v>
      </c>
      <c r="N596" t="s">
        <v>5099</v>
      </c>
      <c r="O596" t="s">
        <v>163</v>
      </c>
      <c r="P596" t="s">
        <v>164</v>
      </c>
      <c r="Q596" t="b">
        <v>1</v>
      </c>
      <c r="R596" t="b">
        <v>0</v>
      </c>
      <c r="V596">
        <v>1763020800</v>
      </c>
      <c r="W596" t="s">
        <v>232</v>
      </c>
      <c r="X596">
        <v>1762156800</v>
      </c>
      <c r="Y596" t="b">
        <v>0</v>
      </c>
      <c r="AA596" t="s">
        <v>166</v>
      </c>
      <c r="AC596" t="s">
        <v>5269</v>
      </c>
      <c r="AE596" t="s">
        <v>161</v>
      </c>
      <c r="AF596">
        <v>1</v>
      </c>
      <c r="AG596" t="s">
        <v>167</v>
      </c>
      <c r="AH596" t="b">
        <v>0</v>
      </c>
      <c r="AI596" t="b">
        <v>0</v>
      </c>
      <c r="AJ596" t="s">
        <v>161</v>
      </c>
      <c r="AK596" t="s">
        <v>161</v>
      </c>
      <c r="AL596" t="s">
        <v>5096</v>
      </c>
      <c r="AM596" t="s">
        <v>168</v>
      </c>
      <c r="AN596" t="s">
        <v>161</v>
      </c>
      <c r="AO596" t="s">
        <v>161</v>
      </c>
      <c r="AP596" t="b">
        <v>0</v>
      </c>
      <c r="AQ596">
        <v>0</v>
      </c>
      <c r="AR596" t="b">
        <v>0</v>
      </c>
      <c r="AS596" t="s">
        <v>5099</v>
      </c>
      <c r="AT596" t="s">
        <v>5097</v>
      </c>
      <c r="AW596" t="s">
        <v>5097</v>
      </c>
      <c r="AX596" t="b">
        <v>0</v>
      </c>
      <c r="AY596" t="s">
        <v>5101</v>
      </c>
      <c r="BC596" t="s">
        <v>5099</v>
      </c>
      <c r="BD596" t="s">
        <v>5270</v>
      </c>
      <c r="BF596" t="s">
        <v>5103</v>
      </c>
      <c r="BG596" t="s">
        <v>194</v>
      </c>
      <c r="BH596" t="s">
        <v>5271</v>
      </c>
      <c r="BI596" t="s">
        <v>5272</v>
      </c>
      <c r="BJ596" t="s">
        <v>197</v>
      </c>
      <c r="BK596" t="s">
        <v>198</v>
      </c>
      <c r="BL596" t="s">
        <v>199</v>
      </c>
      <c r="BM596" t="s">
        <v>5273</v>
      </c>
      <c r="BN596" t="s">
        <v>161</v>
      </c>
      <c r="BO596" t="s">
        <v>174</v>
      </c>
      <c r="BP596">
        <v>13593</v>
      </c>
      <c r="BQ596" t="s">
        <v>201</v>
      </c>
      <c r="BR596" t="s">
        <v>161</v>
      </c>
      <c r="BS596" t="b">
        <v>0</v>
      </c>
      <c r="BT596" t="s">
        <v>161</v>
      </c>
      <c r="BU596" t="s">
        <v>161</v>
      </c>
      <c r="BV596" t="s">
        <v>161</v>
      </c>
      <c r="BW596" t="s">
        <v>161</v>
      </c>
      <c r="CA596" t="s">
        <v>161</v>
      </c>
      <c r="CB596" t="s">
        <v>5099</v>
      </c>
      <c r="CC596" t="s">
        <v>175</v>
      </c>
      <c r="CD596" t="b">
        <v>0</v>
      </c>
      <c r="CF596">
        <v>-1</v>
      </c>
      <c r="CG596" t="b">
        <v>0</v>
      </c>
      <c r="CH596" t="b">
        <v>0</v>
      </c>
      <c r="CI596" t="b">
        <v>0</v>
      </c>
      <c r="CJ596" t="s">
        <v>5107</v>
      </c>
      <c r="CK596" t="b">
        <v>0</v>
      </c>
      <c r="CL596" t="s">
        <v>5097</v>
      </c>
      <c r="CN596" t="s">
        <v>161</v>
      </c>
      <c r="CO596" t="s">
        <v>161</v>
      </c>
      <c r="CP596" t="b">
        <v>0</v>
      </c>
      <c r="CQ596" t="s">
        <v>175</v>
      </c>
      <c r="CR596">
        <v>5623</v>
      </c>
      <c r="CS596" t="s">
        <v>5108</v>
      </c>
      <c r="CT596" t="b">
        <v>0</v>
      </c>
      <c r="CU596">
        <v>13593</v>
      </c>
      <c r="CV596" t="s">
        <v>5108</v>
      </c>
      <c r="CW596" t="s">
        <v>179</v>
      </c>
      <c r="CX596" t="s">
        <v>5274</v>
      </c>
      <c r="CY596" t="s">
        <v>5097</v>
      </c>
      <c r="CZ596" t="b">
        <v>0</v>
      </c>
      <c r="DA596" t="b">
        <v>0</v>
      </c>
      <c r="DB596" t="s">
        <v>5099</v>
      </c>
      <c r="DC596" t="s">
        <v>5101</v>
      </c>
      <c r="DD596" t="s">
        <v>181</v>
      </c>
      <c r="DE596" t="s">
        <v>5275</v>
      </c>
      <c r="DF596" t="b">
        <v>0</v>
      </c>
      <c r="DG596" t="b">
        <v>1</v>
      </c>
      <c r="DH596" t="s">
        <v>5276</v>
      </c>
      <c r="DI596" t="s">
        <v>184</v>
      </c>
      <c r="DJ596">
        <v>18</v>
      </c>
      <c r="DK596">
        <v>65</v>
      </c>
      <c r="DL596">
        <v>1349732</v>
      </c>
      <c r="DM596" t="s">
        <v>5277</v>
      </c>
      <c r="DN596" t="s">
        <v>5113</v>
      </c>
      <c r="DO596" t="b">
        <v>0</v>
      </c>
      <c r="DP596" t="b">
        <v>0</v>
      </c>
      <c r="DQ596" t="s">
        <v>161</v>
      </c>
    </row>
    <row r="597" spans="1:121" x14ac:dyDescent="0.3">
      <c r="A597" t="s">
        <v>5096</v>
      </c>
      <c r="B597" t="s">
        <v>5097</v>
      </c>
      <c r="C597" t="s">
        <v>5278</v>
      </c>
      <c r="D597" t="s">
        <v>477</v>
      </c>
      <c r="E597" t="s">
        <v>160</v>
      </c>
      <c r="F597" t="s">
        <v>5278</v>
      </c>
      <c r="G597" t="s">
        <v>5097</v>
      </c>
      <c r="H597" t="b">
        <v>1</v>
      </c>
      <c r="I597" t="b">
        <v>0</v>
      </c>
      <c r="K597" t="s">
        <v>161</v>
      </c>
      <c r="M597" t="b">
        <v>0</v>
      </c>
      <c r="N597" t="s">
        <v>5099</v>
      </c>
      <c r="O597" t="s">
        <v>163</v>
      </c>
      <c r="P597" t="s">
        <v>164</v>
      </c>
      <c r="Q597" t="b">
        <v>1</v>
      </c>
      <c r="R597" t="b">
        <v>0</v>
      </c>
      <c r="V597">
        <v>1763020800</v>
      </c>
      <c r="W597" t="s">
        <v>208</v>
      </c>
      <c r="X597">
        <v>1761634800</v>
      </c>
      <c r="Y597" t="b">
        <v>0</v>
      </c>
      <c r="AA597" t="s">
        <v>166</v>
      </c>
      <c r="AE597" t="s">
        <v>161</v>
      </c>
      <c r="AG597" t="s">
        <v>167</v>
      </c>
      <c r="AH597" t="b">
        <v>0</v>
      </c>
      <c r="AI597" t="b">
        <v>0</v>
      </c>
      <c r="AJ597" t="s">
        <v>161</v>
      </c>
      <c r="AK597" t="s">
        <v>161</v>
      </c>
      <c r="AL597" t="s">
        <v>5096</v>
      </c>
      <c r="AM597" t="s">
        <v>168</v>
      </c>
      <c r="AN597" t="s">
        <v>161</v>
      </c>
      <c r="AO597" t="s">
        <v>161</v>
      </c>
      <c r="AP597" t="b">
        <v>0</v>
      </c>
      <c r="AQ597">
        <v>0</v>
      </c>
      <c r="AR597" t="b">
        <v>0</v>
      </c>
      <c r="AS597" t="s">
        <v>5099</v>
      </c>
      <c r="AT597" t="s">
        <v>5097</v>
      </c>
      <c r="AW597" t="s">
        <v>5097</v>
      </c>
      <c r="AX597" t="b">
        <v>0</v>
      </c>
      <c r="AY597" t="s">
        <v>5101</v>
      </c>
      <c r="BC597" t="s">
        <v>5099</v>
      </c>
      <c r="BD597" t="s">
        <v>5279</v>
      </c>
      <c r="BF597" t="s">
        <v>5127</v>
      </c>
      <c r="BG597" t="s">
        <v>194</v>
      </c>
      <c r="BH597" t="s">
        <v>161</v>
      </c>
      <c r="BI597" t="s">
        <v>5280</v>
      </c>
      <c r="BJ597" t="s">
        <v>197</v>
      </c>
      <c r="BK597" t="s">
        <v>239</v>
      </c>
      <c r="BL597" t="s">
        <v>5281</v>
      </c>
      <c r="BM597" t="s">
        <v>5282</v>
      </c>
      <c r="BN597" t="s">
        <v>161</v>
      </c>
      <c r="BO597" t="s">
        <v>174</v>
      </c>
      <c r="BP597">
        <v>13593</v>
      </c>
      <c r="BQ597" t="s">
        <v>5283</v>
      </c>
      <c r="BR597" t="s">
        <v>5284</v>
      </c>
      <c r="BS597" t="b">
        <v>0</v>
      </c>
      <c r="BT597" t="s">
        <v>161</v>
      </c>
      <c r="BU597" t="s">
        <v>161</v>
      </c>
      <c r="BV597" t="s">
        <v>161</v>
      </c>
      <c r="BW597" t="s">
        <v>161</v>
      </c>
      <c r="CA597" t="s">
        <v>161</v>
      </c>
      <c r="CB597" t="s">
        <v>5099</v>
      </c>
      <c r="CC597" t="s">
        <v>175</v>
      </c>
      <c r="CD597" t="b">
        <v>0</v>
      </c>
      <c r="CF597">
        <v>-1</v>
      </c>
      <c r="CG597" t="b">
        <v>0</v>
      </c>
      <c r="CH597" t="b">
        <v>0</v>
      </c>
      <c r="CI597" t="b">
        <v>0</v>
      </c>
      <c r="CJ597" t="s">
        <v>5107</v>
      </c>
      <c r="CK597" t="b">
        <v>0</v>
      </c>
      <c r="CL597" t="s">
        <v>5097</v>
      </c>
      <c r="CN597" t="s">
        <v>161</v>
      </c>
      <c r="CO597" t="s">
        <v>161</v>
      </c>
      <c r="CP597" t="b">
        <v>0</v>
      </c>
      <c r="CQ597" t="s">
        <v>175</v>
      </c>
      <c r="CR597">
        <v>5623</v>
      </c>
      <c r="CS597" t="s">
        <v>5108</v>
      </c>
      <c r="CT597" t="b">
        <v>0</v>
      </c>
      <c r="CU597">
        <v>13593</v>
      </c>
      <c r="CV597" t="s">
        <v>5108</v>
      </c>
      <c r="CW597" t="s">
        <v>179</v>
      </c>
      <c r="CX597" t="s">
        <v>5285</v>
      </c>
      <c r="CY597" t="s">
        <v>5097</v>
      </c>
      <c r="CZ597" t="b">
        <v>0</v>
      </c>
      <c r="DA597" t="b">
        <v>0</v>
      </c>
      <c r="DB597" t="s">
        <v>5099</v>
      </c>
      <c r="DC597" t="s">
        <v>5101</v>
      </c>
      <c r="DD597" t="s">
        <v>181</v>
      </c>
      <c r="DE597" t="s">
        <v>5286</v>
      </c>
      <c r="DF597" t="b">
        <v>0</v>
      </c>
      <c r="DG597" t="b">
        <v>1</v>
      </c>
      <c r="DH597" t="s">
        <v>5287</v>
      </c>
      <c r="DI597" t="s">
        <v>184</v>
      </c>
      <c r="DJ597">
        <v>18</v>
      </c>
      <c r="DK597">
        <v>65</v>
      </c>
      <c r="DL597">
        <v>26992</v>
      </c>
      <c r="DM597" t="s">
        <v>5288</v>
      </c>
      <c r="DN597" t="s">
        <v>5113</v>
      </c>
      <c r="DO597" t="b">
        <v>0</v>
      </c>
      <c r="DP597" t="b">
        <v>0</v>
      </c>
      <c r="DQ597" t="s">
        <v>161</v>
      </c>
    </row>
    <row r="598" spans="1:121" x14ac:dyDescent="0.3">
      <c r="A598" t="s">
        <v>5096</v>
      </c>
      <c r="B598" t="s">
        <v>5097</v>
      </c>
      <c r="C598" t="s">
        <v>5289</v>
      </c>
      <c r="D598" t="s">
        <v>477</v>
      </c>
      <c r="E598" t="s">
        <v>160</v>
      </c>
      <c r="F598" t="s">
        <v>5289</v>
      </c>
      <c r="G598" t="s">
        <v>5097</v>
      </c>
      <c r="H598" t="b">
        <v>1</v>
      </c>
      <c r="I598" t="b">
        <v>0</v>
      </c>
      <c r="K598" t="s">
        <v>161</v>
      </c>
      <c r="M598" t="b">
        <v>0</v>
      </c>
      <c r="N598" t="s">
        <v>5099</v>
      </c>
      <c r="O598" t="s">
        <v>163</v>
      </c>
      <c r="P598" t="s">
        <v>164</v>
      </c>
      <c r="Q598" t="b">
        <v>1</v>
      </c>
      <c r="R598" t="b">
        <v>0</v>
      </c>
      <c r="V598">
        <v>1763020800</v>
      </c>
      <c r="W598" t="s">
        <v>208</v>
      </c>
      <c r="X598">
        <v>1761634800</v>
      </c>
      <c r="Y598" t="b">
        <v>0</v>
      </c>
      <c r="AA598" t="s">
        <v>166</v>
      </c>
      <c r="AE598" t="s">
        <v>161</v>
      </c>
      <c r="AG598" t="s">
        <v>167</v>
      </c>
      <c r="AH598" t="b">
        <v>0</v>
      </c>
      <c r="AI598" t="b">
        <v>0</v>
      </c>
      <c r="AJ598" t="s">
        <v>161</v>
      </c>
      <c r="AK598" t="s">
        <v>161</v>
      </c>
      <c r="AL598" t="s">
        <v>5096</v>
      </c>
      <c r="AM598" t="s">
        <v>168</v>
      </c>
      <c r="AN598" t="s">
        <v>161</v>
      </c>
      <c r="AO598" t="s">
        <v>161</v>
      </c>
      <c r="AP598" t="b">
        <v>0</v>
      </c>
      <c r="AQ598">
        <v>0</v>
      </c>
      <c r="AR598" t="b">
        <v>0</v>
      </c>
      <c r="AS598" t="s">
        <v>5099</v>
      </c>
      <c r="AT598" t="s">
        <v>5097</v>
      </c>
      <c r="AW598" t="s">
        <v>5097</v>
      </c>
      <c r="AX598" t="b">
        <v>0</v>
      </c>
      <c r="AY598" t="s">
        <v>5101</v>
      </c>
      <c r="BC598" t="s">
        <v>5099</v>
      </c>
      <c r="BD598" t="s">
        <v>5290</v>
      </c>
      <c r="BF598" t="s">
        <v>5103</v>
      </c>
      <c r="BG598" t="s">
        <v>194</v>
      </c>
      <c r="BH598" t="s">
        <v>5291</v>
      </c>
      <c r="BI598" t="s">
        <v>5280</v>
      </c>
      <c r="BJ598" t="s">
        <v>197</v>
      </c>
      <c r="BK598" t="s">
        <v>1029</v>
      </c>
      <c r="BM598" t="s">
        <v>5292</v>
      </c>
      <c r="BN598" t="s">
        <v>161</v>
      </c>
      <c r="BO598" t="s">
        <v>174</v>
      </c>
      <c r="BP598">
        <v>13593</v>
      </c>
      <c r="BQ598" t="s">
        <v>5099</v>
      </c>
      <c r="BR598" t="s">
        <v>161</v>
      </c>
      <c r="BS598" t="b">
        <v>0</v>
      </c>
      <c r="BT598" t="s">
        <v>161</v>
      </c>
      <c r="BU598" t="s">
        <v>161</v>
      </c>
      <c r="BV598" t="s">
        <v>161</v>
      </c>
      <c r="BW598" t="s">
        <v>161</v>
      </c>
      <c r="CA598" t="s">
        <v>161</v>
      </c>
      <c r="CB598" t="s">
        <v>5099</v>
      </c>
      <c r="CC598" t="s">
        <v>175</v>
      </c>
      <c r="CD598" t="b">
        <v>0</v>
      </c>
      <c r="CF598">
        <v>-1</v>
      </c>
      <c r="CG598" t="b">
        <v>0</v>
      </c>
      <c r="CH598" t="b">
        <v>0</v>
      </c>
      <c r="CI598" t="b">
        <v>0</v>
      </c>
      <c r="CJ598" t="s">
        <v>5107</v>
      </c>
      <c r="CK598" t="b">
        <v>0</v>
      </c>
      <c r="CL598" t="s">
        <v>5097</v>
      </c>
      <c r="CN598" t="s">
        <v>161</v>
      </c>
      <c r="CO598" t="s">
        <v>161</v>
      </c>
      <c r="CP598" t="b">
        <v>0</v>
      </c>
      <c r="CQ598" t="s">
        <v>175</v>
      </c>
      <c r="CR598">
        <v>5623</v>
      </c>
      <c r="CS598" t="s">
        <v>5108</v>
      </c>
      <c r="CT598" t="b">
        <v>0</v>
      </c>
      <c r="CU598">
        <v>13593</v>
      </c>
      <c r="CV598" t="s">
        <v>5108</v>
      </c>
      <c r="CW598" t="s">
        <v>179</v>
      </c>
      <c r="CX598" t="s">
        <v>5293</v>
      </c>
      <c r="CY598" t="s">
        <v>5097</v>
      </c>
      <c r="CZ598" t="b">
        <v>0</v>
      </c>
      <c r="DA598" t="b">
        <v>0</v>
      </c>
      <c r="DB598" t="s">
        <v>5099</v>
      </c>
      <c r="DC598" t="s">
        <v>5101</v>
      </c>
      <c r="DD598" t="s">
        <v>181</v>
      </c>
      <c r="DE598" t="s">
        <v>5294</v>
      </c>
      <c r="DF598" t="b">
        <v>0</v>
      </c>
      <c r="DG598" t="b">
        <v>1</v>
      </c>
      <c r="DH598" t="s">
        <v>5287</v>
      </c>
      <c r="DI598" t="s">
        <v>184</v>
      </c>
      <c r="DJ598">
        <v>18</v>
      </c>
      <c r="DK598">
        <v>65</v>
      </c>
      <c r="DL598">
        <v>13663</v>
      </c>
      <c r="DM598" t="s">
        <v>5295</v>
      </c>
      <c r="DN598" t="s">
        <v>5113</v>
      </c>
      <c r="DO598" t="b">
        <v>0</v>
      </c>
      <c r="DP598" t="b">
        <v>0</v>
      </c>
      <c r="DQ598" t="s">
        <v>161</v>
      </c>
    </row>
    <row r="599" spans="1:121" x14ac:dyDescent="0.3">
      <c r="A599" t="s">
        <v>5096</v>
      </c>
      <c r="B599" t="s">
        <v>5097</v>
      </c>
      <c r="C599" t="s">
        <v>5296</v>
      </c>
      <c r="D599" t="s">
        <v>366</v>
      </c>
      <c r="E599" t="s">
        <v>160</v>
      </c>
      <c r="F599" t="s">
        <v>5296</v>
      </c>
      <c r="G599" t="s">
        <v>5097</v>
      </c>
      <c r="H599" t="b">
        <v>1</v>
      </c>
      <c r="I599" t="b">
        <v>0</v>
      </c>
      <c r="K599" t="s">
        <v>161</v>
      </c>
      <c r="M599" t="b">
        <v>0</v>
      </c>
      <c r="N599" t="s">
        <v>5099</v>
      </c>
      <c r="O599" t="s">
        <v>163</v>
      </c>
      <c r="P599" t="s">
        <v>164</v>
      </c>
      <c r="Q599" t="b">
        <v>1</v>
      </c>
      <c r="R599" t="b">
        <v>0</v>
      </c>
      <c r="V599">
        <v>1763020800</v>
      </c>
      <c r="W599" t="s">
        <v>208</v>
      </c>
      <c r="X599">
        <v>1762243200</v>
      </c>
      <c r="Y599" t="b">
        <v>0</v>
      </c>
      <c r="AA599" t="s">
        <v>166</v>
      </c>
      <c r="AC599" t="s">
        <v>5297</v>
      </c>
      <c r="AE599" t="s">
        <v>161</v>
      </c>
      <c r="AF599">
        <v>1</v>
      </c>
      <c r="AG599" t="s">
        <v>167</v>
      </c>
      <c r="AH599" t="b">
        <v>0</v>
      </c>
      <c r="AI599" t="b">
        <v>0</v>
      </c>
      <c r="AJ599" t="s">
        <v>161</v>
      </c>
      <c r="AK599" t="s">
        <v>161</v>
      </c>
      <c r="AL599" t="s">
        <v>5096</v>
      </c>
      <c r="AM599" t="s">
        <v>168</v>
      </c>
      <c r="AN599" t="s">
        <v>161</v>
      </c>
      <c r="AO599" t="s">
        <v>161</v>
      </c>
      <c r="AP599" t="b">
        <v>0</v>
      </c>
      <c r="AQ599">
        <v>0</v>
      </c>
      <c r="AR599" t="b">
        <v>0</v>
      </c>
      <c r="AS599" t="s">
        <v>5099</v>
      </c>
      <c r="AT599" t="s">
        <v>5097</v>
      </c>
      <c r="AW599" t="s">
        <v>5097</v>
      </c>
      <c r="AX599" t="b">
        <v>0</v>
      </c>
      <c r="AY599" t="s">
        <v>5101</v>
      </c>
      <c r="BC599" t="s">
        <v>5099</v>
      </c>
      <c r="BD599" t="s">
        <v>5298</v>
      </c>
      <c r="BH599" t="s">
        <v>161</v>
      </c>
      <c r="BI599" t="s">
        <v>5299</v>
      </c>
      <c r="BK599" t="s">
        <v>239</v>
      </c>
      <c r="BN599" t="s">
        <v>161</v>
      </c>
      <c r="BO599" t="s">
        <v>174</v>
      </c>
      <c r="BP599">
        <v>13593</v>
      </c>
      <c r="BR599" t="s">
        <v>5300</v>
      </c>
      <c r="BS599" t="b">
        <v>0</v>
      </c>
      <c r="BT599" t="s">
        <v>161</v>
      </c>
      <c r="BU599" t="s">
        <v>161</v>
      </c>
      <c r="BV599" t="s">
        <v>161</v>
      </c>
      <c r="BW599" t="s">
        <v>161</v>
      </c>
      <c r="CA599" t="s">
        <v>161</v>
      </c>
      <c r="CB599" t="s">
        <v>5099</v>
      </c>
      <c r="CC599" t="s">
        <v>175</v>
      </c>
      <c r="CD599" t="b">
        <v>0</v>
      </c>
      <c r="CF599">
        <v>-1</v>
      </c>
      <c r="CG599" t="b">
        <v>0</v>
      </c>
      <c r="CH599" t="b">
        <v>0</v>
      </c>
      <c r="CI599" t="b">
        <v>0</v>
      </c>
      <c r="CJ599" t="s">
        <v>5107</v>
      </c>
      <c r="CK599" t="b">
        <v>0</v>
      </c>
      <c r="CL599" t="s">
        <v>5097</v>
      </c>
      <c r="CN599" t="s">
        <v>161</v>
      </c>
      <c r="CO599" t="s">
        <v>161</v>
      </c>
      <c r="CP599" t="b">
        <v>0</v>
      </c>
      <c r="CQ599" t="s">
        <v>175</v>
      </c>
      <c r="CR599">
        <v>5623</v>
      </c>
      <c r="CS599" t="s">
        <v>5108</v>
      </c>
      <c r="CT599" t="b">
        <v>0</v>
      </c>
      <c r="CU599">
        <v>13593</v>
      </c>
      <c r="CV599" t="s">
        <v>5108</v>
      </c>
      <c r="CW599" t="s">
        <v>179</v>
      </c>
      <c r="CX599" t="s">
        <v>5301</v>
      </c>
      <c r="CY599" t="s">
        <v>5097</v>
      </c>
      <c r="CZ599" t="b">
        <v>0</v>
      </c>
      <c r="DA599" t="b">
        <v>0</v>
      </c>
      <c r="DB599" t="s">
        <v>5099</v>
      </c>
      <c r="DC599" t="s">
        <v>5101</v>
      </c>
      <c r="DD599" t="s">
        <v>181</v>
      </c>
      <c r="DE599" t="s">
        <v>5302</v>
      </c>
      <c r="DF599" t="b">
        <v>0</v>
      </c>
      <c r="DG599" t="b">
        <v>1</v>
      </c>
      <c r="DH599" t="s">
        <v>5303</v>
      </c>
      <c r="DI599" t="s">
        <v>184</v>
      </c>
      <c r="DJ599">
        <v>18</v>
      </c>
      <c r="DK599">
        <v>65</v>
      </c>
      <c r="DL599">
        <v>46055</v>
      </c>
      <c r="DM599" t="s">
        <v>5304</v>
      </c>
      <c r="DN599" t="s">
        <v>5113</v>
      </c>
      <c r="DO599" t="b">
        <v>0</v>
      </c>
      <c r="DP599" t="b">
        <v>0</v>
      </c>
      <c r="DQ599" t="s">
        <v>161</v>
      </c>
    </row>
    <row r="600" spans="1:121" x14ac:dyDescent="0.3">
      <c r="A600" t="s">
        <v>5096</v>
      </c>
      <c r="B600" t="s">
        <v>5097</v>
      </c>
      <c r="C600" t="s">
        <v>5305</v>
      </c>
      <c r="D600" t="s">
        <v>5306</v>
      </c>
      <c r="E600" t="s">
        <v>612</v>
      </c>
      <c r="F600" t="s">
        <v>5305</v>
      </c>
      <c r="G600" t="s">
        <v>5097</v>
      </c>
      <c r="H600" t="b">
        <v>0</v>
      </c>
      <c r="I600" t="b">
        <v>0</v>
      </c>
      <c r="K600" t="s">
        <v>161</v>
      </c>
      <c r="M600" t="b">
        <v>0</v>
      </c>
      <c r="N600" t="s">
        <v>5099</v>
      </c>
      <c r="O600" t="s">
        <v>163</v>
      </c>
      <c r="P600" t="s">
        <v>164</v>
      </c>
      <c r="Q600" t="b">
        <v>1</v>
      </c>
      <c r="R600" t="b">
        <v>0</v>
      </c>
      <c r="V600">
        <v>1762848000</v>
      </c>
      <c r="W600" t="s">
        <v>232</v>
      </c>
      <c r="X600">
        <v>1762329600</v>
      </c>
      <c r="Y600" t="b">
        <v>0</v>
      </c>
      <c r="AA600" t="s">
        <v>166</v>
      </c>
      <c r="AE600" t="s">
        <v>161</v>
      </c>
      <c r="AG600" t="s">
        <v>167</v>
      </c>
      <c r="AH600" t="b">
        <v>0</v>
      </c>
      <c r="AI600" t="b">
        <v>0</v>
      </c>
      <c r="AJ600" t="s">
        <v>161</v>
      </c>
      <c r="AK600" t="s">
        <v>161</v>
      </c>
      <c r="AL600" t="s">
        <v>5096</v>
      </c>
      <c r="AM600" t="s">
        <v>168</v>
      </c>
      <c r="AN600" t="s">
        <v>161</v>
      </c>
      <c r="AO600" t="s">
        <v>161</v>
      </c>
      <c r="AP600" t="b">
        <v>0</v>
      </c>
      <c r="AQ600">
        <v>0</v>
      </c>
      <c r="AR600" t="b">
        <v>0</v>
      </c>
      <c r="AS600" t="s">
        <v>5099</v>
      </c>
      <c r="AT600" t="s">
        <v>5097</v>
      </c>
      <c r="AW600" t="s">
        <v>5097</v>
      </c>
      <c r="AX600" t="b">
        <v>0</v>
      </c>
      <c r="AY600" t="s">
        <v>5101</v>
      </c>
      <c r="BC600" t="s">
        <v>5099</v>
      </c>
      <c r="BD600" t="s">
        <v>5102</v>
      </c>
      <c r="BF600" t="s">
        <v>5103</v>
      </c>
      <c r="BG600" t="s">
        <v>194</v>
      </c>
      <c r="BH600" t="s">
        <v>5104</v>
      </c>
      <c r="BI600" t="s">
        <v>5105</v>
      </c>
      <c r="BJ600" t="s">
        <v>197</v>
      </c>
      <c r="BK600" t="s">
        <v>198</v>
      </c>
      <c r="BL600" t="s">
        <v>199</v>
      </c>
      <c r="BM600" t="s">
        <v>5106</v>
      </c>
      <c r="BN600" t="s">
        <v>161</v>
      </c>
      <c r="BO600" t="s">
        <v>174</v>
      </c>
      <c r="BP600">
        <v>13593</v>
      </c>
      <c r="BQ600" t="s">
        <v>201</v>
      </c>
      <c r="BR600" t="s">
        <v>161</v>
      </c>
      <c r="BS600" t="b">
        <v>0</v>
      </c>
      <c r="BT600" t="s">
        <v>161</v>
      </c>
      <c r="BU600" t="s">
        <v>161</v>
      </c>
      <c r="BV600" t="s">
        <v>161</v>
      </c>
      <c r="BW600" t="s">
        <v>161</v>
      </c>
      <c r="CA600" t="s">
        <v>161</v>
      </c>
      <c r="CB600" t="s">
        <v>5099</v>
      </c>
      <c r="CC600" t="s">
        <v>175</v>
      </c>
      <c r="CD600" t="b">
        <v>0</v>
      </c>
      <c r="CF600">
        <v>-1</v>
      </c>
      <c r="CG600" t="b">
        <v>0</v>
      </c>
      <c r="CH600" t="b">
        <v>0</v>
      </c>
      <c r="CI600" t="b">
        <v>0</v>
      </c>
      <c r="CJ600" t="s">
        <v>5107</v>
      </c>
      <c r="CK600" t="b">
        <v>0</v>
      </c>
      <c r="CL600" t="s">
        <v>5097</v>
      </c>
      <c r="CN600" t="s">
        <v>161</v>
      </c>
      <c r="CO600" t="s">
        <v>161</v>
      </c>
      <c r="CP600" t="b">
        <v>0</v>
      </c>
      <c r="CQ600" t="s">
        <v>175</v>
      </c>
      <c r="CR600">
        <v>5623</v>
      </c>
      <c r="CS600" t="s">
        <v>5108</v>
      </c>
      <c r="CT600" t="b">
        <v>0</v>
      </c>
      <c r="CU600">
        <v>13593</v>
      </c>
      <c r="CV600" t="s">
        <v>5108</v>
      </c>
      <c r="CW600" t="s">
        <v>179</v>
      </c>
      <c r="CX600" t="s">
        <v>5307</v>
      </c>
      <c r="CY600" t="s">
        <v>5097</v>
      </c>
      <c r="CZ600" t="b">
        <v>0</v>
      </c>
      <c r="DA600" t="b">
        <v>0</v>
      </c>
      <c r="DB600" t="s">
        <v>5099</v>
      </c>
      <c r="DC600" t="s">
        <v>5101</v>
      </c>
      <c r="DD600" t="s">
        <v>181</v>
      </c>
      <c r="DE600" t="s">
        <v>5308</v>
      </c>
      <c r="DF600" t="b">
        <v>0</v>
      </c>
      <c r="DG600" t="b">
        <v>1</v>
      </c>
      <c r="DH600" t="s">
        <v>5111</v>
      </c>
      <c r="DI600" t="s">
        <v>184</v>
      </c>
      <c r="DJ600">
        <v>25</v>
      </c>
      <c r="DK600">
        <v>65</v>
      </c>
      <c r="DL600">
        <v>6087</v>
      </c>
      <c r="DM600" t="s">
        <v>5309</v>
      </c>
      <c r="DN600" t="s">
        <v>5113</v>
      </c>
      <c r="DO600" t="b">
        <v>0</v>
      </c>
      <c r="DP600" t="b">
        <v>0</v>
      </c>
      <c r="DQ600" t="s">
        <v>161</v>
      </c>
    </row>
    <row r="601" spans="1:121" x14ac:dyDescent="0.3">
      <c r="A601" t="s">
        <v>5096</v>
      </c>
      <c r="B601" t="s">
        <v>5097</v>
      </c>
      <c r="C601" t="s">
        <v>5310</v>
      </c>
      <c r="D601" t="s">
        <v>366</v>
      </c>
      <c r="E601" t="s">
        <v>612</v>
      </c>
      <c r="F601" t="s">
        <v>5310</v>
      </c>
      <c r="G601" t="s">
        <v>5097</v>
      </c>
      <c r="H601" t="b">
        <v>0</v>
      </c>
      <c r="I601" t="b">
        <v>0</v>
      </c>
      <c r="K601" t="s">
        <v>161</v>
      </c>
      <c r="M601" t="b">
        <v>0</v>
      </c>
      <c r="N601" t="s">
        <v>5099</v>
      </c>
      <c r="O601" t="s">
        <v>163</v>
      </c>
      <c r="P601" t="s">
        <v>164</v>
      </c>
      <c r="Q601" t="b">
        <v>1</v>
      </c>
      <c r="R601" t="b">
        <v>0</v>
      </c>
      <c r="V601">
        <v>1762848000</v>
      </c>
      <c r="W601" t="s">
        <v>232</v>
      </c>
      <c r="X601">
        <v>1762243200</v>
      </c>
      <c r="Y601" t="b">
        <v>0</v>
      </c>
      <c r="AA601" t="s">
        <v>166</v>
      </c>
      <c r="AC601" t="s">
        <v>5252</v>
      </c>
      <c r="AE601" t="s">
        <v>161</v>
      </c>
      <c r="AG601" t="s">
        <v>167</v>
      </c>
      <c r="AH601" t="b">
        <v>0</v>
      </c>
      <c r="AI601" t="b">
        <v>0</v>
      </c>
      <c r="AJ601" t="s">
        <v>161</v>
      </c>
      <c r="AK601" t="s">
        <v>161</v>
      </c>
      <c r="AL601" t="s">
        <v>5096</v>
      </c>
      <c r="AM601" t="s">
        <v>168</v>
      </c>
      <c r="AN601" t="s">
        <v>161</v>
      </c>
      <c r="AO601" t="s">
        <v>161</v>
      </c>
      <c r="AP601" t="b">
        <v>0</v>
      </c>
      <c r="AQ601">
        <v>0</v>
      </c>
      <c r="AR601" t="b">
        <v>0</v>
      </c>
      <c r="AS601" t="s">
        <v>5099</v>
      </c>
      <c r="AT601" t="s">
        <v>5097</v>
      </c>
      <c r="AW601" t="s">
        <v>5097</v>
      </c>
      <c r="AX601" t="b">
        <v>0</v>
      </c>
      <c r="AY601" t="s">
        <v>5101</v>
      </c>
      <c r="BC601" t="s">
        <v>5099</v>
      </c>
      <c r="BD601" t="s">
        <v>5311</v>
      </c>
      <c r="BF601" t="s">
        <v>5103</v>
      </c>
      <c r="BG601" t="s">
        <v>194</v>
      </c>
      <c r="BH601" t="s">
        <v>5312</v>
      </c>
      <c r="BI601" t="s">
        <v>5217</v>
      </c>
      <c r="BJ601" t="s">
        <v>197</v>
      </c>
      <c r="BK601" t="s">
        <v>198</v>
      </c>
      <c r="BL601" t="s">
        <v>199</v>
      </c>
      <c r="BM601" t="s">
        <v>5170</v>
      </c>
      <c r="BN601" t="s">
        <v>161</v>
      </c>
      <c r="BO601" t="s">
        <v>174</v>
      </c>
      <c r="BP601">
        <v>13593</v>
      </c>
      <c r="BQ601" t="s">
        <v>201</v>
      </c>
      <c r="BR601" t="s">
        <v>161</v>
      </c>
      <c r="BS601" t="b">
        <v>0</v>
      </c>
      <c r="BT601" t="s">
        <v>161</v>
      </c>
      <c r="BU601" t="s">
        <v>161</v>
      </c>
      <c r="BV601" t="s">
        <v>161</v>
      </c>
      <c r="BW601" t="s">
        <v>161</v>
      </c>
      <c r="CA601" t="s">
        <v>161</v>
      </c>
      <c r="CB601" t="s">
        <v>5099</v>
      </c>
      <c r="CC601" t="s">
        <v>175</v>
      </c>
      <c r="CD601" t="b">
        <v>0</v>
      </c>
      <c r="CF601">
        <v>-1</v>
      </c>
      <c r="CG601" t="b">
        <v>0</v>
      </c>
      <c r="CH601" t="b">
        <v>0</v>
      </c>
      <c r="CI601" t="b">
        <v>0</v>
      </c>
      <c r="CJ601" t="s">
        <v>5107</v>
      </c>
      <c r="CK601" t="b">
        <v>0</v>
      </c>
      <c r="CL601" t="s">
        <v>5097</v>
      </c>
      <c r="CN601" t="s">
        <v>161</v>
      </c>
      <c r="CO601" t="s">
        <v>161</v>
      </c>
      <c r="CP601" t="b">
        <v>0</v>
      </c>
      <c r="CQ601" t="s">
        <v>175</v>
      </c>
      <c r="CR601">
        <v>5623</v>
      </c>
      <c r="CS601" t="s">
        <v>5108</v>
      </c>
      <c r="CT601" t="b">
        <v>0</v>
      </c>
      <c r="CU601">
        <v>13593</v>
      </c>
      <c r="CV601" t="s">
        <v>5108</v>
      </c>
      <c r="CW601" t="s">
        <v>179</v>
      </c>
      <c r="CX601" t="s">
        <v>5313</v>
      </c>
      <c r="CY601" t="s">
        <v>5097</v>
      </c>
      <c r="CZ601" t="b">
        <v>0</v>
      </c>
      <c r="DA601" t="b">
        <v>0</v>
      </c>
      <c r="DB601" t="s">
        <v>5099</v>
      </c>
      <c r="DC601" t="s">
        <v>5101</v>
      </c>
      <c r="DD601" t="s">
        <v>181</v>
      </c>
      <c r="DE601" t="s">
        <v>5314</v>
      </c>
      <c r="DF601" t="b">
        <v>0</v>
      </c>
      <c r="DG601" t="b">
        <v>1</v>
      </c>
      <c r="DH601" t="s">
        <v>5200</v>
      </c>
      <c r="DI601" t="s">
        <v>184</v>
      </c>
      <c r="DJ601">
        <v>18</v>
      </c>
      <c r="DK601">
        <v>65</v>
      </c>
      <c r="DL601">
        <v>147407</v>
      </c>
      <c r="DM601" t="s">
        <v>5315</v>
      </c>
      <c r="DN601" t="s">
        <v>5113</v>
      </c>
      <c r="DO601" t="b">
        <v>0</v>
      </c>
      <c r="DP601" t="b">
        <v>0</v>
      </c>
      <c r="DQ601" t="s">
        <v>161</v>
      </c>
    </row>
    <row r="602" spans="1:121" x14ac:dyDescent="0.3">
      <c r="A602" t="s">
        <v>5096</v>
      </c>
      <c r="B602" t="s">
        <v>5097</v>
      </c>
      <c r="C602" t="s">
        <v>5316</v>
      </c>
      <c r="D602" t="s">
        <v>443</v>
      </c>
      <c r="E602" t="s">
        <v>231</v>
      </c>
      <c r="F602" t="s">
        <v>5316</v>
      </c>
      <c r="G602" t="s">
        <v>5097</v>
      </c>
      <c r="H602" t="b">
        <v>0</v>
      </c>
      <c r="I602" t="b">
        <v>0</v>
      </c>
      <c r="K602" t="s">
        <v>161</v>
      </c>
      <c r="M602" t="b">
        <v>0</v>
      </c>
      <c r="N602" t="s">
        <v>5099</v>
      </c>
      <c r="O602" t="s">
        <v>163</v>
      </c>
      <c r="P602" t="s">
        <v>164</v>
      </c>
      <c r="Q602" t="b">
        <v>1</v>
      </c>
      <c r="R602" t="b">
        <v>0</v>
      </c>
      <c r="V602">
        <v>1762156800</v>
      </c>
      <c r="W602" t="s">
        <v>232</v>
      </c>
      <c r="X602">
        <v>1760943600</v>
      </c>
      <c r="Y602" t="b">
        <v>0</v>
      </c>
      <c r="AA602" t="s">
        <v>166</v>
      </c>
      <c r="AC602" t="s">
        <v>5317</v>
      </c>
      <c r="AE602" t="s">
        <v>161</v>
      </c>
      <c r="AF602">
        <v>1</v>
      </c>
      <c r="AG602" t="s">
        <v>167</v>
      </c>
      <c r="AH602" t="b">
        <v>0</v>
      </c>
      <c r="AI602" t="b">
        <v>0</v>
      </c>
      <c r="AJ602" t="s">
        <v>161</v>
      </c>
      <c r="AK602" t="s">
        <v>161</v>
      </c>
      <c r="AL602" t="s">
        <v>5096</v>
      </c>
      <c r="AM602" t="s">
        <v>168</v>
      </c>
      <c r="AN602" t="s">
        <v>161</v>
      </c>
      <c r="AO602" t="s">
        <v>161</v>
      </c>
      <c r="AP602" t="b">
        <v>0</v>
      </c>
      <c r="AQ602">
        <v>0</v>
      </c>
      <c r="AR602" t="b">
        <v>0</v>
      </c>
      <c r="AS602" t="s">
        <v>5099</v>
      </c>
      <c r="AT602" t="s">
        <v>5097</v>
      </c>
      <c r="AW602" t="s">
        <v>5097</v>
      </c>
      <c r="AX602" t="b">
        <v>0</v>
      </c>
      <c r="AY602" t="s">
        <v>5101</v>
      </c>
      <c r="BC602" t="s">
        <v>5099</v>
      </c>
      <c r="BD602" t="s">
        <v>5318</v>
      </c>
      <c r="BF602" t="s">
        <v>5103</v>
      </c>
      <c r="BG602" t="s">
        <v>5137</v>
      </c>
      <c r="BH602" t="s">
        <v>5319</v>
      </c>
      <c r="BI602" t="s">
        <v>5320</v>
      </c>
      <c r="BJ602" t="s">
        <v>5140</v>
      </c>
      <c r="BK602" t="s">
        <v>198</v>
      </c>
      <c r="BL602" t="s">
        <v>199</v>
      </c>
      <c r="BM602" t="s">
        <v>5321</v>
      </c>
      <c r="BN602" t="s">
        <v>161</v>
      </c>
      <c r="BO602" t="s">
        <v>174</v>
      </c>
      <c r="BP602">
        <v>13593</v>
      </c>
      <c r="BQ602" t="s">
        <v>201</v>
      </c>
      <c r="BR602" t="s">
        <v>161</v>
      </c>
      <c r="BS602" t="b">
        <v>0</v>
      </c>
      <c r="BT602" t="s">
        <v>161</v>
      </c>
      <c r="BU602" t="s">
        <v>161</v>
      </c>
      <c r="BV602" t="s">
        <v>161</v>
      </c>
      <c r="BW602" t="s">
        <v>161</v>
      </c>
      <c r="CA602" t="s">
        <v>161</v>
      </c>
      <c r="CB602" t="s">
        <v>5099</v>
      </c>
      <c r="CC602" t="s">
        <v>175</v>
      </c>
      <c r="CD602" t="b">
        <v>0</v>
      </c>
      <c r="CF602">
        <v>-1</v>
      </c>
      <c r="CG602" t="b">
        <v>0</v>
      </c>
      <c r="CH602" t="b">
        <v>0</v>
      </c>
      <c r="CI602" t="b">
        <v>0</v>
      </c>
      <c r="CJ602" t="s">
        <v>5107</v>
      </c>
      <c r="CK602" t="b">
        <v>0</v>
      </c>
      <c r="CL602" t="s">
        <v>5097</v>
      </c>
      <c r="CN602" t="s">
        <v>161</v>
      </c>
      <c r="CO602" t="s">
        <v>161</v>
      </c>
      <c r="CP602" t="b">
        <v>0</v>
      </c>
      <c r="CQ602" t="s">
        <v>175</v>
      </c>
      <c r="CR602">
        <v>5623</v>
      </c>
      <c r="CS602" t="s">
        <v>5108</v>
      </c>
      <c r="CT602" t="b">
        <v>0</v>
      </c>
      <c r="CU602">
        <v>13593</v>
      </c>
      <c r="CV602" t="s">
        <v>5108</v>
      </c>
      <c r="CW602" t="s">
        <v>179</v>
      </c>
      <c r="CX602" t="s">
        <v>5322</v>
      </c>
      <c r="CY602" t="s">
        <v>5097</v>
      </c>
      <c r="CZ602" t="b">
        <v>0</v>
      </c>
      <c r="DA602" t="b">
        <v>0</v>
      </c>
      <c r="DB602" t="s">
        <v>5099</v>
      </c>
      <c r="DC602" t="s">
        <v>5101</v>
      </c>
      <c r="DD602" t="s">
        <v>181</v>
      </c>
      <c r="DE602" t="s">
        <v>5323</v>
      </c>
      <c r="DF602" t="b">
        <v>0</v>
      </c>
      <c r="DG602" t="b">
        <v>1</v>
      </c>
      <c r="DH602" t="s">
        <v>5144</v>
      </c>
      <c r="DI602" t="s">
        <v>184</v>
      </c>
      <c r="DJ602">
        <v>18</v>
      </c>
      <c r="DK602">
        <v>65</v>
      </c>
      <c r="DL602">
        <v>228245</v>
      </c>
      <c r="DM602" t="s">
        <v>5324</v>
      </c>
      <c r="DN602" t="s">
        <v>5113</v>
      </c>
      <c r="DO602" t="b">
        <v>0</v>
      </c>
      <c r="DP602" t="b">
        <v>0</v>
      </c>
      <c r="DQ602" t="s">
        <v>161</v>
      </c>
    </row>
    <row r="603" spans="1:121" x14ac:dyDescent="0.3">
      <c r="A603" t="s">
        <v>5096</v>
      </c>
      <c r="B603" t="s">
        <v>5097</v>
      </c>
      <c r="C603" t="s">
        <v>5325</v>
      </c>
      <c r="D603" t="s">
        <v>443</v>
      </c>
      <c r="E603" t="s">
        <v>231</v>
      </c>
      <c r="F603" t="s">
        <v>5325</v>
      </c>
      <c r="G603" t="s">
        <v>5097</v>
      </c>
      <c r="H603" t="b">
        <v>0</v>
      </c>
      <c r="I603" t="b">
        <v>0</v>
      </c>
      <c r="K603" t="s">
        <v>161</v>
      </c>
      <c r="M603" t="b">
        <v>0</v>
      </c>
      <c r="N603" t="s">
        <v>5099</v>
      </c>
      <c r="O603" t="s">
        <v>163</v>
      </c>
      <c r="P603" t="s">
        <v>164</v>
      </c>
      <c r="Q603" t="b">
        <v>1</v>
      </c>
      <c r="R603" t="b">
        <v>0</v>
      </c>
      <c r="V603">
        <v>1762156800</v>
      </c>
      <c r="W603" t="s">
        <v>232</v>
      </c>
      <c r="X603">
        <v>1760943600</v>
      </c>
      <c r="Y603" t="b">
        <v>0</v>
      </c>
      <c r="AA603" t="s">
        <v>166</v>
      </c>
      <c r="AC603" t="s">
        <v>5326</v>
      </c>
      <c r="AE603" t="s">
        <v>161</v>
      </c>
      <c r="AF603">
        <v>1</v>
      </c>
      <c r="AG603" t="s">
        <v>167</v>
      </c>
      <c r="AH603" t="b">
        <v>0</v>
      </c>
      <c r="AI603" t="b">
        <v>0</v>
      </c>
      <c r="AJ603" t="s">
        <v>161</v>
      </c>
      <c r="AK603" t="s">
        <v>161</v>
      </c>
      <c r="AL603" t="s">
        <v>5096</v>
      </c>
      <c r="AM603" t="s">
        <v>168</v>
      </c>
      <c r="AN603" t="s">
        <v>161</v>
      </c>
      <c r="AO603" t="s">
        <v>161</v>
      </c>
      <c r="AP603" t="b">
        <v>0</v>
      </c>
      <c r="AQ603">
        <v>0</v>
      </c>
      <c r="AR603" t="b">
        <v>0</v>
      </c>
      <c r="AS603" t="s">
        <v>5099</v>
      </c>
      <c r="AT603" t="s">
        <v>5097</v>
      </c>
      <c r="AW603" t="s">
        <v>5097</v>
      </c>
      <c r="AX603" t="b">
        <v>0</v>
      </c>
      <c r="AY603" t="s">
        <v>5101</v>
      </c>
      <c r="BC603" t="s">
        <v>5099</v>
      </c>
      <c r="BD603" t="s">
        <v>5327</v>
      </c>
      <c r="BF603" t="s">
        <v>5103</v>
      </c>
      <c r="BG603" t="s">
        <v>5137</v>
      </c>
      <c r="BH603" t="s">
        <v>5328</v>
      </c>
      <c r="BI603" t="s">
        <v>5320</v>
      </c>
      <c r="BJ603" t="s">
        <v>5140</v>
      </c>
      <c r="BK603" t="s">
        <v>198</v>
      </c>
      <c r="BL603" t="s">
        <v>199</v>
      </c>
      <c r="BM603" t="s">
        <v>5329</v>
      </c>
      <c r="BN603" t="s">
        <v>161</v>
      </c>
      <c r="BO603" t="s">
        <v>174</v>
      </c>
      <c r="BP603">
        <v>13593</v>
      </c>
      <c r="BQ603" t="s">
        <v>201</v>
      </c>
      <c r="BR603" t="s">
        <v>161</v>
      </c>
      <c r="BS603" t="b">
        <v>0</v>
      </c>
      <c r="BT603" t="s">
        <v>161</v>
      </c>
      <c r="BU603" t="s">
        <v>161</v>
      </c>
      <c r="BV603" t="s">
        <v>161</v>
      </c>
      <c r="BW603" t="s">
        <v>161</v>
      </c>
      <c r="CA603" t="s">
        <v>161</v>
      </c>
      <c r="CB603" t="s">
        <v>5099</v>
      </c>
      <c r="CC603" t="s">
        <v>175</v>
      </c>
      <c r="CD603" t="b">
        <v>0</v>
      </c>
      <c r="CF603">
        <v>-1</v>
      </c>
      <c r="CG603" t="b">
        <v>0</v>
      </c>
      <c r="CH603" t="b">
        <v>0</v>
      </c>
      <c r="CI603" t="b">
        <v>0</v>
      </c>
      <c r="CJ603" t="s">
        <v>5107</v>
      </c>
      <c r="CK603" t="b">
        <v>0</v>
      </c>
      <c r="CL603" t="s">
        <v>5097</v>
      </c>
      <c r="CN603" t="s">
        <v>161</v>
      </c>
      <c r="CO603" t="s">
        <v>161</v>
      </c>
      <c r="CP603" t="b">
        <v>0</v>
      </c>
      <c r="CQ603" t="s">
        <v>175</v>
      </c>
      <c r="CR603">
        <v>5623</v>
      </c>
      <c r="CS603" t="s">
        <v>5108</v>
      </c>
      <c r="CT603" t="b">
        <v>0</v>
      </c>
      <c r="CU603">
        <v>13593</v>
      </c>
      <c r="CV603" t="s">
        <v>5108</v>
      </c>
      <c r="CW603" t="s">
        <v>179</v>
      </c>
      <c r="CX603" t="s">
        <v>5330</v>
      </c>
      <c r="CY603" t="s">
        <v>5097</v>
      </c>
      <c r="CZ603" t="b">
        <v>0</v>
      </c>
      <c r="DA603" t="b">
        <v>0</v>
      </c>
      <c r="DB603" t="s">
        <v>5099</v>
      </c>
      <c r="DC603" t="s">
        <v>5101</v>
      </c>
      <c r="DD603" t="s">
        <v>181</v>
      </c>
      <c r="DE603" t="s">
        <v>5331</v>
      </c>
      <c r="DF603" t="b">
        <v>0</v>
      </c>
      <c r="DG603" t="b">
        <v>1</v>
      </c>
      <c r="DH603" t="s">
        <v>5144</v>
      </c>
      <c r="DI603" t="s">
        <v>184</v>
      </c>
      <c r="DJ603">
        <v>18</v>
      </c>
      <c r="DK603">
        <v>65</v>
      </c>
      <c r="DL603">
        <v>158779</v>
      </c>
      <c r="DM603" t="s">
        <v>5332</v>
      </c>
      <c r="DN603" t="s">
        <v>5113</v>
      </c>
      <c r="DO603" t="b">
        <v>0</v>
      </c>
      <c r="DP603" t="b">
        <v>0</v>
      </c>
      <c r="DQ603" t="s">
        <v>161</v>
      </c>
    </row>
    <row r="604" spans="1:121" x14ac:dyDescent="0.3">
      <c r="A604" t="s">
        <v>5096</v>
      </c>
      <c r="B604" t="s">
        <v>5097</v>
      </c>
      <c r="C604" t="s">
        <v>5333</v>
      </c>
      <c r="D604" t="s">
        <v>443</v>
      </c>
      <c r="E604" t="s">
        <v>5334</v>
      </c>
      <c r="F604" t="s">
        <v>5333</v>
      </c>
      <c r="G604" t="s">
        <v>5097</v>
      </c>
      <c r="H604" t="b">
        <v>0</v>
      </c>
      <c r="I604" t="b">
        <v>0</v>
      </c>
      <c r="K604" t="s">
        <v>161</v>
      </c>
      <c r="M604" t="b">
        <v>0</v>
      </c>
      <c r="N604" t="s">
        <v>5099</v>
      </c>
      <c r="O604" t="s">
        <v>163</v>
      </c>
      <c r="P604" t="s">
        <v>164</v>
      </c>
      <c r="Q604" t="b">
        <v>1</v>
      </c>
      <c r="R604" t="b">
        <v>0</v>
      </c>
      <c r="V604">
        <v>1761030000</v>
      </c>
      <c r="W604" t="s">
        <v>232</v>
      </c>
      <c r="X604">
        <v>1760943600</v>
      </c>
      <c r="Y604" t="b">
        <v>0</v>
      </c>
      <c r="Z604">
        <v>66463</v>
      </c>
      <c r="AA604" t="s">
        <v>166</v>
      </c>
      <c r="AC604" t="s">
        <v>5335</v>
      </c>
      <c r="AE604" t="s">
        <v>161</v>
      </c>
      <c r="AF604">
        <v>2</v>
      </c>
      <c r="AG604" t="s">
        <v>167</v>
      </c>
      <c r="AH604" t="b">
        <v>0</v>
      </c>
      <c r="AI604" t="b">
        <v>0</v>
      </c>
      <c r="AJ604" t="s">
        <v>161</v>
      </c>
      <c r="AK604" t="s">
        <v>161</v>
      </c>
      <c r="AL604" t="s">
        <v>5096</v>
      </c>
      <c r="AM604" t="s">
        <v>168</v>
      </c>
      <c r="AN604" t="s">
        <v>161</v>
      </c>
      <c r="AO604" t="s">
        <v>161</v>
      </c>
      <c r="AP604" t="b">
        <v>0</v>
      </c>
      <c r="AQ604">
        <v>0</v>
      </c>
      <c r="AR604" t="b">
        <v>0</v>
      </c>
      <c r="AS604" t="s">
        <v>5099</v>
      </c>
      <c r="AT604" t="s">
        <v>5097</v>
      </c>
      <c r="AW604" t="s">
        <v>5097</v>
      </c>
      <c r="AX604" t="b">
        <v>0</v>
      </c>
      <c r="AY604" t="s">
        <v>5101</v>
      </c>
      <c r="BC604" t="s">
        <v>5099</v>
      </c>
      <c r="BD604" t="s">
        <v>5336</v>
      </c>
      <c r="BF604" t="s">
        <v>5103</v>
      </c>
      <c r="BG604" t="s">
        <v>5137</v>
      </c>
      <c r="BH604" t="s">
        <v>5337</v>
      </c>
      <c r="BI604" t="s">
        <v>5320</v>
      </c>
      <c r="BJ604" t="s">
        <v>5140</v>
      </c>
      <c r="BK604" t="s">
        <v>198</v>
      </c>
      <c r="BL604" t="s">
        <v>199</v>
      </c>
      <c r="BM604" t="s">
        <v>5338</v>
      </c>
      <c r="BN604" t="s">
        <v>161</v>
      </c>
      <c r="BO604" t="s">
        <v>174</v>
      </c>
      <c r="BP604">
        <v>13593</v>
      </c>
      <c r="BQ604" t="s">
        <v>201</v>
      </c>
      <c r="BR604" t="s">
        <v>161</v>
      </c>
      <c r="BS604" t="b">
        <v>0</v>
      </c>
      <c r="BT604" t="s">
        <v>161</v>
      </c>
      <c r="BU604" t="s">
        <v>161</v>
      </c>
      <c r="BV604" t="s">
        <v>161</v>
      </c>
      <c r="BW604" t="s">
        <v>161</v>
      </c>
      <c r="CA604" t="s">
        <v>161</v>
      </c>
      <c r="CB604" t="s">
        <v>5099</v>
      </c>
      <c r="CC604" t="s">
        <v>175</v>
      </c>
      <c r="CD604" t="b">
        <v>0</v>
      </c>
      <c r="CF604">
        <v>-1</v>
      </c>
      <c r="CG604" t="b">
        <v>0</v>
      </c>
      <c r="CH604" t="b">
        <v>0</v>
      </c>
      <c r="CI604" t="b">
        <v>0</v>
      </c>
      <c r="CJ604" t="s">
        <v>5107</v>
      </c>
      <c r="CK604" t="b">
        <v>0</v>
      </c>
      <c r="CL604" t="s">
        <v>5097</v>
      </c>
      <c r="CN604" t="s">
        <v>161</v>
      </c>
      <c r="CO604" t="s">
        <v>161</v>
      </c>
      <c r="CP604" t="b">
        <v>0</v>
      </c>
      <c r="CQ604" t="s">
        <v>175</v>
      </c>
      <c r="CR604">
        <v>5623</v>
      </c>
      <c r="CS604" t="s">
        <v>5108</v>
      </c>
      <c r="CT604" t="b">
        <v>0</v>
      </c>
      <c r="CU604">
        <v>13593</v>
      </c>
      <c r="CV604" t="s">
        <v>5108</v>
      </c>
      <c r="CW604" t="s">
        <v>179</v>
      </c>
      <c r="CX604" t="s">
        <v>5339</v>
      </c>
      <c r="CY604" t="s">
        <v>5097</v>
      </c>
      <c r="CZ604" t="b">
        <v>0</v>
      </c>
      <c r="DA604" t="b">
        <v>0</v>
      </c>
      <c r="DB604" t="s">
        <v>5099</v>
      </c>
      <c r="DC604" t="s">
        <v>5101</v>
      </c>
      <c r="DD604" t="s">
        <v>181</v>
      </c>
      <c r="DE604" t="s">
        <v>5340</v>
      </c>
      <c r="DF604" t="b">
        <v>0</v>
      </c>
      <c r="DG604" t="b">
        <v>1</v>
      </c>
      <c r="DH604" t="s">
        <v>5144</v>
      </c>
      <c r="DI604" t="s">
        <v>184</v>
      </c>
      <c r="DJ604">
        <v>18</v>
      </c>
      <c r="DK604">
        <v>65</v>
      </c>
      <c r="DL604">
        <v>3796</v>
      </c>
      <c r="DM604" t="s">
        <v>5341</v>
      </c>
      <c r="DN604" t="s">
        <v>5113</v>
      </c>
      <c r="DO604" t="b">
        <v>0</v>
      </c>
      <c r="DP604" t="b">
        <v>0</v>
      </c>
      <c r="DQ604" t="s">
        <v>161</v>
      </c>
    </row>
    <row r="605" spans="1:121" x14ac:dyDescent="0.3">
      <c r="A605" t="s">
        <v>5096</v>
      </c>
      <c r="B605" t="s">
        <v>5097</v>
      </c>
      <c r="C605" t="s">
        <v>5342</v>
      </c>
      <c r="D605" t="s">
        <v>501</v>
      </c>
      <c r="E605" t="s">
        <v>160</v>
      </c>
      <c r="F605" t="s">
        <v>5342</v>
      </c>
      <c r="G605" t="s">
        <v>5097</v>
      </c>
      <c r="H605" t="b">
        <v>1</v>
      </c>
      <c r="I605" t="b">
        <v>0</v>
      </c>
      <c r="K605" t="s">
        <v>161</v>
      </c>
      <c r="M605" t="b">
        <v>0</v>
      </c>
      <c r="N605" t="s">
        <v>5099</v>
      </c>
      <c r="O605" t="s">
        <v>163</v>
      </c>
      <c r="P605" t="s">
        <v>164</v>
      </c>
      <c r="Q605" t="b">
        <v>1</v>
      </c>
      <c r="R605" t="b">
        <v>0</v>
      </c>
      <c r="V605">
        <v>1763020800</v>
      </c>
      <c r="W605" t="s">
        <v>232</v>
      </c>
      <c r="X605">
        <v>1761289200</v>
      </c>
      <c r="Y605" t="b">
        <v>0</v>
      </c>
      <c r="AA605" t="s">
        <v>166</v>
      </c>
      <c r="AC605" t="s">
        <v>5343</v>
      </c>
      <c r="AE605" t="s">
        <v>161</v>
      </c>
      <c r="AF605">
        <v>6</v>
      </c>
      <c r="AG605" t="s">
        <v>167</v>
      </c>
      <c r="AH605" t="b">
        <v>0</v>
      </c>
      <c r="AI605" t="b">
        <v>0</v>
      </c>
      <c r="AJ605" t="s">
        <v>161</v>
      </c>
      <c r="AK605" t="s">
        <v>161</v>
      </c>
      <c r="AL605" t="s">
        <v>5096</v>
      </c>
      <c r="AM605" t="s">
        <v>168</v>
      </c>
      <c r="AN605" t="s">
        <v>161</v>
      </c>
      <c r="AO605" t="s">
        <v>161</v>
      </c>
      <c r="AP605" t="b">
        <v>0</v>
      </c>
      <c r="AQ605">
        <v>0</v>
      </c>
      <c r="AR605" t="b">
        <v>0</v>
      </c>
      <c r="AS605" t="s">
        <v>5099</v>
      </c>
      <c r="AT605" t="s">
        <v>5097</v>
      </c>
      <c r="AW605" t="s">
        <v>5097</v>
      </c>
      <c r="AX605" t="b">
        <v>0</v>
      </c>
      <c r="AY605" t="s">
        <v>5101</v>
      </c>
      <c r="BC605" t="s">
        <v>5099</v>
      </c>
      <c r="BD605" t="s">
        <v>5344</v>
      </c>
      <c r="BF605" t="s">
        <v>5103</v>
      </c>
      <c r="BG605" t="s">
        <v>5137</v>
      </c>
      <c r="BH605" t="s">
        <v>5345</v>
      </c>
      <c r="BI605" t="s">
        <v>5346</v>
      </c>
      <c r="BJ605" t="s">
        <v>5140</v>
      </c>
      <c r="BK605" t="s">
        <v>198</v>
      </c>
      <c r="BL605" t="s">
        <v>199</v>
      </c>
      <c r="BM605" t="s">
        <v>5347</v>
      </c>
      <c r="BN605" t="s">
        <v>161</v>
      </c>
      <c r="BO605" t="s">
        <v>174</v>
      </c>
      <c r="BP605">
        <v>13593</v>
      </c>
      <c r="BQ605" t="s">
        <v>201</v>
      </c>
      <c r="BR605" t="s">
        <v>161</v>
      </c>
      <c r="BS605" t="b">
        <v>0</v>
      </c>
      <c r="BT605" t="s">
        <v>161</v>
      </c>
      <c r="BU605" t="s">
        <v>161</v>
      </c>
      <c r="BV605" t="s">
        <v>161</v>
      </c>
      <c r="BW605" t="s">
        <v>161</v>
      </c>
      <c r="CA605" t="s">
        <v>161</v>
      </c>
      <c r="CB605" t="s">
        <v>5099</v>
      </c>
      <c r="CC605" t="s">
        <v>175</v>
      </c>
      <c r="CD605" t="b">
        <v>0</v>
      </c>
      <c r="CF605">
        <v>-1</v>
      </c>
      <c r="CG605" t="b">
        <v>0</v>
      </c>
      <c r="CH605" t="b">
        <v>0</v>
      </c>
      <c r="CI605" t="b">
        <v>0</v>
      </c>
      <c r="CJ605" t="s">
        <v>5107</v>
      </c>
      <c r="CK605" t="b">
        <v>0</v>
      </c>
      <c r="CL605" t="s">
        <v>5097</v>
      </c>
      <c r="CN605" t="s">
        <v>161</v>
      </c>
      <c r="CO605" t="s">
        <v>161</v>
      </c>
      <c r="CP605" t="b">
        <v>0</v>
      </c>
      <c r="CQ605" t="s">
        <v>175</v>
      </c>
      <c r="CR605">
        <v>5623</v>
      </c>
      <c r="CS605" t="s">
        <v>5108</v>
      </c>
      <c r="CT605" t="b">
        <v>0</v>
      </c>
      <c r="CU605">
        <v>13593</v>
      </c>
      <c r="CV605" t="s">
        <v>5108</v>
      </c>
      <c r="CW605" t="s">
        <v>179</v>
      </c>
      <c r="CX605" t="s">
        <v>5348</v>
      </c>
      <c r="CY605" t="s">
        <v>5097</v>
      </c>
      <c r="CZ605" t="b">
        <v>0</v>
      </c>
      <c r="DA605" t="b">
        <v>0</v>
      </c>
      <c r="DB605" t="s">
        <v>5099</v>
      </c>
      <c r="DC605" t="s">
        <v>5101</v>
      </c>
      <c r="DD605" t="s">
        <v>181</v>
      </c>
      <c r="DE605" t="s">
        <v>5349</v>
      </c>
      <c r="DF605" t="b">
        <v>0</v>
      </c>
      <c r="DG605" t="b">
        <v>1</v>
      </c>
      <c r="DH605" t="s">
        <v>5350</v>
      </c>
      <c r="DI605" t="s">
        <v>184</v>
      </c>
      <c r="DJ605">
        <v>18</v>
      </c>
      <c r="DK605">
        <v>65</v>
      </c>
      <c r="DL605">
        <v>14540</v>
      </c>
      <c r="DM605" t="s">
        <v>5351</v>
      </c>
      <c r="DN605" t="s">
        <v>5113</v>
      </c>
      <c r="DO605" t="b">
        <v>0</v>
      </c>
      <c r="DP605" t="b">
        <v>0</v>
      </c>
      <c r="DQ605" t="s">
        <v>161</v>
      </c>
    </row>
    <row r="606" spans="1:121" x14ac:dyDescent="0.3">
      <c r="A606" t="s">
        <v>5096</v>
      </c>
      <c r="B606" t="s">
        <v>5097</v>
      </c>
      <c r="C606" t="s">
        <v>5352</v>
      </c>
      <c r="D606" t="s">
        <v>477</v>
      </c>
      <c r="E606" t="s">
        <v>366</v>
      </c>
      <c r="F606" t="s">
        <v>5352</v>
      </c>
      <c r="G606" t="s">
        <v>5097</v>
      </c>
      <c r="H606" t="b">
        <v>0</v>
      </c>
      <c r="I606" t="b">
        <v>0</v>
      </c>
      <c r="K606" t="s">
        <v>161</v>
      </c>
      <c r="M606" t="b">
        <v>0</v>
      </c>
      <c r="N606" t="s">
        <v>5099</v>
      </c>
      <c r="O606" t="s">
        <v>163</v>
      </c>
      <c r="P606" t="s">
        <v>164</v>
      </c>
      <c r="Q606" t="b">
        <v>1</v>
      </c>
      <c r="R606" t="b">
        <v>0</v>
      </c>
      <c r="V606">
        <v>1762243200</v>
      </c>
      <c r="W606" t="s">
        <v>232</v>
      </c>
      <c r="X606">
        <v>1761634800</v>
      </c>
      <c r="Y606" t="b">
        <v>0</v>
      </c>
      <c r="AA606" t="s">
        <v>166</v>
      </c>
      <c r="AC606" t="s">
        <v>5252</v>
      </c>
      <c r="AE606" t="s">
        <v>161</v>
      </c>
      <c r="AG606" t="s">
        <v>167</v>
      </c>
      <c r="AH606" t="b">
        <v>0</v>
      </c>
      <c r="AI606" t="b">
        <v>0</v>
      </c>
      <c r="AJ606" t="s">
        <v>161</v>
      </c>
      <c r="AK606" t="s">
        <v>161</v>
      </c>
      <c r="AL606" t="s">
        <v>5096</v>
      </c>
      <c r="AM606" t="s">
        <v>168</v>
      </c>
      <c r="AN606" t="s">
        <v>161</v>
      </c>
      <c r="AO606" t="s">
        <v>161</v>
      </c>
      <c r="AP606" t="b">
        <v>0</v>
      </c>
      <c r="AQ606">
        <v>0</v>
      </c>
      <c r="AR606" t="b">
        <v>0</v>
      </c>
      <c r="AS606" t="s">
        <v>5099</v>
      </c>
      <c r="AT606" t="s">
        <v>5097</v>
      </c>
      <c r="AW606" t="s">
        <v>5097</v>
      </c>
      <c r="AX606" t="b">
        <v>0</v>
      </c>
      <c r="AY606" t="s">
        <v>5101</v>
      </c>
      <c r="BC606" t="s">
        <v>5099</v>
      </c>
      <c r="BD606" t="s">
        <v>5311</v>
      </c>
      <c r="BF606" t="s">
        <v>5103</v>
      </c>
      <c r="BG606" t="s">
        <v>194</v>
      </c>
      <c r="BH606" t="s">
        <v>5312</v>
      </c>
      <c r="BI606" t="s">
        <v>5217</v>
      </c>
      <c r="BJ606" t="s">
        <v>197</v>
      </c>
      <c r="BK606" t="s">
        <v>198</v>
      </c>
      <c r="BL606" t="s">
        <v>199</v>
      </c>
      <c r="BM606" t="s">
        <v>5170</v>
      </c>
      <c r="BN606" t="s">
        <v>161</v>
      </c>
      <c r="BO606" t="s">
        <v>174</v>
      </c>
      <c r="BP606">
        <v>13593</v>
      </c>
      <c r="BQ606" t="s">
        <v>201</v>
      </c>
      <c r="BR606" t="s">
        <v>161</v>
      </c>
      <c r="BS606" t="b">
        <v>0</v>
      </c>
      <c r="BT606" t="s">
        <v>161</v>
      </c>
      <c r="BU606" t="s">
        <v>161</v>
      </c>
      <c r="BV606" t="s">
        <v>161</v>
      </c>
      <c r="BW606" t="s">
        <v>161</v>
      </c>
      <c r="CA606" t="s">
        <v>161</v>
      </c>
      <c r="CB606" t="s">
        <v>5099</v>
      </c>
      <c r="CC606" t="s">
        <v>175</v>
      </c>
      <c r="CD606" t="b">
        <v>0</v>
      </c>
      <c r="CF606">
        <v>-1</v>
      </c>
      <c r="CG606" t="b">
        <v>0</v>
      </c>
      <c r="CH606" t="b">
        <v>0</v>
      </c>
      <c r="CI606" t="b">
        <v>0</v>
      </c>
      <c r="CJ606" t="s">
        <v>5107</v>
      </c>
      <c r="CK606" t="b">
        <v>0</v>
      </c>
      <c r="CL606" t="s">
        <v>5097</v>
      </c>
      <c r="CN606" t="s">
        <v>161</v>
      </c>
      <c r="CO606" t="s">
        <v>161</v>
      </c>
      <c r="CP606" t="b">
        <v>0</v>
      </c>
      <c r="CQ606" t="s">
        <v>175</v>
      </c>
      <c r="CR606">
        <v>5623</v>
      </c>
      <c r="CS606" t="s">
        <v>5108</v>
      </c>
      <c r="CT606" t="b">
        <v>0</v>
      </c>
      <c r="CU606">
        <v>13593</v>
      </c>
      <c r="CV606" t="s">
        <v>5108</v>
      </c>
      <c r="CW606" t="s">
        <v>179</v>
      </c>
      <c r="CX606" t="s">
        <v>5353</v>
      </c>
      <c r="CY606" t="s">
        <v>5097</v>
      </c>
      <c r="CZ606" t="b">
        <v>0</v>
      </c>
      <c r="DA606" t="b">
        <v>0</v>
      </c>
      <c r="DB606" t="s">
        <v>5099</v>
      </c>
      <c r="DC606" t="s">
        <v>5101</v>
      </c>
      <c r="DD606" t="s">
        <v>181</v>
      </c>
      <c r="DE606" t="s">
        <v>5354</v>
      </c>
      <c r="DF606" t="b">
        <v>0</v>
      </c>
      <c r="DG606" t="b">
        <v>1</v>
      </c>
      <c r="DH606" t="s">
        <v>5173</v>
      </c>
      <c r="DI606" t="s">
        <v>184</v>
      </c>
      <c r="DJ606">
        <v>18</v>
      </c>
      <c r="DK606">
        <v>65</v>
      </c>
      <c r="DL606">
        <v>101605</v>
      </c>
      <c r="DM606" t="s">
        <v>5355</v>
      </c>
      <c r="DN606" t="s">
        <v>5113</v>
      </c>
      <c r="DO606" t="b">
        <v>0</v>
      </c>
      <c r="DP606" t="b">
        <v>0</v>
      </c>
      <c r="DQ606" t="s">
        <v>161</v>
      </c>
    </row>
    <row r="607" spans="1:121" x14ac:dyDescent="0.3">
      <c r="A607" t="s">
        <v>5096</v>
      </c>
      <c r="B607" t="s">
        <v>5097</v>
      </c>
      <c r="C607" t="s">
        <v>5356</v>
      </c>
      <c r="D607" t="s">
        <v>501</v>
      </c>
      <c r="E607" t="s">
        <v>501</v>
      </c>
      <c r="F607" t="s">
        <v>5356</v>
      </c>
      <c r="G607" t="s">
        <v>5097</v>
      </c>
      <c r="H607" t="b">
        <v>0</v>
      </c>
      <c r="I607" t="b">
        <v>0</v>
      </c>
      <c r="K607" t="s">
        <v>161</v>
      </c>
      <c r="M607" t="b">
        <v>0</v>
      </c>
      <c r="N607" t="s">
        <v>5099</v>
      </c>
      <c r="O607" t="s">
        <v>163</v>
      </c>
      <c r="P607" t="s">
        <v>164</v>
      </c>
      <c r="Q607" t="b">
        <v>1</v>
      </c>
      <c r="R607" t="b">
        <v>0</v>
      </c>
      <c r="V607">
        <v>1761289200</v>
      </c>
      <c r="W607" t="s">
        <v>232</v>
      </c>
      <c r="X607">
        <v>1761289200</v>
      </c>
      <c r="Y607" t="b">
        <v>0</v>
      </c>
      <c r="Z607">
        <v>4141</v>
      </c>
      <c r="AA607" t="s">
        <v>166</v>
      </c>
      <c r="AC607" t="s">
        <v>5357</v>
      </c>
      <c r="AE607" t="s">
        <v>161</v>
      </c>
      <c r="AG607" t="s">
        <v>167</v>
      </c>
      <c r="AH607" t="b">
        <v>0</v>
      </c>
      <c r="AI607" t="b">
        <v>0</v>
      </c>
      <c r="AJ607" t="s">
        <v>161</v>
      </c>
      <c r="AK607" t="s">
        <v>161</v>
      </c>
      <c r="AL607" t="s">
        <v>5096</v>
      </c>
      <c r="AM607" t="s">
        <v>168</v>
      </c>
      <c r="AN607" t="s">
        <v>161</v>
      </c>
      <c r="AO607" t="s">
        <v>161</v>
      </c>
      <c r="AP607" t="b">
        <v>0</v>
      </c>
      <c r="AQ607">
        <v>0</v>
      </c>
      <c r="AR607" t="b">
        <v>0</v>
      </c>
      <c r="AS607" t="s">
        <v>5099</v>
      </c>
      <c r="AT607" t="s">
        <v>5097</v>
      </c>
      <c r="AW607" t="s">
        <v>5097</v>
      </c>
      <c r="AX607" t="b">
        <v>0</v>
      </c>
      <c r="AY607" t="s">
        <v>5101</v>
      </c>
      <c r="BC607" t="s">
        <v>5099</v>
      </c>
      <c r="BD607" t="s">
        <v>5358</v>
      </c>
      <c r="BF607" t="s">
        <v>5103</v>
      </c>
      <c r="BG607" t="s">
        <v>5137</v>
      </c>
      <c r="BH607" t="s">
        <v>5359</v>
      </c>
      <c r="BI607" t="s">
        <v>5360</v>
      </c>
      <c r="BJ607" t="s">
        <v>5140</v>
      </c>
      <c r="BK607" t="s">
        <v>198</v>
      </c>
      <c r="BL607" t="s">
        <v>199</v>
      </c>
      <c r="BM607" t="s">
        <v>5361</v>
      </c>
      <c r="BN607" t="s">
        <v>161</v>
      </c>
      <c r="BO607" t="s">
        <v>174</v>
      </c>
      <c r="BP607">
        <v>13593</v>
      </c>
      <c r="BQ607" t="s">
        <v>201</v>
      </c>
      <c r="BR607" t="s">
        <v>161</v>
      </c>
      <c r="BS607" t="b">
        <v>0</v>
      </c>
      <c r="BT607" t="s">
        <v>161</v>
      </c>
      <c r="BU607" t="s">
        <v>161</v>
      </c>
      <c r="BV607" t="s">
        <v>161</v>
      </c>
      <c r="BW607" t="s">
        <v>161</v>
      </c>
      <c r="CA607" t="s">
        <v>161</v>
      </c>
      <c r="CB607" t="s">
        <v>5099</v>
      </c>
      <c r="CC607" t="s">
        <v>175</v>
      </c>
      <c r="CD607" t="b">
        <v>0</v>
      </c>
      <c r="CF607">
        <v>-1</v>
      </c>
      <c r="CG607" t="b">
        <v>0</v>
      </c>
      <c r="CH607" t="b">
        <v>0</v>
      </c>
      <c r="CI607" t="b">
        <v>0</v>
      </c>
      <c r="CJ607" t="s">
        <v>5107</v>
      </c>
      <c r="CK607" t="b">
        <v>0</v>
      </c>
      <c r="CL607" t="s">
        <v>5097</v>
      </c>
      <c r="CN607" t="s">
        <v>161</v>
      </c>
      <c r="CO607" t="s">
        <v>161</v>
      </c>
      <c r="CP607" t="b">
        <v>0</v>
      </c>
      <c r="CQ607" t="s">
        <v>175</v>
      </c>
      <c r="CR607">
        <v>5623</v>
      </c>
      <c r="CS607" t="s">
        <v>5108</v>
      </c>
      <c r="CT607" t="b">
        <v>0</v>
      </c>
      <c r="CU607">
        <v>13593</v>
      </c>
      <c r="CV607" t="s">
        <v>5108</v>
      </c>
      <c r="CW607" t="s">
        <v>179</v>
      </c>
      <c r="CX607" t="s">
        <v>5362</v>
      </c>
      <c r="CY607" t="s">
        <v>5097</v>
      </c>
      <c r="CZ607" t="b">
        <v>0</v>
      </c>
      <c r="DA607" t="b">
        <v>0</v>
      </c>
      <c r="DB607" t="s">
        <v>5099</v>
      </c>
      <c r="DC607" t="s">
        <v>5101</v>
      </c>
      <c r="DD607" t="s">
        <v>181</v>
      </c>
      <c r="DE607" t="s">
        <v>5363</v>
      </c>
      <c r="DF607" t="b">
        <v>0</v>
      </c>
      <c r="DG607" t="b">
        <v>1</v>
      </c>
      <c r="DH607" t="s">
        <v>5350</v>
      </c>
      <c r="DI607" t="s">
        <v>184</v>
      </c>
      <c r="DJ607">
        <v>18</v>
      </c>
      <c r="DK607">
        <v>65</v>
      </c>
      <c r="DL607">
        <v>2</v>
      </c>
      <c r="DM607" t="s">
        <v>5364</v>
      </c>
      <c r="DN607" t="s">
        <v>5113</v>
      </c>
      <c r="DO607" t="b">
        <v>0</v>
      </c>
      <c r="DP607" t="b">
        <v>0</v>
      </c>
      <c r="DQ607" t="s">
        <v>161</v>
      </c>
    </row>
    <row r="608" spans="1:121" x14ac:dyDescent="0.3">
      <c r="A608" t="s">
        <v>5096</v>
      </c>
      <c r="B608" t="s">
        <v>5097</v>
      </c>
      <c r="C608" t="s">
        <v>5365</v>
      </c>
      <c r="D608" t="s">
        <v>501</v>
      </c>
      <c r="E608" t="s">
        <v>160</v>
      </c>
      <c r="F608" t="s">
        <v>5365</v>
      </c>
      <c r="G608" t="s">
        <v>5097</v>
      </c>
      <c r="H608" t="b">
        <v>1</v>
      </c>
      <c r="I608" t="b">
        <v>0</v>
      </c>
      <c r="K608" t="s">
        <v>161</v>
      </c>
      <c r="M608" t="b">
        <v>0</v>
      </c>
      <c r="N608" t="s">
        <v>5099</v>
      </c>
      <c r="O608" t="s">
        <v>163</v>
      </c>
      <c r="P608" t="s">
        <v>164</v>
      </c>
      <c r="Q608" t="b">
        <v>1</v>
      </c>
      <c r="R608" t="b">
        <v>0</v>
      </c>
      <c r="V608">
        <v>1763020800</v>
      </c>
      <c r="W608" t="s">
        <v>232</v>
      </c>
      <c r="X608">
        <v>1761289200</v>
      </c>
      <c r="Y608" t="b">
        <v>0</v>
      </c>
      <c r="AA608" t="s">
        <v>166</v>
      </c>
      <c r="AC608" t="s">
        <v>5357</v>
      </c>
      <c r="AE608" t="s">
        <v>161</v>
      </c>
      <c r="AF608">
        <v>4</v>
      </c>
      <c r="AG608" t="s">
        <v>167</v>
      </c>
      <c r="AH608" t="b">
        <v>0</v>
      </c>
      <c r="AI608" t="b">
        <v>0</v>
      </c>
      <c r="AJ608" t="s">
        <v>161</v>
      </c>
      <c r="AK608" t="s">
        <v>161</v>
      </c>
      <c r="AL608" t="s">
        <v>5096</v>
      </c>
      <c r="AM608" t="s">
        <v>168</v>
      </c>
      <c r="AN608" t="s">
        <v>161</v>
      </c>
      <c r="AO608" t="s">
        <v>161</v>
      </c>
      <c r="AP608" t="b">
        <v>0</v>
      </c>
      <c r="AQ608">
        <v>0</v>
      </c>
      <c r="AR608" t="b">
        <v>0</v>
      </c>
      <c r="AS608" t="s">
        <v>5099</v>
      </c>
      <c r="AT608" t="s">
        <v>5097</v>
      </c>
      <c r="AW608" t="s">
        <v>5097</v>
      </c>
      <c r="AX608" t="b">
        <v>0</v>
      </c>
      <c r="AY608" t="s">
        <v>5101</v>
      </c>
      <c r="BC608" t="s">
        <v>5099</v>
      </c>
      <c r="BD608" t="s">
        <v>5366</v>
      </c>
      <c r="BF608" t="s">
        <v>5103</v>
      </c>
      <c r="BG608" t="s">
        <v>5137</v>
      </c>
      <c r="BH608" t="s">
        <v>5367</v>
      </c>
      <c r="BI608" t="s">
        <v>5360</v>
      </c>
      <c r="BJ608" t="s">
        <v>5140</v>
      </c>
      <c r="BK608" t="s">
        <v>198</v>
      </c>
      <c r="BL608" t="s">
        <v>199</v>
      </c>
      <c r="BM608" t="s">
        <v>5361</v>
      </c>
      <c r="BN608" t="s">
        <v>161</v>
      </c>
      <c r="BO608" t="s">
        <v>174</v>
      </c>
      <c r="BP608">
        <v>13593</v>
      </c>
      <c r="BQ608" t="s">
        <v>201</v>
      </c>
      <c r="BR608" t="s">
        <v>161</v>
      </c>
      <c r="BS608" t="b">
        <v>0</v>
      </c>
      <c r="BT608" t="s">
        <v>161</v>
      </c>
      <c r="BU608" t="s">
        <v>161</v>
      </c>
      <c r="BV608" t="s">
        <v>161</v>
      </c>
      <c r="BW608" t="s">
        <v>161</v>
      </c>
      <c r="CA608" t="s">
        <v>161</v>
      </c>
      <c r="CB608" t="s">
        <v>5099</v>
      </c>
      <c r="CC608" t="s">
        <v>175</v>
      </c>
      <c r="CD608" t="b">
        <v>0</v>
      </c>
      <c r="CF608">
        <v>-1</v>
      </c>
      <c r="CG608" t="b">
        <v>0</v>
      </c>
      <c r="CH608" t="b">
        <v>0</v>
      </c>
      <c r="CI608" t="b">
        <v>0</v>
      </c>
      <c r="CJ608" t="s">
        <v>5107</v>
      </c>
      <c r="CK608" t="b">
        <v>0</v>
      </c>
      <c r="CL608" t="s">
        <v>5097</v>
      </c>
      <c r="CN608" t="s">
        <v>161</v>
      </c>
      <c r="CO608" t="s">
        <v>161</v>
      </c>
      <c r="CP608" t="b">
        <v>0</v>
      </c>
      <c r="CQ608" t="s">
        <v>175</v>
      </c>
      <c r="CR608">
        <v>5623</v>
      </c>
      <c r="CS608" t="s">
        <v>5108</v>
      </c>
      <c r="CT608" t="b">
        <v>0</v>
      </c>
      <c r="CU608">
        <v>13593</v>
      </c>
      <c r="CV608" t="s">
        <v>5108</v>
      </c>
      <c r="CW608" t="s">
        <v>179</v>
      </c>
      <c r="CX608" t="s">
        <v>5368</v>
      </c>
      <c r="CY608" t="s">
        <v>5097</v>
      </c>
      <c r="CZ608" t="b">
        <v>0</v>
      </c>
      <c r="DA608" t="b">
        <v>0</v>
      </c>
      <c r="DB608" t="s">
        <v>5099</v>
      </c>
      <c r="DC608" t="s">
        <v>5101</v>
      </c>
      <c r="DD608" t="s">
        <v>181</v>
      </c>
      <c r="DE608" t="s">
        <v>5369</v>
      </c>
      <c r="DF608" t="b">
        <v>0</v>
      </c>
      <c r="DG608" t="b">
        <v>1</v>
      </c>
      <c r="DH608" t="s">
        <v>5350</v>
      </c>
      <c r="DI608" t="s">
        <v>184</v>
      </c>
      <c r="DJ608">
        <v>18</v>
      </c>
      <c r="DK608">
        <v>65</v>
      </c>
      <c r="DL608">
        <v>66</v>
      </c>
      <c r="DM608" t="s">
        <v>5370</v>
      </c>
      <c r="DN608" t="s">
        <v>5113</v>
      </c>
      <c r="DO608" t="b">
        <v>0</v>
      </c>
      <c r="DP608" t="b">
        <v>0</v>
      </c>
      <c r="DQ608" t="s">
        <v>161</v>
      </c>
    </row>
    <row r="609" spans="1:121" x14ac:dyDescent="0.3">
      <c r="A609" t="s">
        <v>5096</v>
      </c>
      <c r="B609" t="s">
        <v>5097</v>
      </c>
      <c r="C609" t="s">
        <v>5371</v>
      </c>
      <c r="D609" t="s">
        <v>501</v>
      </c>
      <c r="E609" t="s">
        <v>160</v>
      </c>
      <c r="F609" t="s">
        <v>5371</v>
      </c>
      <c r="G609" t="s">
        <v>5097</v>
      </c>
      <c r="H609" t="b">
        <v>1</v>
      </c>
      <c r="I609" t="b">
        <v>0</v>
      </c>
      <c r="K609" t="s">
        <v>161</v>
      </c>
      <c r="M609" t="b">
        <v>0</v>
      </c>
      <c r="N609" t="s">
        <v>5099</v>
      </c>
      <c r="O609" t="s">
        <v>163</v>
      </c>
      <c r="P609" t="s">
        <v>164</v>
      </c>
      <c r="Q609" t="b">
        <v>1</v>
      </c>
      <c r="R609" t="b">
        <v>0</v>
      </c>
      <c r="V609">
        <v>1763020800</v>
      </c>
      <c r="W609" t="s">
        <v>232</v>
      </c>
      <c r="X609">
        <v>1761289200</v>
      </c>
      <c r="Y609" t="b">
        <v>0</v>
      </c>
      <c r="AA609" t="s">
        <v>166</v>
      </c>
      <c r="AC609" t="s">
        <v>5357</v>
      </c>
      <c r="AE609" t="s">
        <v>161</v>
      </c>
      <c r="AG609" t="s">
        <v>167</v>
      </c>
      <c r="AH609" t="b">
        <v>0</v>
      </c>
      <c r="AI609" t="b">
        <v>0</v>
      </c>
      <c r="AJ609" t="s">
        <v>161</v>
      </c>
      <c r="AK609" t="s">
        <v>161</v>
      </c>
      <c r="AL609" t="s">
        <v>5096</v>
      </c>
      <c r="AM609" t="s">
        <v>168</v>
      </c>
      <c r="AN609" t="s">
        <v>161</v>
      </c>
      <c r="AO609" t="s">
        <v>161</v>
      </c>
      <c r="AP609" t="b">
        <v>0</v>
      </c>
      <c r="AQ609">
        <v>0</v>
      </c>
      <c r="AR609" t="b">
        <v>0</v>
      </c>
      <c r="AS609" t="s">
        <v>5099</v>
      </c>
      <c r="AT609" t="s">
        <v>5097</v>
      </c>
      <c r="AW609" t="s">
        <v>5097</v>
      </c>
      <c r="AX609" t="b">
        <v>0</v>
      </c>
      <c r="AY609" t="s">
        <v>5101</v>
      </c>
      <c r="BC609" t="s">
        <v>5099</v>
      </c>
      <c r="BD609" t="s">
        <v>5358</v>
      </c>
      <c r="BF609" t="s">
        <v>5103</v>
      </c>
      <c r="BG609" t="s">
        <v>5137</v>
      </c>
      <c r="BH609" t="s">
        <v>5359</v>
      </c>
      <c r="BI609" t="s">
        <v>5360</v>
      </c>
      <c r="BJ609" t="s">
        <v>5140</v>
      </c>
      <c r="BK609" t="s">
        <v>198</v>
      </c>
      <c r="BL609" t="s">
        <v>199</v>
      </c>
      <c r="BM609" t="s">
        <v>5361</v>
      </c>
      <c r="BN609" t="s">
        <v>161</v>
      </c>
      <c r="BO609" t="s">
        <v>174</v>
      </c>
      <c r="BP609">
        <v>13593</v>
      </c>
      <c r="BQ609" t="s">
        <v>201</v>
      </c>
      <c r="BR609" t="s">
        <v>161</v>
      </c>
      <c r="BS609" t="b">
        <v>0</v>
      </c>
      <c r="BT609" t="s">
        <v>161</v>
      </c>
      <c r="BU609" t="s">
        <v>161</v>
      </c>
      <c r="BV609" t="s">
        <v>161</v>
      </c>
      <c r="BW609" t="s">
        <v>161</v>
      </c>
      <c r="CA609" t="s">
        <v>161</v>
      </c>
      <c r="CB609" t="s">
        <v>5099</v>
      </c>
      <c r="CC609" t="s">
        <v>175</v>
      </c>
      <c r="CD609" t="b">
        <v>0</v>
      </c>
      <c r="CF609">
        <v>-1</v>
      </c>
      <c r="CG609" t="b">
        <v>0</v>
      </c>
      <c r="CH609" t="b">
        <v>0</v>
      </c>
      <c r="CI609" t="b">
        <v>0</v>
      </c>
      <c r="CJ609" t="s">
        <v>5107</v>
      </c>
      <c r="CK609" t="b">
        <v>0</v>
      </c>
      <c r="CL609" t="s">
        <v>5097</v>
      </c>
      <c r="CN609" t="s">
        <v>161</v>
      </c>
      <c r="CO609" t="s">
        <v>161</v>
      </c>
      <c r="CP609" t="b">
        <v>0</v>
      </c>
      <c r="CQ609" t="s">
        <v>175</v>
      </c>
      <c r="CR609">
        <v>5623</v>
      </c>
      <c r="CS609" t="s">
        <v>5108</v>
      </c>
      <c r="CT609" t="b">
        <v>0</v>
      </c>
      <c r="CU609">
        <v>13593</v>
      </c>
      <c r="CV609" t="s">
        <v>5108</v>
      </c>
      <c r="CW609" t="s">
        <v>179</v>
      </c>
      <c r="CX609" t="s">
        <v>5372</v>
      </c>
      <c r="CY609" t="s">
        <v>5097</v>
      </c>
      <c r="CZ609" t="b">
        <v>0</v>
      </c>
      <c r="DA609" t="b">
        <v>0</v>
      </c>
      <c r="DB609" t="s">
        <v>5099</v>
      </c>
      <c r="DC609" t="s">
        <v>5101</v>
      </c>
      <c r="DD609" t="s">
        <v>181</v>
      </c>
      <c r="DE609" t="s">
        <v>5373</v>
      </c>
      <c r="DF609" t="b">
        <v>0</v>
      </c>
      <c r="DG609" t="b">
        <v>1</v>
      </c>
      <c r="DH609" t="s">
        <v>5350</v>
      </c>
      <c r="DI609" t="s">
        <v>184</v>
      </c>
      <c r="DJ609">
        <v>18</v>
      </c>
      <c r="DK609">
        <v>65</v>
      </c>
      <c r="DL609">
        <v>850</v>
      </c>
      <c r="DM609" t="s">
        <v>5374</v>
      </c>
      <c r="DN609" t="s">
        <v>5113</v>
      </c>
      <c r="DO609" t="b">
        <v>0</v>
      </c>
      <c r="DP609" t="b">
        <v>0</v>
      </c>
      <c r="DQ609" t="s">
        <v>161</v>
      </c>
    </row>
    <row r="610" spans="1:121" x14ac:dyDescent="0.3">
      <c r="A610" t="s">
        <v>5096</v>
      </c>
      <c r="B610" t="s">
        <v>5097</v>
      </c>
      <c r="C610" t="s">
        <v>5375</v>
      </c>
      <c r="D610" t="s">
        <v>443</v>
      </c>
      <c r="E610" t="s">
        <v>216</v>
      </c>
      <c r="F610" t="s">
        <v>5375</v>
      </c>
      <c r="G610" t="s">
        <v>5097</v>
      </c>
      <c r="H610" t="b">
        <v>0</v>
      </c>
      <c r="I610" t="b">
        <v>0</v>
      </c>
      <c r="K610" t="s">
        <v>161</v>
      </c>
      <c r="M610" t="b">
        <v>0</v>
      </c>
      <c r="N610" t="s">
        <v>5099</v>
      </c>
      <c r="O610" t="s">
        <v>163</v>
      </c>
      <c r="P610" t="s">
        <v>164</v>
      </c>
      <c r="Q610" t="b">
        <v>1</v>
      </c>
      <c r="R610" t="b">
        <v>0</v>
      </c>
      <c r="V610">
        <v>1762761600</v>
      </c>
      <c r="W610" t="s">
        <v>232</v>
      </c>
      <c r="X610">
        <v>1760943600</v>
      </c>
      <c r="Y610" t="b">
        <v>0</v>
      </c>
      <c r="AA610" t="s">
        <v>166</v>
      </c>
      <c r="AC610" t="s">
        <v>5376</v>
      </c>
      <c r="AE610" t="s">
        <v>161</v>
      </c>
      <c r="AF610">
        <v>1</v>
      </c>
      <c r="AG610" t="s">
        <v>167</v>
      </c>
      <c r="AH610" t="b">
        <v>0</v>
      </c>
      <c r="AI610" t="b">
        <v>0</v>
      </c>
      <c r="AJ610" t="s">
        <v>161</v>
      </c>
      <c r="AK610" t="s">
        <v>161</v>
      </c>
      <c r="AL610" t="s">
        <v>5096</v>
      </c>
      <c r="AM610" t="s">
        <v>168</v>
      </c>
      <c r="AN610" t="s">
        <v>161</v>
      </c>
      <c r="AO610" t="s">
        <v>161</v>
      </c>
      <c r="AP610" t="b">
        <v>0</v>
      </c>
      <c r="AQ610">
        <v>0</v>
      </c>
      <c r="AR610" t="b">
        <v>0</v>
      </c>
      <c r="AS610" t="s">
        <v>5099</v>
      </c>
      <c r="AT610" t="s">
        <v>5097</v>
      </c>
      <c r="AW610" t="s">
        <v>5097</v>
      </c>
      <c r="AX610" t="b">
        <v>0</v>
      </c>
      <c r="AY610" t="s">
        <v>5101</v>
      </c>
      <c r="BC610" t="s">
        <v>5099</v>
      </c>
      <c r="BD610" t="s">
        <v>5377</v>
      </c>
      <c r="BF610" t="s">
        <v>5103</v>
      </c>
      <c r="BG610" t="s">
        <v>5137</v>
      </c>
      <c r="BH610" t="s">
        <v>5378</v>
      </c>
      <c r="BI610" t="s">
        <v>5360</v>
      </c>
      <c r="BJ610" t="s">
        <v>5140</v>
      </c>
      <c r="BK610" t="s">
        <v>198</v>
      </c>
      <c r="BL610" t="s">
        <v>199</v>
      </c>
      <c r="BM610" t="s">
        <v>5379</v>
      </c>
      <c r="BN610" t="s">
        <v>161</v>
      </c>
      <c r="BO610" t="s">
        <v>174</v>
      </c>
      <c r="BP610">
        <v>13593</v>
      </c>
      <c r="BQ610" t="s">
        <v>201</v>
      </c>
      <c r="BR610" t="s">
        <v>161</v>
      </c>
      <c r="BS610" t="b">
        <v>0</v>
      </c>
      <c r="BT610" t="s">
        <v>161</v>
      </c>
      <c r="BU610" t="s">
        <v>161</v>
      </c>
      <c r="BV610" t="s">
        <v>161</v>
      </c>
      <c r="BW610" t="s">
        <v>161</v>
      </c>
      <c r="CA610" t="s">
        <v>161</v>
      </c>
      <c r="CB610" t="s">
        <v>5099</v>
      </c>
      <c r="CC610" t="s">
        <v>175</v>
      </c>
      <c r="CD610" t="b">
        <v>0</v>
      </c>
      <c r="CF610">
        <v>-1</v>
      </c>
      <c r="CG610" t="b">
        <v>0</v>
      </c>
      <c r="CH610" t="b">
        <v>0</v>
      </c>
      <c r="CI610" t="b">
        <v>0</v>
      </c>
      <c r="CJ610" t="s">
        <v>5107</v>
      </c>
      <c r="CK610" t="b">
        <v>0</v>
      </c>
      <c r="CL610" t="s">
        <v>5097</v>
      </c>
      <c r="CN610" t="s">
        <v>161</v>
      </c>
      <c r="CO610" t="s">
        <v>161</v>
      </c>
      <c r="CP610" t="b">
        <v>0</v>
      </c>
      <c r="CQ610" t="s">
        <v>175</v>
      </c>
      <c r="CR610">
        <v>5623</v>
      </c>
      <c r="CS610" t="s">
        <v>5108</v>
      </c>
      <c r="CT610" t="b">
        <v>0</v>
      </c>
      <c r="CU610">
        <v>13593</v>
      </c>
      <c r="CV610" t="s">
        <v>5108</v>
      </c>
      <c r="CW610" t="s">
        <v>179</v>
      </c>
      <c r="CX610" t="s">
        <v>5380</v>
      </c>
      <c r="CY610" t="s">
        <v>5097</v>
      </c>
      <c r="CZ610" t="b">
        <v>0</v>
      </c>
      <c r="DA610" t="b">
        <v>0</v>
      </c>
      <c r="DB610" t="s">
        <v>5099</v>
      </c>
      <c r="DC610" t="s">
        <v>5101</v>
      </c>
      <c r="DD610" t="s">
        <v>181</v>
      </c>
      <c r="DE610" t="s">
        <v>5381</v>
      </c>
      <c r="DF610" t="b">
        <v>0</v>
      </c>
      <c r="DG610" t="b">
        <v>1</v>
      </c>
      <c r="DH610" t="s">
        <v>5350</v>
      </c>
      <c r="DI610" t="s">
        <v>184</v>
      </c>
      <c r="DJ610">
        <v>18</v>
      </c>
      <c r="DK610">
        <v>65</v>
      </c>
      <c r="DL610">
        <v>266581</v>
      </c>
      <c r="DM610" t="s">
        <v>5382</v>
      </c>
      <c r="DN610" t="s">
        <v>5113</v>
      </c>
      <c r="DO610" t="b">
        <v>0</v>
      </c>
      <c r="DP610" t="b">
        <v>0</v>
      </c>
      <c r="DQ610" t="s">
        <v>161</v>
      </c>
    </row>
    <row r="611" spans="1:121" x14ac:dyDescent="0.3">
      <c r="A611" t="s">
        <v>5096</v>
      </c>
      <c r="B611" t="s">
        <v>5097</v>
      </c>
      <c r="C611" t="s">
        <v>5383</v>
      </c>
      <c r="D611" t="s">
        <v>573</v>
      </c>
      <c r="E611" t="s">
        <v>5192</v>
      </c>
      <c r="F611" t="s">
        <v>5383</v>
      </c>
      <c r="G611" t="s">
        <v>5097</v>
      </c>
      <c r="H611" t="b">
        <v>0</v>
      </c>
      <c r="I611" t="b">
        <v>0</v>
      </c>
      <c r="K611" t="s">
        <v>161</v>
      </c>
      <c r="M611" t="b">
        <v>0</v>
      </c>
      <c r="N611" t="s">
        <v>5099</v>
      </c>
      <c r="O611" t="s">
        <v>163</v>
      </c>
      <c r="P611" t="s">
        <v>164</v>
      </c>
      <c r="Q611" t="b">
        <v>1</v>
      </c>
      <c r="R611" t="b">
        <v>0</v>
      </c>
      <c r="V611">
        <v>1762675200</v>
      </c>
      <c r="W611" t="s">
        <v>232</v>
      </c>
      <c r="X611">
        <v>1761548400</v>
      </c>
      <c r="Y611" t="b">
        <v>0</v>
      </c>
      <c r="AA611" t="s">
        <v>166</v>
      </c>
      <c r="AC611" t="s">
        <v>5384</v>
      </c>
      <c r="AE611" t="s">
        <v>161</v>
      </c>
      <c r="AF611">
        <v>1</v>
      </c>
      <c r="AG611" t="s">
        <v>167</v>
      </c>
      <c r="AH611" t="b">
        <v>0</v>
      </c>
      <c r="AI611" t="b">
        <v>0</v>
      </c>
      <c r="AJ611" t="s">
        <v>161</v>
      </c>
      <c r="AK611" t="s">
        <v>161</v>
      </c>
      <c r="AL611" t="s">
        <v>5096</v>
      </c>
      <c r="AM611" t="s">
        <v>168</v>
      </c>
      <c r="AN611" t="s">
        <v>161</v>
      </c>
      <c r="AO611" t="s">
        <v>161</v>
      </c>
      <c r="AP611" t="b">
        <v>0</v>
      </c>
      <c r="AQ611">
        <v>0</v>
      </c>
      <c r="AR611" t="b">
        <v>0</v>
      </c>
      <c r="AS611" t="s">
        <v>5099</v>
      </c>
      <c r="AT611" t="s">
        <v>5097</v>
      </c>
      <c r="AW611" t="s">
        <v>5097</v>
      </c>
      <c r="AX611" t="b">
        <v>0</v>
      </c>
      <c r="AY611" t="s">
        <v>5101</v>
      </c>
      <c r="BC611" t="s">
        <v>5099</v>
      </c>
      <c r="BD611" t="s">
        <v>5385</v>
      </c>
      <c r="BF611" t="s">
        <v>5103</v>
      </c>
      <c r="BG611" t="s">
        <v>194</v>
      </c>
      <c r="BH611" t="s">
        <v>5386</v>
      </c>
      <c r="BI611" t="s">
        <v>5119</v>
      </c>
      <c r="BJ611" t="s">
        <v>197</v>
      </c>
      <c r="BK611" t="s">
        <v>198</v>
      </c>
      <c r="BL611" t="s">
        <v>199</v>
      </c>
      <c r="BM611" t="s">
        <v>5387</v>
      </c>
      <c r="BN611" t="s">
        <v>161</v>
      </c>
      <c r="BO611" t="s">
        <v>174</v>
      </c>
      <c r="BP611">
        <v>13593</v>
      </c>
      <c r="BQ611" t="s">
        <v>201</v>
      </c>
      <c r="BR611" t="s">
        <v>161</v>
      </c>
      <c r="BS611" t="b">
        <v>0</v>
      </c>
      <c r="BT611" t="s">
        <v>161</v>
      </c>
      <c r="BU611" t="s">
        <v>161</v>
      </c>
      <c r="BV611" t="s">
        <v>161</v>
      </c>
      <c r="BW611" t="s">
        <v>161</v>
      </c>
      <c r="CA611" t="s">
        <v>161</v>
      </c>
      <c r="CB611" t="s">
        <v>5099</v>
      </c>
      <c r="CC611" t="s">
        <v>175</v>
      </c>
      <c r="CD611" t="b">
        <v>0</v>
      </c>
      <c r="CF611">
        <v>-1</v>
      </c>
      <c r="CG611" t="b">
        <v>0</v>
      </c>
      <c r="CH611" t="b">
        <v>0</v>
      </c>
      <c r="CI611" t="b">
        <v>0</v>
      </c>
      <c r="CJ611" t="s">
        <v>5107</v>
      </c>
      <c r="CK611" t="b">
        <v>0</v>
      </c>
      <c r="CL611" t="s">
        <v>5097</v>
      </c>
      <c r="CN611" t="s">
        <v>161</v>
      </c>
      <c r="CO611" t="s">
        <v>161</v>
      </c>
      <c r="CP611" t="b">
        <v>0</v>
      </c>
      <c r="CQ611" t="s">
        <v>175</v>
      </c>
      <c r="CR611">
        <v>5623</v>
      </c>
      <c r="CS611" t="s">
        <v>5108</v>
      </c>
      <c r="CT611" t="b">
        <v>0</v>
      </c>
      <c r="CU611">
        <v>13593</v>
      </c>
      <c r="CV611" t="s">
        <v>5108</v>
      </c>
      <c r="CW611" t="s">
        <v>179</v>
      </c>
      <c r="CX611" t="s">
        <v>5388</v>
      </c>
      <c r="CY611" t="s">
        <v>5097</v>
      </c>
      <c r="CZ611" t="b">
        <v>0</v>
      </c>
      <c r="DA611" t="b">
        <v>0</v>
      </c>
      <c r="DB611" t="s">
        <v>5099</v>
      </c>
      <c r="DC611" t="s">
        <v>5101</v>
      </c>
      <c r="DD611" t="s">
        <v>181</v>
      </c>
      <c r="DE611" t="s">
        <v>5389</v>
      </c>
      <c r="DF611" t="b">
        <v>0</v>
      </c>
      <c r="DG611" t="b">
        <v>1</v>
      </c>
      <c r="DH611" t="s">
        <v>5123</v>
      </c>
      <c r="DI611" t="s">
        <v>184</v>
      </c>
      <c r="DJ611">
        <v>18</v>
      </c>
      <c r="DK611">
        <v>65</v>
      </c>
      <c r="DL611">
        <v>21297</v>
      </c>
      <c r="DM611" t="s">
        <v>5390</v>
      </c>
      <c r="DN611" t="s">
        <v>5113</v>
      </c>
      <c r="DO611" t="b">
        <v>0</v>
      </c>
      <c r="DP611" t="b">
        <v>0</v>
      </c>
      <c r="DQ611" t="s">
        <v>161</v>
      </c>
    </row>
    <row r="612" spans="1:121" x14ac:dyDescent="0.3">
      <c r="A612" t="s">
        <v>5096</v>
      </c>
      <c r="B612" t="s">
        <v>5097</v>
      </c>
      <c r="C612" t="s">
        <v>5391</v>
      </c>
      <c r="D612" t="s">
        <v>573</v>
      </c>
      <c r="E612" t="s">
        <v>5192</v>
      </c>
      <c r="F612" t="s">
        <v>5391</v>
      </c>
      <c r="G612" t="s">
        <v>5097</v>
      </c>
      <c r="H612" t="b">
        <v>0</v>
      </c>
      <c r="I612" t="b">
        <v>0</v>
      </c>
      <c r="K612" t="s">
        <v>161</v>
      </c>
      <c r="M612" t="b">
        <v>0</v>
      </c>
      <c r="N612" t="s">
        <v>5099</v>
      </c>
      <c r="O612" t="s">
        <v>163</v>
      </c>
      <c r="P612" t="s">
        <v>164</v>
      </c>
      <c r="Q612" t="b">
        <v>1</v>
      </c>
      <c r="R612" t="b">
        <v>0</v>
      </c>
      <c r="V612">
        <v>1762675200</v>
      </c>
      <c r="W612" t="s">
        <v>232</v>
      </c>
      <c r="X612">
        <v>1761548400</v>
      </c>
      <c r="Y612" t="b">
        <v>0</v>
      </c>
      <c r="AA612" t="s">
        <v>166</v>
      </c>
      <c r="AC612" t="s">
        <v>5392</v>
      </c>
      <c r="AE612" t="s">
        <v>161</v>
      </c>
      <c r="AF612">
        <v>1</v>
      </c>
      <c r="AG612" t="s">
        <v>167</v>
      </c>
      <c r="AH612" t="b">
        <v>0</v>
      </c>
      <c r="AI612" t="b">
        <v>0</v>
      </c>
      <c r="AJ612" t="s">
        <v>161</v>
      </c>
      <c r="AK612" t="s">
        <v>161</v>
      </c>
      <c r="AL612" t="s">
        <v>5096</v>
      </c>
      <c r="AM612" t="s">
        <v>168</v>
      </c>
      <c r="AN612" t="s">
        <v>161</v>
      </c>
      <c r="AO612" t="s">
        <v>161</v>
      </c>
      <c r="AP612" t="b">
        <v>0</v>
      </c>
      <c r="AQ612">
        <v>0</v>
      </c>
      <c r="AR612" t="b">
        <v>0</v>
      </c>
      <c r="AS612" t="s">
        <v>5099</v>
      </c>
      <c r="AT612" t="s">
        <v>5097</v>
      </c>
      <c r="AW612" t="s">
        <v>5097</v>
      </c>
      <c r="AX612" t="b">
        <v>0</v>
      </c>
      <c r="AY612" t="s">
        <v>5101</v>
      </c>
      <c r="BC612" t="s">
        <v>5099</v>
      </c>
      <c r="BD612" t="s">
        <v>5393</v>
      </c>
      <c r="BF612" t="s">
        <v>5103</v>
      </c>
      <c r="BG612" t="s">
        <v>194</v>
      </c>
      <c r="BH612" t="s">
        <v>5394</v>
      </c>
      <c r="BI612" t="s">
        <v>5119</v>
      </c>
      <c r="BJ612" t="s">
        <v>197</v>
      </c>
      <c r="BK612" t="s">
        <v>198</v>
      </c>
      <c r="BL612" t="s">
        <v>199</v>
      </c>
      <c r="BM612" t="s">
        <v>5395</v>
      </c>
      <c r="BN612" t="s">
        <v>161</v>
      </c>
      <c r="BO612" t="s">
        <v>174</v>
      </c>
      <c r="BP612">
        <v>13593</v>
      </c>
      <c r="BQ612" t="s">
        <v>201</v>
      </c>
      <c r="BR612" t="s">
        <v>161</v>
      </c>
      <c r="BS612" t="b">
        <v>0</v>
      </c>
      <c r="BT612" t="s">
        <v>161</v>
      </c>
      <c r="BU612" t="s">
        <v>161</v>
      </c>
      <c r="BV612" t="s">
        <v>161</v>
      </c>
      <c r="BW612" t="s">
        <v>161</v>
      </c>
      <c r="CA612" t="s">
        <v>161</v>
      </c>
      <c r="CB612" t="s">
        <v>5099</v>
      </c>
      <c r="CC612" t="s">
        <v>175</v>
      </c>
      <c r="CD612" t="b">
        <v>0</v>
      </c>
      <c r="CF612">
        <v>-1</v>
      </c>
      <c r="CG612" t="b">
        <v>0</v>
      </c>
      <c r="CH612" t="b">
        <v>0</v>
      </c>
      <c r="CI612" t="b">
        <v>0</v>
      </c>
      <c r="CJ612" t="s">
        <v>5107</v>
      </c>
      <c r="CK612" t="b">
        <v>0</v>
      </c>
      <c r="CL612" t="s">
        <v>5097</v>
      </c>
      <c r="CN612" t="s">
        <v>161</v>
      </c>
      <c r="CO612" t="s">
        <v>161</v>
      </c>
      <c r="CP612" t="b">
        <v>0</v>
      </c>
      <c r="CQ612" t="s">
        <v>175</v>
      </c>
      <c r="CR612">
        <v>5623</v>
      </c>
      <c r="CS612" t="s">
        <v>5108</v>
      </c>
      <c r="CT612" t="b">
        <v>0</v>
      </c>
      <c r="CU612">
        <v>13593</v>
      </c>
      <c r="CV612" t="s">
        <v>5108</v>
      </c>
      <c r="CW612" t="s">
        <v>179</v>
      </c>
      <c r="CX612" t="s">
        <v>5396</v>
      </c>
      <c r="CY612" t="s">
        <v>5097</v>
      </c>
      <c r="CZ612" t="b">
        <v>0</v>
      </c>
      <c r="DA612" t="b">
        <v>0</v>
      </c>
      <c r="DB612" t="s">
        <v>5099</v>
      </c>
      <c r="DC612" t="s">
        <v>5101</v>
      </c>
      <c r="DD612" t="s">
        <v>181</v>
      </c>
      <c r="DE612" t="s">
        <v>5397</v>
      </c>
      <c r="DF612" t="b">
        <v>0</v>
      </c>
      <c r="DG612" t="b">
        <v>1</v>
      </c>
      <c r="DH612" t="s">
        <v>5123</v>
      </c>
      <c r="DI612" t="s">
        <v>184</v>
      </c>
      <c r="DJ612">
        <v>18</v>
      </c>
      <c r="DK612">
        <v>65</v>
      </c>
      <c r="DL612">
        <v>69370</v>
      </c>
      <c r="DM612" t="s">
        <v>5398</v>
      </c>
      <c r="DN612" t="s">
        <v>5113</v>
      </c>
      <c r="DO612" t="b">
        <v>0</v>
      </c>
      <c r="DP612" t="b">
        <v>0</v>
      </c>
      <c r="DQ612" t="s">
        <v>161</v>
      </c>
    </row>
    <row r="613" spans="1:121" x14ac:dyDescent="0.3">
      <c r="A613" t="s">
        <v>5096</v>
      </c>
      <c r="B613" t="s">
        <v>5097</v>
      </c>
      <c r="C613" t="s">
        <v>5399</v>
      </c>
      <c r="D613" t="s">
        <v>501</v>
      </c>
      <c r="E613" t="s">
        <v>160</v>
      </c>
      <c r="F613" t="s">
        <v>5399</v>
      </c>
      <c r="G613" t="s">
        <v>5097</v>
      </c>
      <c r="H613" t="b">
        <v>1</v>
      </c>
      <c r="I613" t="b">
        <v>0</v>
      </c>
      <c r="K613" t="s">
        <v>161</v>
      </c>
      <c r="M613" t="b">
        <v>0</v>
      </c>
      <c r="N613" t="s">
        <v>5099</v>
      </c>
      <c r="O613" t="s">
        <v>163</v>
      </c>
      <c r="P613" t="s">
        <v>164</v>
      </c>
      <c r="Q613" t="b">
        <v>1</v>
      </c>
      <c r="R613" t="b">
        <v>0</v>
      </c>
      <c r="V613">
        <v>1763020800</v>
      </c>
      <c r="W613" t="s">
        <v>232</v>
      </c>
      <c r="X613">
        <v>1761289200</v>
      </c>
      <c r="Y613" t="b">
        <v>0</v>
      </c>
      <c r="AA613" t="s">
        <v>166</v>
      </c>
      <c r="AC613" t="s">
        <v>5343</v>
      </c>
      <c r="AE613" t="s">
        <v>161</v>
      </c>
      <c r="AG613" t="s">
        <v>167</v>
      </c>
      <c r="AH613" t="b">
        <v>0</v>
      </c>
      <c r="AI613" t="b">
        <v>0</v>
      </c>
      <c r="AJ613" t="s">
        <v>161</v>
      </c>
      <c r="AK613" t="s">
        <v>161</v>
      </c>
      <c r="AL613" t="s">
        <v>5096</v>
      </c>
      <c r="AM613" t="s">
        <v>168</v>
      </c>
      <c r="AN613" t="s">
        <v>161</v>
      </c>
      <c r="AO613" t="s">
        <v>161</v>
      </c>
      <c r="AP613" t="b">
        <v>0</v>
      </c>
      <c r="AQ613">
        <v>0</v>
      </c>
      <c r="AR613" t="b">
        <v>0</v>
      </c>
      <c r="AS613" t="s">
        <v>5099</v>
      </c>
      <c r="AT613" t="s">
        <v>5097</v>
      </c>
      <c r="AW613" t="s">
        <v>5097</v>
      </c>
      <c r="AX613" t="b">
        <v>0</v>
      </c>
      <c r="AY613" t="s">
        <v>5101</v>
      </c>
      <c r="BC613" t="s">
        <v>5099</v>
      </c>
      <c r="BD613" t="s">
        <v>5400</v>
      </c>
      <c r="BF613" t="s">
        <v>5103</v>
      </c>
      <c r="BG613" t="s">
        <v>5137</v>
      </c>
      <c r="BH613" t="s">
        <v>5401</v>
      </c>
      <c r="BI613" t="s">
        <v>5346</v>
      </c>
      <c r="BJ613" t="s">
        <v>5140</v>
      </c>
      <c r="BK613" t="s">
        <v>198</v>
      </c>
      <c r="BL613" t="s">
        <v>199</v>
      </c>
      <c r="BM613" t="s">
        <v>5347</v>
      </c>
      <c r="BN613" t="s">
        <v>161</v>
      </c>
      <c r="BO613" t="s">
        <v>174</v>
      </c>
      <c r="BP613">
        <v>13593</v>
      </c>
      <c r="BQ613" t="s">
        <v>201</v>
      </c>
      <c r="BR613" t="s">
        <v>161</v>
      </c>
      <c r="BS613" t="b">
        <v>0</v>
      </c>
      <c r="BT613" t="s">
        <v>161</v>
      </c>
      <c r="BU613" t="s">
        <v>161</v>
      </c>
      <c r="BV613" t="s">
        <v>161</v>
      </c>
      <c r="BW613" t="s">
        <v>161</v>
      </c>
      <c r="CA613" t="s">
        <v>161</v>
      </c>
      <c r="CB613" t="s">
        <v>5099</v>
      </c>
      <c r="CC613" t="s">
        <v>175</v>
      </c>
      <c r="CD613" t="b">
        <v>0</v>
      </c>
      <c r="CF613">
        <v>-1</v>
      </c>
      <c r="CG613" t="b">
        <v>0</v>
      </c>
      <c r="CH613" t="b">
        <v>0</v>
      </c>
      <c r="CI613" t="b">
        <v>0</v>
      </c>
      <c r="CJ613" t="s">
        <v>5107</v>
      </c>
      <c r="CK613" t="b">
        <v>0</v>
      </c>
      <c r="CL613" t="s">
        <v>5097</v>
      </c>
      <c r="CN613" t="s">
        <v>161</v>
      </c>
      <c r="CO613" t="s">
        <v>161</v>
      </c>
      <c r="CP613" t="b">
        <v>0</v>
      </c>
      <c r="CQ613" t="s">
        <v>175</v>
      </c>
      <c r="CR613">
        <v>5623</v>
      </c>
      <c r="CS613" t="s">
        <v>5108</v>
      </c>
      <c r="CT613" t="b">
        <v>0</v>
      </c>
      <c r="CU613">
        <v>13593</v>
      </c>
      <c r="CV613" t="s">
        <v>5108</v>
      </c>
      <c r="CW613" t="s">
        <v>179</v>
      </c>
      <c r="CX613" t="s">
        <v>5402</v>
      </c>
      <c r="CY613" t="s">
        <v>5097</v>
      </c>
      <c r="CZ613" t="b">
        <v>0</v>
      </c>
      <c r="DA613" t="b">
        <v>0</v>
      </c>
      <c r="DB613" t="s">
        <v>5099</v>
      </c>
      <c r="DC613" t="s">
        <v>5101</v>
      </c>
      <c r="DD613" t="s">
        <v>181</v>
      </c>
      <c r="DE613" t="s">
        <v>5403</v>
      </c>
      <c r="DF613" t="b">
        <v>0</v>
      </c>
      <c r="DG613" t="b">
        <v>1</v>
      </c>
      <c r="DH613" t="s">
        <v>5144</v>
      </c>
      <c r="DI613" t="s">
        <v>184</v>
      </c>
      <c r="DJ613">
        <v>18</v>
      </c>
      <c r="DK613">
        <v>65</v>
      </c>
      <c r="DL613">
        <v>9615</v>
      </c>
      <c r="DM613" t="s">
        <v>5404</v>
      </c>
      <c r="DN613" t="s">
        <v>5113</v>
      </c>
      <c r="DO613" t="b">
        <v>0</v>
      </c>
      <c r="DP613" t="b">
        <v>0</v>
      </c>
      <c r="DQ613" t="s">
        <v>161</v>
      </c>
    </row>
    <row r="614" spans="1:121" x14ac:dyDescent="0.3">
      <c r="A614" t="s">
        <v>5096</v>
      </c>
      <c r="B614" t="s">
        <v>5097</v>
      </c>
      <c r="C614" t="s">
        <v>5405</v>
      </c>
      <c r="D614" t="s">
        <v>501</v>
      </c>
      <c r="E614" t="s">
        <v>160</v>
      </c>
      <c r="F614" t="s">
        <v>5405</v>
      </c>
      <c r="G614" t="s">
        <v>5097</v>
      </c>
      <c r="H614" t="b">
        <v>1</v>
      </c>
      <c r="I614" t="b">
        <v>0</v>
      </c>
      <c r="K614" t="s">
        <v>161</v>
      </c>
      <c r="M614" t="b">
        <v>0</v>
      </c>
      <c r="N614" t="s">
        <v>5099</v>
      </c>
      <c r="O614" t="s">
        <v>163</v>
      </c>
      <c r="P614" t="s">
        <v>164</v>
      </c>
      <c r="Q614" t="b">
        <v>1</v>
      </c>
      <c r="R614" t="b">
        <v>0</v>
      </c>
      <c r="V614">
        <v>1763020800</v>
      </c>
      <c r="W614" t="s">
        <v>232</v>
      </c>
      <c r="X614">
        <v>1761289200</v>
      </c>
      <c r="Y614" t="b">
        <v>0</v>
      </c>
      <c r="AA614" t="s">
        <v>166</v>
      </c>
      <c r="AC614" t="s">
        <v>5343</v>
      </c>
      <c r="AE614" t="s">
        <v>161</v>
      </c>
      <c r="AG614" t="s">
        <v>167</v>
      </c>
      <c r="AH614" t="b">
        <v>0</v>
      </c>
      <c r="AI614" t="b">
        <v>0</v>
      </c>
      <c r="AJ614" t="s">
        <v>161</v>
      </c>
      <c r="AK614" t="s">
        <v>161</v>
      </c>
      <c r="AL614" t="s">
        <v>5096</v>
      </c>
      <c r="AM614" t="s">
        <v>168</v>
      </c>
      <c r="AN614" t="s">
        <v>161</v>
      </c>
      <c r="AO614" t="s">
        <v>161</v>
      </c>
      <c r="AP614" t="b">
        <v>0</v>
      </c>
      <c r="AQ614">
        <v>0</v>
      </c>
      <c r="AR614" t="b">
        <v>0</v>
      </c>
      <c r="AS614" t="s">
        <v>5099</v>
      </c>
      <c r="AT614" t="s">
        <v>5097</v>
      </c>
      <c r="AW614" t="s">
        <v>5097</v>
      </c>
      <c r="AX614" t="b">
        <v>0</v>
      </c>
      <c r="AY614" t="s">
        <v>5101</v>
      </c>
      <c r="BC614" t="s">
        <v>5099</v>
      </c>
      <c r="BD614" t="s">
        <v>5406</v>
      </c>
      <c r="BF614" t="s">
        <v>5103</v>
      </c>
      <c r="BG614" t="s">
        <v>5137</v>
      </c>
      <c r="BH614" t="s">
        <v>5407</v>
      </c>
      <c r="BI614" t="s">
        <v>5346</v>
      </c>
      <c r="BJ614" t="s">
        <v>5140</v>
      </c>
      <c r="BK614" t="s">
        <v>198</v>
      </c>
      <c r="BL614" t="s">
        <v>199</v>
      </c>
      <c r="BM614" t="s">
        <v>5347</v>
      </c>
      <c r="BN614" t="s">
        <v>161</v>
      </c>
      <c r="BO614" t="s">
        <v>174</v>
      </c>
      <c r="BP614">
        <v>13593</v>
      </c>
      <c r="BQ614" t="s">
        <v>201</v>
      </c>
      <c r="BR614" t="s">
        <v>161</v>
      </c>
      <c r="BS614" t="b">
        <v>0</v>
      </c>
      <c r="BT614" t="s">
        <v>161</v>
      </c>
      <c r="BU614" t="s">
        <v>161</v>
      </c>
      <c r="BV614" t="s">
        <v>161</v>
      </c>
      <c r="BW614" t="s">
        <v>161</v>
      </c>
      <c r="CA614" t="s">
        <v>161</v>
      </c>
      <c r="CB614" t="s">
        <v>5099</v>
      </c>
      <c r="CC614" t="s">
        <v>175</v>
      </c>
      <c r="CD614" t="b">
        <v>0</v>
      </c>
      <c r="CF614">
        <v>-1</v>
      </c>
      <c r="CG614" t="b">
        <v>0</v>
      </c>
      <c r="CH614" t="b">
        <v>0</v>
      </c>
      <c r="CI614" t="b">
        <v>0</v>
      </c>
      <c r="CJ614" t="s">
        <v>5107</v>
      </c>
      <c r="CK614" t="b">
        <v>0</v>
      </c>
      <c r="CL614" t="s">
        <v>5097</v>
      </c>
      <c r="CN614" t="s">
        <v>161</v>
      </c>
      <c r="CO614" t="s">
        <v>161</v>
      </c>
      <c r="CP614" t="b">
        <v>0</v>
      </c>
      <c r="CQ614" t="s">
        <v>175</v>
      </c>
      <c r="CR614">
        <v>5623</v>
      </c>
      <c r="CS614" t="s">
        <v>5108</v>
      </c>
      <c r="CT614" t="b">
        <v>0</v>
      </c>
      <c r="CU614">
        <v>13593</v>
      </c>
      <c r="CV614" t="s">
        <v>5108</v>
      </c>
      <c r="CW614" t="s">
        <v>179</v>
      </c>
      <c r="CX614" t="s">
        <v>5408</v>
      </c>
      <c r="CY614" t="s">
        <v>5097</v>
      </c>
      <c r="CZ614" t="b">
        <v>0</v>
      </c>
      <c r="DA614" t="b">
        <v>0</v>
      </c>
      <c r="DB614" t="s">
        <v>5099</v>
      </c>
      <c r="DC614" t="s">
        <v>5101</v>
      </c>
      <c r="DD614" t="s">
        <v>181</v>
      </c>
      <c r="DE614" t="s">
        <v>5409</v>
      </c>
      <c r="DF614" t="b">
        <v>0</v>
      </c>
      <c r="DG614" t="b">
        <v>1</v>
      </c>
      <c r="DH614" t="s">
        <v>5350</v>
      </c>
      <c r="DI614" t="s">
        <v>184</v>
      </c>
      <c r="DJ614">
        <v>18</v>
      </c>
      <c r="DK614">
        <v>65</v>
      </c>
      <c r="DL614">
        <v>1828</v>
      </c>
      <c r="DM614" t="s">
        <v>5410</v>
      </c>
      <c r="DN614" t="s">
        <v>5113</v>
      </c>
      <c r="DO614" t="b">
        <v>0</v>
      </c>
      <c r="DP614" t="b">
        <v>0</v>
      </c>
      <c r="DQ614" t="s">
        <v>161</v>
      </c>
    </row>
    <row r="615" spans="1:121" x14ac:dyDescent="0.3">
      <c r="A615" t="s">
        <v>5096</v>
      </c>
      <c r="B615" t="s">
        <v>5097</v>
      </c>
      <c r="C615" t="s">
        <v>5411</v>
      </c>
      <c r="D615" t="s">
        <v>501</v>
      </c>
      <c r="E615" t="s">
        <v>160</v>
      </c>
      <c r="F615" t="s">
        <v>5411</v>
      </c>
      <c r="G615" t="s">
        <v>5097</v>
      </c>
      <c r="H615" t="b">
        <v>1</v>
      </c>
      <c r="I615" t="b">
        <v>0</v>
      </c>
      <c r="K615" t="s">
        <v>161</v>
      </c>
      <c r="M615" t="b">
        <v>0</v>
      </c>
      <c r="N615" t="s">
        <v>5099</v>
      </c>
      <c r="O615" t="s">
        <v>163</v>
      </c>
      <c r="P615" t="s">
        <v>164</v>
      </c>
      <c r="Q615" t="b">
        <v>1</v>
      </c>
      <c r="R615" t="b">
        <v>0</v>
      </c>
      <c r="V615">
        <v>1763020800</v>
      </c>
      <c r="W615" t="s">
        <v>232</v>
      </c>
      <c r="X615">
        <v>1761289200</v>
      </c>
      <c r="Y615" t="b">
        <v>0</v>
      </c>
      <c r="AA615" t="s">
        <v>166</v>
      </c>
      <c r="AC615" t="s">
        <v>5412</v>
      </c>
      <c r="AE615" t="s">
        <v>161</v>
      </c>
      <c r="AG615" t="s">
        <v>167</v>
      </c>
      <c r="AH615" t="b">
        <v>0</v>
      </c>
      <c r="AI615" t="b">
        <v>0</v>
      </c>
      <c r="AJ615" t="s">
        <v>161</v>
      </c>
      <c r="AK615" t="s">
        <v>161</v>
      </c>
      <c r="AL615" t="s">
        <v>5096</v>
      </c>
      <c r="AM615" t="s">
        <v>168</v>
      </c>
      <c r="AN615" t="s">
        <v>161</v>
      </c>
      <c r="AO615" t="s">
        <v>161</v>
      </c>
      <c r="AP615" t="b">
        <v>0</v>
      </c>
      <c r="AQ615">
        <v>0</v>
      </c>
      <c r="AR615" t="b">
        <v>0</v>
      </c>
      <c r="AS615" t="s">
        <v>5099</v>
      </c>
      <c r="AT615" t="s">
        <v>5097</v>
      </c>
      <c r="AW615" t="s">
        <v>5097</v>
      </c>
      <c r="AX615" t="b">
        <v>0</v>
      </c>
      <c r="AY615" t="s">
        <v>5101</v>
      </c>
      <c r="BC615" t="s">
        <v>5099</v>
      </c>
      <c r="BD615" t="s">
        <v>5413</v>
      </c>
      <c r="BF615" t="s">
        <v>5103</v>
      </c>
      <c r="BG615" t="s">
        <v>5137</v>
      </c>
      <c r="BH615" t="s">
        <v>5414</v>
      </c>
      <c r="BI615" t="s">
        <v>5346</v>
      </c>
      <c r="BJ615" t="s">
        <v>5140</v>
      </c>
      <c r="BK615" t="s">
        <v>198</v>
      </c>
      <c r="BL615" t="s">
        <v>199</v>
      </c>
      <c r="BM615" t="s">
        <v>5347</v>
      </c>
      <c r="BN615" t="s">
        <v>161</v>
      </c>
      <c r="BO615" t="s">
        <v>174</v>
      </c>
      <c r="BP615">
        <v>13593</v>
      </c>
      <c r="BQ615" t="s">
        <v>201</v>
      </c>
      <c r="BR615" t="s">
        <v>161</v>
      </c>
      <c r="BS615" t="b">
        <v>0</v>
      </c>
      <c r="BT615" t="s">
        <v>161</v>
      </c>
      <c r="BU615" t="s">
        <v>161</v>
      </c>
      <c r="BV615" t="s">
        <v>161</v>
      </c>
      <c r="BW615" t="s">
        <v>161</v>
      </c>
      <c r="CA615" t="s">
        <v>161</v>
      </c>
      <c r="CB615" t="s">
        <v>5099</v>
      </c>
      <c r="CC615" t="s">
        <v>175</v>
      </c>
      <c r="CD615" t="b">
        <v>0</v>
      </c>
      <c r="CF615">
        <v>-1</v>
      </c>
      <c r="CG615" t="b">
        <v>0</v>
      </c>
      <c r="CH615" t="b">
        <v>0</v>
      </c>
      <c r="CI615" t="b">
        <v>0</v>
      </c>
      <c r="CJ615" t="s">
        <v>5107</v>
      </c>
      <c r="CK615" t="b">
        <v>0</v>
      </c>
      <c r="CL615" t="s">
        <v>5097</v>
      </c>
      <c r="CN615" t="s">
        <v>161</v>
      </c>
      <c r="CO615" t="s">
        <v>161</v>
      </c>
      <c r="CP615" t="b">
        <v>0</v>
      </c>
      <c r="CQ615" t="s">
        <v>175</v>
      </c>
      <c r="CR615">
        <v>5623</v>
      </c>
      <c r="CS615" t="s">
        <v>5108</v>
      </c>
      <c r="CT615" t="b">
        <v>0</v>
      </c>
      <c r="CU615">
        <v>13593</v>
      </c>
      <c r="CV615" t="s">
        <v>5108</v>
      </c>
      <c r="CW615" t="s">
        <v>179</v>
      </c>
      <c r="CX615" t="s">
        <v>5415</v>
      </c>
      <c r="CY615" t="s">
        <v>5097</v>
      </c>
      <c r="CZ615" t="b">
        <v>0</v>
      </c>
      <c r="DA615" t="b">
        <v>0</v>
      </c>
      <c r="DB615" t="s">
        <v>5099</v>
      </c>
      <c r="DC615" t="s">
        <v>5101</v>
      </c>
      <c r="DD615" t="s">
        <v>181</v>
      </c>
      <c r="DE615" t="s">
        <v>5416</v>
      </c>
      <c r="DF615" t="b">
        <v>0</v>
      </c>
      <c r="DG615" t="b">
        <v>1</v>
      </c>
      <c r="DH615" t="s">
        <v>5144</v>
      </c>
      <c r="DI615" t="s">
        <v>184</v>
      </c>
      <c r="DJ615">
        <v>18</v>
      </c>
      <c r="DK615">
        <v>65</v>
      </c>
      <c r="DL615">
        <v>28506</v>
      </c>
      <c r="DM615" t="s">
        <v>5417</v>
      </c>
      <c r="DN615" t="s">
        <v>5113</v>
      </c>
      <c r="DO615" t="b">
        <v>0</v>
      </c>
      <c r="DP615" t="b">
        <v>0</v>
      </c>
      <c r="DQ615" t="s">
        <v>161</v>
      </c>
    </row>
    <row r="616" spans="1:121" x14ac:dyDescent="0.3">
      <c r="A616" t="s">
        <v>5096</v>
      </c>
      <c r="B616" t="s">
        <v>5097</v>
      </c>
      <c r="C616" t="s">
        <v>5418</v>
      </c>
      <c r="D616" t="s">
        <v>501</v>
      </c>
      <c r="E616" t="s">
        <v>160</v>
      </c>
      <c r="F616" t="s">
        <v>5418</v>
      </c>
      <c r="G616" t="s">
        <v>5097</v>
      </c>
      <c r="H616" t="b">
        <v>1</v>
      </c>
      <c r="I616" t="b">
        <v>0</v>
      </c>
      <c r="K616" t="s">
        <v>161</v>
      </c>
      <c r="M616" t="b">
        <v>0</v>
      </c>
      <c r="N616" t="s">
        <v>5099</v>
      </c>
      <c r="O616" t="s">
        <v>163</v>
      </c>
      <c r="P616" t="s">
        <v>164</v>
      </c>
      <c r="Q616" t="b">
        <v>1</v>
      </c>
      <c r="R616" t="b">
        <v>0</v>
      </c>
      <c r="V616">
        <v>1763020800</v>
      </c>
      <c r="W616" t="s">
        <v>232</v>
      </c>
      <c r="X616">
        <v>1761289200</v>
      </c>
      <c r="Y616" t="b">
        <v>0</v>
      </c>
      <c r="AA616" t="s">
        <v>166</v>
      </c>
      <c r="AC616" t="s">
        <v>5412</v>
      </c>
      <c r="AE616" t="s">
        <v>161</v>
      </c>
      <c r="AF616">
        <v>6</v>
      </c>
      <c r="AG616" t="s">
        <v>167</v>
      </c>
      <c r="AH616" t="b">
        <v>0</v>
      </c>
      <c r="AI616" t="b">
        <v>0</v>
      </c>
      <c r="AJ616" t="s">
        <v>161</v>
      </c>
      <c r="AK616" t="s">
        <v>161</v>
      </c>
      <c r="AL616" t="s">
        <v>5096</v>
      </c>
      <c r="AM616" t="s">
        <v>168</v>
      </c>
      <c r="AN616" t="s">
        <v>161</v>
      </c>
      <c r="AO616" t="s">
        <v>161</v>
      </c>
      <c r="AP616" t="b">
        <v>0</v>
      </c>
      <c r="AQ616">
        <v>0</v>
      </c>
      <c r="AR616" t="b">
        <v>0</v>
      </c>
      <c r="AS616" t="s">
        <v>5099</v>
      </c>
      <c r="AT616" t="s">
        <v>5097</v>
      </c>
      <c r="AW616" t="s">
        <v>5097</v>
      </c>
      <c r="AX616" t="b">
        <v>0</v>
      </c>
      <c r="AY616" t="s">
        <v>5101</v>
      </c>
      <c r="BC616" t="s">
        <v>5099</v>
      </c>
      <c r="BD616" t="s">
        <v>5419</v>
      </c>
      <c r="BF616" t="s">
        <v>5103</v>
      </c>
      <c r="BG616" t="s">
        <v>5137</v>
      </c>
      <c r="BH616" t="s">
        <v>5420</v>
      </c>
      <c r="BI616" t="s">
        <v>5346</v>
      </c>
      <c r="BJ616" t="s">
        <v>5140</v>
      </c>
      <c r="BK616" t="s">
        <v>198</v>
      </c>
      <c r="BL616" t="s">
        <v>199</v>
      </c>
      <c r="BM616" t="s">
        <v>5347</v>
      </c>
      <c r="BN616" t="s">
        <v>161</v>
      </c>
      <c r="BO616" t="s">
        <v>174</v>
      </c>
      <c r="BP616">
        <v>13593</v>
      </c>
      <c r="BQ616" t="s">
        <v>201</v>
      </c>
      <c r="BR616" t="s">
        <v>161</v>
      </c>
      <c r="BS616" t="b">
        <v>0</v>
      </c>
      <c r="BT616" t="s">
        <v>161</v>
      </c>
      <c r="BU616" t="s">
        <v>161</v>
      </c>
      <c r="BV616" t="s">
        <v>161</v>
      </c>
      <c r="BW616" t="s">
        <v>161</v>
      </c>
      <c r="CA616" t="s">
        <v>161</v>
      </c>
      <c r="CB616" t="s">
        <v>5099</v>
      </c>
      <c r="CC616" t="s">
        <v>175</v>
      </c>
      <c r="CD616" t="b">
        <v>0</v>
      </c>
      <c r="CF616">
        <v>-1</v>
      </c>
      <c r="CG616" t="b">
        <v>0</v>
      </c>
      <c r="CH616" t="b">
        <v>0</v>
      </c>
      <c r="CI616" t="b">
        <v>0</v>
      </c>
      <c r="CJ616" t="s">
        <v>5107</v>
      </c>
      <c r="CK616" t="b">
        <v>0</v>
      </c>
      <c r="CL616" t="s">
        <v>5097</v>
      </c>
      <c r="CN616" t="s">
        <v>161</v>
      </c>
      <c r="CO616" t="s">
        <v>161</v>
      </c>
      <c r="CP616" t="b">
        <v>0</v>
      </c>
      <c r="CQ616" t="s">
        <v>175</v>
      </c>
      <c r="CR616">
        <v>5623</v>
      </c>
      <c r="CS616" t="s">
        <v>5108</v>
      </c>
      <c r="CT616" t="b">
        <v>0</v>
      </c>
      <c r="CU616">
        <v>13593</v>
      </c>
      <c r="CV616" t="s">
        <v>5108</v>
      </c>
      <c r="CW616" t="s">
        <v>179</v>
      </c>
      <c r="CX616" t="s">
        <v>5421</v>
      </c>
      <c r="CY616" t="s">
        <v>5097</v>
      </c>
      <c r="CZ616" t="b">
        <v>0</v>
      </c>
      <c r="DA616" t="b">
        <v>0</v>
      </c>
      <c r="DB616" t="s">
        <v>5099</v>
      </c>
      <c r="DC616" t="s">
        <v>5101</v>
      </c>
      <c r="DD616" t="s">
        <v>181</v>
      </c>
      <c r="DE616" t="s">
        <v>5422</v>
      </c>
      <c r="DF616" t="b">
        <v>0</v>
      </c>
      <c r="DG616" t="b">
        <v>1</v>
      </c>
      <c r="DH616" t="s">
        <v>5350</v>
      </c>
      <c r="DI616" t="s">
        <v>184</v>
      </c>
      <c r="DJ616">
        <v>18</v>
      </c>
      <c r="DK616">
        <v>65</v>
      </c>
      <c r="DL616">
        <v>40311</v>
      </c>
      <c r="DM616" t="s">
        <v>5423</v>
      </c>
      <c r="DN616" t="s">
        <v>5113</v>
      </c>
      <c r="DO616" t="b">
        <v>0</v>
      </c>
      <c r="DP616" t="b">
        <v>0</v>
      </c>
      <c r="DQ616" t="s">
        <v>161</v>
      </c>
    </row>
    <row r="617" spans="1:121" x14ac:dyDescent="0.3">
      <c r="A617" t="s">
        <v>5096</v>
      </c>
      <c r="B617" t="s">
        <v>5097</v>
      </c>
      <c r="C617" t="s">
        <v>5424</v>
      </c>
      <c r="D617" t="s">
        <v>501</v>
      </c>
      <c r="E617" t="s">
        <v>160</v>
      </c>
      <c r="F617" t="s">
        <v>5424</v>
      </c>
      <c r="G617" t="s">
        <v>5097</v>
      </c>
      <c r="H617" t="b">
        <v>1</v>
      </c>
      <c r="I617" t="b">
        <v>0</v>
      </c>
      <c r="K617" t="s">
        <v>161</v>
      </c>
      <c r="M617" t="b">
        <v>0</v>
      </c>
      <c r="N617" t="s">
        <v>5099</v>
      </c>
      <c r="O617" t="s">
        <v>163</v>
      </c>
      <c r="P617" t="s">
        <v>164</v>
      </c>
      <c r="Q617" t="b">
        <v>1</v>
      </c>
      <c r="R617" t="b">
        <v>0</v>
      </c>
      <c r="V617">
        <v>1763020800</v>
      </c>
      <c r="W617" t="s">
        <v>232</v>
      </c>
      <c r="X617">
        <v>1761289200</v>
      </c>
      <c r="Y617" t="b">
        <v>0</v>
      </c>
      <c r="AA617" t="s">
        <v>166</v>
      </c>
      <c r="AC617" t="s">
        <v>5412</v>
      </c>
      <c r="AE617" t="s">
        <v>161</v>
      </c>
      <c r="AG617" t="s">
        <v>167</v>
      </c>
      <c r="AH617" t="b">
        <v>0</v>
      </c>
      <c r="AI617" t="b">
        <v>0</v>
      </c>
      <c r="AJ617" t="s">
        <v>161</v>
      </c>
      <c r="AK617" t="s">
        <v>161</v>
      </c>
      <c r="AL617" t="s">
        <v>5096</v>
      </c>
      <c r="AM617" t="s">
        <v>168</v>
      </c>
      <c r="AN617" t="s">
        <v>161</v>
      </c>
      <c r="AO617" t="s">
        <v>161</v>
      </c>
      <c r="AP617" t="b">
        <v>0</v>
      </c>
      <c r="AQ617">
        <v>0</v>
      </c>
      <c r="AR617" t="b">
        <v>0</v>
      </c>
      <c r="AS617" t="s">
        <v>5099</v>
      </c>
      <c r="AT617" t="s">
        <v>5097</v>
      </c>
      <c r="AW617" t="s">
        <v>5097</v>
      </c>
      <c r="AX617" t="b">
        <v>0</v>
      </c>
      <c r="AY617" t="s">
        <v>5101</v>
      </c>
      <c r="BC617" t="s">
        <v>5099</v>
      </c>
      <c r="BD617" t="s">
        <v>5425</v>
      </c>
      <c r="BF617" t="s">
        <v>5103</v>
      </c>
      <c r="BG617" t="s">
        <v>5137</v>
      </c>
      <c r="BH617" t="s">
        <v>5426</v>
      </c>
      <c r="BI617" t="s">
        <v>5346</v>
      </c>
      <c r="BJ617" t="s">
        <v>5140</v>
      </c>
      <c r="BK617" t="s">
        <v>198</v>
      </c>
      <c r="BL617" t="s">
        <v>199</v>
      </c>
      <c r="BM617" t="s">
        <v>5347</v>
      </c>
      <c r="BN617" t="s">
        <v>161</v>
      </c>
      <c r="BO617" t="s">
        <v>174</v>
      </c>
      <c r="BP617">
        <v>13593</v>
      </c>
      <c r="BQ617" t="s">
        <v>201</v>
      </c>
      <c r="BR617" t="s">
        <v>161</v>
      </c>
      <c r="BS617" t="b">
        <v>0</v>
      </c>
      <c r="BT617" t="s">
        <v>161</v>
      </c>
      <c r="BU617" t="s">
        <v>161</v>
      </c>
      <c r="BV617" t="s">
        <v>161</v>
      </c>
      <c r="BW617" t="s">
        <v>161</v>
      </c>
      <c r="CA617" t="s">
        <v>161</v>
      </c>
      <c r="CB617" t="s">
        <v>5099</v>
      </c>
      <c r="CC617" t="s">
        <v>175</v>
      </c>
      <c r="CD617" t="b">
        <v>0</v>
      </c>
      <c r="CF617">
        <v>-1</v>
      </c>
      <c r="CG617" t="b">
        <v>0</v>
      </c>
      <c r="CH617" t="b">
        <v>0</v>
      </c>
      <c r="CI617" t="b">
        <v>0</v>
      </c>
      <c r="CJ617" t="s">
        <v>5107</v>
      </c>
      <c r="CK617" t="b">
        <v>0</v>
      </c>
      <c r="CL617" t="s">
        <v>5097</v>
      </c>
      <c r="CN617" t="s">
        <v>161</v>
      </c>
      <c r="CO617" t="s">
        <v>161</v>
      </c>
      <c r="CP617" t="b">
        <v>0</v>
      </c>
      <c r="CQ617" t="s">
        <v>175</v>
      </c>
      <c r="CR617">
        <v>5623</v>
      </c>
      <c r="CS617" t="s">
        <v>5108</v>
      </c>
      <c r="CT617" t="b">
        <v>0</v>
      </c>
      <c r="CU617">
        <v>13593</v>
      </c>
      <c r="CV617" t="s">
        <v>5108</v>
      </c>
      <c r="CW617" t="s">
        <v>179</v>
      </c>
      <c r="CX617" t="s">
        <v>5427</v>
      </c>
      <c r="CY617" t="s">
        <v>5097</v>
      </c>
      <c r="CZ617" t="b">
        <v>0</v>
      </c>
      <c r="DA617" t="b">
        <v>0</v>
      </c>
      <c r="DB617" t="s">
        <v>5099</v>
      </c>
      <c r="DC617" t="s">
        <v>5101</v>
      </c>
      <c r="DD617" t="s">
        <v>181</v>
      </c>
      <c r="DE617" t="s">
        <v>5428</v>
      </c>
      <c r="DF617" t="b">
        <v>0</v>
      </c>
      <c r="DG617" t="b">
        <v>1</v>
      </c>
      <c r="DH617" t="s">
        <v>5350</v>
      </c>
      <c r="DI617" t="s">
        <v>184</v>
      </c>
      <c r="DJ617">
        <v>18</v>
      </c>
      <c r="DK617">
        <v>65</v>
      </c>
      <c r="DL617">
        <v>13918</v>
      </c>
      <c r="DM617" t="s">
        <v>5429</v>
      </c>
      <c r="DN617" t="s">
        <v>5113</v>
      </c>
      <c r="DO617" t="b">
        <v>0</v>
      </c>
      <c r="DP617" t="b">
        <v>0</v>
      </c>
      <c r="DQ617" t="s">
        <v>161</v>
      </c>
    </row>
    <row r="618" spans="1:121" x14ac:dyDescent="0.3">
      <c r="A618" t="s">
        <v>5096</v>
      </c>
      <c r="B618" t="s">
        <v>5097</v>
      </c>
      <c r="C618" t="s">
        <v>5430</v>
      </c>
      <c r="D618" t="s">
        <v>501</v>
      </c>
      <c r="E618" t="s">
        <v>160</v>
      </c>
      <c r="F618" t="s">
        <v>5430</v>
      </c>
      <c r="G618" t="s">
        <v>5097</v>
      </c>
      <c r="H618" t="b">
        <v>1</v>
      </c>
      <c r="I618" t="b">
        <v>0</v>
      </c>
      <c r="K618" t="s">
        <v>161</v>
      </c>
      <c r="M618" t="b">
        <v>0</v>
      </c>
      <c r="N618" t="s">
        <v>5099</v>
      </c>
      <c r="O618" t="s">
        <v>163</v>
      </c>
      <c r="P618" t="s">
        <v>164</v>
      </c>
      <c r="Q618" t="b">
        <v>1</v>
      </c>
      <c r="R618" t="b">
        <v>0</v>
      </c>
      <c r="V618">
        <v>1763020800</v>
      </c>
      <c r="W618" t="s">
        <v>232</v>
      </c>
      <c r="X618">
        <v>1761289200</v>
      </c>
      <c r="Y618" t="b">
        <v>0</v>
      </c>
      <c r="AA618" t="s">
        <v>166</v>
      </c>
      <c r="AC618" t="s">
        <v>5343</v>
      </c>
      <c r="AE618" t="s">
        <v>161</v>
      </c>
      <c r="AG618" t="s">
        <v>167</v>
      </c>
      <c r="AH618" t="b">
        <v>0</v>
      </c>
      <c r="AI618" t="b">
        <v>0</v>
      </c>
      <c r="AJ618" t="s">
        <v>161</v>
      </c>
      <c r="AK618" t="s">
        <v>161</v>
      </c>
      <c r="AL618" t="s">
        <v>5096</v>
      </c>
      <c r="AM618" t="s">
        <v>168</v>
      </c>
      <c r="AN618" t="s">
        <v>161</v>
      </c>
      <c r="AO618" t="s">
        <v>161</v>
      </c>
      <c r="AP618" t="b">
        <v>0</v>
      </c>
      <c r="AQ618">
        <v>0</v>
      </c>
      <c r="AR618" t="b">
        <v>0</v>
      </c>
      <c r="AS618" t="s">
        <v>5099</v>
      </c>
      <c r="AT618" t="s">
        <v>5097</v>
      </c>
      <c r="AW618" t="s">
        <v>5097</v>
      </c>
      <c r="AX618" t="b">
        <v>0</v>
      </c>
      <c r="AY618" t="s">
        <v>5101</v>
      </c>
      <c r="BC618" t="s">
        <v>5099</v>
      </c>
      <c r="BD618" t="s">
        <v>5431</v>
      </c>
      <c r="BF618" t="s">
        <v>5103</v>
      </c>
      <c r="BG618" t="s">
        <v>5137</v>
      </c>
      <c r="BH618" t="s">
        <v>5432</v>
      </c>
      <c r="BI618" t="s">
        <v>5346</v>
      </c>
      <c r="BJ618" t="s">
        <v>5140</v>
      </c>
      <c r="BK618" t="s">
        <v>198</v>
      </c>
      <c r="BL618" t="s">
        <v>199</v>
      </c>
      <c r="BM618" t="s">
        <v>5347</v>
      </c>
      <c r="BN618" t="s">
        <v>161</v>
      </c>
      <c r="BO618" t="s">
        <v>174</v>
      </c>
      <c r="BP618">
        <v>13593</v>
      </c>
      <c r="BQ618" t="s">
        <v>201</v>
      </c>
      <c r="BR618" t="s">
        <v>161</v>
      </c>
      <c r="BS618" t="b">
        <v>0</v>
      </c>
      <c r="BT618" t="s">
        <v>161</v>
      </c>
      <c r="BU618" t="s">
        <v>161</v>
      </c>
      <c r="BV618" t="s">
        <v>161</v>
      </c>
      <c r="BW618" t="s">
        <v>161</v>
      </c>
      <c r="CA618" t="s">
        <v>161</v>
      </c>
      <c r="CB618" t="s">
        <v>5099</v>
      </c>
      <c r="CC618" t="s">
        <v>175</v>
      </c>
      <c r="CD618" t="b">
        <v>0</v>
      </c>
      <c r="CF618">
        <v>-1</v>
      </c>
      <c r="CG618" t="b">
        <v>0</v>
      </c>
      <c r="CH618" t="b">
        <v>0</v>
      </c>
      <c r="CI618" t="b">
        <v>0</v>
      </c>
      <c r="CJ618" t="s">
        <v>5107</v>
      </c>
      <c r="CK618" t="b">
        <v>0</v>
      </c>
      <c r="CL618" t="s">
        <v>5097</v>
      </c>
      <c r="CN618" t="s">
        <v>161</v>
      </c>
      <c r="CO618" t="s">
        <v>161</v>
      </c>
      <c r="CP618" t="b">
        <v>0</v>
      </c>
      <c r="CQ618" t="s">
        <v>175</v>
      </c>
      <c r="CR618">
        <v>5623</v>
      </c>
      <c r="CS618" t="s">
        <v>5108</v>
      </c>
      <c r="CT618" t="b">
        <v>0</v>
      </c>
      <c r="CU618">
        <v>13593</v>
      </c>
      <c r="CV618" t="s">
        <v>5108</v>
      </c>
      <c r="CW618" t="s">
        <v>179</v>
      </c>
      <c r="CX618" t="s">
        <v>5433</v>
      </c>
      <c r="CY618" t="s">
        <v>5097</v>
      </c>
      <c r="CZ618" t="b">
        <v>0</v>
      </c>
      <c r="DA618" t="b">
        <v>0</v>
      </c>
      <c r="DB618" t="s">
        <v>5099</v>
      </c>
      <c r="DC618" t="s">
        <v>5101</v>
      </c>
      <c r="DD618" t="s">
        <v>181</v>
      </c>
      <c r="DE618" t="s">
        <v>5434</v>
      </c>
      <c r="DF618" t="b">
        <v>0</v>
      </c>
      <c r="DG618" t="b">
        <v>1</v>
      </c>
      <c r="DH618" t="s">
        <v>5144</v>
      </c>
      <c r="DI618" t="s">
        <v>184</v>
      </c>
      <c r="DJ618">
        <v>18</v>
      </c>
      <c r="DK618">
        <v>65</v>
      </c>
      <c r="DL618">
        <v>17610</v>
      </c>
      <c r="DM618" t="s">
        <v>5435</v>
      </c>
      <c r="DN618" t="s">
        <v>5113</v>
      </c>
      <c r="DO618" t="b">
        <v>0</v>
      </c>
      <c r="DP618" t="b">
        <v>0</v>
      </c>
      <c r="DQ618" t="s">
        <v>161</v>
      </c>
    </row>
    <row r="619" spans="1:121" x14ac:dyDescent="0.3">
      <c r="A619" t="s">
        <v>5096</v>
      </c>
      <c r="B619" t="s">
        <v>5097</v>
      </c>
      <c r="C619" t="s">
        <v>5436</v>
      </c>
      <c r="D619" t="s">
        <v>501</v>
      </c>
      <c r="E619" t="s">
        <v>160</v>
      </c>
      <c r="F619" t="s">
        <v>5436</v>
      </c>
      <c r="G619" t="s">
        <v>5097</v>
      </c>
      <c r="H619" t="b">
        <v>1</v>
      </c>
      <c r="I619" t="b">
        <v>0</v>
      </c>
      <c r="K619" t="s">
        <v>161</v>
      </c>
      <c r="M619" t="b">
        <v>0</v>
      </c>
      <c r="N619" t="s">
        <v>5099</v>
      </c>
      <c r="O619" t="s">
        <v>163</v>
      </c>
      <c r="P619" t="s">
        <v>164</v>
      </c>
      <c r="Q619" t="b">
        <v>1</v>
      </c>
      <c r="R619" t="b">
        <v>0</v>
      </c>
      <c r="V619">
        <v>1763020800</v>
      </c>
      <c r="W619" t="s">
        <v>232</v>
      </c>
      <c r="X619">
        <v>1761289200</v>
      </c>
      <c r="Y619" t="b">
        <v>0</v>
      </c>
      <c r="AA619" t="s">
        <v>166</v>
      </c>
      <c r="AC619" t="s">
        <v>5437</v>
      </c>
      <c r="AE619" t="s">
        <v>161</v>
      </c>
      <c r="AF619">
        <v>4</v>
      </c>
      <c r="AG619" t="s">
        <v>167</v>
      </c>
      <c r="AH619" t="b">
        <v>0</v>
      </c>
      <c r="AI619" t="b">
        <v>0</v>
      </c>
      <c r="AJ619" t="s">
        <v>161</v>
      </c>
      <c r="AK619" t="s">
        <v>161</v>
      </c>
      <c r="AL619" t="s">
        <v>5096</v>
      </c>
      <c r="AM619" t="s">
        <v>168</v>
      </c>
      <c r="AN619" t="s">
        <v>161</v>
      </c>
      <c r="AO619" t="s">
        <v>161</v>
      </c>
      <c r="AP619" t="b">
        <v>0</v>
      </c>
      <c r="AQ619">
        <v>0</v>
      </c>
      <c r="AR619" t="b">
        <v>0</v>
      </c>
      <c r="AS619" t="s">
        <v>5099</v>
      </c>
      <c r="AT619" t="s">
        <v>5097</v>
      </c>
      <c r="AW619" t="s">
        <v>5097</v>
      </c>
      <c r="AX619" t="b">
        <v>0</v>
      </c>
      <c r="AY619" t="s">
        <v>5101</v>
      </c>
      <c r="BC619" t="s">
        <v>5099</v>
      </c>
      <c r="BD619" t="s">
        <v>5438</v>
      </c>
      <c r="BF619" t="s">
        <v>5103</v>
      </c>
      <c r="BG619" t="s">
        <v>5137</v>
      </c>
      <c r="BH619" t="s">
        <v>5439</v>
      </c>
      <c r="BI619" t="s">
        <v>5440</v>
      </c>
      <c r="BJ619" t="s">
        <v>5140</v>
      </c>
      <c r="BK619" t="s">
        <v>198</v>
      </c>
      <c r="BL619" t="s">
        <v>199</v>
      </c>
      <c r="BM619" t="s">
        <v>5441</v>
      </c>
      <c r="BN619" t="s">
        <v>161</v>
      </c>
      <c r="BO619" t="s">
        <v>174</v>
      </c>
      <c r="BP619">
        <v>13593</v>
      </c>
      <c r="BQ619" t="s">
        <v>201</v>
      </c>
      <c r="BR619" t="s">
        <v>161</v>
      </c>
      <c r="BS619" t="b">
        <v>0</v>
      </c>
      <c r="BT619" t="s">
        <v>161</v>
      </c>
      <c r="BU619" t="s">
        <v>161</v>
      </c>
      <c r="BV619" t="s">
        <v>161</v>
      </c>
      <c r="BW619" t="s">
        <v>161</v>
      </c>
      <c r="CA619" t="s">
        <v>161</v>
      </c>
      <c r="CB619" t="s">
        <v>5099</v>
      </c>
      <c r="CC619" t="s">
        <v>175</v>
      </c>
      <c r="CD619" t="b">
        <v>0</v>
      </c>
      <c r="CF619">
        <v>-1</v>
      </c>
      <c r="CG619" t="b">
        <v>0</v>
      </c>
      <c r="CH619" t="b">
        <v>0</v>
      </c>
      <c r="CI619" t="b">
        <v>0</v>
      </c>
      <c r="CJ619" t="s">
        <v>5107</v>
      </c>
      <c r="CK619" t="b">
        <v>0</v>
      </c>
      <c r="CL619" t="s">
        <v>5097</v>
      </c>
      <c r="CN619" t="s">
        <v>161</v>
      </c>
      <c r="CO619" t="s">
        <v>161</v>
      </c>
      <c r="CP619" t="b">
        <v>0</v>
      </c>
      <c r="CQ619" t="s">
        <v>175</v>
      </c>
      <c r="CR619">
        <v>5623</v>
      </c>
      <c r="CS619" t="s">
        <v>5108</v>
      </c>
      <c r="CT619" t="b">
        <v>0</v>
      </c>
      <c r="CU619">
        <v>13593</v>
      </c>
      <c r="CV619" t="s">
        <v>5108</v>
      </c>
      <c r="CW619" t="s">
        <v>179</v>
      </c>
      <c r="CX619" t="s">
        <v>5442</v>
      </c>
      <c r="CY619" t="s">
        <v>5097</v>
      </c>
      <c r="CZ619" t="b">
        <v>0</v>
      </c>
      <c r="DA619" t="b">
        <v>0</v>
      </c>
      <c r="DB619" t="s">
        <v>5099</v>
      </c>
      <c r="DC619" t="s">
        <v>5101</v>
      </c>
      <c r="DD619" t="s">
        <v>181</v>
      </c>
      <c r="DE619" t="s">
        <v>5443</v>
      </c>
      <c r="DF619" t="b">
        <v>0</v>
      </c>
      <c r="DG619" t="b">
        <v>1</v>
      </c>
      <c r="DH619" t="s">
        <v>5144</v>
      </c>
      <c r="DI619" t="s">
        <v>184</v>
      </c>
      <c r="DJ619">
        <v>18</v>
      </c>
      <c r="DK619">
        <v>65</v>
      </c>
      <c r="DL619">
        <v>23776</v>
      </c>
      <c r="DM619" t="s">
        <v>5444</v>
      </c>
      <c r="DN619" t="s">
        <v>5113</v>
      </c>
      <c r="DO619" t="b">
        <v>0</v>
      </c>
      <c r="DP619" t="b">
        <v>0</v>
      </c>
      <c r="DQ619" t="s">
        <v>161</v>
      </c>
    </row>
    <row r="620" spans="1:121" x14ac:dyDescent="0.3">
      <c r="A620" t="s">
        <v>5096</v>
      </c>
      <c r="B620" t="s">
        <v>5097</v>
      </c>
      <c r="C620" t="s">
        <v>5445</v>
      </c>
      <c r="D620" t="s">
        <v>501</v>
      </c>
      <c r="E620" t="s">
        <v>160</v>
      </c>
      <c r="F620" t="s">
        <v>5445</v>
      </c>
      <c r="G620" t="s">
        <v>5097</v>
      </c>
      <c r="H620" t="b">
        <v>1</v>
      </c>
      <c r="I620" t="b">
        <v>0</v>
      </c>
      <c r="K620" t="s">
        <v>161</v>
      </c>
      <c r="M620" t="b">
        <v>0</v>
      </c>
      <c r="N620" t="s">
        <v>5099</v>
      </c>
      <c r="O620" t="s">
        <v>163</v>
      </c>
      <c r="P620" t="s">
        <v>164</v>
      </c>
      <c r="Q620" t="b">
        <v>1</v>
      </c>
      <c r="R620" t="b">
        <v>0</v>
      </c>
      <c r="V620">
        <v>1763020800</v>
      </c>
      <c r="W620" t="s">
        <v>232</v>
      </c>
      <c r="X620">
        <v>1761289200</v>
      </c>
      <c r="Y620" t="b">
        <v>0</v>
      </c>
      <c r="AA620" t="s">
        <v>166</v>
      </c>
      <c r="AC620" t="s">
        <v>5412</v>
      </c>
      <c r="AE620" t="s">
        <v>161</v>
      </c>
      <c r="AG620" t="s">
        <v>167</v>
      </c>
      <c r="AH620" t="b">
        <v>0</v>
      </c>
      <c r="AI620" t="b">
        <v>0</v>
      </c>
      <c r="AJ620" t="s">
        <v>161</v>
      </c>
      <c r="AK620" t="s">
        <v>161</v>
      </c>
      <c r="AL620" t="s">
        <v>5096</v>
      </c>
      <c r="AM620" t="s">
        <v>168</v>
      </c>
      <c r="AN620" t="s">
        <v>161</v>
      </c>
      <c r="AO620" t="s">
        <v>161</v>
      </c>
      <c r="AP620" t="b">
        <v>0</v>
      </c>
      <c r="AQ620">
        <v>0</v>
      </c>
      <c r="AR620" t="b">
        <v>0</v>
      </c>
      <c r="AS620" t="s">
        <v>5099</v>
      </c>
      <c r="AT620" t="s">
        <v>5097</v>
      </c>
      <c r="AW620" t="s">
        <v>5097</v>
      </c>
      <c r="AX620" t="b">
        <v>0</v>
      </c>
      <c r="AY620" t="s">
        <v>5101</v>
      </c>
      <c r="BC620" t="s">
        <v>5099</v>
      </c>
      <c r="BD620" t="s">
        <v>5446</v>
      </c>
      <c r="BF620" t="s">
        <v>5103</v>
      </c>
      <c r="BG620" t="s">
        <v>5137</v>
      </c>
      <c r="BH620" t="s">
        <v>5447</v>
      </c>
      <c r="BI620" t="s">
        <v>5346</v>
      </c>
      <c r="BJ620" t="s">
        <v>5140</v>
      </c>
      <c r="BK620" t="s">
        <v>198</v>
      </c>
      <c r="BL620" t="s">
        <v>199</v>
      </c>
      <c r="BM620" t="s">
        <v>5347</v>
      </c>
      <c r="BN620" t="s">
        <v>161</v>
      </c>
      <c r="BO620" t="s">
        <v>174</v>
      </c>
      <c r="BP620">
        <v>13593</v>
      </c>
      <c r="BQ620" t="s">
        <v>201</v>
      </c>
      <c r="BR620" t="s">
        <v>161</v>
      </c>
      <c r="BS620" t="b">
        <v>0</v>
      </c>
      <c r="BT620" t="s">
        <v>161</v>
      </c>
      <c r="BU620" t="s">
        <v>161</v>
      </c>
      <c r="BV620" t="s">
        <v>161</v>
      </c>
      <c r="BW620" t="s">
        <v>161</v>
      </c>
      <c r="CA620" t="s">
        <v>161</v>
      </c>
      <c r="CB620" t="s">
        <v>5099</v>
      </c>
      <c r="CC620" t="s">
        <v>175</v>
      </c>
      <c r="CD620" t="b">
        <v>0</v>
      </c>
      <c r="CF620">
        <v>-1</v>
      </c>
      <c r="CG620" t="b">
        <v>0</v>
      </c>
      <c r="CH620" t="b">
        <v>0</v>
      </c>
      <c r="CI620" t="b">
        <v>0</v>
      </c>
      <c r="CJ620" t="s">
        <v>5107</v>
      </c>
      <c r="CK620" t="b">
        <v>0</v>
      </c>
      <c r="CL620" t="s">
        <v>5097</v>
      </c>
      <c r="CN620" t="s">
        <v>161</v>
      </c>
      <c r="CO620" t="s">
        <v>161</v>
      </c>
      <c r="CP620" t="b">
        <v>0</v>
      </c>
      <c r="CQ620" t="s">
        <v>175</v>
      </c>
      <c r="CR620">
        <v>5623</v>
      </c>
      <c r="CS620" t="s">
        <v>5108</v>
      </c>
      <c r="CT620" t="b">
        <v>0</v>
      </c>
      <c r="CU620">
        <v>13593</v>
      </c>
      <c r="CV620" t="s">
        <v>5108</v>
      </c>
      <c r="CW620" t="s">
        <v>179</v>
      </c>
      <c r="CX620" t="s">
        <v>5448</v>
      </c>
      <c r="CY620" t="s">
        <v>5097</v>
      </c>
      <c r="CZ620" t="b">
        <v>0</v>
      </c>
      <c r="DA620" t="b">
        <v>0</v>
      </c>
      <c r="DB620" t="s">
        <v>5099</v>
      </c>
      <c r="DC620" t="s">
        <v>5101</v>
      </c>
      <c r="DD620" t="s">
        <v>181</v>
      </c>
      <c r="DE620" t="s">
        <v>5449</v>
      </c>
      <c r="DF620" t="b">
        <v>0</v>
      </c>
      <c r="DG620" t="b">
        <v>1</v>
      </c>
      <c r="DH620" t="s">
        <v>5144</v>
      </c>
      <c r="DI620" t="s">
        <v>184</v>
      </c>
      <c r="DJ620">
        <v>18</v>
      </c>
      <c r="DK620">
        <v>65</v>
      </c>
      <c r="DL620">
        <v>50937</v>
      </c>
      <c r="DM620" t="s">
        <v>5450</v>
      </c>
      <c r="DN620" t="s">
        <v>5113</v>
      </c>
      <c r="DO620" t="b">
        <v>0</v>
      </c>
      <c r="DP620" t="b">
        <v>0</v>
      </c>
      <c r="DQ620" t="s">
        <v>161</v>
      </c>
    </row>
    <row r="621" spans="1:121" x14ac:dyDescent="0.3">
      <c r="A621" t="s">
        <v>5096</v>
      </c>
      <c r="B621" t="s">
        <v>5097</v>
      </c>
      <c r="C621" t="s">
        <v>5451</v>
      </c>
      <c r="D621" t="s">
        <v>501</v>
      </c>
      <c r="E621" t="s">
        <v>501</v>
      </c>
      <c r="F621" t="s">
        <v>5451</v>
      </c>
      <c r="G621" t="s">
        <v>5097</v>
      </c>
      <c r="H621" t="b">
        <v>0</v>
      </c>
      <c r="I621" t="b">
        <v>0</v>
      </c>
      <c r="K621" t="s">
        <v>161</v>
      </c>
      <c r="M621" t="b">
        <v>0</v>
      </c>
      <c r="N621" t="s">
        <v>5099</v>
      </c>
      <c r="O621" t="s">
        <v>163</v>
      </c>
      <c r="P621" t="s">
        <v>164</v>
      </c>
      <c r="Q621" t="b">
        <v>1</v>
      </c>
      <c r="R621" t="b">
        <v>0</v>
      </c>
      <c r="V621">
        <v>1761289200</v>
      </c>
      <c r="W621" t="s">
        <v>232</v>
      </c>
      <c r="X621">
        <v>1761289200</v>
      </c>
      <c r="Y621" t="b">
        <v>0</v>
      </c>
      <c r="Z621">
        <v>1764</v>
      </c>
      <c r="AA621" t="s">
        <v>166</v>
      </c>
      <c r="AC621" t="s">
        <v>5452</v>
      </c>
      <c r="AE621" t="s">
        <v>161</v>
      </c>
      <c r="AG621" t="s">
        <v>167</v>
      </c>
      <c r="AH621" t="b">
        <v>0</v>
      </c>
      <c r="AI621" t="b">
        <v>0</v>
      </c>
      <c r="AJ621" t="s">
        <v>161</v>
      </c>
      <c r="AK621" t="s">
        <v>161</v>
      </c>
      <c r="AL621" t="s">
        <v>5096</v>
      </c>
      <c r="AM621" t="s">
        <v>168</v>
      </c>
      <c r="AN621" t="s">
        <v>161</v>
      </c>
      <c r="AO621" t="s">
        <v>161</v>
      </c>
      <c r="AP621" t="b">
        <v>0</v>
      </c>
      <c r="AQ621">
        <v>0</v>
      </c>
      <c r="AR621" t="b">
        <v>0</v>
      </c>
      <c r="AS621" t="s">
        <v>5099</v>
      </c>
      <c r="AT621" t="s">
        <v>5097</v>
      </c>
      <c r="AW621" t="s">
        <v>5097</v>
      </c>
      <c r="AX621" t="b">
        <v>0</v>
      </c>
      <c r="AY621" t="s">
        <v>5101</v>
      </c>
      <c r="BC621" t="s">
        <v>5099</v>
      </c>
      <c r="BD621" t="s">
        <v>5453</v>
      </c>
      <c r="BF621" t="s">
        <v>5103</v>
      </c>
      <c r="BG621" t="s">
        <v>5137</v>
      </c>
      <c r="BH621" t="s">
        <v>5454</v>
      </c>
      <c r="BI621" t="s">
        <v>5196</v>
      </c>
      <c r="BJ621" t="s">
        <v>5140</v>
      </c>
      <c r="BK621" t="s">
        <v>198</v>
      </c>
      <c r="BL621" t="s">
        <v>199</v>
      </c>
      <c r="BM621" t="s">
        <v>5455</v>
      </c>
      <c r="BN621" t="s">
        <v>161</v>
      </c>
      <c r="BO621" t="s">
        <v>174</v>
      </c>
      <c r="BP621">
        <v>13593</v>
      </c>
      <c r="BQ621" t="s">
        <v>201</v>
      </c>
      <c r="BR621" t="s">
        <v>161</v>
      </c>
      <c r="BS621" t="b">
        <v>0</v>
      </c>
      <c r="BT621" t="s">
        <v>161</v>
      </c>
      <c r="BU621" t="s">
        <v>161</v>
      </c>
      <c r="BV621" t="s">
        <v>161</v>
      </c>
      <c r="BW621" t="s">
        <v>161</v>
      </c>
      <c r="CA621" t="s">
        <v>161</v>
      </c>
      <c r="CB621" t="s">
        <v>5099</v>
      </c>
      <c r="CC621" t="s">
        <v>175</v>
      </c>
      <c r="CD621" t="b">
        <v>0</v>
      </c>
      <c r="CF621">
        <v>-1</v>
      </c>
      <c r="CG621" t="b">
        <v>0</v>
      </c>
      <c r="CH621" t="b">
        <v>0</v>
      </c>
      <c r="CI621" t="b">
        <v>0</v>
      </c>
      <c r="CJ621" t="s">
        <v>5107</v>
      </c>
      <c r="CK621" t="b">
        <v>0</v>
      </c>
      <c r="CL621" t="s">
        <v>5097</v>
      </c>
      <c r="CN621" t="s">
        <v>161</v>
      </c>
      <c r="CO621" t="s">
        <v>161</v>
      </c>
      <c r="CP621" t="b">
        <v>0</v>
      </c>
      <c r="CQ621" t="s">
        <v>175</v>
      </c>
      <c r="CR621">
        <v>5623</v>
      </c>
      <c r="CS621" t="s">
        <v>5108</v>
      </c>
      <c r="CT621" t="b">
        <v>0</v>
      </c>
      <c r="CU621">
        <v>13593</v>
      </c>
      <c r="CV621" t="s">
        <v>5108</v>
      </c>
      <c r="CW621" t="s">
        <v>179</v>
      </c>
      <c r="CX621" t="s">
        <v>5456</v>
      </c>
      <c r="CY621" t="s">
        <v>5097</v>
      </c>
      <c r="CZ621" t="b">
        <v>0</v>
      </c>
      <c r="DA621" t="b">
        <v>0</v>
      </c>
      <c r="DB621" t="s">
        <v>5099</v>
      </c>
      <c r="DC621" t="s">
        <v>5101</v>
      </c>
      <c r="DD621" t="s">
        <v>181</v>
      </c>
      <c r="DE621" t="s">
        <v>5457</v>
      </c>
      <c r="DF621" t="b">
        <v>0</v>
      </c>
      <c r="DG621" t="b">
        <v>1</v>
      </c>
      <c r="DH621" t="s">
        <v>5458</v>
      </c>
      <c r="DI621" t="s">
        <v>184</v>
      </c>
      <c r="DJ621">
        <v>18</v>
      </c>
      <c r="DK621">
        <v>65</v>
      </c>
      <c r="DL621">
        <v>287</v>
      </c>
      <c r="DM621" t="s">
        <v>5459</v>
      </c>
      <c r="DN621" t="s">
        <v>5113</v>
      </c>
      <c r="DO621" t="b">
        <v>0</v>
      </c>
      <c r="DP621" t="b">
        <v>0</v>
      </c>
      <c r="DQ621" t="s">
        <v>161</v>
      </c>
    </row>
    <row r="622" spans="1:121" x14ac:dyDescent="0.3">
      <c r="A622" t="s">
        <v>5096</v>
      </c>
      <c r="B622" t="s">
        <v>5097</v>
      </c>
      <c r="C622" t="s">
        <v>5460</v>
      </c>
      <c r="D622" t="s">
        <v>501</v>
      </c>
      <c r="E622" t="s">
        <v>366</v>
      </c>
      <c r="F622" t="s">
        <v>5460</v>
      </c>
      <c r="G622" t="s">
        <v>5097</v>
      </c>
      <c r="H622" t="b">
        <v>0</v>
      </c>
      <c r="I622" t="b">
        <v>0</v>
      </c>
      <c r="K622" t="s">
        <v>161</v>
      </c>
      <c r="M622" t="b">
        <v>0</v>
      </c>
      <c r="N622" t="s">
        <v>5099</v>
      </c>
      <c r="O622" t="s">
        <v>163</v>
      </c>
      <c r="P622" t="s">
        <v>164</v>
      </c>
      <c r="Q622" t="b">
        <v>1</v>
      </c>
      <c r="R622" t="b">
        <v>0</v>
      </c>
      <c r="V622">
        <v>1762243200</v>
      </c>
      <c r="W622" t="s">
        <v>232</v>
      </c>
      <c r="X622">
        <v>1761289200</v>
      </c>
      <c r="Y622" t="b">
        <v>0</v>
      </c>
      <c r="AA622" t="s">
        <v>166</v>
      </c>
      <c r="AC622" t="s">
        <v>5461</v>
      </c>
      <c r="AE622" t="s">
        <v>161</v>
      </c>
      <c r="AF622">
        <v>2</v>
      </c>
      <c r="AG622" t="s">
        <v>167</v>
      </c>
      <c r="AH622" t="b">
        <v>0</v>
      </c>
      <c r="AI622" t="b">
        <v>0</v>
      </c>
      <c r="AJ622" t="s">
        <v>161</v>
      </c>
      <c r="AK622" t="s">
        <v>161</v>
      </c>
      <c r="AL622" t="s">
        <v>5096</v>
      </c>
      <c r="AM622" t="s">
        <v>168</v>
      </c>
      <c r="AN622" t="s">
        <v>161</v>
      </c>
      <c r="AO622" t="s">
        <v>161</v>
      </c>
      <c r="AP622" t="b">
        <v>0</v>
      </c>
      <c r="AQ622">
        <v>0</v>
      </c>
      <c r="AR622" t="b">
        <v>0</v>
      </c>
      <c r="AS622" t="s">
        <v>5099</v>
      </c>
      <c r="AT622" t="s">
        <v>5097</v>
      </c>
      <c r="AW622" t="s">
        <v>5097</v>
      </c>
      <c r="AX622" t="b">
        <v>0</v>
      </c>
      <c r="AY622" t="s">
        <v>5101</v>
      </c>
      <c r="BC622" t="s">
        <v>5099</v>
      </c>
      <c r="BD622" t="s">
        <v>5462</v>
      </c>
      <c r="BF622" t="s">
        <v>5103</v>
      </c>
      <c r="BG622" t="s">
        <v>5137</v>
      </c>
      <c r="BH622" t="s">
        <v>5463</v>
      </c>
      <c r="BI622" t="s">
        <v>5196</v>
      </c>
      <c r="BJ622" t="s">
        <v>5140</v>
      </c>
      <c r="BK622" t="s">
        <v>198</v>
      </c>
      <c r="BL622" t="s">
        <v>199</v>
      </c>
      <c r="BM622" t="s">
        <v>5464</v>
      </c>
      <c r="BN622" t="s">
        <v>161</v>
      </c>
      <c r="BO622" t="s">
        <v>174</v>
      </c>
      <c r="BP622">
        <v>13593</v>
      </c>
      <c r="BQ622" t="s">
        <v>201</v>
      </c>
      <c r="BR622" t="s">
        <v>161</v>
      </c>
      <c r="BS622" t="b">
        <v>0</v>
      </c>
      <c r="BT622" t="s">
        <v>161</v>
      </c>
      <c r="BU622" t="s">
        <v>161</v>
      </c>
      <c r="BV622" t="s">
        <v>161</v>
      </c>
      <c r="BW622" t="s">
        <v>161</v>
      </c>
      <c r="CA622" t="s">
        <v>161</v>
      </c>
      <c r="CB622" t="s">
        <v>5099</v>
      </c>
      <c r="CC622" t="s">
        <v>175</v>
      </c>
      <c r="CD622" t="b">
        <v>0</v>
      </c>
      <c r="CF622">
        <v>-1</v>
      </c>
      <c r="CG622" t="b">
        <v>0</v>
      </c>
      <c r="CH622" t="b">
        <v>0</v>
      </c>
      <c r="CI622" t="b">
        <v>0</v>
      </c>
      <c r="CJ622" t="s">
        <v>5107</v>
      </c>
      <c r="CK622" t="b">
        <v>0</v>
      </c>
      <c r="CL622" t="s">
        <v>5097</v>
      </c>
      <c r="CN622" t="s">
        <v>161</v>
      </c>
      <c r="CO622" t="s">
        <v>161</v>
      </c>
      <c r="CP622" t="b">
        <v>0</v>
      </c>
      <c r="CQ622" t="s">
        <v>175</v>
      </c>
      <c r="CR622">
        <v>5623</v>
      </c>
      <c r="CS622" t="s">
        <v>5108</v>
      </c>
      <c r="CT622" t="b">
        <v>0</v>
      </c>
      <c r="CU622">
        <v>13593</v>
      </c>
      <c r="CV622" t="s">
        <v>5108</v>
      </c>
      <c r="CW622" t="s">
        <v>179</v>
      </c>
      <c r="CX622" t="s">
        <v>5465</v>
      </c>
      <c r="CY622" t="s">
        <v>5097</v>
      </c>
      <c r="CZ622" t="b">
        <v>0</v>
      </c>
      <c r="DA622" t="b">
        <v>0</v>
      </c>
      <c r="DB622" t="s">
        <v>5099</v>
      </c>
      <c r="DC622" t="s">
        <v>5101</v>
      </c>
      <c r="DD622" t="s">
        <v>181</v>
      </c>
      <c r="DE622" t="s">
        <v>5466</v>
      </c>
      <c r="DF622" t="b">
        <v>0</v>
      </c>
      <c r="DG622" t="b">
        <v>1</v>
      </c>
      <c r="DH622" t="s">
        <v>5467</v>
      </c>
      <c r="DI622" t="s">
        <v>184</v>
      </c>
      <c r="DJ622">
        <v>18</v>
      </c>
      <c r="DK622">
        <v>65</v>
      </c>
      <c r="DL622">
        <v>7103</v>
      </c>
      <c r="DM622" t="s">
        <v>5468</v>
      </c>
      <c r="DN622" t="s">
        <v>5113</v>
      </c>
      <c r="DO622" t="b">
        <v>0</v>
      </c>
      <c r="DP622" t="b">
        <v>0</v>
      </c>
      <c r="DQ622" t="s">
        <v>161</v>
      </c>
    </row>
    <row r="623" spans="1:121" x14ac:dyDescent="0.3">
      <c r="A623" t="s">
        <v>5096</v>
      </c>
      <c r="B623" t="s">
        <v>5097</v>
      </c>
      <c r="C623" t="s">
        <v>5469</v>
      </c>
      <c r="D623" t="s">
        <v>501</v>
      </c>
      <c r="E623" t="s">
        <v>501</v>
      </c>
      <c r="F623" t="s">
        <v>5469</v>
      </c>
      <c r="G623" t="s">
        <v>5097</v>
      </c>
      <c r="H623" t="b">
        <v>0</v>
      </c>
      <c r="I623" t="b">
        <v>0</v>
      </c>
      <c r="K623" t="s">
        <v>161</v>
      </c>
      <c r="M623" t="b">
        <v>0</v>
      </c>
      <c r="N623" t="s">
        <v>5099</v>
      </c>
      <c r="O623" t="s">
        <v>163</v>
      </c>
      <c r="P623" t="s">
        <v>164</v>
      </c>
      <c r="Q623" t="b">
        <v>1</v>
      </c>
      <c r="R623" t="b">
        <v>0</v>
      </c>
      <c r="V623">
        <v>1761289200</v>
      </c>
      <c r="W623" t="s">
        <v>232</v>
      </c>
      <c r="X623">
        <v>1761289200</v>
      </c>
      <c r="Y623" t="b">
        <v>0</v>
      </c>
      <c r="Z623">
        <v>1756</v>
      </c>
      <c r="AA623" t="s">
        <v>166</v>
      </c>
      <c r="AC623" t="s">
        <v>5461</v>
      </c>
      <c r="AE623" t="s">
        <v>161</v>
      </c>
      <c r="AG623" t="s">
        <v>167</v>
      </c>
      <c r="AH623" t="b">
        <v>0</v>
      </c>
      <c r="AI623" t="b">
        <v>0</v>
      </c>
      <c r="AJ623" t="s">
        <v>161</v>
      </c>
      <c r="AK623" t="s">
        <v>161</v>
      </c>
      <c r="AL623" t="s">
        <v>5096</v>
      </c>
      <c r="AM623" t="s">
        <v>168</v>
      </c>
      <c r="AN623" t="s">
        <v>161</v>
      </c>
      <c r="AO623" t="s">
        <v>161</v>
      </c>
      <c r="AP623" t="b">
        <v>0</v>
      </c>
      <c r="AQ623">
        <v>0</v>
      </c>
      <c r="AR623" t="b">
        <v>0</v>
      </c>
      <c r="AS623" t="s">
        <v>5099</v>
      </c>
      <c r="AT623" t="s">
        <v>5097</v>
      </c>
      <c r="AW623" t="s">
        <v>5097</v>
      </c>
      <c r="AX623" t="b">
        <v>0</v>
      </c>
      <c r="AY623" t="s">
        <v>5101</v>
      </c>
      <c r="BC623" t="s">
        <v>5099</v>
      </c>
      <c r="BD623" t="s">
        <v>5462</v>
      </c>
      <c r="BF623" t="s">
        <v>5103</v>
      </c>
      <c r="BG623" t="s">
        <v>5137</v>
      </c>
      <c r="BH623" t="s">
        <v>5463</v>
      </c>
      <c r="BI623" t="s">
        <v>5196</v>
      </c>
      <c r="BJ623" t="s">
        <v>5140</v>
      </c>
      <c r="BK623" t="s">
        <v>198</v>
      </c>
      <c r="BL623" t="s">
        <v>199</v>
      </c>
      <c r="BM623" t="s">
        <v>5464</v>
      </c>
      <c r="BN623" t="s">
        <v>161</v>
      </c>
      <c r="BO623" t="s">
        <v>174</v>
      </c>
      <c r="BP623">
        <v>13593</v>
      </c>
      <c r="BQ623" t="s">
        <v>201</v>
      </c>
      <c r="BR623" t="s">
        <v>161</v>
      </c>
      <c r="BS623" t="b">
        <v>0</v>
      </c>
      <c r="BT623" t="s">
        <v>161</v>
      </c>
      <c r="BU623" t="s">
        <v>161</v>
      </c>
      <c r="BV623" t="s">
        <v>161</v>
      </c>
      <c r="BW623" t="s">
        <v>161</v>
      </c>
      <c r="CA623" t="s">
        <v>161</v>
      </c>
      <c r="CB623" t="s">
        <v>5099</v>
      </c>
      <c r="CC623" t="s">
        <v>175</v>
      </c>
      <c r="CD623" t="b">
        <v>0</v>
      </c>
      <c r="CF623">
        <v>-1</v>
      </c>
      <c r="CG623" t="b">
        <v>0</v>
      </c>
      <c r="CH623" t="b">
        <v>0</v>
      </c>
      <c r="CI623" t="b">
        <v>0</v>
      </c>
      <c r="CJ623" t="s">
        <v>5107</v>
      </c>
      <c r="CK623" t="b">
        <v>0</v>
      </c>
      <c r="CL623" t="s">
        <v>5097</v>
      </c>
      <c r="CN623" t="s">
        <v>161</v>
      </c>
      <c r="CO623" t="s">
        <v>161</v>
      </c>
      <c r="CP623" t="b">
        <v>0</v>
      </c>
      <c r="CQ623" t="s">
        <v>175</v>
      </c>
      <c r="CR623">
        <v>5623</v>
      </c>
      <c r="CS623" t="s">
        <v>5108</v>
      </c>
      <c r="CT623" t="b">
        <v>0</v>
      </c>
      <c r="CU623">
        <v>13593</v>
      </c>
      <c r="CV623" t="s">
        <v>5108</v>
      </c>
      <c r="CW623" t="s">
        <v>179</v>
      </c>
      <c r="CX623" t="s">
        <v>5470</v>
      </c>
      <c r="CY623" t="s">
        <v>5097</v>
      </c>
      <c r="CZ623" t="b">
        <v>0</v>
      </c>
      <c r="DA623" t="b">
        <v>0</v>
      </c>
      <c r="DB623" t="s">
        <v>5099</v>
      </c>
      <c r="DC623" t="s">
        <v>5101</v>
      </c>
      <c r="DD623" t="s">
        <v>181</v>
      </c>
      <c r="DE623" t="s">
        <v>5471</v>
      </c>
      <c r="DF623" t="b">
        <v>0</v>
      </c>
      <c r="DG623" t="b">
        <v>1</v>
      </c>
      <c r="DH623" t="s">
        <v>5458</v>
      </c>
      <c r="DI623" t="s">
        <v>184</v>
      </c>
      <c r="DJ623">
        <v>18</v>
      </c>
      <c r="DK623">
        <v>65</v>
      </c>
      <c r="DL623">
        <v>40</v>
      </c>
      <c r="DM623" t="s">
        <v>5472</v>
      </c>
      <c r="DN623" t="s">
        <v>5113</v>
      </c>
      <c r="DO623" t="b">
        <v>0</v>
      </c>
      <c r="DP623" t="b">
        <v>0</v>
      </c>
      <c r="DQ623" t="s">
        <v>161</v>
      </c>
    </row>
    <row r="624" spans="1:121" x14ac:dyDescent="0.3">
      <c r="A624" t="s">
        <v>5096</v>
      </c>
      <c r="B624" t="s">
        <v>5097</v>
      </c>
      <c r="C624" t="s">
        <v>5473</v>
      </c>
      <c r="D624" t="s">
        <v>501</v>
      </c>
      <c r="E624" t="s">
        <v>501</v>
      </c>
      <c r="F624" t="s">
        <v>5473</v>
      </c>
      <c r="G624" t="s">
        <v>5097</v>
      </c>
      <c r="H624" t="b">
        <v>0</v>
      </c>
      <c r="I624" t="b">
        <v>0</v>
      </c>
      <c r="K624" t="s">
        <v>161</v>
      </c>
      <c r="M624" t="b">
        <v>0</v>
      </c>
      <c r="N624" t="s">
        <v>5099</v>
      </c>
      <c r="O624" t="s">
        <v>163</v>
      </c>
      <c r="P624" t="s">
        <v>164</v>
      </c>
      <c r="Q624" t="b">
        <v>1</v>
      </c>
      <c r="R624" t="b">
        <v>0</v>
      </c>
      <c r="V624">
        <v>1761289200</v>
      </c>
      <c r="W624" t="s">
        <v>232</v>
      </c>
      <c r="X624">
        <v>1761289200</v>
      </c>
      <c r="Y624" t="b">
        <v>0</v>
      </c>
      <c r="Z624">
        <v>1801</v>
      </c>
      <c r="AA624" t="s">
        <v>166</v>
      </c>
      <c r="AC624" t="s">
        <v>5474</v>
      </c>
      <c r="AE624" t="s">
        <v>161</v>
      </c>
      <c r="AG624" t="s">
        <v>167</v>
      </c>
      <c r="AH624" t="b">
        <v>0</v>
      </c>
      <c r="AI624" t="b">
        <v>0</v>
      </c>
      <c r="AJ624" t="s">
        <v>161</v>
      </c>
      <c r="AK624" t="s">
        <v>161</v>
      </c>
      <c r="AL624" t="s">
        <v>5096</v>
      </c>
      <c r="AM624" t="s">
        <v>168</v>
      </c>
      <c r="AN624" t="s">
        <v>161</v>
      </c>
      <c r="AO624" t="s">
        <v>161</v>
      </c>
      <c r="AP624" t="b">
        <v>0</v>
      </c>
      <c r="AQ624">
        <v>0</v>
      </c>
      <c r="AR624" t="b">
        <v>0</v>
      </c>
      <c r="AS624" t="s">
        <v>5099</v>
      </c>
      <c r="AT624" t="s">
        <v>5097</v>
      </c>
      <c r="AW624" t="s">
        <v>5097</v>
      </c>
      <c r="AX624" t="b">
        <v>0</v>
      </c>
      <c r="AY624" t="s">
        <v>5101</v>
      </c>
      <c r="BC624" t="s">
        <v>5099</v>
      </c>
      <c r="BD624" t="s">
        <v>5475</v>
      </c>
      <c r="BF624" t="s">
        <v>5127</v>
      </c>
      <c r="BG624" t="s">
        <v>5137</v>
      </c>
      <c r="BH624" t="s">
        <v>5476</v>
      </c>
      <c r="BI624" t="s">
        <v>5477</v>
      </c>
      <c r="BJ624" t="s">
        <v>5140</v>
      </c>
      <c r="BK624" t="s">
        <v>198</v>
      </c>
      <c r="BL624" t="s">
        <v>199</v>
      </c>
      <c r="BM624" t="s">
        <v>5170</v>
      </c>
      <c r="BN624" t="s">
        <v>161</v>
      </c>
      <c r="BO624" t="s">
        <v>174</v>
      </c>
      <c r="BP624">
        <v>13593</v>
      </c>
      <c r="BQ624" t="s">
        <v>201</v>
      </c>
      <c r="BR624" t="s">
        <v>161</v>
      </c>
      <c r="BS624" t="b">
        <v>0</v>
      </c>
      <c r="BT624" t="s">
        <v>161</v>
      </c>
      <c r="BU624" t="s">
        <v>161</v>
      </c>
      <c r="BV624" t="s">
        <v>161</v>
      </c>
      <c r="BW624" t="s">
        <v>161</v>
      </c>
      <c r="CA624" t="s">
        <v>161</v>
      </c>
      <c r="CB624" t="s">
        <v>5099</v>
      </c>
      <c r="CC624" t="s">
        <v>175</v>
      </c>
      <c r="CD624" t="b">
        <v>0</v>
      </c>
      <c r="CF624">
        <v>-1</v>
      </c>
      <c r="CG624" t="b">
        <v>0</v>
      </c>
      <c r="CH624" t="b">
        <v>0</v>
      </c>
      <c r="CI624" t="b">
        <v>0</v>
      </c>
      <c r="CJ624" t="s">
        <v>5107</v>
      </c>
      <c r="CK624" t="b">
        <v>0</v>
      </c>
      <c r="CL624" t="s">
        <v>5097</v>
      </c>
      <c r="CN624" t="s">
        <v>161</v>
      </c>
      <c r="CO624" t="s">
        <v>161</v>
      </c>
      <c r="CP624" t="b">
        <v>0</v>
      </c>
      <c r="CQ624" t="s">
        <v>175</v>
      </c>
      <c r="CR624">
        <v>5623</v>
      </c>
      <c r="CS624" t="s">
        <v>5108</v>
      </c>
      <c r="CT624" t="b">
        <v>0</v>
      </c>
      <c r="CU624">
        <v>13593</v>
      </c>
      <c r="CV624" t="s">
        <v>5108</v>
      </c>
      <c r="CW624" t="s">
        <v>179</v>
      </c>
      <c r="CX624" t="s">
        <v>5478</v>
      </c>
      <c r="CY624" t="s">
        <v>5097</v>
      </c>
      <c r="CZ624" t="b">
        <v>0</v>
      </c>
      <c r="DA624" t="b">
        <v>0</v>
      </c>
      <c r="DB624" t="s">
        <v>5099</v>
      </c>
      <c r="DC624" t="s">
        <v>5101</v>
      </c>
      <c r="DD624" t="s">
        <v>181</v>
      </c>
      <c r="DE624" t="s">
        <v>5479</v>
      </c>
      <c r="DF624" t="b">
        <v>0</v>
      </c>
      <c r="DG624" t="b">
        <v>1</v>
      </c>
      <c r="DH624" t="s">
        <v>5480</v>
      </c>
      <c r="DI624" t="s">
        <v>184</v>
      </c>
      <c r="DJ624">
        <v>18</v>
      </c>
      <c r="DK624">
        <v>65</v>
      </c>
      <c r="DL624">
        <v>701</v>
      </c>
      <c r="DM624" t="s">
        <v>5481</v>
      </c>
      <c r="DN624" t="s">
        <v>5113</v>
      </c>
      <c r="DO624" t="b">
        <v>0</v>
      </c>
      <c r="DP624" t="b">
        <v>0</v>
      </c>
      <c r="DQ624" t="s">
        <v>161</v>
      </c>
    </row>
    <row r="625" spans="1:121" x14ac:dyDescent="0.3">
      <c r="A625" t="s">
        <v>5096</v>
      </c>
      <c r="B625" t="s">
        <v>5097</v>
      </c>
      <c r="C625" t="s">
        <v>5482</v>
      </c>
      <c r="D625" t="s">
        <v>501</v>
      </c>
      <c r="E625" t="s">
        <v>477</v>
      </c>
      <c r="F625" t="s">
        <v>5482</v>
      </c>
      <c r="G625" t="s">
        <v>5097</v>
      </c>
      <c r="H625" t="b">
        <v>0</v>
      </c>
      <c r="I625" t="b">
        <v>0</v>
      </c>
      <c r="K625" t="s">
        <v>161</v>
      </c>
      <c r="M625" t="b">
        <v>0</v>
      </c>
      <c r="N625" t="s">
        <v>5099</v>
      </c>
      <c r="O625" t="s">
        <v>163</v>
      </c>
      <c r="P625" t="s">
        <v>164</v>
      </c>
      <c r="Q625" t="b">
        <v>1</v>
      </c>
      <c r="R625" t="b">
        <v>0</v>
      </c>
      <c r="V625">
        <v>1761634800</v>
      </c>
      <c r="W625" t="s">
        <v>232</v>
      </c>
      <c r="X625">
        <v>1761289200</v>
      </c>
      <c r="Y625" t="b">
        <v>0</v>
      </c>
      <c r="AA625" t="s">
        <v>166</v>
      </c>
      <c r="AC625" t="s">
        <v>5483</v>
      </c>
      <c r="AE625" t="s">
        <v>161</v>
      </c>
      <c r="AF625">
        <v>2</v>
      </c>
      <c r="AG625" t="s">
        <v>167</v>
      </c>
      <c r="AH625" t="b">
        <v>0</v>
      </c>
      <c r="AI625" t="b">
        <v>0</v>
      </c>
      <c r="AJ625" t="s">
        <v>161</v>
      </c>
      <c r="AK625" t="s">
        <v>161</v>
      </c>
      <c r="AL625" t="s">
        <v>5096</v>
      </c>
      <c r="AM625" t="s">
        <v>168</v>
      </c>
      <c r="AN625" t="s">
        <v>161</v>
      </c>
      <c r="AO625" t="s">
        <v>161</v>
      </c>
      <c r="AP625" t="b">
        <v>0</v>
      </c>
      <c r="AQ625">
        <v>0</v>
      </c>
      <c r="AR625" t="b">
        <v>0</v>
      </c>
      <c r="AS625" t="s">
        <v>5099</v>
      </c>
      <c r="AT625" t="s">
        <v>5097</v>
      </c>
      <c r="AW625" t="s">
        <v>5097</v>
      </c>
      <c r="AX625" t="b">
        <v>0</v>
      </c>
      <c r="AY625" t="s">
        <v>5101</v>
      </c>
      <c r="BC625" t="s">
        <v>5099</v>
      </c>
      <c r="BD625" t="s">
        <v>5484</v>
      </c>
      <c r="BF625" t="s">
        <v>5127</v>
      </c>
      <c r="BG625" t="s">
        <v>5137</v>
      </c>
      <c r="BH625" t="s">
        <v>5485</v>
      </c>
      <c r="BI625" t="s">
        <v>5477</v>
      </c>
      <c r="BJ625" t="s">
        <v>5140</v>
      </c>
      <c r="BK625" t="s">
        <v>198</v>
      </c>
      <c r="BL625" t="s">
        <v>199</v>
      </c>
      <c r="BM625" t="s">
        <v>5170</v>
      </c>
      <c r="BN625" t="s">
        <v>161</v>
      </c>
      <c r="BO625" t="s">
        <v>174</v>
      </c>
      <c r="BP625">
        <v>13593</v>
      </c>
      <c r="BQ625" t="s">
        <v>201</v>
      </c>
      <c r="BR625" t="s">
        <v>161</v>
      </c>
      <c r="BS625" t="b">
        <v>0</v>
      </c>
      <c r="BT625" t="s">
        <v>161</v>
      </c>
      <c r="BU625" t="s">
        <v>161</v>
      </c>
      <c r="BV625" t="s">
        <v>161</v>
      </c>
      <c r="BW625" t="s">
        <v>161</v>
      </c>
      <c r="CA625" t="s">
        <v>161</v>
      </c>
      <c r="CB625" t="s">
        <v>5099</v>
      </c>
      <c r="CC625" t="s">
        <v>175</v>
      </c>
      <c r="CD625" t="b">
        <v>0</v>
      </c>
      <c r="CF625">
        <v>-1</v>
      </c>
      <c r="CG625" t="b">
        <v>0</v>
      </c>
      <c r="CH625" t="b">
        <v>0</v>
      </c>
      <c r="CI625" t="b">
        <v>0</v>
      </c>
      <c r="CJ625" t="s">
        <v>5107</v>
      </c>
      <c r="CK625" t="b">
        <v>0</v>
      </c>
      <c r="CL625" t="s">
        <v>5097</v>
      </c>
      <c r="CN625" t="s">
        <v>161</v>
      </c>
      <c r="CO625" t="s">
        <v>161</v>
      </c>
      <c r="CP625" t="b">
        <v>0</v>
      </c>
      <c r="CQ625" t="s">
        <v>175</v>
      </c>
      <c r="CR625">
        <v>5623</v>
      </c>
      <c r="CS625" t="s">
        <v>5108</v>
      </c>
      <c r="CT625" t="b">
        <v>0</v>
      </c>
      <c r="CU625">
        <v>13593</v>
      </c>
      <c r="CV625" t="s">
        <v>5108</v>
      </c>
      <c r="CW625" t="s">
        <v>833</v>
      </c>
      <c r="CX625" t="s">
        <v>5486</v>
      </c>
      <c r="CY625" t="s">
        <v>5097</v>
      </c>
      <c r="CZ625" t="b">
        <v>0</v>
      </c>
      <c r="DA625" t="b">
        <v>0</v>
      </c>
      <c r="DB625" t="s">
        <v>5099</v>
      </c>
      <c r="DC625" t="s">
        <v>5101</v>
      </c>
      <c r="DD625" t="s">
        <v>181</v>
      </c>
      <c r="DE625" t="s">
        <v>5487</v>
      </c>
      <c r="DF625" t="b">
        <v>0</v>
      </c>
      <c r="DG625" t="b">
        <v>1</v>
      </c>
      <c r="DH625" t="s">
        <v>5173</v>
      </c>
      <c r="DI625" t="s">
        <v>184</v>
      </c>
      <c r="DJ625">
        <v>18</v>
      </c>
      <c r="DK625">
        <v>65</v>
      </c>
      <c r="DL625">
        <v>112459</v>
      </c>
      <c r="DM625" t="s">
        <v>5488</v>
      </c>
      <c r="DN625" t="s">
        <v>5113</v>
      </c>
      <c r="DO625" t="b">
        <v>0</v>
      </c>
      <c r="DP625" t="b">
        <v>0</v>
      </c>
      <c r="DQ625" t="s">
        <v>161</v>
      </c>
    </row>
    <row r="626" spans="1:121" x14ac:dyDescent="0.3">
      <c r="A626" t="s">
        <v>5096</v>
      </c>
      <c r="B626" t="s">
        <v>5097</v>
      </c>
      <c r="C626" t="s">
        <v>5489</v>
      </c>
      <c r="D626" t="s">
        <v>5334</v>
      </c>
      <c r="E626" t="s">
        <v>501</v>
      </c>
      <c r="F626" t="s">
        <v>5489</v>
      </c>
      <c r="G626" t="s">
        <v>5097</v>
      </c>
      <c r="H626" t="b">
        <v>0</v>
      </c>
      <c r="I626" t="b">
        <v>0</v>
      </c>
      <c r="K626" t="s">
        <v>161</v>
      </c>
      <c r="M626" t="b">
        <v>0</v>
      </c>
      <c r="N626" t="s">
        <v>5099</v>
      </c>
      <c r="O626" t="s">
        <v>163</v>
      </c>
      <c r="P626" t="s">
        <v>164</v>
      </c>
      <c r="Q626" t="b">
        <v>1</v>
      </c>
      <c r="R626" t="b">
        <v>0</v>
      </c>
      <c r="V626">
        <v>1761289200</v>
      </c>
      <c r="W626" t="s">
        <v>232</v>
      </c>
      <c r="X626">
        <v>1761030000</v>
      </c>
      <c r="Y626" t="b">
        <v>0</v>
      </c>
      <c r="AA626" t="s">
        <v>166</v>
      </c>
      <c r="AC626" t="s">
        <v>5490</v>
      </c>
      <c r="AE626" t="s">
        <v>161</v>
      </c>
      <c r="AF626">
        <v>1</v>
      </c>
      <c r="AG626" t="s">
        <v>167</v>
      </c>
      <c r="AH626" t="b">
        <v>0</v>
      </c>
      <c r="AI626" t="b">
        <v>0</v>
      </c>
      <c r="AJ626" t="s">
        <v>161</v>
      </c>
      <c r="AK626" t="s">
        <v>161</v>
      </c>
      <c r="AL626" t="s">
        <v>5096</v>
      </c>
      <c r="AM626" t="s">
        <v>168</v>
      </c>
      <c r="AN626" t="s">
        <v>161</v>
      </c>
      <c r="AO626" t="s">
        <v>161</v>
      </c>
      <c r="AP626" t="b">
        <v>0</v>
      </c>
      <c r="AQ626">
        <v>0</v>
      </c>
      <c r="AR626" t="b">
        <v>0</v>
      </c>
      <c r="AS626" t="s">
        <v>5099</v>
      </c>
      <c r="AT626" t="s">
        <v>5097</v>
      </c>
      <c r="AW626" t="s">
        <v>5097</v>
      </c>
      <c r="AX626" t="b">
        <v>0</v>
      </c>
      <c r="AY626" t="s">
        <v>5101</v>
      </c>
      <c r="BC626" t="s">
        <v>5099</v>
      </c>
      <c r="BD626" t="s">
        <v>5491</v>
      </c>
      <c r="BF626" t="s">
        <v>5103</v>
      </c>
      <c r="BG626" t="s">
        <v>5137</v>
      </c>
      <c r="BH626" t="s">
        <v>5492</v>
      </c>
      <c r="BI626" t="s">
        <v>5196</v>
      </c>
      <c r="BJ626" t="s">
        <v>5140</v>
      </c>
      <c r="BK626" t="s">
        <v>198</v>
      </c>
      <c r="BL626" t="s">
        <v>199</v>
      </c>
      <c r="BM626" t="s">
        <v>5464</v>
      </c>
      <c r="BN626" t="s">
        <v>161</v>
      </c>
      <c r="BO626" t="s">
        <v>174</v>
      </c>
      <c r="BP626">
        <v>13593</v>
      </c>
      <c r="BQ626" t="s">
        <v>201</v>
      </c>
      <c r="BR626" t="s">
        <v>161</v>
      </c>
      <c r="BS626" t="b">
        <v>0</v>
      </c>
      <c r="BT626" t="s">
        <v>161</v>
      </c>
      <c r="BU626" t="s">
        <v>161</v>
      </c>
      <c r="BV626" t="s">
        <v>161</v>
      </c>
      <c r="BW626" t="s">
        <v>161</v>
      </c>
      <c r="CA626" t="s">
        <v>161</v>
      </c>
      <c r="CB626" t="s">
        <v>5099</v>
      </c>
      <c r="CC626" t="s">
        <v>175</v>
      </c>
      <c r="CD626" t="b">
        <v>0</v>
      </c>
      <c r="CF626">
        <v>-1</v>
      </c>
      <c r="CG626" t="b">
        <v>0</v>
      </c>
      <c r="CH626" t="b">
        <v>0</v>
      </c>
      <c r="CI626" t="b">
        <v>0</v>
      </c>
      <c r="CJ626" t="s">
        <v>5107</v>
      </c>
      <c r="CK626" t="b">
        <v>0</v>
      </c>
      <c r="CL626" t="s">
        <v>5097</v>
      </c>
      <c r="CN626" t="s">
        <v>161</v>
      </c>
      <c r="CO626" t="s">
        <v>161</v>
      </c>
      <c r="CP626" t="b">
        <v>0</v>
      </c>
      <c r="CQ626" t="s">
        <v>175</v>
      </c>
      <c r="CR626">
        <v>5623</v>
      </c>
      <c r="CS626" t="s">
        <v>5108</v>
      </c>
      <c r="CT626" t="b">
        <v>0</v>
      </c>
      <c r="CU626">
        <v>13593</v>
      </c>
      <c r="CV626" t="s">
        <v>5108</v>
      </c>
      <c r="CW626" t="s">
        <v>179</v>
      </c>
      <c r="CX626" t="s">
        <v>5493</v>
      </c>
      <c r="CY626" t="s">
        <v>5097</v>
      </c>
      <c r="CZ626" t="b">
        <v>0</v>
      </c>
      <c r="DA626" t="b">
        <v>0</v>
      </c>
      <c r="DB626" t="s">
        <v>5099</v>
      </c>
      <c r="DC626" t="s">
        <v>5101</v>
      </c>
      <c r="DD626" t="s">
        <v>181</v>
      </c>
      <c r="DE626" t="s">
        <v>5494</v>
      </c>
      <c r="DF626" t="b">
        <v>0</v>
      </c>
      <c r="DG626" t="b">
        <v>1</v>
      </c>
      <c r="DH626" t="s">
        <v>5458</v>
      </c>
      <c r="DI626" t="s">
        <v>184</v>
      </c>
      <c r="DJ626">
        <v>18</v>
      </c>
      <c r="DK626">
        <v>65</v>
      </c>
      <c r="DL626">
        <v>3155</v>
      </c>
      <c r="DM626" t="s">
        <v>5495</v>
      </c>
      <c r="DN626" t="s">
        <v>5113</v>
      </c>
      <c r="DO626" t="b">
        <v>0</v>
      </c>
      <c r="DP626" t="b">
        <v>0</v>
      </c>
      <c r="DQ626" t="s">
        <v>161</v>
      </c>
    </row>
    <row r="627" spans="1:121" x14ac:dyDescent="0.3">
      <c r="A627" t="s">
        <v>5096</v>
      </c>
      <c r="B627" t="s">
        <v>5097</v>
      </c>
      <c r="C627" t="s">
        <v>5496</v>
      </c>
      <c r="D627" t="s">
        <v>501</v>
      </c>
      <c r="E627" t="s">
        <v>501</v>
      </c>
      <c r="F627" t="s">
        <v>5496</v>
      </c>
      <c r="G627" t="s">
        <v>5097</v>
      </c>
      <c r="H627" t="b">
        <v>0</v>
      </c>
      <c r="I627" t="b">
        <v>0</v>
      </c>
      <c r="K627" t="s">
        <v>161</v>
      </c>
      <c r="M627" t="b">
        <v>0</v>
      </c>
      <c r="N627" t="s">
        <v>5099</v>
      </c>
      <c r="O627" t="s">
        <v>163</v>
      </c>
      <c r="P627" t="s">
        <v>164</v>
      </c>
      <c r="Q627" t="b">
        <v>1</v>
      </c>
      <c r="R627" t="b">
        <v>0</v>
      </c>
      <c r="V627">
        <v>1761289200</v>
      </c>
      <c r="W627" t="s">
        <v>232</v>
      </c>
      <c r="X627">
        <v>1761289200</v>
      </c>
      <c r="Y627" t="b">
        <v>0</v>
      </c>
      <c r="Z627">
        <v>2075</v>
      </c>
      <c r="AA627" t="s">
        <v>166</v>
      </c>
      <c r="AC627" t="s">
        <v>5483</v>
      </c>
      <c r="AE627" t="s">
        <v>161</v>
      </c>
      <c r="AG627" t="s">
        <v>167</v>
      </c>
      <c r="AH627" t="b">
        <v>0</v>
      </c>
      <c r="AI627" t="b">
        <v>0</v>
      </c>
      <c r="AJ627" t="s">
        <v>161</v>
      </c>
      <c r="AK627" t="s">
        <v>161</v>
      </c>
      <c r="AL627" t="s">
        <v>5096</v>
      </c>
      <c r="AM627" t="s">
        <v>168</v>
      </c>
      <c r="AN627" t="s">
        <v>161</v>
      </c>
      <c r="AO627" t="s">
        <v>161</v>
      </c>
      <c r="AP627" t="b">
        <v>0</v>
      </c>
      <c r="AQ627">
        <v>0</v>
      </c>
      <c r="AR627" t="b">
        <v>0</v>
      </c>
      <c r="AS627" t="s">
        <v>5099</v>
      </c>
      <c r="AT627" t="s">
        <v>5097</v>
      </c>
      <c r="AW627" t="s">
        <v>5097</v>
      </c>
      <c r="AX627" t="b">
        <v>0</v>
      </c>
      <c r="AY627" t="s">
        <v>5101</v>
      </c>
      <c r="BC627" t="s">
        <v>5099</v>
      </c>
      <c r="BD627" t="s">
        <v>5484</v>
      </c>
      <c r="BF627" t="s">
        <v>5127</v>
      </c>
      <c r="BG627" t="s">
        <v>5137</v>
      </c>
      <c r="BH627" t="s">
        <v>5485</v>
      </c>
      <c r="BI627" t="s">
        <v>5477</v>
      </c>
      <c r="BJ627" t="s">
        <v>5140</v>
      </c>
      <c r="BK627" t="s">
        <v>198</v>
      </c>
      <c r="BL627" t="s">
        <v>199</v>
      </c>
      <c r="BM627" t="s">
        <v>5170</v>
      </c>
      <c r="BN627" t="s">
        <v>161</v>
      </c>
      <c r="BO627" t="s">
        <v>174</v>
      </c>
      <c r="BP627">
        <v>13593</v>
      </c>
      <c r="BQ627" t="s">
        <v>201</v>
      </c>
      <c r="BR627" t="s">
        <v>161</v>
      </c>
      <c r="BS627" t="b">
        <v>0</v>
      </c>
      <c r="BT627" t="s">
        <v>161</v>
      </c>
      <c r="BU627" t="s">
        <v>161</v>
      </c>
      <c r="BV627" t="s">
        <v>161</v>
      </c>
      <c r="BW627" t="s">
        <v>161</v>
      </c>
      <c r="CA627" t="s">
        <v>161</v>
      </c>
      <c r="CB627" t="s">
        <v>5099</v>
      </c>
      <c r="CC627" t="s">
        <v>175</v>
      </c>
      <c r="CD627" t="b">
        <v>0</v>
      </c>
      <c r="CF627">
        <v>-1</v>
      </c>
      <c r="CG627" t="b">
        <v>0</v>
      </c>
      <c r="CH627" t="b">
        <v>0</v>
      </c>
      <c r="CI627" t="b">
        <v>0</v>
      </c>
      <c r="CJ627" t="s">
        <v>5107</v>
      </c>
      <c r="CK627" t="b">
        <v>0</v>
      </c>
      <c r="CL627" t="s">
        <v>5097</v>
      </c>
      <c r="CN627" t="s">
        <v>161</v>
      </c>
      <c r="CO627" t="s">
        <v>161</v>
      </c>
      <c r="CP627" t="b">
        <v>0</v>
      </c>
      <c r="CQ627" t="s">
        <v>175</v>
      </c>
      <c r="CR627">
        <v>5623</v>
      </c>
      <c r="CS627" t="s">
        <v>5108</v>
      </c>
      <c r="CT627" t="b">
        <v>0</v>
      </c>
      <c r="CU627">
        <v>13593</v>
      </c>
      <c r="CV627" t="s">
        <v>5108</v>
      </c>
      <c r="CW627" t="s">
        <v>179</v>
      </c>
      <c r="CX627" t="s">
        <v>5497</v>
      </c>
      <c r="CY627" t="s">
        <v>5097</v>
      </c>
      <c r="CZ627" t="b">
        <v>0</v>
      </c>
      <c r="DA627" t="b">
        <v>0</v>
      </c>
      <c r="DB627" t="s">
        <v>5099</v>
      </c>
      <c r="DC627" t="s">
        <v>5101</v>
      </c>
      <c r="DD627" t="s">
        <v>181</v>
      </c>
      <c r="DE627" t="s">
        <v>5498</v>
      </c>
      <c r="DF627" t="b">
        <v>0</v>
      </c>
      <c r="DG627" t="b">
        <v>1</v>
      </c>
      <c r="DH627" t="s">
        <v>5480</v>
      </c>
      <c r="DI627" t="s">
        <v>184</v>
      </c>
      <c r="DJ627">
        <v>18</v>
      </c>
      <c r="DK627">
        <v>65</v>
      </c>
      <c r="DL627">
        <v>1205</v>
      </c>
      <c r="DM627" t="s">
        <v>5499</v>
      </c>
      <c r="DN627" t="s">
        <v>5113</v>
      </c>
      <c r="DO627" t="b">
        <v>0</v>
      </c>
      <c r="DP627" t="b">
        <v>0</v>
      </c>
      <c r="DQ627" t="s">
        <v>161</v>
      </c>
    </row>
    <row r="628" spans="1:121" x14ac:dyDescent="0.3">
      <c r="A628" t="s">
        <v>5096</v>
      </c>
      <c r="B628" t="s">
        <v>5097</v>
      </c>
      <c r="C628" t="s">
        <v>5500</v>
      </c>
      <c r="D628" t="s">
        <v>501</v>
      </c>
      <c r="E628" t="s">
        <v>5306</v>
      </c>
      <c r="F628" t="s">
        <v>5500</v>
      </c>
      <c r="G628" t="s">
        <v>5097</v>
      </c>
      <c r="H628" t="b">
        <v>0</v>
      </c>
      <c r="I628" t="b">
        <v>0</v>
      </c>
      <c r="K628" t="s">
        <v>161</v>
      </c>
      <c r="M628" t="b">
        <v>0</v>
      </c>
      <c r="N628" t="s">
        <v>5099</v>
      </c>
      <c r="O628" t="s">
        <v>163</v>
      </c>
      <c r="P628" t="s">
        <v>164</v>
      </c>
      <c r="Q628" t="b">
        <v>1</v>
      </c>
      <c r="R628" t="b">
        <v>0</v>
      </c>
      <c r="V628">
        <v>1762329600</v>
      </c>
      <c r="W628" t="s">
        <v>232</v>
      </c>
      <c r="X628">
        <v>1761289200</v>
      </c>
      <c r="Y628" t="b">
        <v>0</v>
      </c>
      <c r="AA628" t="s">
        <v>166</v>
      </c>
      <c r="AC628" t="s">
        <v>5437</v>
      </c>
      <c r="AE628" t="s">
        <v>161</v>
      </c>
      <c r="AG628" t="s">
        <v>167</v>
      </c>
      <c r="AH628" t="b">
        <v>0</v>
      </c>
      <c r="AI628" t="b">
        <v>0</v>
      </c>
      <c r="AJ628" t="s">
        <v>161</v>
      </c>
      <c r="AK628" t="s">
        <v>161</v>
      </c>
      <c r="AL628" t="s">
        <v>5096</v>
      </c>
      <c r="AM628" t="s">
        <v>168</v>
      </c>
      <c r="AN628" t="s">
        <v>161</v>
      </c>
      <c r="AO628" t="s">
        <v>161</v>
      </c>
      <c r="AP628" t="b">
        <v>0</v>
      </c>
      <c r="AQ628">
        <v>0</v>
      </c>
      <c r="AR628" t="b">
        <v>0</v>
      </c>
      <c r="AS628" t="s">
        <v>5099</v>
      </c>
      <c r="AT628" t="s">
        <v>5097</v>
      </c>
      <c r="AW628" t="s">
        <v>5097</v>
      </c>
      <c r="AX628" t="b">
        <v>0</v>
      </c>
      <c r="AY628" t="s">
        <v>5101</v>
      </c>
      <c r="BC628" t="s">
        <v>5099</v>
      </c>
      <c r="BD628" t="s">
        <v>5501</v>
      </c>
      <c r="BF628" t="s">
        <v>5103</v>
      </c>
      <c r="BG628" t="s">
        <v>5137</v>
      </c>
      <c r="BH628" t="s">
        <v>5502</v>
      </c>
      <c r="BI628" t="s">
        <v>5440</v>
      </c>
      <c r="BJ628" t="s">
        <v>5140</v>
      </c>
      <c r="BK628" t="s">
        <v>198</v>
      </c>
      <c r="BL628" t="s">
        <v>199</v>
      </c>
      <c r="BM628" t="s">
        <v>5503</v>
      </c>
      <c r="BN628" t="s">
        <v>161</v>
      </c>
      <c r="BO628" t="s">
        <v>174</v>
      </c>
      <c r="BP628">
        <v>13593</v>
      </c>
      <c r="BQ628" t="s">
        <v>201</v>
      </c>
      <c r="BR628" t="s">
        <v>161</v>
      </c>
      <c r="BS628" t="b">
        <v>0</v>
      </c>
      <c r="BT628" t="s">
        <v>161</v>
      </c>
      <c r="BU628" t="s">
        <v>161</v>
      </c>
      <c r="BV628" t="s">
        <v>161</v>
      </c>
      <c r="BW628" t="s">
        <v>161</v>
      </c>
      <c r="CA628" t="s">
        <v>161</v>
      </c>
      <c r="CB628" t="s">
        <v>5099</v>
      </c>
      <c r="CC628" t="s">
        <v>175</v>
      </c>
      <c r="CD628" t="b">
        <v>0</v>
      </c>
      <c r="CF628">
        <v>-1</v>
      </c>
      <c r="CG628" t="b">
        <v>0</v>
      </c>
      <c r="CH628" t="b">
        <v>0</v>
      </c>
      <c r="CI628" t="b">
        <v>0</v>
      </c>
      <c r="CJ628" t="s">
        <v>5107</v>
      </c>
      <c r="CK628" t="b">
        <v>0</v>
      </c>
      <c r="CL628" t="s">
        <v>5097</v>
      </c>
      <c r="CN628" t="s">
        <v>161</v>
      </c>
      <c r="CO628" t="s">
        <v>161</v>
      </c>
      <c r="CP628" t="b">
        <v>0</v>
      </c>
      <c r="CQ628" t="s">
        <v>175</v>
      </c>
      <c r="CR628">
        <v>5623</v>
      </c>
      <c r="CS628" t="s">
        <v>5108</v>
      </c>
      <c r="CT628" t="b">
        <v>0</v>
      </c>
      <c r="CU628">
        <v>13593</v>
      </c>
      <c r="CV628" t="s">
        <v>5108</v>
      </c>
      <c r="CW628" t="s">
        <v>179</v>
      </c>
      <c r="CX628" t="s">
        <v>5504</v>
      </c>
      <c r="CY628" t="s">
        <v>5097</v>
      </c>
      <c r="CZ628" t="b">
        <v>0</v>
      </c>
      <c r="DA628" t="b">
        <v>0</v>
      </c>
      <c r="DB628" t="s">
        <v>5099</v>
      </c>
      <c r="DC628" t="s">
        <v>5101</v>
      </c>
      <c r="DD628" t="s">
        <v>181</v>
      </c>
      <c r="DE628" t="s">
        <v>5505</v>
      </c>
      <c r="DF628" t="b">
        <v>0</v>
      </c>
      <c r="DG628" t="b">
        <v>1</v>
      </c>
      <c r="DH628" t="s">
        <v>5467</v>
      </c>
      <c r="DI628" t="s">
        <v>184</v>
      </c>
      <c r="DJ628">
        <v>18</v>
      </c>
      <c r="DK628">
        <v>65</v>
      </c>
      <c r="DL628">
        <v>66778</v>
      </c>
      <c r="DM628" t="s">
        <v>5506</v>
      </c>
      <c r="DN628" t="s">
        <v>5113</v>
      </c>
      <c r="DO628" t="b">
        <v>0</v>
      </c>
      <c r="DP628" t="b">
        <v>0</v>
      </c>
      <c r="DQ628" t="s">
        <v>161</v>
      </c>
    </row>
    <row r="629" spans="1:121" x14ac:dyDescent="0.3">
      <c r="A629" t="s">
        <v>5096</v>
      </c>
      <c r="B629" t="s">
        <v>5097</v>
      </c>
      <c r="C629" t="s">
        <v>5507</v>
      </c>
      <c r="D629" t="s">
        <v>5334</v>
      </c>
      <c r="E629" t="s">
        <v>501</v>
      </c>
      <c r="F629" t="s">
        <v>5507</v>
      </c>
      <c r="G629" t="s">
        <v>5097</v>
      </c>
      <c r="H629" t="b">
        <v>0</v>
      </c>
      <c r="I629" t="b">
        <v>0</v>
      </c>
      <c r="K629" t="s">
        <v>161</v>
      </c>
      <c r="M629" t="b">
        <v>0</v>
      </c>
      <c r="N629" t="s">
        <v>5099</v>
      </c>
      <c r="O629" t="s">
        <v>163</v>
      </c>
      <c r="P629" t="s">
        <v>164</v>
      </c>
      <c r="Q629" t="b">
        <v>1</v>
      </c>
      <c r="R629" t="b">
        <v>0</v>
      </c>
      <c r="V629">
        <v>1761289200</v>
      </c>
      <c r="W629" t="s">
        <v>232</v>
      </c>
      <c r="X629">
        <v>1761030000</v>
      </c>
      <c r="Y629" t="b">
        <v>0</v>
      </c>
      <c r="AA629" t="s">
        <v>166</v>
      </c>
      <c r="AC629" t="s">
        <v>5508</v>
      </c>
      <c r="AE629" t="s">
        <v>161</v>
      </c>
      <c r="AF629">
        <v>1</v>
      </c>
      <c r="AG629" t="s">
        <v>167</v>
      </c>
      <c r="AH629" t="b">
        <v>0</v>
      </c>
      <c r="AI629" t="b">
        <v>0</v>
      </c>
      <c r="AJ629" t="s">
        <v>161</v>
      </c>
      <c r="AK629" t="s">
        <v>161</v>
      </c>
      <c r="AL629" t="s">
        <v>5096</v>
      </c>
      <c r="AM629" t="s">
        <v>168</v>
      </c>
      <c r="AN629" t="s">
        <v>161</v>
      </c>
      <c r="AO629" t="s">
        <v>161</v>
      </c>
      <c r="AP629" t="b">
        <v>0</v>
      </c>
      <c r="AQ629">
        <v>0</v>
      </c>
      <c r="AR629" t="b">
        <v>0</v>
      </c>
      <c r="AS629" t="s">
        <v>5099</v>
      </c>
      <c r="AT629" t="s">
        <v>5097</v>
      </c>
      <c r="AW629" t="s">
        <v>5097</v>
      </c>
      <c r="AX629" t="b">
        <v>0</v>
      </c>
      <c r="AY629" t="s">
        <v>5101</v>
      </c>
      <c r="BC629" t="s">
        <v>5099</v>
      </c>
      <c r="BD629" t="s">
        <v>5509</v>
      </c>
      <c r="BF629" t="s">
        <v>5103</v>
      </c>
      <c r="BG629" t="s">
        <v>5137</v>
      </c>
      <c r="BH629" t="s">
        <v>5510</v>
      </c>
      <c r="BI629" t="s">
        <v>5196</v>
      </c>
      <c r="BJ629" t="s">
        <v>5140</v>
      </c>
      <c r="BK629" t="s">
        <v>198</v>
      </c>
      <c r="BL629" t="s">
        <v>199</v>
      </c>
      <c r="BM629" t="s">
        <v>5455</v>
      </c>
      <c r="BN629" t="s">
        <v>161</v>
      </c>
      <c r="BO629" t="s">
        <v>174</v>
      </c>
      <c r="BP629">
        <v>13593</v>
      </c>
      <c r="BQ629" t="s">
        <v>201</v>
      </c>
      <c r="BR629" t="s">
        <v>161</v>
      </c>
      <c r="BS629" t="b">
        <v>0</v>
      </c>
      <c r="BT629" t="s">
        <v>161</v>
      </c>
      <c r="BU629" t="s">
        <v>161</v>
      </c>
      <c r="BV629" t="s">
        <v>161</v>
      </c>
      <c r="BW629" t="s">
        <v>161</v>
      </c>
      <c r="CA629" t="s">
        <v>161</v>
      </c>
      <c r="CB629" t="s">
        <v>5099</v>
      </c>
      <c r="CC629" t="s">
        <v>175</v>
      </c>
      <c r="CD629" t="b">
        <v>0</v>
      </c>
      <c r="CF629">
        <v>-1</v>
      </c>
      <c r="CG629" t="b">
        <v>0</v>
      </c>
      <c r="CH629" t="b">
        <v>0</v>
      </c>
      <c r="CI629" t="b">
        <v>0</v>
      </c>
      <c r="CJ629" t="s">
        <v>5107</v>
      </c>
      <c r="CK629" t="b">
        <v>0</v>
      </c>
      <c r="CL629" t="s">
        <v>5097</v>
      </c>
      <c r="CN629" t="s">
        <v>161</v>
      </c>
      <c r="CO629" t="s">
        <v>161</v>
      </c>
      <c r="CP629" t="b">
        <v>0</v>
      </c>
      <c r="CQ629" t="s">
        <v>175</v>
      </c>
      <c r="CR629">
        <v>5623</v>
      </c>
      <c r="CS629" t="s">
        <v>5108</v>
      </c>
      <c r="CT629" t="b">
        <v>0</v>
      </c>
      <c r="CU629">
        <v>13593</v>
      </c>
      <c r="CV629" t="s">
        <v>5108</v>
      </c>
      <c r="CW629" t="s">
        <v>179</v>
      </c>
      <c r="CX629" t="s">
        <v>5511</v>
      </c>
      <c r="CY629" t="s">
        <v>5097</v>
      </c>
      <c r="CZ629" t="b">
        <v>0</v>
      </c>
      <c r="DA629" t="b">
        <v>0</v>
      </c>
      <c r="DB629" t="s">
        <v>5099</v>
      </c>
      <c r="DC629" t="s">
        <v>5101</v>
      </c>
      <c r="DD629" t="s">
        <v>181</v>
      </c>
      <c r="DE629" t="s">
        <v>5512</v>
      </c>
      <c r="DF629" t="b">
        <v>0</v>
      </c>
      <c r="DG629" t="b">
        <v>1</v>
      </c>
      <c r="DH629" t="s">
        <v>5458</v>
      </c>
      <c r="DI629" t="s">
        <v>184</v>
      </c>
      <c r="DJ629">
        <v>18</v>
      </c>
      <c r="DK629">
        <v>65</v>
      </c>
      <c r="DL629">
        <v>5032</v>
      </c>
      <c r="DM629" t="s">
        <v>5513</v>
      </c>
      <c r="DN629" t="s">
        <v>5113</v>
      </c>
      <c r="DO629" t="b">
        <v>0</v>
      </c>
      <c r="DP629" t="b">
        <v>0</v>
      </c>
      <c r="DQ629" t="s">
        <v>161</v>
      </c>
    </row>
    <row r="630" spans="1:121" x14ac:dyDescent="0.3">
      <c r="A630" t="s">
        <v>5096</v>
      </c>
      <c r="B630" t="s">
        <v>5097</v>
      </c>
      <c r="C630" t="s">
        <v>5514</v>
      </c>
      <c r="D630" t="s">
        <v>501</v>
      </c>
      <c r="E630" t="s">
        <v>573</v>
      </c>
      <c r="F630" t="s">
        <v>5514</v>
      </c>
      <c r="G630" t="s">
        <v>5097</v>
      </c>
      <c r="H630" t="b">
        <v>0</v>
      </c>
      <c r="I630" t="b">
        <v>0</v>
      </c>
      <c r="K630" t="s">
        <v>161</v>
      </c>
      <c r="M630" t="b">
        <v>0</v>
      </c>
      <c r="N630" t="s">
        <v>5099</v>
      </c>
      <c r="O630" t="s">
        <v>163</v>
      </c>
      <c r="P630" t="s">
        <v>164</v>
      </c>
      <c r="Q630" t="b">
        <v>1</v>
      </c>
      <c r="R630" t="b">
        <v>0</v>
      </c>
      <c r="V630">
        <v>1761548400</v>
      </c>
      <c r="W630" t="s">
        <v>232</v>
      </c>
      <c r="X630">
        <v>1761289200</v>
      </c>
      <c r="Y630" t="b">
        <v>0</v>
      </c>
      <c r="AA630" t="s">
        <v>166</v>
      </c>
      <c r="AC630" t="s">
        <v>5474</v>
      </c>
      <c r="AE630" t="s">
        <v>161</v>
      </c>
      <c r="AF630">
        <v>2</v>
      </c>
      <c r="AG630" t="s">
        <v>167</v>
      </c>
      <c r="AH630" t="b">
        <v>0</v>
      </c>
      <c r="AI630" t="b">
        <v>0</v>
      </c>
      <c r="AJ630" t="s">
        <v>161</v>
      </c>
      <c r="AK630" t="s">
        <v>161</v>
      </c>
      <c r="AL630" t="s">
        <v>5096</v>
      </c>
      <c r="AM630" t="s">
        <v>168</v>
      </c>
      <c r="AN630" t="s">
        <v>161</v>
      </c>
      <c r="AO630" t="s">
        <v>161</v>
      </c>
      <c r="AP630" t="b">
        <v>0</v>
      </c>
      <c r="AQ630">
        <v>0</v>
      </c>
      <c r="AR630" t="b">
        <v>0</v>
      </c>
      <c r="AS630" t="s">
        <v>5099</v>
      </c>
      <c r="AT630" t="s">
        <v>5097</v>
      </c>
      <c r="AW630" t="s">
        <v>5097</v>
      </c>
      <c r="AX630" t="b">
        <v>0</v>
      </c>
      <c r="AY630" t="s">
        <v>5101</v>
      </c>
      <c r="BC630" t="s">
        <v>5099</v>
      </c>
      <c r="BD630" t="s">
        <v>5475</v>
      </c>
      <c r="BF630" t="s">
        <v>5127</v>
      </c>
      <c r="BG630" t="s">
        <v>5137</v>
      </c>
      <c r="BH630" t="s">
        <v>5476</v>
      </c>
      <c r="BI630" t="s">
        <v>5477</v>
      </c>
      <c r="BJ630" t="s">
        <v>5140</v>
      </c>
      <c r="BK630" t="s">
        <v>198</v>
      </c>
      <c r="BL630" t="s">
        <v>199</v>
      </c>
      <c r="BM630" t="s">
        <v>5170</v>
      </c>
      <c r="BN630" t="s">
        <v>161</v>
      </c>
      <c r="BO630" t="s">
        <v>174</v>
      </c>
      <c r="BP630">
        <v>13593</v>
      </c>
      <c r="BQ630" t="s">
        <v>201</v>
      </c>
      <c r="BR630" t="s">
        <v>161</v>
      </c>
      <c r="BS630" t="b">
        <v>0</v>
      </c>
      <c r="BT630" t="s">
        <v>161</v>
      </c>
      <c r="BU630" t="s">
        <v>161</v>
      </c>
      <c r="BV630" t="s">
        <v>161</v>
      </c>
      <c r="BW630" t="s">
        <v>161</v>
      </c>
      <c r="CA630" t="s">
        <v>161</v>
      </c>
      <c r="CB630" t="s">
        <v>5099</v>
      </c>
      <c r="CC630" t="s">
        <v>175</v>
      </c>
      <c r="CD630" t="b">
        <v>0</v>
      </c>
      <c r="CF630">
        <v>-1</v>
      </c>
      <c r="CG630" t="b">
        <v>0</v>
      </c>
      <c r="CH630" t="b">
        <v>0</v>
      </c>
      <c r="CI630" t="b">
        <v>0</v>
      </c>
      <c r="CJ630" t="s">
        <v>5107</v>
      </c>
      <c r="CK630" t="b">
        <v>0</v>
      </c>
      <c r="CL630" t="s">
        <v>5097</v>
      </c>
      <c r="CN630" t="s">
        <v>161</v>
      </c>
      <c r="CO630" t="s">
        <v>161</v>
      </c>
      <c r="CP630" t="b">
        <v>0</v>
      </c>
      <c r="CQ630" t="s">
        <v>175</v>
      </c>
      <c r="CR630">
        <v>5623</v>
      </c>
      <c r="CS630" t="s">
        <v>5108</v>
      </c>
      <c r="CT630" t="b">
        <v>0</v>
      </c>
      <c r="CU630">
        <v>13593</v>
      </c>
      <c r="CV630" t="s">
        <v>5108</v>
      </c>
      <c r="CW630" t="s">
        <v>179</v>
      </c>
      <c r="CX630" t="s">
        <v>5515</v>
      </c>
      <c r="CY630" t="s">
        <v>5097</v>
      </c>
      <c r="CZ630" t="b">
        <v>0</v>
      </c>
      <c r="DA630" t="b">
        <v>0</v>
      </c>
      <c r="DB630" t="s">
        <v>5099</v>
      </c>
      <c r="DC630" t="s">
        <v>5101</v>
      </c>
      <c r="DD630" t="s">
        <v>181</v>
      </c>
      <c r="DE630" t="s">
        <v>5516</v>
      </c>
      <c r="DF630" t="b">
        <v>0</v>
      </c>
      <c r="DG630" t="b">
        <v>1</v>
      </c>
      <c r="DH630" t="s">
        <v>5173</v>
      </c>
      <c r="DI630" t="s">
        <v>184</v>
      </c>
      <c r="DJ630">
        <v>18</v>
      </c>
      <c r="DK630">
        <v>65</v>
      </c>
      <c r="DL630">
        <v>9446</v>
      </c>
      <c r="DM630" t="s">
        <v>5517</v>
      </c>
      <c r="DN630" t="s">
        <v>5113</v>
      </c>
      <c r="DO630" t="b">
        <v>0</v>
      </c>
      <c r="DP630" t="b">
        <v>0</v>
      </c>
      <c r="DQ630" t="s">
        <v>161</v>
      </c>
    </row>
    <row r="631" spans="1:121" x14ac:dyDescent="0.3">
      <c r="A631" t="s">
        <v>5096</v>
      </c>
      <c r="B631" t="s">
        <v>5097</v>
      </c>
      <c r="C631" t="s">
        <v>5518</v>
      </c>
      <c r="D631" t="s">
        <v>501</v>
      </c>
      <c r="E631" t="s">
        <v>366</v>
      </c>
      <c r="F631" t="s">
        <v>5518</v>
      </c>
      <c r="G631" t="s">
        <v>5097</v>
      </c>
      <c r="H631" t="b">
        <v>0</v>
      </c>
      <c r="I631" t="b">
        <v>0</v>
      </c>
      <c r="K631" t="s">
        <v>161</v>
      </c>
      <c r="M631" t="b">
        <v>0</v>
      </c>
      <c r="N631" t="s">
        <v>5099</v>
      </c>
      <c r="O631" t="s">
        <v>163</v>
      </c>
      <c r="P631" t="s">
        <v>164</v>
      </c>
      <c r="Q631" t="b">
        <v>1</v>
      </c>
      <c r="R631" t="b">
        <v>0</v>
      </c>
      <c r="V631">
        <v>1762243200</v>
      </c>
      <c r="W631" t="s">
        <v>232</v>
      </c>
      <c r="X631">
        <v>1761289200</v>
      </c>
      <c r="Y631" t="b">
        <v>0</v>
      </c>
      <c r="AA631" t="s">
        <v>166</v>
      </c>
      <c r="AC631" t="s">
        <v>5452</v>
      </c>
      <c r="AE631" t="s">
        <v>161</v>
      </c>
      <c r="AF631">
        <v>2</v>
      </c>
      <c r="AG631" t="s">
        <v>167</v>
      </c>
      <c r="AH631" t="b">
        <v>0</v>
      </c>
      <c r="AI631" t="b">
        <v>0</v>
      </c>
      <c r="AJ631" t="s">
        <v>161</v>
      </c>
      <c r="AK631" t="s">
        <v>161</v>
      </c>
      <c r="AL631" t="s">
        <v>5096</v>
      </c>
      <c r="AM631" t="s">
        <v>168</v>
      </c>
      <c r="AN631" t="s">
        <v>161</v>
      </c>
      <c r="AO631" t="s">
        <v>161</v>
      </c>
      <c r="AP631" t="b">
        <v>0</v>
      </c>
      <c r="AQ631">
        <v>0</v>
      </c>
      <c r="AR631" t="b">
        <v>0</v>
      </c>
      <c r="AS631" t="s">
        <v>5099</v>
      </c>
      <c r="AT631" t="s">
        <v>5097</v>
      </c>
      <c r="AW631" t="s">
        <v>5097</v>
      </c>
      <c r="AX631" t="b">
        <v>0</v>
      </c>
      <c r="AY631" t="s">
        <v>5101</v>
      </c>
      <c r="BC631" t="s">
        <v>5099</v>
      </c>
      <c r="BD631" t="s">
        <v>5453</v>
      </c>
      <c r="BF631" t="s">
        <v>5103</v>
      </c>
      <c r="BG631" t="s">
        <v>5137</v>
      </c>
      <c r="BH631" t="s">
        <v>5454</v>
      </c>
      <c r="BI631" t="s">
        <v>5196</v>
      </c>
      <c r="BJ631" t="s">
        <v>5140</v>
      </c>
      <c r="BK631" t="s">
        <v>198</v>
      </c>
      <c r="BL631" t="s">
        <v>199</v>
      </c>
      <c r="BM631" t="s">
        <v>5455</v>
      </c>
      <c r="BN631" t="s">
        <v>161</v>
      </c>
      <c r="BO631" t="s">
        <v>174</v>
      </c>
      <c r="BP631">
        <v>13593</v>
      </c>
      <c r="BQ631" t="s">
        <v>201</v>
      </c>
      <c r="BR631" t="s">
        <v>161</v>
      </c>
      <c r="BS631" t="b">
        <v>0</v>
      </c>
      <c r="BT631" t="s">
        <v>161</v>
      </c>
      <c r="BU631" t="s">
        <v>161</v>
      </c>
      <c r="BV631" t="s">
        <v>161</v>
      </c>
      <c r="BW631" t="s">
        <v>161</v>
      </c>
      <c r="CA631" t="s">
        <v>161</v>
      </c>
      <c r="CB631" t="s">
        <v>5099</v>
      </c>
      <c r="CC631" t="s">
        <v>175</v>
      </c>
      <c r="CD631" t="b">
        <v>0</v>
      </c>
      <c r="CF631">
        <v>-1</v>
      </c>
      <c r="CG631" t="b">
        <v>0</v>
      </c>
      <c r="CH631" t="b">
        <v>0</v>
      </c>
      <c r="CI631" t="b">
        <v>0</v>
      </c>
      <c r="CJ631" t="s">
        <v>5107</v>
      </c>
      <c r="CK631" t="b">
        <v>0</v>
      </c>
      <c r="CL631" t="s">
        <v>5097</v>
      </c>
      <c r="CN631" t="s">
        <v>161</v>
      </c>
      <c r="CO631" t="s">
        <v>161</v>
      </c>
      <c r="CP631" t="b">
        <v>0</v>
      </c>
      <c r="CQ631" t="s">
        <v>175</v>
      </c>
      <c r="CR631">
        <v>5623</v>
      </c>
      <c r="CS631" t="s">
        <v>5108</v>
      </c>
      <c r="CT631" t="b">
        <v>0</v>
      </c>
      <c r="CU631">
        <v>13593</v>
      </c>
      <c r="CV631" t="s">
        <v>5108</v>
      </c>
      <c r="CW631" t="s">
        <v>179</v>
      </c>
      <c r="CX631" t="s">
        <v>5519</v>
      </c>
      <c r="CY631" t="s">
        <v>5097</v>
      </c>
      <c r="CZ631" t="b">
        <v>0</v>
      </c>
      <c r="DA631" t="b">
        <v>0</v>
      </c>
      <c r="DB631" t="s">
        <v>5099</v>
      </c>
      <c r="DC631" t="s">
        <v>5101</v>
      </c>
      <c r="DD631" t="s">
        <v>181</v>
      </c>
      <c r="DE631" t="s">
        <v>5520</v>
      </c>
      <c r="DF631" t="b">
        <v>0</v>
      </c>
      <c r="DG631" t="b">
        <v>1</v>
      </c>
      <c r="DH631" t="s">
        <v>5467</v>
      </c>
      <c r="DI631" t="s">
        <v>184</v>
      </c>
      <c r="DJ631">
        <v>18</v>
      </c>
      <c r="DK631">
        <v>65</v>
      </c>
      <c r="DL631">
        <v>7663</v>
      </c>
      <c r="DM631" t="s">
        <v>5521</v>
      </c>
      <c r="DN631" t="s">
        <v>5113</v>
      </c>
      <c r="DO631" t="b">
        <v>0</v>
      </c>
      <c r="DP631" t="b">
        <v>0</v>
      </c>
      <c r="DQ631" t="s">
        <v>161</v>
      </c>
    </row>
    <row r="632" spans="1:121" x14ac:dyDescent="0.3">
      <c r="A632" t="s">
        <v>5096</v>
      </c>
      <c r="B632" t="s">
        <v>5097</v>
      </c>
      <c r="C632" t="s">
        <v>5522</v>
      </c>
      <c r="D632" t="s">
        <v>5523</v>
      </c>
      <c r="E632" t="s">
        <v>5524</v>
      </c>
      <c r="F632" t="s">
        <v>5522</v>
      </c>
      <c r="G632" t="s">
        <v>5097</v>
      </c>
      <c r="H632" t="b">
        <v>0</v>
      </c>
      <c r="I632" t="b">
        <v>0</v>
      </c>
      <c r="K632" t="s">
        <v>161</v>
      </c>
      <c r="M632" t="b">
        <v>0</v>
      </c>
      <c r="N632" t="s">
        <v>5099</v>
      </c>
      <c r="O632" t="s">
        <v>163</v>
      </c>
      <c r="P632" t="s">
        <v>164</v>
      </c>
      <c r="Q632" t="b">
        <v>1</v>
      </c>
      <c r="R632" t="b">
        <v>0</v>
      </c>
      <c r="V632">
        <v>1762416000</v>
      </c>
      <c r="W632" t="s">
        <v>232</v>
      </c>
      <c r="X632">
        <v>1761202800</v>
      </c>
      <c r="Y632" t="b">
        <v>0</v>
      </c>
      <c r="AA632" t="s">
        <v>166</v>
      </c>
      <c r="AC632" t="s">
        <v>5525</v>
      </c>
      <c r="AE632" t="s">
        <v>161</v>
      </c>
      <c r="AF632">
        <v>1</v>
      </c>
      <c r="AG632" t="s">
        <v>167</v>
      </c>
      <c r="AH632" t="b">
        <v>0</v>
      </c>
      <c r="AI632" t="b">
        <v>0</v>
      </c>
      <c r="AJ632" t="s">
        <v>161</v>
      </c>
      <c r="AK632" t="s">
        <v>161</v>
      </c>
      <c r="AL632" t="s">
        <v>5096</v>
      </c>
      <c r="AM632" t="s">
        <v>168</v>
      </c>
      <c r="AN632" t="s">
        <v>161</v>
      </c>
      <c r="AO632" t="s">
        <v>161</v>
      </c>
      <c r="AP632" t="b">
        <v>0</v>
      </c>
      <c r="AQ632">
        <v>0</v>
      </c>
      <c r="AR632" t="b">
        <v>0</v>
      </c>
      <c r="AS632" t="s">
        <v>5099</v>
      </c>
      <c r="AT632" t="s">
        <v>5097</v>
      </c>
      <c r="AW632" t="s">
        <v>5097</v>
      </c>
      <c r="AX632" t="b">
        <v>0</v>
      </c>
      <c r="AY632" t="s">
        <v>5101</v>
      </c>
      <c r="BC632" t="s">
        <v>5099</v>
      </c>
      <c r="BD632" t="s">
        <v>5526</v>
      </c>
      <c r="BF632" t="s">
        <v>5103</v>
      </c>
      <c r="BG632" t="s">
        <v>194</v>
      </c>
      <c r="BH632" t="s">
        <v>5527</v>
      </c>
      <c r="BI632" t="s">
        <v>5528</v>
      </c>
      <c r="BJ632" t="s">
        <v>197</v>
      </c>
      <c r="BK632" t="s">
        <v>198</v>
      </c>
      <c r="BL632" t="s">
        <v>199</v>
      </c>
      <c r="BM632" t="s">
        <v>5529</v>
      </c>
      <c r="BN632" t="s">
        <v>161</v>
      </c>
      <c r="BO632" t="s">
        <v>174</v>
      </c>
      <c r="BP632">
        <v>13593</v>
      </c>
      <c r="BQ632" t="s">
        <v>201</v>
      </c>
      <c r="BR632" t="s">
        <v>161</v>
      </c>
      <c r="BS632" t="b">
        <v>0</v>
      </c>
      <c r="BT632" t="s">
        <v>161</v>
      </c>
      <c r="BU632" t="s">
        <v>161</v>
      </c>
      <c r="BV632" t="s">
        <v>161</v>
      </c>
      <c r="BW632" t="s">
        <v>161</v>
      </c>
      <c r="CA632" t="s">
        <v>161</v>
      </c>
      <c r="CB632" t="s">
        <v>5099</v>
      </c>
      <c r="CC632" t="s">
        <v>175</v>
      </c>
      <c r="CD632" t="b">
        <v>0</v>
      </c>
      <c r="CF632">
        <v>-1</v>
      </c>
      <c r="CG632" t="b">
        <v>0</v>
      </c>
      <c r="CH632" t="b">
        <v>0</v>
      </c>
      <c r="CI632" t="b">
        <v>0</v>
      </c>
      <c r="CJ632" t="s">
        <v>5107</v>
      </c>
      <c r="CK632" t="b">
        <v>0</v>
      </c>
      <c r="CL632" t="s">
        <v>5097</v>
      </c>
      <c r="CN632" t="s">
        <v>161</v>
      </c>
      <c r="CO632" t="s">
        <v>161</v>
      </c>
      <c r="CP632" t="b">
        <v>0</v>
      </c>
      <c r="CQ632" t="s">
        <v>175</v>
      </c>
      <c r="CR632">
        <v>5623</v>
      </c>
      <c r="CS632" t="s">
        <v>5108</v>
      </c>
      <c r="CT632" t="b">
        <v>0</v>
      </c>
      <c r="CU632">
        <v>13593</v>
      </c>
      <c r="CV632" t="s">
        <v>5108</v>
      </c>
      <c r="CW632" t="s">
        <v>179</v>
      </c>
      <c r="CX632" t="s">
        <v>5530</v>
      </c>
      <c r="CY632" t="s">
        <v>5097</v>
      </c>
      <c r="CZ632" t="b">
        <v>0</v>
      </c>
      <c r="DA632" t="b">
        <v>0</v>
      </c>
      <c r="DB632" t="s">
        <v>5099</v>
      </c>
      <c r="DC632" t="s">
        <v>5101</v>
      </c>
      <c r="DD632" t="s">
        <v>181</v>
      </c>
      <c r="DE632" t="s">
        <v>5531</v>
      </c>
      <c r="DF632" t="b">
        <v>0</v>
      </c>
      <c r="DG632" t="b">
        <v>1</v>
      </c>
      <c r="DH632" t="s">
        <v>5111</v>
      </c>
      <c r="DI632" t="s">
        <v>184</v>
      </c>
      <c r="DJ632">
        <v>25</v>
      </c>
      <c r="DK632">
        <v>65</v>
      </c>
      <c r="DL632">
        <v>16164</v>
      </c>
      <c r="DM632" t="s">
        <v>5532</v>
      </c>
      <c r="DN632" t="s">
        <v>5113</v>
      </c>
      <c r="DO632" t="b">
        <v>0</v>
      </c>
      <c r="DP632" t="b">
        <v>0</v>
      </c>
      <c r="DQ632" t="s">
        <v>161</v>
      </c>
    </row>
    <row r="633" spans="1:121" x14ac:dyDescent="0.3">
      <c r="A633" t="s">
        <v>5096</v>
      </c>
      <c r="B633" t="s">
        <v>5097</v>
      </c>
      <c r="C633" t="s">
        <v>5533</v>
      </c>
      <c r="D633" t="s">
        <v>743</v>
      </c>
      <c r="E633" t="s">
        <v>752</v>
      </c>
      <c r="F633" t="s">
        <v>5533</v>
      </c>
      <c r="G633" t="s">
        <v>5097</v>
      </c>
      <c r="H633" t="b">
        <v>0</v>
      </c>
      <c r="I633" t="b">
        <v>0</v>
      </c>
      <c r="K633" t="s">
        <v>161</v>
      </c>
      <c r="M633" t="b">
        <v>0</v>
      </c>
      <c r="N633" t="s">
        <v>5099</v>
      </c>
      <c r="O633" t="s">
        <v>163</v>
      </c>
      <c r="P633" t="s">
        <v>164</v>
      </c>
      <c r="Q633" t="b">
        <v>1</v>
      </c>
      <c r="R633" t="b">
        <v>0</v>
      </c>
      <c r="V633">
        <v>1760684400</v>
      </c>
      <c r="W633" t="s">
        <v>5534</v>
      </c>
      <c r="X633">
        <v>1758870000</v>
      </c>
      <c r="Y633" t="b">
        <v>0</v>
      </c>
      <c r="AA633" t="s">
        <v>166</v>
      </c>
      <c r="AE633" t="s">
        <v>161</v>
      </c>
      <c r="AG633" t="s">
        <v>167</v>
      </c>
      <c r="AH633" t="b">
        <v>0</v>
      </c>
      <c r="AI633" t="b">
        <v>0</v>
      </c>
      <c r="AJ633" t="s">
        <v>161</v>
      </c>
      <c r="AK633" t="s">
        <v>161</v>
      </c>
      <c r="AL633" t="s">
        <v>5096</v>
      </c>
      <c r="AM633" t="s">
        <v>168</v>
      </c>
      <c r="AN633" t="s">
        <v>161</v>
      </c>
      <c r="AO633" t="s">
        <v>161</v>
      </c>
      <c r="AP633" t="b">
        <v>0</v>
      </c>
      <c r="AQ633">
        <v>0</v>
      </c>
      <c r="AR633" t="b">
        <v>0</v>
      </c>
      <c r="AS633" t="s">
        <v>5099</v>
      </c>
      <c r="AT633" t="s">
        <v>5097</v>
      </c>
      <c r="AW633" t="s">
        <v>5097</v>
      </c>
      <c r="AX633" t="b">
        <v>0</v>
      </c>
      <c r="AY633" t="s">
        <v>5101</v>
      </c>
      <c r="BC633" t="s">
        <v>5099</v>
      </c>
      <c r="BD633" t="s">
        <v>5535</v>
      </c>
      <c r="BF633" t="s">
        <v>5103</v>
      </c>
      <c r="BG633" t="s">
        <v>194</v>
      </c>
      <c r="BH633" t="s">
        <v>5536</v>
      </c>
      <c r="BI633" t="s">
        <v>1979</v>
      </c>
      <c r="BJ633" t="s">
        <v>197</v>
      </c>
      <c r="BK633" t="s">
        <v>198</v>
      </c>
      <c r="BL633" t="s">
        <v>199</v>
      </c>
      <c r="BM633" t="s">
        <v>5537</v>
      </c>
      <c r="BN633" t="s">
        <v>161</v>
      </c>
      <c r="BO633" t="s">
        <v>174</v>
      </c>
      <c r="BP633">
        <v>13593</v>
      </c>
      <c r="BQ633" t="s">
        <v>201</v>
      </c>
      <c r="BR633" t="s">
        <v>161</v>
      </c>
      <c r="BS633" t="b">
        <v>0</v>
      </c>
      <c r="BT633" t="s">
        <v>161</v>
      </c>
      <c r="BU633" t="s">
        <v>161</v>
      </c>
      <c r="BV633" t="s">
        <v>161</v>
      </c>
      <c r="BW633" t="s">
        <v>161</v>
      </c>
      <c r="CA633" t="s">
        <v>161</v>
      </c>
      <c r="CB633" t="s">
        <v>5099</v>
      </c>
      <c r="CC633" t="s">
        <v>175</v>
      </c>
      <c r="CD633" t="b">
        <v>0</v>
      </c>
      <c r="CF633">
        <v>-1</v>
      </c>
      <c r="CG633" t="b">
        <v>0</v>
      </c>
      <c r="CH633" t="b">
        <v>0</v>
      </c>
      <c r="CI633" t="b">
        <v>0</v>
      </c>
      <c r="CJ633" t="s">
        <v>5107</v>
      </c>
      <c r="CK633" t="b">
        <v>0</v>
      </c>
      <c r="CL633" t="s">
        <v>5097</v>
      </c>
      <c r="CN633" t="s">
        <v>161</v>
      </c>
      <c r="CO633" t="s">
        <v>161</v>
      </c>
      <c r="CP633" t="b">
        <v>0</v>
      </c>
      <c r="CQ633" t="s">
        <v>175</v>
      </c>
      <c r="CR633">
        <v>5623</v>
      </c>
      <c r="CS633" t="s">
        <v>5108</v>
      </c>
      <c r="CT633" t="b">
        <v>0</v>
      </c>
      <c r="CU633">
        <v>13593</v>
      </c>
      <c r="CV633" t="s">
        <v>5108</v>
      </c>
      <c r="CW633" t="s">
        <v>179</v>
      </c>
      <c r="CX633" t="s">
        <v>5538</v>
      </c>
      <c r="CY633" t="s">
        <v>5097</v>
      </c>
      <c r="CZ633" t="b">
        <v>0</v>
      </c>
      <c r="DA633" t="b">
        <v>0</v>
      </c>
      <c r="DB633" t="s">
        <v>5099</v>
      </c>
      <c r="DC633" t="s">
        <v>5101</v>
      </c>
      <c r="DD633" t="s">
        <v>181</v>
      </c>
      <c r="DE633" t="s">
        <v>5539</v>
      </c>
      <c r="DF633" t="b">
        <v>0</v>
      </c>
      <c r="DG633" t="b">
        <v>1</v>
      </c>
      <c r="DH633" t="s">
        <v>5540</v>
      </c>
      <c r="DI633" t="s">
        <v>184</v>
      </c>
      <c r="DJ633">
        <v>18</v>
      </c>
      <c r="DK633">
        <v>65</v>
      </c>
      <c r="DL633">
        <v>83899</v>
      </c>
      <c r="DM633" t="s">
        <v>5541</v>
      </c>
      <c r="DN633" t="s">
        <v>5113</v>
      </c>
      <c r="DO633" t="b">
        <v>0</v>
      </c>
      <c r="DP633" t="b">
        <v>0</v>
      </c>
      <c r="DQ633" t="s">
        <v>161</v>
      </c>
    </row>
    <row r="634" spans="1:121" x14ac:dyDescent="0.3">
      <c r="A634" t="s">
        <v>5096</v>
      </c>
      <c r="B634" t="s">
        <v>5097</v>
      </c>
      <c r="C634" t="s">
        <v>5542</v>
      </c>
      <c r="D634" t="s">
        <v>839</v>
      </c>
      <c r="E634" t="s">
        <v>5543</v>
      </c>
      <c r="F634" t="s">
        <v>5542</v>
      </c>
      <c r="G634" t="s">
        <v>5097</v>
      </c>
      <c r="H634" t="b">
        <v>0</v>
      </c>
      <c r="I634" t="b">
        <v>0</v>
      </c>
      <c r="K634" t="s">
        <v>161</v>
      </c>
      <c r="M634" t="b">
        <v>0</v>
      </c>
      <c r="N634" t="s">
        <v>5099</v>
      </c>
      <c r="O634" t="s">
        <v>163</v>
      </c>
      <c r="P634" t="s">
        <v>164</v>
      </c>
      <c r="Q634" t="b">
        <v>1</v>
      </c>
      <c r="R634" t="b">
        <v>0</v>
      </c>
      <c r="V634">
        <v>1760425200</v>
      </c>
      <c r="W634" t="s">
        <v>3545</v>
      </c>
      <c r="X634">
        <v>1758524400</v>
      </c>
      <c r="Y634" t="b">
        <v>0</v>
      </c>
      <c r="AA634" t="s">
        <v>166</v>
      </c>
      <c r="AC634" t="s">
        <v>5544</v>
      </c>
      <c r="AE634" t="s">
        <v>161</v>
      </c>
      <c r="AF634">
        <v>2</v>
      </c>
      <c r="AG634" t="s">
        <v>167</v>
      </c>
      <c r="AH634" t="b">
        <v>0</v>
      </c>
      <c r="AI634" t="b">
        <v>0</v>
      </c>
      <c r="AJ634" t="s">
        <v>161</v>
      </c>
      <c r="AK634" t="s">
        <v>161</v>
      </c>
      <c r="AL634" t="s">
        <v>5096</v>
      </c>
      <c r="AM634" t="s">
        <v>168</v>
      </c>
      <c r="AN634" t="s">
        <v>161</v>
      </c>
      <c r="AO634" t="s">
        <v>161</v>
      </c>
      <c r="AP634" t="b">
        <v>0</v>
      </c>
      <c r="AQ634">
        <v>0</v>
      </c>
      <c r="AR634" t="b">
        <v>0</v>
      </c>
      <c r="AS634" t="s">
        <v>5099</v>
      </c>
      <c r="AT634" t="s">
        <v>5097</v>
      </c>
      <c r="AW634" t="s">
        <v>5097</v>
      </c>
      <c r="AX634" t="b">
        <v>0</v>
      </c>
      <c r="AY634" t="s">
        <v>5101</v>
      </c>
      <c r="BC634" t="s">
        <v>5099</v>
      </c>
      <c r="BD634" t="s">
        <v>5545</v>
      </c>
      <c r="BF634" t="s">
        <v>5103</v>
      </c>
      <c r="BG634" t="s">
        <v>5137</v>
      </c>
      <c r="BH634" t="s">
        <v>5546</v>
      </c>
      <c r="BI634" t="s">
        <v>5547</v>
      </c>
      <c r="BJ634" t="s">
        <v>5140</v>
      </c>
      <c r="BK634" t="s">
        <v>1029</v>
      </c>
      <c r="BM634" t="s">
        <v>5548</v>
      </c>
      <c r="BN634" t="s">
        <v>161</v>
      </c>
      <c r="BO634" t="s">
        <v>174</v>
      </c>
      <c r="BP634">
        <v>13593</v>
      </c>
      <c r="BQ634" t="s">
        <v>5099</v>
      </c>
      <c r="BR634" t="s">
        <v>161</v>
      </c>
      <c r="BS634" t="b">
        <v>0</v>
      </c>
      <c r="BT634" t="s">
        <v>161</v>
      </c>
      <c r="BU634" t="s">
        <v>161</v>
      </c>
      <c r="BV634" t="s">
        <v>161</v>
      </c>
      <c r="BW634" t="s">
        <v>161</v>
      </c>
      <c r="CA634" t="s">
        <v>161</v>
      </c>
      <c r="CB634" t="s">
        <v>5099</v>
      </c>
      <c r="CC634" t="s">
        <v>175</v>
      </c>
      <c r="CD634" t="b">
        <v>0</v>
      </c>
      <c r="CF634">
        <v>-1</v>
      </c>
      <c r="CG634" t="b">
        <v>0</v>
      </c>
      <c r="CH634" t="b">
        <v>0</v>
      </c>
      <c r="CI634" t="b">
        <v>0</v>
      </c>
      <c r="CJ634" t="s">
        <v>5107</v>
      </c>
      <c r="CK634" t="b">
        <v>0</v>
      </c>
      <c r="CL634" t="s">
        <v>5097</v>
      </c>
      <c r="CN634" t="s">
        <v>161</v>
      </c>
      <c r="CO634" t="s">
        <v>161</v>
      </c>
      <c r="CP634" t="b">
        <v>0</v>
      </c>
      <c r="CQ634" t="s">
        <v>175</v>
      </c>
      <c r="CR634">
        <v>5623</v>
      </c>
      <c r="CS634" t="s">
        <v>5108</v>
      </c>
      <c r="CT634" t="b">
        <v>0</v>
      </c>
      <c r="CU634">
        <v>13593</v>
      </c>
      <c r="CV634" t="s">
        <v>5108</v>
      </c>
      <c r="CW634" t="s">
        <v>179</v>
      </c>
      <c r="CX634" t="s">
        <v>5549</v>
      </c>
      <c r="CY634" t="s">
        <v>5097</v>
      </c>
      <c r="CZ634" t="b">
        <v>0</v>
      </c>
      <c r="DA634" t="b">
        <v>0</v>
      </c>
      <c r="DB634" t="s">
        <v>5099</v>
      </c>
      <c r="DC634" t="s">
        <v>5101</v>
      </c>
      <c r="DD634" t="s">
        <v>181</v>
      </c>
      <c r="DE634" t="s">
        <v>5550</v>
      </c>
      <c r="DF634" t="b">
        <v>0</v>
      </c>
      <c r="DG634" t="b">
        <v>1</v>
      </c>
      <c r="DH634" t="s">
        <v>5551</v>
      </c>
      <c r="DI634" t="s">
        <v>184</v>
      </c>
      <c r="DJ634">
        <v>18</v>
      </c>
      <c r="DK634">
        <v>65</v>
      </c>
      <c r="DL634">
        <v>9885</v>
      </c>
      <c r="DM634" t="s">
        <v>5552</v>
      </c>
      <c r="DN634" t="s">
        <v>5113</v>
      </c>
      <c r="DO634" t="b">
        <v>0</v>
      </c>
      <c r="DP634" t="b">
        <v>0</v>
      </c>
      <c r="DQ634" t="s">
        <v>161</v>
      </c>
    </row>
    <row r="635" spans="1:121" x14ac:dyDescent="0.3">
      <c r="A635" t="s">
        <v>5096</v>
      </c>
      <c r="B635" t="s">
        <v>5097</v>
      </c>
      <c r="C635" t="s">
        <v>5553</v>
      </c>
      <c r="D635" t="s">
        <v>694</v>
      </c>
      <c r="E635" t="s">
        <v>511</v>
      </c>
      <c r="F635" t="s">
        <v>5553</v>
      </c>
      <c r="G635" t="s">
        <v>5097</v>
      </c>
      <c r="H635" t="b">
        <v>0</v>
      </c>
      <c r="I635" t="b">
        <v>0</v>
      </c>
      <c r="K635" t="s">
        <v>161</v>
      </c>
      <c r="M635" t="b">
        <v>0</v>
      </c>
      <c r="N635" t="s">
        <v>5099</v>
      </c>
      <c r="O635" t="s">
        <v>163</v>
      </c>
      <c r="P635" t="s">
        <v>164</v>
      </c>
      <c r="Q635" t="b">
        <v>1</v>
      </c>
      <c r="R635" t="b">
        <v>0</v>
      </c>
      <c r="V635">
        <v>1760598000</v>
      </c>
      <c r="W635" t="s">
        <v>5534</v>
      </c>
      <c r="X635">
        <v>1760511600</v>
      </c>
      <c r="Y635" t="b">
        <v>0</v>
      </c>
      <c r="AA635" t="s">
        <v>166</v>
      </c>
      <c r="AE635" t="s">
        <v>161</v>
      </c>
      <c r="AG635" t="s">
        <v>167</v>
      </c>
      <c r="AH635" t="b">
        <v>0</v>
      </c>
      <c r="AI635" t="b">
        <v>0</v>
      </c>
      <c r="AJ635" t="s">
        <v>161</v>
      </c>
      <c r="AK635" t="s">
        <v>161</v>
      </c>
      <c r="AL635" t="s">
        <v>5096</v>
      </c>
      <c r="AM635" t="s">
        <v>168</v>
      </c>
      <c r="AN635" t="s">
        <v>161</v>
      </c>
      <c r="AO635" t="s">
        <v>161</v>
      </c>
      <c r="AP635" t="b">
        <v>0</v>
      </c>
      <c r="AQ635">
        <v>0</v>
      </c>
      <c r="AR635" t="b">
        <v>0</v>
      </c>
      <c r="AS635" t="s">
        <v>5099</v>
      </c>
      <c r="AT635" t="s">
        <v>5097</v>
      </c>
      <c r="AW635" t="s">
        <v>5097</v>
      </c>
      <c r="AX635" t="b">
        <v>0</v>
      </c>
      <c r="AY635" t="s">
        <v>5101</v>
      </c>
      <c r="BC635" t="s">
        <v>5099</v>
      </c>
      <c r="BD635" t="s">
        <v>5554</v>
      </c>
      <c r="BF635" t="s">
        <v>5555</v>
      </c>
      <c r="BG635" t="s">
        <v>194</v>
      </c>
      <c r="BH635" t="s">
        <v>5556</v>
      </c>
      <c r="BI635" t="s">
        <v>5557</v>
      </c>
      <c r="BJ635" t="s">
        <v>197</v>
      </c>
      <c r="BK635" t="s">
        <v>198</v>
      </c>
      <c r="BL635" t="s">
        <v>199</v>
      </c>
      <c r="BM635" t="s">
        <v>5558</v>
      </c>
      <c r="BN635" t="s">
        <v>161</v>
      </c>
      <c r="BO635" t="s">
        <v>174</v>
      </c>
      <c r="BP635">
        <v>13593</v>
      </c>
      <c r="BQ635" t="s">
        <v>201</v>
      </c>
      <c r="BR635" t="s">
        <v>161</v>
      </c>
      <c r="BS635" t="b">
        <v>0</v>
      </c>
      <c r="BT635" t="s">
        <v>161</v>
      </c>
      <c r="BU635" t="s">
        <v>161</v>
      </c>
      <c r="BV635" t="s">
        <v>161</v>
      </c>
      <c r="BW635" t="s">
        <v>161</v>
      </c>
      <c r="CA635" t="s">
        <v>161</v>
      </c>
      <c r="CB635" t="s">
        <v>5099</v>
      </c>
      <c r="CC635" t="s">
        <v>175</v>
      </c>
      <c r="CD635" t="b">
        <v>0</v>
      </c>
      <c r="CF635">
        <v>-1</v>
      </c>
      <c r="CG635" t="b">
        <v>0</v>
      </c>
      <c r="CH635" t="b">
        <v>0</v>
      </c>
      <c r="CI635" t="b">
        <v>0</v>
      </c>
      <c r="CJ635" t="s">
        <v>5107</v>
      </c>
      <c r="CK635" t="b">
        <v>0</v>
      </c>
      <c r="CL635" t="s">
        <v>5097</v>
      </c>
      <c r="CN635" t="s">
        <v>161</v>
      </c>
      <c r="CO635" t="s">
        <v>161</v>
      </c>
      <c r="CP635" t="b">
        <v>0</v>
      </c>
      <c r="CQ635" t="s">
        <v>175</v>
      </c>
      <c r="CR635">
        <v>5623</v>
      </c>
      <c r="CS635" t="s">
        <v>5108</v>
      </c>
      <c r="CT635" t="b">
        <v>0</v>
      </c>
      <c r="CU635">
        <v>13593</v>
      </c>
      <c r="CV635" t="s">
        <v>5108</v>
      </c>
      <c r="CW635" t="s">
        <v>179</v>
      </c>
      <c r="CX635" t="s">
        <v>5559</v>
      </c>
      <c r="CY635" t="s">
        <v>5097</v>
      </c>
      <c r="CZ635" t="b">
        <v>0</v>
      </c>
      <c r="DA635" t="b">
        <v>0</v>
      </c>
      <c r="DB635" t="s">
        <v>5099</v>
      </c>
      <c r="DC635" t="s">
        <v>5101</v>
      </c>
      <c r="DD635" t="s">
        <v>181</v>
      </c>
      <c r="DE635" t="s">
        <v>5560</v>
      </c>
      <c r="DF635" t="b">
        <v>0</v>
      </c>
      <c r="DG635" t="b">
        <v>1</v>
      </c>
      <c r="DH635" t="s">
        <v>5561</v>
      </c>
      <c r="DI635" t="s">
        <v>184</v>
      </c>
      <c r="DJ635">
        <v>18</v>
      </c>
      <c r="DK635">
        <v>65</v>
      </c>
      <c r="DL635">
        <v>11837</v>
      </c>
      <c r="DM635" t="s">
        <v>5562</v>
      </c>
      <c r="DN635" t="s">
        <v>5113</v>
      </c>
      <c r="DO635" t="b">
        <v>0</v>
      </c>
      <c r="DP635" t="b">
        <v>0</v>
      </c>
      <c r="DQ635" t="s">
        <v>161</v>
      </c>
    </row>
    <row r="636" spans="1:121" x14ac:dyDescent="0.3">
      <c r="A636" t="s">
        <v>5096</v>
      </c>
      <c r="B636" t="s">
        <v>5097</v>
      </c>
      <c r="C636" t="s">
        <v>5563</v>
      </c>
      <c r="D636" t="s">
        <v>839</v>
      </c>
      <c r="E636" t="s">
        <v>5543</v>
      </c>
      <c r="F636" t="s">
        <v>5563</v>
      </c>
      <c r="G636" t="s">
        <v>5097</v>
      </c>
      <c r="H636" t="b">
        <v>0</v>
      </c>
      <c r="I636" t="b">
        <v>0</v>
      </c>
      <c r="K636" t="s">
        <v>161</v>
      </c>
      <c r="M636" t="b">
        <v>0</v>
      </c>
      <c r="N636" t="s">
        <v>5099</v>
      </c>
      <c r="O636" t="s">
        <v>163</v>
      </c>
      <c r="P636" t="s">
        <v>164</v>
      </c>
      <c r="Q636" t="b">
        <v>1</v>
      </c>
      <c r="R636" t="b">
        <v>0</v>
      </c>
      <c r="V636">
        <v>1760425200</v>
      </c>
      <c r="W636" t="s">
        <v>3545</v>
      </c>
      <c r="X636">
        <v>1758524400</v>
      </c>
      <c r="Y636" t="b">
        <v>0</v>
      </c>
      <c r="AA636" t="s">
        <v>166</v>
      </c>
      <c r="AC636" t="s">
        <v>5564</v>
      </c>
      <c r="AE636" t="s">
        <v>161</v>
      </c>
      <c r="AF636">
        <v>2</v>
      </c>
      <c r="AG636" t="s">
        <v>167</v>
      </c>
      <c r="AH636" t="b">
        <v>0</v>
      </c>
      <c r="AI636" t="b">
        <v>0</v>
      </c>
      <c r="AJ636" t="s">
        <v>161</v>
      </c>
      <c r="AK636" t="s">
        <v>161</v>
      </c>
      <c r="AL636" t="s">
        <v>5096</v>
      </c>
      <c r="AM636" t="s">
        <v>168</v>
      </c>
      <c r="AN636" t="s">
        <v>161</v>
      </c>
      <c r="AO636" t="s">
        <v>161</v>
      </c>
      <c r="AP636" t="b">
        <v>0</v>
      </c>
      <c r="AQ636">
        <v>0</v>
      </c>
      <c r="AR636" t="b">
        <v>0</v>
      </c>
      <c r="AS636" t="s">
        <v>5099</v>
      </c>
      <c r="AT636" t="s">
        <v>5097</v>
      </c>
      <c r="AW636" t="s">
        <v>5097</v>
      </c>
      <c r="AX636" t="b">
        <v>0</v>
      </c>
      <c r="AY636" t="s">
        <v>5101</v>
      </c>
      <c r="BC636" t="s">
        <v>5099</v>
      </c>
      <c r="BD636" t="s">
        <v>5565</v>
      </c>
      <c r="BF636" t="s">
        <v>5103</v>
      </c>
      <c r="BG636" t="s">
        <v>194</v>
      </c>
      <c r="BH636" t="s">
        <v>5566</v>
      </c>
      <c r="BI636" t="s">
        <v>5567</v>
      </c>
      <c r="BJ636" t="s">
        <v>197</v>
      </c>
      <c r="BK636" t="s">
        <v>1029</v>
      </c>
      <c r="BM636" t="s">
        <v>5548</v>
      </c>
      <c r="BN636" t="s">
        <v>161</v>
      </c>
      <c r="BO636" t="s">
        <v>174</v>
      </c>
      <c r="BP636">
        <v>13593</v>
      </c>
      <c r="BQ636" t="s">
        <v>5099</v>
      </c>
      <c r="BR636" t="s">
        <v>161</v>
      </c>
      <c r="BS636" t="b">
        <v>0</v>
      </c>
      <c r="BT636" t="s">
        <v>161</v>
      </c>
      <c r="BU636" t="s">
        <v>161</v>
      </c>
      <c r="BV636" t="s">
        <v>161</v>
      </c>
      <c r="BW636" t="s">
        <v>161</v>
      </c>
      <c r="CA636" t="s">
        <v>161</v>
      </c>
      <c r="CB636" t="s">
        <v>5099</v>
      </c>
      <c r="CC636" t="s">
        <v>175</v>
      </c>
      <c r="CD636" t="b">
        <v>0</v>
      </c>
      <c r="CF636">
        <v>-1</v>
      </c>
      <c r="CG636" t="b">
        <v>0</v>
      </c>
      <c r="CH636" t="b">
        <v>0</v>
      </c>
      <c r="CI636" t="b">
        <v>0</v>
      </c>
      <c r="CJ636" t="s">
        <v>5107</v>
      </c>
      <c r="CK636" t="b">
        <v>0</v>
      </c>
      <c r="CL636" t="s">
        <v>5097</v>
      </c>
      <c r="CN636" t="s">
        <v>161</v>
      </c>
      <c r="CO636" t="s">
        <v>161</v>
      </c>
      <c r="CP636" t="b">
        <v>0</v>
      </c>
      <c r="CQ636" t="s">
        <v>175</v>
      </c>
      <c r="CR636">
        <v>5623</v>
      </c>
      <c r="CS636" t="s">
        <v>5108</v>
      </c>
      <c r="CT636" t="b">
        <v>0</v>
      </c>
      <c r="CU636">
        <v>13593</v>
      </c>
      <c r="CV636" t="s">
        <v>5108</v>
      </c>
      <c r="CW636" t="s">
        <v>179</v>
      </c>
      <c r="CX636" t="s">
        <v>5568</v>
      </c>
      <c r="CY636" t="s">
        <v>5097</v>
      </c>
      <c r="CZ636" t="b">
        <v>0</v>
      </c>
      <c r="DA636" t="b">
        <v>0</v>
      </c>
      <c r="DB636" t="s">
        <v>5099</v>
      </c>
      <c r="DC636" t="s">
        <v>5101</v>
      </c>
      <c r="DD636" t="s">
        <v>181</v>
      </c>
      <c r="DE636" t="s">
        <v>5569</v>
      </c>
      <c r="DF636" t="b">
        <v>0</v>
      </c>
      <c r="DG636" t="b">
        <v>1</v>
      </c>
      <c r="DH636" t="s">
        <v>5551</v>
      </c>
      <c r="DI636" t="s">
        <v>184</v>
      </c>
      <c r="DJ636">
        <v>18</v>
      </c>
      <c r="DK636">
        <v>65</v>
      </c>
      <c r="DL636">
        <v>15247</v>
      </c>
      <c r="DM636" t="s">
        <v>5570</v>
      </c>
      <c r="DN636" t="s">
        <v>5113</v>
      </c>
      <c r="DO636" t="b">
        <v>0</v>
      </c>
      <c r="DP636" t="b">
        <v>0</v>
      </c>
      <c r="DQ636" t="s">
        <v>161</v>
      </c>
    </row>
    <row r="637" spans="1:121" x14ac:dyDescent="0.3">
      <c r="A637" t="s">
        <v>5096</v>
      </c>
      <c r="B637" t="s">
        <v>5097</v>
      </c>
      <c r="C637" t="s">
        <v>5571</v>
      </c>
      <c r="D637" t="s">
        <v>4729</v>
      </c>
      <c r="E637" t="s">
        <v>706</v>
      </c>
      <c r="F637" t="s">
        <v>5571</v>
      </c>
      <c r="G637" t="s">
        <v>5097</v>
      </c>
      <c r="H637" t="b">
        <v>0</v>
      </c>
      <c r="I637" t="b">
        <v>0</v>
      </c>
      <c r="K637" t="s">
        <v>161</v>
      </c>
      <c r="M637" t="b">
        <v>0</v>
      </c>
      <c r="N637" t="s">
        <v>5099</v>
      </c>
      <c r="O637" t="s">
        <v>163</v>
      </c>
      <c r="P637" t="s">
        <v>164</v>
      </c>
      <c r="Q637" t="b">
        <v>1</v>
      </c>
      <c r="R637" t="b">
        <v>0</v>
      </c>
      <c r="V637">
        <v>1759906800</v>
      </c>
      <c r="W637" t="s">
        <v>208</v>
      </c>
      <c r="X637">
        <v>1759474800</v>
      </c>
      <c r="Y637" t="b">
        <v>0</v>
      </c>
      <c r="AA637" t="s">
        <v>166</v>
      </c>
      <c r="AC637" t="s">
        <v>5572</v>
      </c>
      <c r="AE637" t="s">
        <v>161</v>
      </c>
      <c r="AG637" t="s">
        <v>167</v>
      </c>
      <c r="AH637" t="b">
        <v>0</v>
      </c>
      <c r="AI637" t="b">
        <v>0</v>
      </c>
      <c r="AJ637" t="s">
        <v>161</v>
      </c>
      <c r="AK637" t="s">
        <v>161</v>
      </c>
      <c r="AL637" t="s">
        <v>5096</v>
      </c>
      <c r="AM637" t="s">
        <v>168</v>
      </c>
      <c r="AN637" t="s">
        <v>161</v>
      </c>
      <c r="AO637" t="s">
        <v>161</v>
      </c>
      <c r="AP637" t="b">
        <v>0</v>
      </c>
      <c r="AQ637">
        <v>0</v>
      </c>
      <c r="AR637" t="b">
        <v>0</v>
      </c>
      <c r="AS637" t="s">
        <v>5099</v>
      </c>
      <c r="AT637" t="s">
        <v>5097</v>
      </c>
      <c r="AW637" t="s">
        <v>5097</v>
      </c>
      <c r="AX637" t="b">
        <v>0</v>
      </c>
      <c r="AY637" t="s">
        <v>5101</v>
      </c>
      <c r="BC637" t="s">
        <v>5099</v>
      </c>
      <c r="BD637" t="s">
        <v>5573</v>
      </c>
      <c r="BF637" t="s">
        <v>5555</v>
      </c>
      <c r="BG637" t="s">
        <v>194</v>
      </c>
      <c r="BH637" t="s">
        <v>5574</v>
      </c>
      <c r="BI637" t="s">
        <v>5557</v>
      </c>
      <c r="BJ637" t="s">
        <v>197</v>
      </c>
      <c r="BK637" t="s">
        <v>198</v>
      </c>
      <c r="BL637" t="s">
        <v>199</v>
      </c>
      <c r="BM637" t="s">
        <v>5558</v>
      </c>
      <c r="BN637" t="s">
        <v>161</v>
      </c>
      <c r="BO637" t="s">
        <v>174</v>
      </c>
      <c r="BP637">
        <v>13593</v>
      </c>
      <c r="BQ637" t="s">
        <v>201</v>
      </c>
      <c r="BR637" t="s">
        <v>161</v>
      </c>
      <c r="BS637" t="b">
        <v>0</v>
      </c>
      <c r="BT637" t="s">
        <v>161</v>
      </c>
      <c r="BU637" t="s">
        <v>161</v>
      </c>
      <c r="BV637" t="s">
        <v>161</v>
      </c>
      <c r="BW637" t="s">
        <v>161</v>
      </c>
      <c r="CA637" t="s">
        <v>161</v>
      </c>
      <c r="CB637" t="s">
        <v>5099</v>
      </c>
      <c r="CC637" t="s">
        <v>175</v>
      </c>
      <c r="CD637" t="b">
        <v>0</v>
      </c>
      <c r="CF637">
        <v>-1</v>
      </c>
      <c r="CG637" t="b">
        <v>0</v>
      </c>
      <c r="CH637" t="b">
        <v>0</v>
      </c>
      <c r="CI637" t="b">
        <v>0</v>
      </c>
      <c r="CJ637" t="s">
        <v>5107</v>
      </c>
      <c r="CK637" t="b">
        <v>0</v>
      </c>
      <c r="CL637" t="s">
        <v>5097</v>
      </c>
      <c r="CN637" t="s">
        <v>161</v>
      </c>
      <c r="CO637" t="s">
        <v>161</v>
      </c>
      <c r="CP637" t="b">
        <v>0</v>
      </c>
      <c r="CQ637" t="s">
        <v>175</v>
      </c>
      <c r="CR637">
        <v>5623</v>
      </c>
      <c r="CS637" t="s">
        <v>5108</v>
      </c>
      <c r="CT637" t="b">
        <v>0</v>
      </c>
      <c r="CU637">
        <v>13593</v>
      </c>
      <c r="CV637" t="s">
        <v>5108</v>
      </c>
      <c r="CW637" t="s">
        <v>179</v>
      </c>
      <c r="CX637" t="s">
        <v>5575</v>
      </c>
      <c r="CY637" t="s">
        <v>5097</v>
      </c>
      <c r="CZ637" t="b">
        <v>0</v>
      </c>
      <c r="DA637" t="b">
        <v>0</v>
      </c>
      <c r="DB637" t="s">
        <v>5099</v>
      </c>
      <c r="DC637" t="s">
        <v>5101</v>
      </c>
      <c r="DD637" t="s">
        <v>181</v>
      </c>
      <c r="DE637" t="s">
        <v>5576</v>
      </c>
      <c r="DF637" t="b">
        <v>0</v>
      </c>
      <c r="DG637" t="b">
        <v>1</v>
      </c>
      <c r="DH637" t="s">
        <v>5123</v>
      </c>
      <c r="DI637" t="s">
        <v>184</v>
      </c>
      <c r="DJ637">
        <v>18</v>
      </c>
      <c r="DK637">
        <v>65</v>
      </c>
      <c r="DL637">
        <v>56880</v>
      </c>
      <c r="DM637" t="s">
        <v>5577</v>
      </c>
      <c r="DN637" t="s">
        <v>5113</v>
      </c>
      <c r="DO637" t="b">
        <v>0</v>
      </c>
      <c r="DP637" t="b">
        <v>0</v>
      </c>
      <c r="DQ637" t="s">
        <v>161</v>
      </c>
    </row>
    <row r="638" spans="1:121" x14ac:dyDescent="0.3">
      <c r="A638" t="s">
        <v>5096</v>
      </c>
      <c r="B638" t="s">
        <v>5097</v>
      </c>
      <c r="C638" t="s">
        <v>5578</v>
      </c>
      <c r="D638" t="s">
        <v>5543</v>
      </c>
      <c r="E638" t="s">
        <v>501</v>
      </c>
      <c r="F638" t="s">
        <v>5578</v>
      </c>
      <c r="G638" t="s">
        <v>5097</v>
      </c>
      <c r="H638" t="b">
        <v>0</v>
      </c>
      <c r="I638" t="b">
        <v>0</v>
      </c>
      <c r="K638" t="s">
        <v>161</v>
      </c>
      <c r="M638" t="b">
        <v>0</v>
      </c>
      <c r="N638" t="s">
        <v>5099</v>
      </c>
      <c r="O638" t="s">
        <v>163</v>
      </c>
      <c r="P638" t="s">
        <v>164</v>
      </c>
      <c r="Q638" t="b">
        <v>1</v>
      </c>
      <c r="R638" t="b">
        <v>0</v>
      </c>
      <c r="V638">
        <v>1761289200</v>
      </c>
      <c r="W638" t="s">
        <v>232</v>
      </c>
      <c r="X638">
        <v>1760425200</v>
      </c>
      <c r="Y638" t="b">
        <v>0</v>
      </c>
      <c r="AA638" t="s">
        <v>166</v>
      </c>
      <c r="AC638" t="s">
        <v>5579</v>
      </c>
      <c r="AE638" t="s">
        <v>161</v>
      </c>
      <c r="AG638" t="s">
        <v>167</v>
      </c>
      <c r="AH638" t="b">
        <v>0</v>
      </c>
      <c r="AI638" t="b">
        <v>0</v>
      </c>
      <c r="AJ638" t="s">
        <v>161</v>
      </c>
      <c r="AK638" t="s">
        <v>161</v>
      </c>
      <c r="AL638" t="s">
        <v>5096</v>
      </c>
      <c r="AM638" t="s">
        <v>168</v>
      </c>
      <c r="AN638" t="s">
        <v>161</v>
      </c>
      <c r="AO638" t="s">
        <v>161</v>
      </c>
      <c r="AP638" t="b">
        <v>0</v>
      </c>
      <c r="AQ638">
        <v>0</v>
      </c>
      <c r="AR638" t="b">
        <v>0</v>
      </c>
      <c r="AS638" t="s">
        <v>5099</v>
      </c>
      <c r="AT638" t="s">
        <v>5097</v>
      </c>
      <c r="AW638" t="s">
        <v>5097</v>
      </c>
      <c r="AX638" t="b">
        <v>0</v>
      </c>
      <c r="AY638" t="s">
        <v>5101</v>
      </c>
      <c r="BC638" t="s">
        <v>5099</v>
      </c>
      <c r="BD638" t="s">
        <v>5580</v>
      </c>
      <c r="BF638" t="s">
        <v>5127</v>
      </c>
      <c r="BG638" t="s">
        <v>5137</v>
      </c>
      <c r="BH638" t="s">
        <v>5581</v>
      </c>
      <c r="BI638" t="s">
        <v>5582</v>
      </c>
      <c r="BJ638" t="s">
        <v>5140</v>
      </c>
      <c r="BK638" t="s">
        <v>198</v>
      </c>
      <c r="BL638" t="s">
        <v>199</v>
      </c>
      <c r="BM638" t="s">
        <v>5170</v>
      </c>
      <c r="BN638" t="s">
        <v>161</v>
      </c>
      <c r="BO638" t="s">
        <v>174</v>
      </c>
      <c r="BP638">
        <v>13593</v>
      </c>
      <c r="BQ638" t="s">
        <v>201</v>
      </c>
      <c r="BR638" t="s">
        <v>161</v>
      </c>
      <c r="BS638" t="b">
        <v>0</v>
      </c>
      <c r="BT638" t="s">
        <v>161</v>
      </c>
      <c r="BU638" t="s">
        <v>161</v>
      </c>
      <c r="BV638" t="s">
        <v>161</v>
      </c>
      <c r="BW638" t="s">
        <v>161</v>
      </c>
      <c r="CA638" t="s">
        <v>161</v>
      </c>
      <c r="CB638" t="s">
        <v>5099</v>
      </c>
      <c r="CC638" t="s">
        <v>175</v>
      </c>
      <c r="CD638" t="b">
        <v>0</v>
      </c>
      <c r="CF638">
        <v>-1</v>
      </c>
      <c r="CG638" t="b">
        <v>0</v>
      </c>
      <c r="CH638" t="b">
        <v>0</v>
      </c>
      <c r="CI638" t="b">
        <v>0</v>
      </c>
      <c r="CJ638" t="s">
        <v>5107</v>
      </c>
      <c r="CK638" t="b">
        <v>0</v>
      </c>
      <c r="CL638" t="s">
        <v>5097</v>
      </c>
      <c r="CN638" t="s">
        <v>161</v>
      </c>
      <c r="CO638" t="s">
        <v>161</v>
      </c>
      <c r="CP638" t="b">
        <v>0</v>
      </c>
      <c r="CQ638" t="s">
        <v>175</v>
      </c>
      <c r="CR638">
        <v>5623</v>
      </c>
      <c r="CS638" t="s">
        <v>5108</v>
      </c>
      <c r="CT638" t="b">
        <v>0</v>
      </c>
      <c r="CU638">
        <v>13593</v>
      </c>
      <c r="CV638" t="s">
        <v>5108</v>
      </c>
      <c r="CW638" t="s">
        <v>179</v>
      </c>
      <c r="CX638" t="s">
        <v>5583</v>
      </c>
      <c r="CY638" t="s">
        <v>5097</v>
      </c>
      <c r="CZ638" t="b">
        <v>0</v>
      </c>
      <c r="DA638" t="b">
        <v>0</v>
      </c>
      <c r="DB638" t="s">
        <v>5099</v>
      </c>
      <c r="DC638" t="s">
        <v>5101</v>
      </c>
      <c r="DD638" t="s">
        <v>181</v>
      </c>
      <c r="DE638" t="s">
        <v>5584</v>
      </c>
      <c r="DF638" t="b">
        <v>0</v>
      </c>
      <c r="DG638" t="b">
        <v>1</v>
      </c>
      <c r="DH638" t="s">
        <v>5480</v>
      </c>
      <c r="DI638" t="s">
        <v>184</v>
      </c>
      <c r="DJ638">
        <v>18</v>
      </c>
      <c r="DK638">
        <v>65</v>
      </c>
      <c r="DL638">
        <v>65329</v>
      </c>
      <c r="DM638" t="s">
        <v>5585</v>
      </c>
      <c r="DN638" t="s">
        <v>5113</v>
      </c>
      <c r="DO638" t="b">
        <v>0</v>
      </c>
      <c r="DP638" t="b">
        <v>0</v>
      </c>
      <c r="DQ638" t="s">
        <v>161</v>
      </c>
    </row>
    <row r="639" spans="1:121" x14ac:dyDescent="0.3">
      <c r="A639" t="s">
        <v>5096</v>
      </c>
      <c r="B639" t="s">
        <v>5097</v>
      </c>
      <c r="C639" t="s">
        <v>5586</v>
      </c>
      <c r="D639" t="s">
        <v>828</v>
      </c>
      <c r="E639" t="s">
        <v>433</v>
      </c>
      <c r="F639" t="s">
        <v>5586</v>
      </c>
      <c r="G639" t="s">
        <v>5097</v>
      </c>
      <c r="H639" t="b">
        <v>0</v>
      </c>
      <c r="I639" t="b">
        <v>0</v>
      </c>
      <c r="K639" t="s">
        <v>161</v>
      </c>
      <c r="M639" t="b">
        <v>0</v>
      </c>
      <c r="N639" t="s">
        <v>5099</v>
      </c>
      <c r="O639" t="s">
        <v>163</v>
      </c>
      <c r="P639" t="s">
        <v>164</v>
      </c>
      <c r="Q639" t="b">
        <v>1</v>
      </c>
      <c r="R639" t="b">
        <v>0</v>
      </c>
      <c r="V639">
        <v>1761462000</v>
      </c>
      <c r="W639" t="s">
        <v>232</v>
      </c>
      <c r="X639">
        <v>1758610800</v>
      </c>
      <c r="Y639" t="b">
        <v>0</v>
      </c>
      <c r="AA639" t="s">
        <v>166</v>
      </c>
      <c r="AE639" t="s">
        <v>161</v>
      </c>
      <c r="AG639" t="s">
        <v>167</v>
      </c>
      <c r="AH639" t="b">
        <v>0</v>
      </c>
      <c r="AI639" t="b">
        <v>0</v>
      </c>
      <c r="AJ639" t="s">
        <v>161</v>
      </c>
      <c r="AK639" t="s">
        <v>161</v>
      </c>
      <c r="AL639" t="s">
        <v>5096</v>
      </c>
      <c r="AM639" t="s">
        <v>168</v>
      </c>
      <c r="AN639" t="s">
        <v>161</v>
      </c>
      <c r="AO639" t="s">
        <v>161</v>
      </c>
      <c r="AP639" t="b">
        <v>0</v>
      </c>
      <c r="AQ639">
        <v>0</v>
      </c>
      <c r="AR639" t="b">
        <v>0</v>
      </c>
      <c r="AS639" t="s">
        <v>5099</v>
      </c>
      <c r="AT639" t="s">
        <v>5097</v>
      </c>
      <c r="AW639" t="s">
        <v>5097</v>
      </c>
      <c r="AX639" t="b">
        <v>0</v>
      </c>
      <c r="AY639" t="s">
        <v>5101</v>
      </c>
      <c r="BC639" t="s">
        <v>5099</v>
      </c>
      <c r="BD639" t="s">
        <v>5587</v>
      </c>
      <c r="BF639" t="s">
        <v>5127</v>
      </c>
      <c r="BG639" t="s">
        <v>194</v>
      </c>
      <c r="BH639" t="s">
        <v>161</v>
      </c>
      <c r="BI639" t="s">
        <v>5588</v>
      </c>
      <c r="BJ639" t="s">
        <v>197</v>
      </c>
      <c r="BK639" t="s">
        <v>239</v>
      </c>
      <c r="BM639" t="s">
        <v>5589</v>
      </c>
      <c r="BN639" t="s">
        <v>161</v>
      </c>
      <c r="BO639" t="s">
        <v>174</v>
      </c>
      <c r="BP639">
        <v>13593</v>
      </c>
      <c r="BR639" t="s">
        <v>5590</v>
      </c>
      <c r="BS639" t="b">
        <v>0</v>
      </c>
      <c r="BT639" t="s">
        <v>161</v>
      </c>
      <c r="BU639" t="s">
        <v>161</v>
      </c>
      <c r="BV639" t="s">
        <v>161</v>
      </c>
      <c r="BW639" t="s">
        <v>161</v>
      </c>
      <c r="CA639" t="s">
        <v>161</v>
      </c>
      <c r="CB639" t="s">
        <v>5099</v>
      </c>
      <c r="CC639" t="s">
        <v>175</v>
      </c>
      <c r="CD639" t="b">
        <v>0</v>
      </c>
      <c r="CF639">
        <v>-1</v>
      </c>
      <c r="CG639" t="b">
        <v>0</v>
      </c>
      <c r="CH639" t="b">
        <v>0</v>
      </c>
      <c r="CI639" t="b">
        <v>0</v>
      </c>
      <c r="CJ639" t="s">
        <v>5107</v>
      </c>
      <c r="CK639" t="b">
        <v>0</v>
      </c>
      <c r="CL639" t="s">
        <v>5097</v>
      </c>
      <c r="CN639" t="s">
        <v>161</v>
      </c>
      <c r="CO639" t="s">
        <v>161</v>
      </c>
      <c r="CP639" t="b">
        <v>0</v>
      </c>
      <c r="CQ639" t="s">
        <v>175</v>
      </c>
      <c r="CR639">
        <v>5623</v>
      </c>
      <c r="CS639" t="s">
        <v>5108</v>
      </c>
      <c r="CT639" t="b">
        <v>0</v>
      </c>
      <c r="CU639">
        <v>13593</v>
      </c>
      <c r="CV639" t="s">
        <v>5108</v>
      </c>
      <c r="CW639" t="s">
        <v>179</v>
      </c>
      <c r="CX639" t="s">
        <v>5591</v>
      </c>
      <c r="CY639" t="s">
        <v>5097</v>
      </c>
      <c r="CZ639" t="b">
        <v>0</v>
      </c>
      <c r="DA639" t="b">
        <v>0</v>
      </c>
      <c r="DB639" t="s">
        <v>5099</v>
      </c>
      <c r="DC639" t="s">
        <v>5101</v>
      </c>
      <c r="DD639" t="s">
        <v>181</v>
      </c>
      <c r="DE639" t="s">
        <v>5592</v>
      </c>
      <c r="DF639" t="b">
        <v>0</v>
      </c>
      <c r="DG639" t="b">
        <v>1</v>
      </c>
      <c r="DH639" t="s">
        <v>5111</v>
      </c>
      <c r="DI639" t="s">
        <v>184</v>
      </c>
      <c r="DJ639">
        <v>18</v>
      </c>
      <c r="DK639">
        <v>65</v>
      </c>
      <c r="DL639">
        <v>47136</v>
      </c>
      <c r="DM639" t="s">
        <v>5593</v>
      </c>
      <c r="DN639" t="s">
        <v>5113</v>
      </c>
      <c r="DO639" t="b">
        <v>0</v>
      </c>
      <c r="DP639" t="b">
        <v>0</v>
      </c>
      <c r="DQ639" t="s">
        <v>161</v>
      </c>
    </row>
    <row r="640" spans="1:121" x14ac:dyDescent="0.3">
      <c r="A640" t="s">
        <v>5096</v>
      </c>
      <c r="B640" t="s">
        <v>5097</v>
      </c>
      <c r="C640" t="s">
        <v>5594</v>
      </c>
      <c r="D640" t="s">
        <v>818</v>
      </c>
      <c r="E640" t="s">
        <v>706</v>
      </c>
      <c r="F640" t="s">
        <v>5594</v>
      </c>
      <c r="G640" t="s">
        <v>5097</v>
      </c>
      <c r="H640" t="b">
        <v>0</v>
      </c>
      <c r="I640" t="b">
        <v>0</v>
      </c>
      <c r="K640" t="s">
        <v>161</v>
      </c>
      <c r="M640" t="b">
        <v>0</v>
      </c>
      <c r="N640" t="s">
        <v>5099</v>
      </c>
      <c r="O640" t="s">
        <v>163</v>
      </c>
      <c r="P640" t="s">
        <v>164</v>
      </c>
      <c r="Q640" t="b">
        <v>1</v>
      </c>
      <c r="R640" t="b">
        <v>0</v>
      </c>
      <c r="V640">
        <v>1759906800</v>
      </c>
      <c r="W640" t="s">
        <v>1968</v>
      </c>
      <c r="X640">
        <v>1758697200</v>
      </c>
      <c r="Y640" t="b">
        <v>0</v>
      </c>
      <c r="AA640" t="s">
        <v>166</v>
      </c>
      <c r="AE640" t="s">
        <v>161</v>
      </c>
      <c r="AG640" t="s">
        <v>167</v>
      </c>
      <c r="AH640" t="b">
        <v>0</v>
      </c>
      <c r="AI640" t="b">
        <v>0</v>
      </c>
      <c r="AJ640" t="s">
        <v>161</v>
      </c>
      <c r="AK640" t="s">
        <v>161</v>
      </c>
      <c r="AL640" t="s">
        <v>5096</v>
      </c>
      <c r="AM640" t="s">
        <v>168</v>
      </c>
      <c r="AN640" t="s">
        <v>161</v>
      </c>
      <c r="AO640" t="s">
        <v>161</v>
      </c>
      <c r="AP640" t="b">
        <v>0</v>
      </c>
      <c r="AQ640">
        <v>0</v>
      </c>
      <c r="AR640" t="b">
        <v>0</v>
      </c>
      <c r="AS640" t="s">
        <v>5099</v>
      </c>
      <c r="AT640" t="s">
        <v>5097</v>
      </c>
      <c r="AW640" t="s">
        <v>5097</v>
      </c>
      <c r="AX640" t="b">
        <v>0</v>
      </c>
      <c r="AY640" t="s">
        <v>5101</v>
      </c>
      <c r="BC640" t="s">
        <v>5099</v>
      </c>
      <c r="BD640" t="s">
        <v>5595</v>
      </c>
      <c r="BF640" t="s">
        <v>5103</v>
      </c>
      <c r="BG640" t="s">
        <v>194</v>
      </c>
      <c r="BH640" t="s">
        <v>5596</v>
      </c>
      <c r="BI640" t="s">
        <v>5597</v>
      </c>
      <c r="BJ640" t="s">
        <v>197</v>
      </c>
      <c r="BK640" t="s">
        <v>1029</v>
      </c>
      <c r="BM640" t="s">
        <v>5598</v>
      </c>
      <c r="BN640" t="s">
        <v>161</v>
      </c>
      <c r="BO640" t="s">
        <v>174</v>
      </c>
      <c r="BP640">
        <v>13593</v>
      </c>
      <c r="BQ640" t="s">
        <v>5099</v>
      </c>
      <c r="BR640" t="s">
        <v>161</v>
      </c>
      <c r="BS640" t="b">
        <v>0</v>
      </c>
      <c r="BT640" t="s">
        <v>161</v>
      </c>
      <c r="BU640" t="s">
        <v>161</v>
      </c>
      <c r="BV640" t="s">
        <v>161</v>
      </c>
      <c r="BW640" t="s">
        <v>161</v>
      </c>
      <c r="CA640" t="s">
        <v>161</v>
      </c>
      <c r="CB640" t="s">
        <v>5099</v>
      </c>
      <c r="CC640" t="s">
        <v>175</v>
      </c>
      <c r="CD640" t="b">
        <v>0</v>
      </c>
      <c r="CF640">
        <v>-1</v>
      </c>
      <c r="CG640" t="b">
        <v>0</v>
      </c>
      <c r="CH640" t="b">
        <v>0</v>
      </c>
      <c r="CI640" t="b">
        <v>0</v>
      </c>
      <c r="CJ640" t="s">
        <v>5107</v>
      </c>
      <c r="CK640" t="b">
        <v>0</v>
      </c>
      <c r="CL640" t="s">
        <v>5097</v>
      </c>
      <c r="CN640" t="s">
        <v>161</v>
      </c>
      <c r="CO640" t="s">
        <v>161</v>
      </c>
      <c r="CP640" t="b">
        <v>0</v>
      </c>
      <c r="CQ640" t="s">
        <v>175</v>
      </c>
      <c r="CR640">
        <v>5623</v>
      </c>
      <c r="CS640" t="s">
        <v>5108</v>
      </c>
      <c r="CT640" t="b">
        <v>0</v>
      </c>
      <c r="CU640">
        <v>13593</v>
      </c>
      <c r="CV640" t="s">
        <v>5108</v>
      </c>
      <c r="CW640" t="s">
        <v>179</v>
      </c>
      <c r="CX640" t="s">
        <v>5599</v>
      </c>
      <c r="CY640" t="s">
        <v>5097</v>
      </c>
      <c r="CZ640" t="b">
        <v>0</v>
      </c>
      <c r="DA640" t="b">
        <v>0</v>
      </c>
      <c r="DB640" t="s">
        <v>5099</v>
      </c>
      <c r="DC640" t="s">
        <v>5101</v>
      </c>
      <c r="DD640" t="s">
        <v>181</v>
      </c>
      <c r="DE640" t="s">
        <v>5600</v>
      </c>
      <c r="DF640" t="b">
        <v>0</v>
      </c>
      <c r="DG640" t="b">
        <v>1</v>
      </c>
      <c r="DH640" t="s">
        <v>5111</v>
      </c>
      <c r="DI640" t="s">
        <v>184</v>
      </c>
      <c r="DJ640">
        <v>22</v>
      </c>
      <c r="DK640">
        <v>65</v>
      </c>
      <c r="DL640">
        <v>89178</v>
      </c>
      <c r="DM640" t="s">
        <v>5601</v>
      </c>
      <c r="DN640" t="s">
        <v>5113</v>
      </c>
      <c r="DO640" t="b">
        <v>0</v>
      </c>
      <c r="DP640" t="b">
        <v>0</v>
      </c>
      <c r="DQ640" t="s">
        <v>161</v>
      </c>
    </row>
    <row r="641" spans="1:121" x14ac:dyDescent="0.3">
      <c r="A641" t="s">
        <v>5096</v>
      </c>
      <c r="B641" t="s">
        <v>5097</v>
      </c>
      <c r="C641" t="s">
        <v>5602</v>
      </c>
      <c r="D641" t="s">
        <v>752</v>
      </c>
      <c r="E641" t="s">
        <v>501</v>
      </c>
      <c r="F641" t="s">
        <v>5602</v>
      </c>
      <c r="G641" t="s">
        <v>5097</v>
      </c>
      <c r="H641" t="b">
        <v>0</v>
      </c>
      <c r="I641" t="b">
        <v>0</v>
      </c>
      <c r="K641" t="s">
        <v>161</v>
      </c>
      <c r="M641" t="b">
        <v>0</v>
      </c>
      <c r="N641" t="s">
        <v>5099</v>
      </c>
      <c r="O641" t="s">
        <v>163</v>
      </c>
      <c r="P641" t="s">
        <v>164</v>
      </c>
      <c r="Q641" t="b">
        <v>1</v>
      </c>
      <c r="R641" t="b">
        <v>0</v>
      </c>
      <c r="V641">
        <v>1761289200</v>
      </c>
      <c r="W641" t="s">
        <v>232</v>
      </c>
      <c r="X641">
        <v>1760684400</v>
      </c>
      <c r="Y641" t="b">
        <v>0</v>
      </c>
      <c r="AA641" t="s">
        <v>166</v>
      </c>
      <c r="AC641" t="s">
        <v>5437</v>
      </c>
      <c r="AE641" t="s">
        <v>161</v>
      </c>
      <c r="AF641">
        <v>4</v>
      </c>
      <c r="AG641" t="s">
        <v>167</v>
      </c>
      <c r="AH641" t="b">
        <v>0</v>
      </c>
      <c r="AI641" t="b">
        <v>0</v>
      </c>
      <c r="AJ641" t="s">
        <v>161</v>
      </c>
      <c r="AK641" t="s">
        <v>161</v>
      </c>
      <c r="AL641" t="s">
        <v>5096</v>
      </c>
      <c r="AM641" t="s">
        <v>168</v>
      </c>
      <c r="AN641" t="s">
        <v>161</v>
      </c>
      <c r="AO641" t="s">
        <v>161</v>
      </c>
      <c r="AP641" t="b">
        <v>0</v>
      </c>
      <c r="AQ641">
        <v>0</v>
      </c>
      <c r="AR641" t="b">
        <v>0</v>
      </c>
      <c r="AS641" t="s">
        <v>5099</v>
      </c>
      <c r="AT641" t="s">
        <v>5097</v>
      </c>
      <c r="AW641" t="s">
        <v>5097</v>
      </c>
      <c r="AX641" t="b">
        <v>0</v>
      </c>
      <c r="AY641" t="s">
        <v>5101</v>
      </c>
      <c r="BC641" t="s">
        <v>5099</v>
      </c>
      <c r="BD641" t="s">
        <v>5603</v>
      </c>
      <c r="BF641" t="s">
        <v>5103</v>
      </c>
      <c r="BG641" t="s">
        <v>5137</v>
      </c>
      <c r="BH641" t="s">
        <v>5604</v>
      </c>
      <c r="BI641" t="s">
        <v>5440</v>
      </c>
      <c r="BJ641" t="s">
        <v>5140</v>
      </c>
      <c r="BK641" t="s">
        <v>198</v>
      </c>
      <c r="BL641" t="s">
        <v>199</v>
      </c>
      <c r="BM641" t="s">
        <v>5503</v>
      </c>
      <c r="BN641" t="s">
        <v>161</v>
      </c>
      <c r="BO641" t="s">
        <v>174</v>
      </c>
      <c r="BP641">
        <v>13593</v>
      </c>
      <c r="BQ641" t="s">
        <v>201</v>
      </c>
      <c r="BR641" t="s">
        <v>161</v>
      </c>
      <c r="BS641" t="b">
        <v>0</v>
      </c>
      <c r="BT641" t="s">
        <v>161</v>
      </c>
      <c r="BU641" t="s">
        <v>161</v>
      </c>
      <c r="BV641" t="s">
        <v>161</v>
      </c>
      <c r="BW641" t="s">
        <v>161</v>
      </c>
      <c r="CA641" t="s">
        <v>161</v>
      </c>
      <c r="CB641" t="s">
        <v>5099</v>
      </c>
      <c r="CC641" t="s">
        <v>175</v>
      </c>
      <c r="CD641" t="b">
        <v>0</v>
      </c>
      <c r="CF641">
        <v>-1</v>
      </c>
      <c r="CG641" t="b">
        <v>0</v>
      </c>
      <c r="CH641" t="b">
        <v>0</v>
      </c>
      <c r="CI641" t="b">
        <v>0</v>
      </c>
      <c r="CJ641" t="s">
        <v>5107</v>
      </c>
      <c r="CK641" t="b">
        <v>0</v>
      </c>
      <c r="CL641" t="s">
        <v>5097</v>
      </c>
      <c r="CN641" t="s">
        <v>161</v>
      </c>
      <c r="CO641" t="s">
        <v>161</v>
      </c>
      <c r="CP641" t="b">
        <v>0</v>
      </c>
      <c r="CQ641" t="s">
        <v>175</v>
      </c>
      <c r="CR641">
        <v>5623</v>
      </c>
      <c r="CS641" t="s">
        <v>5108</v>
      </c>
      <c r="CT641" t="b">
        <v>0</v>
      </c>
      <c r="CU641">
        <v>13593</v>
      </c>
      <c r="CV641" t="s">
        <v>5108</v>
      </c>
      <c r="CW641" t="s">
        <v>179</v>
      </c>
      <c r="CX641" t="s">
        <v>5605</v>
      </c>
      <c r="CY641" t="s">
        <v>5097</v>
      </c>
      <c r="CZ641" t="b">
        <v>0</v>
      </c>
      <c r="DA641" t="b">
        <v>0</v>
      </c>
      <c r="DB641" t="s">
        <v>5099</v>
      </c>
      <c r="DC641" t="s">
        <v>5101</v>
      </c>
      <c r="DD641" t="s">
        <v>181</v>
      </c>
      <c r="DE641" t="s">
        <v>5606</v>
      </c>
      <c r="DF641" t="b">
        <v>0</v>
      </c>
      <c r="DG641" t="b">
        <v>1</v>
      </c>
      <c r="DH641" t="s">
        <v>5458</v>
      </c>
      <c r="DI641" t="s">
        <v>184</v>
      </c>
      <c r="DJ641">
        <v>18</v>
      </c>
      <c r="DK641">
        <v>65</v>
      </c>
      <c r="DL641">
        <v>19587</v>
      </c>
      <c r="DM641" t="s">
        <v>5607</v>
      </c>
      <c r="DN641" t="s">
        <v>5113</v>
      </c>
      <c r="DO641" t="b">
        <v>0</v>
      </c>
      <c r="DP641" t="b">
        <v>0</v>
      </c>
      <c r="DQ641" t="s">
        <v>161</v>
      </c>
    </row>
    <row r="642" spans="1:121" x14ac:dyDescent="0.3">
      <c r="A642" t="s">
        <v>5096</v>
      </c>
      <c r="B642" t="s">
        <v>5097</v>
      </c>
      <c r="C642" t="s">
        <v>5608</v>
      </c>
      <c r="D642" t="s">
        <v>5543</v>
      </c>
      <c r="E642" t="s">
        <v>5334</v>
      </c>
      <c r="F642" t="s">
        <v>5608</v>
      </c>
      <c r="G642" t="s">
        <v>5097</v>
      </c>
      <c r="H642" t="b">
        <v>0</v>
      </c>
      <c r="I642" t="b">
        <v>0</v>
      </c>
      <c r="K642" t="s">
        <v>161</v>
      </c>
      <c r="M642" t="b">
        <v>0</v>
      </c>
      <c r="N642" t="s">
        <v>5099</v>
      </c>
      <c r="O642" t="s">
        <v>163</v>
      </c>
      <c r="P642" t="s">
        <v>164</v>
      </c>
      <c r="Q642" t="b">
        <v>1</v>
      </c>
      <c r="R642" t="b">
        <v>0</v>
      </c>
      <c r="V642">
        <v>1761030000</v>
      </c>
      <c r="W642" t="s">
        <v>232</v>
      </c>
      <c r="X642">
        <v>1760425200</v>
      </c>
      <c r="Y642" t="b">
        <v>0</v>
      </c>
      <c r="AA642" t="s">
        <v>166</v>
      </c>
      <c r="AC642" t="s">
        <v>5609</v>
      </c>
      <c r="AE642" t="s">
        <v>161</v>
      </c>
      <c r="AF642">
        <v>2</v>
      </c>
      <c r="AG642" t="s">
        <v>167</v>
      </c>
      <c r="AH642" t="b">
        <v>0</v>
      </c>
      <c r="AI642" t="b">
        <v>0</v>
      </c>
      <c r="AJ642" t="s">
        <v>161</v>
      </c>
      <c r="AK642" t="s">
        <v>161</v>
      </c>
      <c r="AL642" t="s">
        <v>5096</v>
      </c>
      <c r="AM642" t="s">
        <v>168</v>
      </c>
      <c r="AN642" t="s">
        <v>161</v>
      </c>
      <c r="AO642" t="s">
        <v>161</v>
      </c>
      <c r="AP642" t="b">
        <v>0</v>
      </c>
      <c r="AQ642">
        <v>0</v>
      </c>
      <c r="AR642" t="b">
        <v>0</v>
      </c>
      <c r="AS642" t="s">
        <v>5099</v>
      </c>
      <c r="AT642" t="s">
        <v>5097</v>
      </c>
      <c r="AW642" t="s">
        <v>5097</v>
      </c>
      <c r="AX642" t="b">
        <v>0</v>
      </c>
      <c r="AY642" t="s">
        <v>5101</v>
      </c>
      <c r="BC642" t="s">
        <v>5099</v>
      </c>
      <c r="BD642" t="s">
        <v>5610</v>
      </c>
      <c r="BF642" t="s">
        <v>5127</v>
      </c>
      <c r="BG642" t="s">
        <v>5137</v>
      </c>
      <c r="BH642" t="s">
        <v>5611</v>
      </c>
      <c r="BI642" t="s">
        <v>5582</v>
      </c>
      <c r="BJ642" t="s">
        <v>5140</v>
      </c>
      <c r="BK642" t="s">
        <v>198</v>
      </c>
      <c r="BL642" t="s">
        <v>199</v>
      </c>
      <c r="BM642" t="s">
        <v>5612</v>
      </c>
      <c r="BN642" t="s">
        <v>161</v>
      </c>
      <c r="BO642" t="s">
        <v>174</v>
      </c>
      <c r="BP642">
        <v>13593</v>
      </c>
      <c r="BQ642" t="s">
        <v>201</v>
      </c>
      <c r="BR642" t="s">
        <v>161</v>
      </c>
      <c r="BS642" t="b">
        <v>0</v>
      </c>
      <c r="BT642" t="s">
        <v>161</v>
      </c>
      <c r="BU642" t="s">
        <v>161</v>
      </c>
      <c r="BV642" t="s">
        <v>161</v>
      </c>
      <c r="BW642" t="s">
        <v>161</v>
      </c>
      <c r="CA642" t="s">
        <v>161</v>
      </c>
      <c r="CB642" t="s">
        <v>5099</v>
      </c>
      <c r="CC642" t="s">
        <v>175</v>
      </c>
      <c r="CD642" t="b">
        <v>0</v>
      </c>
      <c r="CF642">
        <v>-1</v>
      </c>
      <c r="CG642" t="b">
        <v>0</v>
      </c>
      <c r="CH642" t="b">
        <v>0</v>
      </c>
      <c r="CI642" t="b">
        <v>0</v>
      </c>
      <c r="CJ642" t="s">
        <v>5107</v>
      </c>
      <c r="CK642" t="b">
        <v>0</v>
      </c>
      <c r="CL642" t="s">
        <v>5097</v>
      </c>
      <c r="CN642" t="s">
        <v>161</v>
      </c>
      <c r="CO642" t="s">
        <v>161</v>
      </c>
      <c r="CP642" t="b">
        <v>0</v>
      </c>
      <c r="CQ642" t="s">
        <v>175</v>
      </c>
      <c r="CR642">
        <v>5623</v>
      </c>
      <c r="CS642" t="s">
        <v>5108</v>
      </c>
      <c r="CT642" t="b">
        <v>0</v>
      </c>
      <c r="CU642">
        <v>13593</v>
      </c>
      <c r="CV642" t="s">
        <v>5108</v>
      </c>
      <c r="CW642" t="s">
        <v>179</v>
      </c>
      <c r="CX642" t="s">
        <v>5613</v>
      </c>
      <c r="CY642" t="s">
        <v>5097</v>
      </c>
      <c r="CZ642" t="b">
        <v>0</v>
      </c>
      <c r="DA642" t="b">
        <v>0</v>
      </c>
      <c r="DB642" t="s">
        <v>5099</v>
      </c>
      <c r="DC642" t="s">
        <v>5101</v>
      </c>
      <c r="DD642" t="s">
        <v>181</v>
      </c>
      <c r="DE642" t="s">
        <v>5614</v>
      </c>
      <c r="DF642" t="b">
        <v>0</v>
      </c>
      <c r="DG642" t="b">
        <v>1</v>
      </c>
      <c r="DH642" t="s">
        <v>5458</v>
      </c>
      <c r="DI642" t="s">
        <v>184</v>
      </c>
      <c r="DJ642">
        <v>18</v>
      </c>
      <c r="DK642">
        <v>65</v>
      </c>
      <c r="DL642">
        <v>29574</v>
      </c>
      <c r="DM642" t="s">
        <v>5615</v>
      </c>
      <c r="DN642" t="s">
        <v>5113</v>
      </c>
      <c r="DO642" t="b">
        <v>0</v>
      </c>
      <c r="DP642" t="b">
        <v>0</v>
      </c>
      <c r="DQ642" t="s">
        <v>161</v>
      </c>
    </row>
    <row r="643" spans="1:121" x14ac:dyDescent="0.3">
      <c r="A643" t="s">
        <v>5096</v>
      </c>
      <c r="B643" t="s">
        <v>5097</v>
      </c>
      <c r="C643" t="s">
        <v>5616</v>
      </c>
      <c r="D643" t="s">
        <v>693</v>
      </c>
      <c r="E643" t="s">
        <v>501</v>
      </c>
      <c r="F643" t="s">
        <v>5616</v>
      </c>
      <c r="G643" t="s">
        <v>5097</v>
      </c>
      <c r="H643" t="b">
        <v>0</v>
      </c>
      <c r="I643" t="b">
        <v>0</v>
      </c>
      <c r="K643" t="s">
        <v>161</v>
      </c>
      <c r="M643" t="b">
        <v>0</v>
      </c>
      <c r="N643" t="s">
        <v>5099</v>
      </c>
      <c r="O643" t="s">
        <v>163</v>
      </c>
      <c r="P643" t="s">
        <v>164</v>
      </c>
      <c r="Q643" t="b">
        <v>1</v>
      </c>
      <c r="R643" t="b">
        <v>0</v>
      </c>
      <c r="V643">
        <v>1761289200</v>
      </c>
      <c r="W643" t="s">
        <v>232</v>
      </c>
      <c r="X643">
        <v>1760079600</v>
      </c>
      <c r="Y643" t="b">
        <v>0</v>
      </c>
      <c r="AA643" t="s">
        <v>166</v>
      </c>
      <c r="AC643" t="s">
        <v>5343</v>
      </c>
      <c r="AE643" t="s">
        <v>161</v>
      </c>
      <c r="AG643" t="s">
        <v>167</v>
      </c>
      <c r="AH643" t="b">
        <v>0</v>
      </c>
      <c r="AI643" t="b">
        <v>0</v>
      </c>
      <c r="AJ643" t="s">
        <v>161</v>
      </c>
      <c r="AK643" t="s">
        <v>161</v>
      </c>
      <c r="AL643" t="s">
        <v>5096</v>
      </c>
      <c r="AM643" t="s">
        <v>168</v>
      </c>
      <c r="AN643" t="s">
        <v>161</v>
      </c>
      <c r="AO643" t="s">
        <v>161</v>
      </c>
      <c r="AP643" t="b">
        <v>0</v>
      </c>
      <c r="AQ643">
        <v>0</v>
      </c>
      <c r="AR643" t="b">
        <v>0</v>
      </c>
      <c r="AS643" t="s">
        <v>5099</v>
      </c>
      <c r="AT643" t="s">
        <v>5097</v>
      </c>
      <c r="AW643" t="s">
        <v>5097</v>
      </c>
      <c r="AX643" t="b">
        <v>0</v>
      </c>
      <c r="AY643" t="s">
        <v>5101</v>
      </c>
      <c r="BC643" t="s">
        <v>5099</v>
      </c>
      <c r="BD643" t="s">
        <v>5617</v>
      </c>
      <c r="BF643" t="s">
        <v>5103</v>
      </c>
      <c r="BG643" t="s">
        <v>5137</v>
      </c>
      <c r="BH643" t="s">
        <v>5618</v>
      </c>
      <c r="BI643" t="s">
        <v>5346</v>
      </c>
      <c r="BJ643" t="s">
        <v>5140</v>
      </c>
      <c r="BK643" t="s">
        <v>198</v>
      </c>
      <c r="BL643" t="s">
        <v>199</v>
      </c>
      <c r="BM643" t="s">
        <v>5347</v>
      </c>
      <c r="BN643" t="s">
        <v>161</v>
      </c>
      <c r="BO643" t="s">
        <v>174</v>
      </c>
      <c r="BP643">
        <v>13593</v>
      </c>
      <c r="BQ643" t="s">
        <v>201</v>
      </c>
      <c r="BR643" t="s">
        <v>161</v>
      </c>
      <c r="BS643" t="b">
        <v>0</v>
      </c>
      <c r="BT643" t="s">
        <v>161</v>
      </c>
      <c r="BU643" t="s">
        <v>161</v>
      </c>
      <c r="BV643" t="s">
        <v>161</v>
      </c>
      <c r="BW643" t="s">
        <v>161</v>
      </c>
      <c r="CA643" t="s">
        <v>161</v>
      </c>
      <c r="CB643" t="s">
        <v>5099</v>
      </c>
      <c r="CC643" t="s">
        <v>175</v>
      </c>
      <c r="CD643" t="b">
        <v>0</v>
      </c>
      <c r="CF643">
        <v>-1</v>
      </c>
      <c r="CG643" t="b">
        <v>0</v>
      </c>
      <c r="CH643" t="b">
        <v>0</v>
      </c>
      <c r="CI643" t="b">
        <v>0</v>
      </c>
      <c r="CJ643" t="s">
        <v>5107</v>
      </c>
      <c r="CK643" t="b">
        <v>0</v>
      </c>
      <c r="CL643" t="s">
        <v>5097</v>
      </c>
      <c r="CN643" t="s">
        <v>161</v>
      </c>
      <c r="CO643" t="s">
        <v>161</v>
      </c>
      <c r="CP643" t="b">
        <v>0</v>
      </c>
      <c r="CQ643" t="s">
        <v>175</v>
      </c>
      <c r="CR643">
        <v>5623</v>
      </c>
      <c r="CS643" t="s">
        <v>5108</v>
      </c>
      <c r="CT643" t="b">
        <v>0</v>
      </c>
      <c r="CU643">
        <v>13593</v>
      </c>
      <c r="CV643" t="s">
        <v>5108</v>
      </c>
      <c r="CW643" t="s">
        <v>179</v>
      </c>
      <c r="CX643" t="s">
        <v>5619</v>
      </c>
      <c r="CY643" t="s">
        <v>5097</v>
      </c>
      <c r="CZ643" t="b">
        <v>0</v>
      </c>
      <c r="DA643" t="b">
        <v>0</v>
      </c>
      <c r="DB643" t="s">
        <v>5099</v>
      </c>
      <c r="DC643" t="s">
        <v>5101</v>
      </c>
      <c r="DD643" t="s">
        <v>181</v>
      </c>
      <c r="DE643" t="s">
        <v>5620</v>
      </c>
      <c r="DF643" t="b">
        <v>0</v>
      </c>
      <c r="DG643" t="b">
        <v>1</v>
      </c>
      <c r="DH643" t="s">
        <v>5144</v>
      </c>
      <c r="DI643" t="s">
        <v>184</v>
      </c>
      <c r="DJ643">
        <v>18</v>
      </c>
      <c r="DK643">
        <v>65</v>
      </c>
      <c r="DL643">
        <v>27285</v>
      </c>
      <c r="DM643" t="s">
        <v>5621</v>
      </c>
      <c r="DN643" t="s">
        <v>5113</v>
      </c>
      <c r="DO643" t="b">
        <v>0</v>
      </c>
      <c r="DP643" t="b">
        <v>0</v>
      </c>
      <c r="DQ643" t="s">
        <v>161</v>
      </c>
    </row>
    <row r="644" spans="1:121" x14ac:dyDescent="0.3">
      <c r="A644" t="s">
        <v>5096</v>
      </c>
      <c r="B644" t="s">
        <v>5097</v>
      </c>
      <c r="C644" t="s">
        <v>5622</v>
      </c>
      <c r="D644" t="s">
        <v>5543</v>
      </c>
      <c r="E644" t="s">
        <v>5334</v>
      </c>
      <c r="F644" t="s">
        <v>5622</v>
      </c>
      <c r="G644" t="s">
        <v>5097</v>
      </c>
      <c r="H644" t="b">
        <v>0</v>
      </c>
      <c r="I644" t="b">
        <v>0</v>
      </c>
      <c r="K644" t="s">
        <v>161</v>
      </c>
      <c r="M644" t="b">
        <v>0</v>
      </c>
      <c r="N644" t="s">
        <v>5099</v>
      </c>
      <c r="O644" t="s">
        <v>163</v>
      </c>
      <c r="P644" t="s">
        <v>164</v>
      </c>
      <c r="Q644" t="b">
        <v>1</v>
      </c>
      <c r="R644" t="b">
        <v>0</v>
      </c>
      <c r="V644">
        <v>1761030000</v>
      </c>
      <c r="W644" t="s">
        <v>232</v>
      </c>
      <c r="X644">
        <v>1760425200</v>
      </c>
      <c r="Y644" t="b">
        <v>0</v>
      </c>
      <c r="AA644" t="s">
        <v>166</v>
      </c>
      <c r="AC644" t="s">
        <v>5579</v>
      </c>
      <c r="AE644" t="s">
        <v>161</v>
      </c>
      <c r="AF644">
        <v>2</v>
      </c>
      <c r="AG644" t="s">
        <v>167</v>
      </c>
      <c r="AH644" t="b">
        <v>0</v>
      </c>
      <c r="AI644" t="b">
        <v>0</v>
      </c>
      <c r="AJ644" t="s">
        <v>161</v>
      </c>
      <c r="AK644" t="s">
        <v>161</v>
      </c>
      <c r="AL644" t="s">
        <v>5096</v>
      </c>
      <c r="AM644" t="s">
        <v>168</v>
      </c>
      <c r="AN644" t="s">
        <v>161</v>
      </c>
      <c r="AO644" t="s">
        <v>161</v>
      </c>
      <c r="AP644" t="b">
        <v>0</v>
      </c>
      <c r="AQ644">
        <v>0</v>
      </c>
      <c r="AR644" t="b">
        <v>0</v>
      </c>
      <c r="AS644" t="s">
        <v>5099</v>
      </c>
      <c r="AT644" t="s">
        <v>5097</v>
      </c>
      <c r="AW644" t="s">
        <v>5097</v>
      </c>
      <c r="AX644" t="b">
        <v>0</v>
      </c>
      <c r="AY644" t="s">
        <v>5101</v>
      </c>
      <c r="BC644" t="s">
        <v>5099</v>
      </c>
      <c r="BD644" t="s">
        <v>5623</v>
      </c>
      <c r="BF644" t="s">
        <v>5127</v>
      </c>
      <c r="BG644" t="s">
        <v>5137</v>
      </c>
      <c r="BH644" t="s">
        <v>5624</v>
      </c>
      <c r="BI644" t="s">
        <v>5582</v>
      </c>
      <c r="BJ644" t="s">
        <v>5140</v>
      </c>
      <c r="BK644" t="s">
        <v>198</v>
      </c>
      <c r="BL644" t="s">
        <v>199</v>
      </c>
      <c r="BM644" t="s">
        <v>5612</v>
      </c>
      <c r="BN644" t="s">
        <v>161</v>
      </c>
      <c r="BO644" t="s">
        <v>174</v>
      </c>
      <c r="BP644">
        <v>13593</v>
      </c>
      <c r="BQ644" t="s">
        <v>201</v>
      </c>
      <c r="BR644" t="s">
        <v>161</v>
      </c>
      <c r="BS644" t="b">
        <v>0</v>
      </c>
      <c r="BT644" t="s">
        <v>161</v>
      </c>
      <c r="BU644" t="s">
        <v>161</v>
      </c>
      <c r="BV644" t="s">
        <v>161</v>
      </c>
      <c r="BW644" t="s">
        <v>161</v>
      </c>
      <c r="CA644" t="s">
        <v>161</v>
      </c>
      <c r="CB644" t="s">
        <v>5099</v>
      </c>
      <c r="CC644" t="s">
        <v>175</v>
      </c>
      <c r="CD644" t="b">
        <v>0</v>
      </c>
      <c r="CF644">
        <v>-1</v>
      </c>
      <c r="CG644" t="b">
        <v>0</v>
      </c>
      <c r="CH644" t="b">
        <v>0</v>
      </c>
      <c r="CI644" t="b">
        <v>0</v>
      </c>
      <c r="CJ644" t="s">
        <v>5107</v>
      </c>
      <c r="CK644" t="b">
        <v>0</v>
      </c>
      <c r="CL644" t="s">
        <v>5097</v>
      </c>
      <c r="CN644" t="s">
        <v>161</v>
      </c>
      <c r="CO644" t="s">
        <v>161</v>
      </c>
      <c r="CP644" t="b">
        <v>0</v>
      </c>
      <c r="CQ644" t="s">
        <v>175</v>
      </c>
      <c r="CR644">
        <v>5623</v>
      </c>
      <c r="CS644" t="s">
        <v>5108</v>
      </c>
      <c r="CT644" t="b">
        <v>0</v>
      </c>
      <c r="CU644">
        <v>13593</v>
      </c>
      <c r="CV644" t="s">
        <v>5108</v>
      </c>
      <c r="CW644" t="s">
        <v>179</v>
      </c>
      <c r="CX644" t="s">
        <v>5625</v>
      </c>
      <c r="CY644" t="s">
        <v>5097</v>
      </c>
      <c r="CZ644" t="b">
        <v>0</v>
      </c>
      <c r="DA644" t="b">
        <v>0</v>
      </c>
      <c r="DB644" t="s">
        <v>5099</v>
      </c>
      <c r="DC644" t="s">
        <v>5101</v>
      </c>
      <c r="DD644" t="s">
        <v>181</v>
      </c>
      <c r="DE644" t="s">
        <v>5626</v>
      </c>
      <c r="DF644" t="b">
        <v>0</v>
      </c>
      <c r="DG644" t="b">
        <v>1</v>
      </c>
      <c r="DH644" t="s">
        <v>5458</v>
      </c>
      <c r="DI644" t="s">
        <v>184</v>
      </c>
      <c r="DJ644">
        <v>18</v>
      </c>
      <c r="DK644">
        <v>65</v>
      </c>
      <c r="DL644">
        <v>9537</v>
      </c>
      <c r="DM644" t="s">
        <v>5627</v>
      </c>
      <c r="DN644" t="s">
        <v>5113</v>
      </c>
      <c r="DO644" t="b">
        <v>0</v>
      </c>
      <c r="DP644" t="b">
        <v>0</v>
      </c>
      <c r="DQ644" t="s">
        <v>161</v>
      </c>
    </row>
    <row r="645" spans="1:121" x14ac:dyDescent="0.3">
      <c r="A645" t="s">
        <v>5096</v>
      </c>
      <c r="B645" t="s">
        <v>5097</v>
      </c>
      <c r="C645" t="s">
        <v>5628</v>
      </c>
      <c r="D645" t="s">
        <v>5543</v>
      </c>
      <c r="E645" t="s">
        <v>501</v>
      </c>
      <c r="F645" t="s">
        <v>5628</v>
      </c>
      <c r="G645" t="s">
        <v>5097</v>
      </c>
      <c r="H645" t="b">
        <v>0</v>
      </c>
      <c r="I645" t="b">
        <v>0</v>
      </c>
      <c r="K645" t="s">
        <v>161</v>
      </c>
      <c r="M645" t="b">
        <v>0</v>
      </c>
      <c r="N645" t="s">
        <v>5099</v>
      </c>
      <c r="O645" t="s">
        <v>163</v>
      </c>
      <c r="P645" t="s">
        <v>164</v>
      </c>
      <c r="Q645" t="b">
        <v>1</v>
      </c>
      <c r="R645" t="b">
        <v>0</v>
      </c>
      <c r="V645">
        <v>1761289200</v>
      </c>
      <c r="W645" t="s">
        <v>232</v>
      </c>
      <c r="X645">
        <v>1760425200</v>
      </c>
      <c r="Y645" t="b">
        <v>0</v>
      </c>
      <c r="AA645" t="s">
        <v>166</v>
      </c>
      <c r="AC645" t="s">
        <v>5609</v>
      </c>
      <c r="AE645" t="s">
        <v>161</v>
      </c>
      <c r="AG645" t="s">
        <v>167</v>
      </c>
      <c r="AH645" t="b">
        <v>0</v>
      </c>
      <c r="AI645" t="b">
        <v>0</v>
      </c>
      <c r="AJ645" t="s">
        <v>161</v>
      </c>
      <c r="AK645" t="s">
        <v>161</v>
      </c>
      <c r="AL645" t="s">
        <v>5096</v>
      </c>
      <c r="AM645" t="s">
        <v>168</v>
      </c>
      <c r="AN645" t="s">
        <v>161</v>
      </c>
      <c r="AO645" t="s">
        <v>161</v>
      </c>
      <c r="AP645" t="b">
        <v>0</v>
      </c>
      <c r="AQ645">
        <v>0</v>
      </c>
      <c r="AR645" t="b">
        <v>0</v>
      </c>
      <c r="AS645" t="s">
        <v>5099</v>
      </c>
      <c r="AT645" t="s">
        <v>5097</v>
      </c>
      <c r="AW645" t="s">
        <v>5097</v>
      </c>
      <c r="AX645" t="b">
        <v>0</v>
      </c>
      <c r="AY645" t="s">
        <v>5101</v>
      </c>
      <c r="BC645" t="s">
        <v>5099</v>
      </c>
      <c r="BD645" t="s">
        <v>5629</v>
      </c>
      <c r="BF645" t="s">
        <v>5127</v>
      </c>
      <c r="BG645" t="s">
        <v>5137</v>
      </c>
      <c r="BH645" t="s">
        <v>5630</v>
      </c>
      <c r="BI645" t="s">
        <v>5582</v>
      </c>
      <c r="BJ645" t="s">
        <v>5140</v>
      </c>
      <c r="BK645" t="s">
        <v>198</v>
      </c>
      <c r="BL645" t="s">
        <v>199</v>
      </c>
      <c r="BM645" t="s">
        <v>5170</v>
      </c>
      <c r="BN645" t="s">
        <v>161</v>
      </c>
      <c r="BO645" t="s">
        <v>174</v>
      </c>
      <c r="BP645">
        <v>13593</v>
      </c>
      <c r="BQ645" t="s">
        <v>201</v>
      </c>
      <c r="BR645" t="s">
        <v>161</v>
      </c>
      <c r="BS645" t="b">
        <v>0</v>
      </c>
      <c r="BT645" t="s">
        <v>161</v>
      </c>
      <c r="BU645" t="s">
        <v>161</v>
      </c>
      <c r="BV645" t="s">
        <v>161</v>
      </c>
      <c r="BW645" t="s">
        <v>161</v>
      </c>
      <c r="CA645" t="s">
        <v>161</v>
      </c>
      <c r="CB645" t="s">
        <v>5099</v>
      </c>
      <c r="CC645" t="s">
        <v>175</v>
      </c>
      <c r="CD645" t="b">
        <v>0</v>
      </c>
      <c r="CF645">
        <v>-1</v>
      </c>
      <c r="CG645" t="b">
        <v>0</v>
      </c>
      <c r="CH645" t="b">
        <v>0</v>
      </c>
      <c r="CI645" t="b">
        <v>0</v>
      </c>
      <c r="CJ645" t="s">
        <v>5107</v>
      </c>
      <c r="CK645" t="b">
        <v>0</v>
      </c>
      <c r="CL645" t="s">
        <v>5097</v>
      </c>
      <c r="CN645" t="s">
        <v>161</v>
      </c>
      <c r="CO645" t="s">
        <v>161</v>
      </c>
      <c r="CP645" t="b">
        <v>0</v>
      </c>
      <c r="CQ645" t="s">
        <v>175</v>
      </c>
      <c r="CR645">
        <v>5623</v>
      </c>
      <c r="CS645" t="s">
        <v>5108</v>
      </c>
      <c r="CT645" t="b">
        <v>0</v>
      </c>
      <c r="CU645">
        <v>13593</v>
      </c>
      <c r="CV645" t="s">
        <v>5108</v>
      </c>
      <c r="CW645" t="s">
        <v>179</v>
      </c>
      <c r="CX645" t="s">
        <v>5631</v>
      </c>
      <c r="CY645" t="s">
        <v>5097</v>
      </c>
      <c r="CZ645" t="b">
        <v>0</v>
      </c>
      <c r="DA645" t="b">
        <v>0</v>
      </c>
      <c r="DB645" t="s">
        <v>5099</v>
      </c>
      <c r="DC645" t="s">
        <v>5101</v>
      </c>
      <c r="DD645" t="s">
        <v>181</v>
      </c>
      <c r="DE645" t="s">
        <v>5632</v>
      </c>
      <c r="DF645" t="b">
        <v>0</v>
      </c>
      <c r="DG645" t="b">
        <v>1</v>
      </c>
      <c r="DH645" t="s">
        <v>5480</v>
      </c>
      <c r="DI645" t="s">
        <v>184</v>
      </c>
      <c r="DJ645">
        <v>18</v>
      </c>
      <c r="DK645">
        <v>65</v>
      </c>
      <c r="DL645">
        <v>96847</v>
      </c>
      <c r="DM645" t="s">
        <v>5633</v>
      </c>
      <c r="DN645" t="s">
        <v>5113</v>
      </c>
      <c r="DO645" t="b">
        <v>0</v>
      </c>
      <c r="DP645" t="b">
        <v>0</v>
      </c>
      <c r="DQ645" t="s">
        <v>161</v>
      </c>
    </row>
    <row r="646" spans="1:121" x14ac:dyDescent="0.3">
      <c r="A646" t="s">
        <v>5096</v>
      </c>
      <c r="B646" t="s">
        <v>5097</v>
      </c>
      <c r="C646" t="s">
        <v>5634</v>
      </c>
      <c r="D646" t="s">
        <v>706</v>
      </c>
      <c r="E646" t="s">
        <v>693</v>
      </c>
      <c r="F646" t="s">
        <v>5634</v>
      </c>
      <c r="G646" t="s">
        <v>5097</v>
      </c>
      <c r="H646" t="b">
        <v>0</v>
      </c>
      <c r="I646" t="b">
        <v>0</v>
      </c>
      <c r="K646" t="s">
        <v>161</v>
      </c>
      <c r="M646" t="b">
        <v>0</v>
      </c>
      <c r="N646" t="s">
        <v>5099</v>
      </c>
      <c r="O646" t="s">
        <v>163</v>
      </c>
      <c r="P646" t="s">
        <v>164</v>
      </c>
      <c r="Q646" t="b">
        <v>1</v>
      </c>
      <c r="R646" t="b">
        <v>0</v>
      </c>
      <c r="V646">
        <v>1760079600</v>
      </c>
      <c r="W646" t="s">
        <v>208</v>
      </c>
      <c r="X646">
        <v>1759906800</v>
      </c>
      <c r="Y646" t="b">
        <v>0</v>
      </c>
      <c r="AA646" t="s">
        <v>166</v>
      </c>
      <c r="AE646" t="s">
        <v>161</v>
      </c>
      <c r="AG646" t="s">
        <v>167</v>
      </c>
      <c r="AH646" t="b">
        <v>0</v>
      </c>
      <c r="AI646" t="b">
        <v>0</v>
      </c>
      <c r="AJ646" t="s">
        <v>161</v>
      </c>
      <c r="AK646" t="s">
        <v>161</v>
      </c>
      <c r="AL646" t="s">
        <v>5096</v>
      </c>
      <c r="AM646" t="s">
        <v>168</v>
      </c>
      <c r="AN646" t="s">
        <v>161</v>
      </c>
      <c r="AO646" t="s">
        <v>161</v>
      </c>
      <c r="AP646" t="b">
        <v>0</v>
      </c>
      <c r="AQ646">
        <v>0</v>
      </c>
      <c r="AR646" t="b">
        <v>0</v>
      </c>
      <c r="AS646" t="s">
        <v>5099</v>
      </c>
      <c r="AT646" t="s">
        <v>5097</v>
      </c>
      <c r="AW646" t="s">
        <v>5097</v>
      </c>
      <c r="AX646" t="b">
        <v>0</v>
      </c>
      <c r="AY646" t="s">
        <v>5101</v>
      </c>
      <c r="BC646" t="s">
        <v>5099</v>
      </c>
      <c r="BD646" t="s">
        <v>5573</v>
      </c>
      <c r="BF646" t="s">
        <v>5555</v>
      </c>
      <c r="BG646" t="s">
        <v>194</v>
      </c>
      <c r="BH646" t="s">
        <v>5574</v>
      </c>
      <c r="BI646" t="s">
        <v>5557</v>
      </c>
      <c r="BJ646" t="s">
        <v>197</v>
      </c>
      <c r="BK646" t="s">
        <v>198</v>
      </c>
      <c r="BL646" t="s">
        <v>199</v>
      </c>
      <c r="BM646" t="s">
        <v>5558</v>
      </c>
      <c r="BN646" t="s">
        <v>161</v>
      </c>
      <c r="BO646" t="s">
        <v>174</v>
      </c>
      <c r="BP646">
        <v>13593</v>
      </c>
      <c r="BQ646" t="s">
        <v>201</v>
      </c>
      <c r="BR646" t="s">
        <v>161</v>
      </c>
      <c r="BS646" t="b">
        <v>0</v>
      </c>
      <c r="BT646" t="s">
        <v>161</v>
      </c>
      <c r="BU646" t="s">
        <v>161</v>
      </c>
      <c r="BV646" t="s">
        <v>161</v>
      </c>
      <c r="BW646" t="s">
        <v>161</v>
      </c>
      <c r="CA646" t="s">
        <v>161</v>
      </c>
      <c r="CB646" t="s">
        <v>5099</v>
      </c>
      <c r="CC646" t="s">
        <v>175</v>
      </c>
      <c r="CD646" t="b">
        <v>0</v>
      </c>
      <c r="CF646">
        <v>-1</v>
      </c>
      <c r="CG646" t="b">
        <v>0</v>
      </c>
      <c r="CH646" t="b">
        <v>0</v>
      </c>
      <c r="CI646" t="b">
        <v>0</v>
      </c>
      <c r="CJ646" t="s">
        <v>5107</v>
      </c>
      <c r="CK646" t="b">
        <v>0</v>
      </c>
      <c r="CL646" t="s">
        <v>5097</v>
      </c>
      <c r="CN646" t="s">
        <v>161</v>
      </c>
      <c r="CO646" t="s">
        <v>161</v>
      </c>
      <c r="CP646" t="b">
        <v>0</v>
      </c>
      <c r="CQ646" t="s">
        <v>175</v>
      </c>
      <c r="CR646">
        <v>5623</v>
      </c>
      <c r="CS646" t="s">
        <v>5108</v>
      </c>
      <c r="CT646" t="b">
        <v>0</v>
      </c>
      <c r="CU646">
        <v>13593</v>
      </c>
      <c r="CV646" t="s">
        <v>5108</v>
      </c>
      <c r="CW646" t="s">
        <v>179</v>
      </c>
      <c r="CX646" t="s">
        <v>5635</v>
      </c>
      <c r="CY646" t="s">
        <v>5097</v>
      </c>
      <c r="CZ646" t="b">
        <v>0</v>
      </c>
      <c r="DA646" t="b">
        <v>0</v>
      </c>
      <c r="DB646" t="s">
        <v>5099</v>
      </c>
      <c r="DC646" t="s">
        <v>5101</v>
      </c>
      <c r="DD646" t="s">
        <v>181</v>
      </c>
      <c r="DE646" t="s">
        <v>5636</v>
      </c>
      <c r="DF646" t="b">
        <v>0</v>
      </c>
      <c r="DG646" t="b">
        <v>1</v>
      </c>
      <c r="DH646" t="s">
        <v>5561</v>
      </c>
      <c r="DI646" t="s">
        <v>184</v>
      </c>
      <c r="DJ646">
        <v>18</v>
      </c>
      <c r="DK646">
        <v>65</v>
      </c>
      <c r="DL646">
        <v>40581</v>
      </c>
      <c r="DM646" t="s">
        <v>5637</v>
      </c>
      <c r="DN646" t="s">
        <v>5113</v>
      </c>
      <c r="DO646" t="b">
        <v>0</v>
      </c>
      <c r="DP646" t="b">
        <v>0</v>
      </c>
      <c r="DQ646" t="s">
        <v>161</v>
      </c>
    </row>
    <row r="647" spans="1:121" x14ac:dyDescent="0.3">
      <c r="A647" t="s">
        <v>5096</v>
      </c>
      <c r="B647" t="s">
        <v>5097</v>
      </c>
      <c r="C647" t="s">
        <v>5638</v>
      </c>
      <c r="D647" t="s">
        <v>693</v>
      </c>
      <c r="E647" t="s">
        <v>501</v>
      </c>
      <c r="F647" t="s">
        <v>5638</v>
      </c>
      <c r="G647" t="s">
        <v>5097</v>
      </c>
      <c r="H647" t="b">
        <v>0</v>
      </c>
      <c r="I647" t="b">
        <v>0</v>
      </c>
      <c r="K647" t="s">
        <v>161</v>
      </c>
      <c r="M647" t="b">
        <v>0</v>
      </c>
      <c r="N647" t="s">
        <v>5099</v>
      </c>
      <c r="O647" t="s">
        <v>163</v>
      </c>
      <c r="P647" t="s">
        <v>164</v>
      </c>
      <c r="Q647" t="b">
        <v>1</v>
      </c>
      <c r="R647" t="b">
        <v>0</v>
      </c>
      <c r="V647">
        <v>1761289200</v>
      </c>
      <c r="W647" t="s">
        <v>232</v>
      </c>
      <c r="X647">
        <v>1760079600</v>
      </c>
      <c r="Y647" t="b">
        <v>0</v>
      </c>
      <c r="AA647" t="s">
        <v>166</v>
      </c>
      <c r="AC647" t="s">
        <v>5343</v>
      </c>
      <c r="AE647" t="s">
        <v>161</v>
      </c>
      <c r="AF647">
        <v>6</v>
      </c>
      <c r="AG647" t="s">
        <v>167</v>
      </c>
      <c r="AH647" t="b">
        <v>0</v>
      </c>
      <c r="AI647" t="b">
        <v>0</v>
      </c>
      <c r="AJ647" t="s">
        <v>161</v>
      </c>
      <c r="AK647" t="s">
        <v>161</v>
      </c>
      <c r="AL647" t="s">
        <v>5096</v>
      </c>
      <c r="AM647" t="s">
        <v>168</v>
      </c>
      <c r="AN647" t="s">
        <v>161</v>
      </c>
      <c r="AO647" t="s">
        <v>161</v>
      </c>
      <c r="AP647" t="b">
        <v>0</v>
      </c>
      <c r="AQ647">
        <v>0</v>
      </c>
      <c r="AR647" t="b">
        <v>0</v>
      </c>
      <c r="AS647" t="s">
        <v>5099</v>
      </c>
      <c r="AT647" t="s">
        <v>5097</v>
      </c>
      <c r="AW647" t="s">
        <v>5097</v>
      </c>
      <c r="AX647" t="b">
        <v>0</v>
      </c>
      <c r="AY647" t="s">
        <v>5101</v>
      </c>
      <c r="BC647" t="s">
        <v>5099</v>
      </c>
      <c r="BD647" t="s">
        <v>5639</v>
      </c>
      <c r="BF647" t="s">
        <v>5103</v>
      </c>
      <c r="BG647" t="s">
        <v>5137</v>
      </c>
      <c r="BH647" t="s">
        <v>5640</v>
      </c>
      <c r="BI647" t="s">
        <v>5346</v>
      </c>
      <c r="BJ647" t="s">
        <v>5140</v>
      </c>
      <c r="BK647" t="s">
        <v>198</v>
      </c>
      <c r="BL647" t="s">
        <v>199</v>
      </c>
      <c r="BM647" t="s">
        <v>5347</v>
      </c>
      <c r="BN647" t="s">
        <v>161</v>
      </c>
      <c r="BO647" t="s">
        <v>174</v>
      </c>
      <c r="BP647">
        <v>13593</v>
      </c>
      <c r="BQ647" t="s">
        <v>201</v>
      </c>
      <c r="BR647" t="s">
        <v>161</v>
      </c>
      <c r="BS647" t="b">
        <v>0</v>
      </c>
      <c r="BT647" t="s">
        <v>161</v>
      </c>
      <c r="BU647" t="s">
        <v>161</v>
      </c>
      <c r="BV647" t="s">
        <v>161</v>
      </c>
      <c r="BW647" t="s">
        <v>161</v>
      </c>
      <c r="CA647" t="s">
        <v>161</v>
      </c>
      <c r="CB647" t="s">
        <v>5099</v>
      </c>
      <c r="CC647" t="s">
        <v>175</v>
      </c>
      <c r="CD647" t="b">
        <v>0</v>
      </c>
      <c r="CF647">
        <v>-1</v>
      </c>
      <c r="CG647" t="b">
        <v>0</v>
      </c>
      <c r="CH647" t="b">
        <v>0</v>
      </c>
      <c r="CI647" t="b">
        <v>0</v>
      </c>
      <c r="CJ647" t="s">
        <v>5107</v>
      </c>
      <c r="CK647" t="b">
        <v>0</v>
      </c>
      <c r="CL647" t="s">
        <v>5097</v>
      </c>
      <c r="CN647" t="s">
        <v>161</v>
      </c>
      <c r="CO647" t="s">
        <v>161</v>
      </c>
      <c r="CP647" t="b">
        <v>0</v>
      </c>
      <c r="CQ647" t="s">
        <v>175</v>
      </c>
      <c r="CR647">
        <v>5623</v>
      </c>
      <c r="CS647" t="s">
        <v>5108</v>
      </c>
      <c r="CT647" t="b">
        <v>0</v>
      </c>
      <c r="CU647">
        <v>13593</v>
      </c>
      <c r="CV647" t="s">
        <v>5108</v>
      </c>
      <c r="CW647" t="s">
        <v>179</v>
      </c>
      <c r="CX647" t="s">
        <v>5641</v>
      </c>
      <c r="CY647" t="s">
        <v>5097</v>
      </c>
      <c r="CZ647" t="b">
        <v>0</v>
      </c>
      <c r="DA647" t="b">
        <v>0</v>
      </c>
      <c r="DB647" t="s">
        <v>5099</v>
      </c>
      <c r="DC647" t="s">
        <v>5101</v>
      </c>
      <c r="DD647" t="s">
        <v>181</v>
      </c>
      <c r="DE647" t="s">
        <v>5642</v>
      </c>
      <c r="DF647" t="b">
        <v>0</v>
      </c>
      <c r="DG647" t="b">
        <v>1</v>
      </c>
      <c r="DH647" t="s">
        <v>5350</v>
      </c>
      <c r="DI647" t="s">
        <v>184</v>
      </c>
      <c r="DJ647">
        <v>18</v>
      </c>
      <c r="DK647">
        <v>65</v>
      </c>
      <c r="DL647">
        <v>37450</v>
      </c>
      <c r="DM647" t="s">
        <v>5643</v>
      </c>
      <c r="DN647" t="s">
        <v>5113</v>
      </c>
      <c r="DO647" t="b">
        <v>0</v>
      </c>
      <c r="DP647" t="b">
        <v>0</v>
      </c>
      <c r="DQ647" t="s">
        <v>161</v>
      </c>
    </row>
    <row r="648" spans="1:121" x14ac:dyDescent="0.3">
      <c r="A648" t="s">
        <v>5096</v>
      </c>
      <c r="B648" t="s">
        <v>5097</v>
      </c>
      <c r="C648" t="s">
        <v>5644</v>
      </c>
      <c r="D648" t="s">
        <v>4729</v>
      </c>
      <c r="E648" t="s">
        <v>4739</v>
      </c>
      <c r="F648" t="s">
        <v>5644</v>
      </c>
      <c r="G648" t="s">
        <v>5097</v>
      </c>
      <c r="H648" t="b">
        <v>0</v>
      </c>
      <c r="I648" t="b">
        <v>0</v>
      </c>
      <c r="K648" t="s">
        <v>161</v>
      </c>
      <c r="M648" t="b">
        <v>0</v>
      </c>
      <c r="N648" t="s">
        <v>5099</v>
      </c>
      <c r="O648" t="s">
        <v>163</v>
      </c>
      <c r="P648" t="s">
        <v>164</v>
      </c>
      <c r="Q648" t="b">
        <v>1</v>
      </c>
      <c r="R648" t="b">
        <v>0</v>
      </c>
      <c r="V648">
        <v>1759820400</v>
      </c>
      <c r="W648" t="s">
        <v>208</v>
      </c>
      <c r="X648">
        <v>1759474800</v>
      </c>
      <c r="Y648" t="b">
        <v>0</v>
      </c>
      <c r="AA648" t="s">
        <v>166</v>
      </c>
      <c r="AC648" t="s">
        <v>5645</v>
      </c>
      <c r="AE648" t="s">
        <v>161</v>
      </c>
      <c r="AG648" t="s">
        <v>167</v>
      </c>
      <c r="AH648" t="b">
        <v>0</v>
      </c>
      <c r="AI648" t="b">
        <v>0</v>
      </c>
      <c r="AJ648" t="s">
        <v>161</v>
      </c>
      <c r="AK648" t="s">
        <v>161</v>
      </c>
      <c r="AL648" t="s">
        <v>5096</v>
      </c>
      <c r="AM648" t="s">
        <v>168</v>
      </c>
      <c r="AN648" t="s">
        <v>161</v>
      </c>
      <c r="AO648" t="s">
        <v>161</v>
      </c>
      <c r="AP648" t="b">
        <v>0</v>
      </c>
      <c r="AQ648">
        <v>0</v>
      </c>
      <c r="AR648" t="b">
        <v>0</v>
      </c>
      <c r="AS648" t="s">
        <v>5099</v>
      </c>
      <c r="AT648" t="s">
        <v>5097</v>
      </c>
      <c r="AW648" t="s">
        <v>5097</v>
      </c>
      <c r="AX648" t="b">
        <v>0</v>
      </c>
      <c r="AY648" t="s">
        <v>5101</v>
      </c>
      <c r="BC648" t="s">
        <v>5099</v>
      </c>
      <c r="BD648" t="s">
        <v>5646</v>
      </c>
      <c r="BF648" t="s">
        <v>5103</v>
      </c>
      <c r="BG648" t="s">
        <v>194</v>
      </c>
      <c r="BH648" t="s">
        <v>5647</v>
      </c>
      <c r="BI648" t="s">
        <v>5648</v>
      </c>
      <c r="BJ648" t="s">
        <v>197</v>
      </c>
      <c r="BK648" t="s">
        <v>1029</v>
      </c>
      <c r="BM648" t="s">
        <v>5292</v>
      </c>
      <c r="BN648" t="s">
        <v>161</v>
      </c>
      <c r="BO648" t="s">
        <v>174</v>
      </c>
      <c r="BP648">
        <v>13593</v>
      </c>
      <c r="BQ648" t="s">
        <v>5099</v>
      </c>
      <c r="BR648" t="s">
        <v>161</v>
      </c>
      <c r="BS648" t="b">
        <v>0</v>
      </c>
      <c r="BT648" t="s">
        <v>161</v>
      </c>
      <c r="BU648" t="s">
        <v>161</v>
      </c>
      <c r="BV648" t="s">
        <v>161</v>
      </c>
      <c r="BW648" t="s">
        <v>161</v>
      </c>
      <c r="CA648" t="s">
        <v>161</v>
      </c>
      <c r="CB648" t="s">
        <v>5099</v>
      </c>
      <c r="CC648" t="s">
        <v>175</v>
      </c>
      <c r="CD648" t="b">
        <v>0</v>
      </c>
      <c r="CF648">
        <v>-1</v>
      </c>
      <c r="CG648" t="b">
        <v>0</v>
      </c>
      <c r="CH648" t="b">
        <v>0</v>
      </c>
      <c r="CI648" t="b">
        <v>0</v>
      </c>
      <c r="CJ648" t="s">
        <v>5107</v>
      </c>
      <c r="CK648" t="b">
        <v>0</v>
      </c>
      <c r="CL648" t="s">
        <v>5097</v>
      </c>
      <c r="CN648" t="s">
        <v>161</v>
      </c>
      <c r="CO648" t="s">
        <v>161</v>
      </c>
      <c r="CP648" t="b">
        <v>0</v>
      </c>
      <c r="CQ648" t="s">
        <v>175</v>
      </c>
      <c r="CR648">
        <v>5623</v>
      </c>
      <c r="CS648" t="s">
        <v>5108</v>
      </c>
      <c r="CT648" t="b">
        <v>0</v>
      </c>
      <c r="CU648">
        <v>13593</v>
      </c>
      <c r="CV648" t="s">
        <v>5108</v>
      </c>
      <c r="CW648" t="s">
        <v>179</v>
      </c>
      <c r="CX648" t="s">
        <v>5649</v>
      </c>
      <c r="CY648" t="s">
        <v>5097</v>
      </c>
      <c r="CZ648" t="b">
        <v>0</v>
      </c>
      <c r="DA648" t="b">
        <v>0</v>
      </c>
      <c r="DB648" t="s">
        <v>5099</v>
      </c>
      <c r="DC648" t="s">
        <v>5101</v>
      </c>
      <c r="DD648" t="s">
        <v>181</v>
      </c>
      <c r="DE648" t="s">
        <v>5650</v>
      </c>
      <c r="DF648" t="b">
        <v>0</v>
      </c>
      <c r="DG648" t="b">
        <v>1</v>
      </c>
      <c r="DH648" t="s">
        <v>5111</v>
      </c>
      <c r="DI648" t="s">
        <v>184</v>
      </c>
      <c r="DJ648">
        <v>25</v>
      </c>
      <c r="DK648">
        <v>65</v>
      </c>
      <c r="DL648">
        <v>4279</v>
      </c>
      <c r="DM648" t="s">
        <v>5651</v>
      </c>
      <c r="DN648" t="s">
        <v>5113</v>
      </c>
      <c r="DO648" t="b">
        <v>0</v>
      </c>
      <c r="DP648" t="b">
        <v>0</v>
      </c>
      <c r="DQ648" t="s">
        <v>161</v>
      </c>
    </row>
    <row r="649" spans="1:121" x14ac:dyDescent="0.3">
      <c r="A649" t="s">
        <v>5096</v>
      </c>
      <c r="B649" t="s">
        <v>5097</v>
      </c>
      <c r="C649" t="s">
        <v>5652</v>
      </c>
      <c r="D649" t="s">
        <v>4739</v>
      </c>
      <c r="E649" t="s">
        <v>5543</v>
      </c>
      <c r="F649" t="s">
        <v>5652</v>
      </c>
      <c r="G649" t="s">
        <v>5097</v>
      </c>
      <c r="H649" t="b">
        <v>0</v>
      </c>
      <c r="I649" t="b">
        <v>0</v>
      </c>
      <c r="K649" t="s">
        <v>161</v>
      </c>
      <c r="M649" t="b">
        <v>0</v>
      </c>
      <c r="N649" t="s">
        <v>5099</v>
      </c>
      <c r="O649" t="s">
        <v>163</v>
      </c>
      <c r="P649" t="s">
        <v>164</v>
      </c>
      <c r="Q649" t="b">
        <v>1</v>
      </c>
      <c r="R649" t="b">
        <v>0</v>
      </c>
      <c r="V649">
        <v>1760425200</v>
      </c>
      <c r="W649" t="s">
        <v>208</v>
      </c>
      <c r="X649">
        <v>1759820400</v>
      </c>
      <c r="Y649" t="b">
        <v>0</v>
      </c>
      <c r="AA649" t="s">
        <v>166</v>
      </c>
      <c r="AC649" t="s">
        <v>5645</v>
      </c>
      <c r="AE649" t="s">
        <v>161</v>
      </c>
      <c r="AF649">
        <v>2</v>
      </c>
      <c r="AG649" t="s">
        <v>167</v>
      </c>
      <c r="AH649" t="b">
        <v>0</v>
      </c>
      <c r="AI649" t="b">
        <v>0</v>
      </c>
      <c r="AJ649" t="s">
        <v>161</v>
      </c>
      <c r="AK649" t="s">
        <v>161</v>
      </c>
      <c r="AL649" t="s">
        <v>5096</v>
      </c>
      <c r="AM649" t="s">
        <v>168</v>
      </c>
      <c r="AN649" t="s">
        <v>161</v>
      </c>
      <c r="AO649" t="s">
        <v>161</v>
      </c>
      <c r="AP649" t="b">
        <v>0</v>
      </c>
      <c r="AQ649">
        <v>0</v>
      </c>
      <c r="AR649" t="b">
        <v>0</v>
      </c>
      <c r="AS649" t="s">
        <v>5099</v>
      </c>
      <c r="AT649" t="s">
        <v>5097</v>
      </c>
      <c r="AW649" t="s">
        <v>5097</v>
      </c>
      <c r="AX649" t="b">
        <v>0</v>
      </c>
      <c r="AY649" t="s">
        <v>5101</v>
      </c>
      <c r="BC649" t="s">
        <v>5099</v>
      </c>
      <c r="BD649" t="s">
        <v>5653</v>
      </c>
      <c r="BF649" t="s">
        <v>5103</v>
      </c>
      <c r="BG649" t="s">
        <v>194</v>
      </c>
      <c r="BH649" t="s">
        <v>5654</v>
      </c>
      <c r="BI649" t="s">
        <v>5648</v>
      </c>
      <c r="BJ649" t="s">
        <v>197</v>
      </c>
      <c r="BK649" t="s">
        <v>1029</v>
      </c>
      <c r="BM649" t="s">
        <v>5655</v>
      </c>
      <c r="BN649" t="s">
        <v>161</v>
      </c>
      <c r="BO649" t="s">
        <v>174</v>
      </c>
      <c r="BP649">
        <v>13593</v>
      </c>
      <c r="BQ649" t="s">
        <v>5099</v>
      </c>
      <c r="BR649" t="s">
        <v>161</v>
      </c>
      <c r="BS649" t="b">
        <v>0</v>
      </c>
      <c r="BT649" t="s">
        <v>161</v>
      </c>
      <c r="BU649" t="s">
        <v>161</v>
      </c>
      <c r="BV649" t="s">
        <v>161</v>
      </c>
      <c r="BW649" t="s">
        <v>161</v>
      </c>
      <c r="CA649" t="s">
        <v>161</v>
      </c>
      <c r="CB649" t="s">
        <v>5099</v>
      </c>
      <c r="CC649" t="s">
        <v>175</v>
      </c>
      <c r="CD649" t="b">
        <v>0</v>
      </c>
      <c r="CF649">
        <v>-1</v>
      </c>
      <c r="CG649" t="b">
        <v>0</v>
      </c>
      <c r="CH649" t="b">
        <v>0</v>
      </c>
      <c r="CI649" t="b">
        <v>0</v>
      </c>
      <c r="CJ649" t="s">
        <v>5107</v>
      </c>
      <c r="CK649" t="b">
        <v>0</v>
      </c>
      <c r="CL649" t="s">
        <v>5097</v>
      </c>
      <c r="CN649" t="s">
        <v>161</v>
      </c>
      <c r="CO649" t="s">
        <v>161</v>
      </c>
      <c r="CP649" t="b">
        <v>0</v>
      </c>
      <c r="CQ649" t="s">
        <v>175</v>
      </c>
      <c r="CR649">
        <v>5623</v>
      </c>
      <c r="CS649" t="s">
        <v>5108</v>
      </c>
      <c r="CT649" t="b">
        <v>0</v>
      </c>
      <c r="CU649">
        <v>13593</v>
      </c>
      <c r="CV649" t="s">
        <v>5108</v>
      </c>
      <c r="CW649" t="s">
        <v>179</v>
      </c>
      <c r="CX649" t="s">
        <v>5656</v>
      </c>
      <c r="CY649" t="s">
        <v>5097</v>
      </c>
      <c r="CZ649" t="b">
        <v>0</v>
      </c>
      <c r="DA649" t="b">
        <v>0</v>
      </c>
      <c r="DB649" t="s">
        <v>5099</v>
      </c>
      <c r="DC649" t="s">
        <v>5101</v>
      </c>
      <c r="DD649" t="s">
        <v>181</v>
      </c>
      <c r="DE649" t="s">
        <v>5657</v>
      </c>
      <c r="DF649" t="b">
        <v>0</v>
      </c>
      <c r="DG649" t="b">
        <v>1</v>
      </c>
      <c r="DH649" t="s">
        <v>5111</v>
      </c>
      <c r="DI649" t="s">
        <v>184</v>
      </c>
      <c r="DJ649">
        <v>25</v>
      </c>
      <c r="DK649">
        <v>65</v>
      </c>
      <c r="DL649">
        <v>7277</v>
      </c>
      <c r="DM649" t="s">
        <v>5658</v>
      </c>
      <c r="DN649" t="s">
        <v>5113</v>
      </c>
      <c r="DO649" t="b">
        <v>0</v>
      </c>
      <c r="DP649" t="b">
        <v>0</v>
      </c>
      <c r="DQ649" t="s">
        <v>161</v>
      </c>
    </row>
    <row r="650" spans="1:121" x14ac:dyDescent="0.3">
      <c r="A650" t="s">
        <v>5096</v>
      </c>
      <c r="B650" t="s">
        <v>5097</v>
      </c>
      <c r="C650" t="s">
        <v>5659</v>
      </c>
      <c r="D650" t="s">
        <v>693</v>
      </c>
      <c r="E650" t="s">
        <v>501</v>
      </c>
      <c r="F650" t="s">
        <v>5659</v>
      </c>
      <c r="G650" t="s">
        <v>5097</v>
      </c>
      <c r="H650" t="b">
        <v>0</v>
      </c>
      <c r="I650" t="b">
        <v>0</v>
      </c>
      <c r="K650" t="s">
        <v>161</v>
      </c>
      <c r="M650" t="b">
        <v>0</v>
      </c>
      <c r="N650" t="s">
        <v>5099</v>
      </c>
      <c r="O650" t="s">
        <v>163</v>
      </c>
      <c r="P650" t="s">
        <v>164</v>
      </c>
      <c r="Q650" t="b">
        <v>1</v>
      </c>
      <c r="R650" t="b">
        <v>0</v>
      </c>
      <c r="V650">
        <v>1761289200</v>
      </c>
      <c r="W650" t="s">
        <v>232</v>
      </c>
      <c r="X650">
        <v>1760079600</v>
      </c>
      <c r="Y650" t="b">
        <v>0</v>
      </c>
      <c r="AA650" t="s">
        <v>166</v>
      </c>
      <c r="AC650" t="s">
        <v>5412</v>
      </c>
      <c r="AE650" t="s">
        <v>161</v>
      </c>
      <c r="AG650" t="s">
        <v>167</v>
      </c>
      <c r="AH650" t="b">
        <v>0</v>
      </c>
      <c r="AI650" t="b">
        <v>0</v>
      </c>
      <c r="AJ650" t="s">
        <v>161</v>
      </c>
      <c r="AK650" t="s">
        <v>161</v>
      </c>
      <c r="AL650" t="s">
        <v>5096</v>
      </c>
      <c r="AM650" t="s">
        <v>168</v>
      </c>
      <c r="AN650" t="s">
        <v>161</v>
      </c>
      <c r="AO650" t="s">
        <v>161</v>
      </c>
      <c r="AP650" t="b">
        <v>0</v>
      </c>
      <c r="AQ650">
        <v>0</v>
      </c>
      <c r="AR650" t="b">
        <v>0</v>
      </c>
      <c r="AS650" t="s">
        <v>5099</v>
      </c>
      <c r="AT650" t="s">
        <v>5097</v>
      </c>
      <c r="AW650" t="s">
        <v>5097</v>
      </c>
      <c r="AX650" t="b">
        <v>0</v>
      </c>
      <c r="AY650" t="s">
        <v>5101</v>
      </c>
      <c r="BC650" t="s">
        <v>5099</v>
      </c>
      <c r="BD650" t="s">
        <v>5660</v>
      </c>
      <c r="BF650" t="s">
        <v>5103</v>
      </c>
      <c r="BG650" t="s">
        <v>5137</v>
      </c>
      <c r="BH650" t="s">
        <v>5661</v>
      </c>
      <c r="BI650" t="s">
        <v>5346</v>
      </c>
      <c r="BJ650" t="s">
        <v>5140</v>
      </c>
      <c r="BK650" t="s">
        <v>198</v>
      </c>
      <c r="BL650" t="s">
        <v>199</v>
      </c>
      <c r="BM650" t="s">
        <v>5347</v>
      </c>
      <c r="BN650" t="s">
        <v>161</v>
      </c>
      <c r="BO650" t="s">
        <v>174</v>
      </c>
      <c r="BP650">
        <v>13593</v>
      </c>
      <c r="BQ650" t="s">
        <v>201</v>
      </c>
      <c r="BR650" t="s">
        <v>161</v>
      </c>
      <c r="BS650" t="b">
        <v>0</v>
      </c>
      <c r="BT650" t="s">
        <v>161</v>
      </c>
      <c r="BU650" t="s">
        <v>161</v>
      </c>
      <c r="BV650" t="s">
        <v>161</v>
      </c>
      <c r="BW650" t="s">
        <v>161</v>
      </c>
      <c r="CA650" t="s">
        <v>161</v>
      </c>
      <c r="CB650" t="s">
        <v>5099</v>
      </c>
      <c r="CC650" t="s">
        <v>175</v>
      </c>
      <c r="CD650" t="b">
        <v>0</v>
      </c>
      <c r="CF650">
        <v>-1</v>
      </c>
      <c r="CG650" t="b">
        <v>0</v>
      </c>
      <c r="CH650" t="b">
        <v>0</v>
      </c>
      <c r="CI650" t="b">
        <v>0</v>
      </c>
      <c r="CJ650" t="s">
        <v>5107</v>
      </c>
      <c r="CK650" t="b">
        <v>0</v>
      </c>
      <c r="CL650" t="s">
        <v>5097</v>
      </c>
      <c r="CN650" t="s">
        <v>161</v>
      </c>
      <c r="CO650" t="s">
        <v>161</v>
      </c>
      <c r="CP650" t="b">
        <v>0</v>
      </c>
      <c r="CQ650" t="s">
        <v>175</v>
      </c>
      <c r="CR650">
        <v>5623</v>
      </c>
      <c r="CS650" t="s">
        <v>5108</v>
      </c>
      <c r="CT650" t="b">
        <v>0</v>
      </c>
      <c r="CU650">
        <v>13593</v>
      </c>
      <c r="CV650" t="s">
        <v>5108</v>
      </c>
      <c r="CW650" t="s">
        <v>179</v>
      </c>
      <c r="CX650" t="s">
        <v>5662</v>
      </c>
      <c r="CY650" t="s">
        <v>5097</v>
      </c>
      <c r="CZ650" t="b">
        <v>0</v>
      </c>
      <c r="DA650" t="b">
        <v>0</v>
      </c>
      <c r="DB650" t="s">
        <v>5099</v>
      </c>
      <c r="DC650" t="s">
        <v>5101</v>
      </c>
      <c r="DD650" t="s">
        <v>181</v>
      </c>
      <c r="DE650" t="s">
        <v>5663</v>
      </c>
      <c r="DF650" t="b">
        <v>0</v>
      </c>
      <c r="DG650" t="b">
        <v>1</v>
      </c>
      <c r="DH650" t="s">
        <v>5144</v>
      </c>
      <c r="DI650" t="s">
        <v>184</v>
      </c>
      <c r="DJ650">
        <v>18</v>
      </c>
      <c r="DK650">
        <v>65</v>
      </c>
      <c r="DL650">
        <v>51465</v>
      </c>
      <c r="DM650" t="s">
        <v>5664</v>
      </c>
      <c r="DN650" t="s">
        <v>5113</v>
      </c>
      <c r="DO650" t="b">
        <v>0</v>
      </c>
      <c r="DP650" t="b">
        <v>0</v>
      </c>
      <c r="DQ650" t="s">
        <v>161</v>
      </c>
    </row>
    <row r="651" spans="1:121" x14ac:dyDescent="0.3">
      <c r="A651" t="s">
        <v>5096</v>
      </c>
      <c r="B651" t="s">
        <v>5097</v>
      </c>
      <c r="C651" t="s">
        <v>5665</v>
      </c>
      <c r="D651" t="s">
        <v>693</v>
      </c>
      <c r="E651" t="s">
        <v>501</v>
      </c>
      <c r="F651" t="s">
        <v>5665</v>
      </c>
      <c r="G651" t="s">
        <v>5097</v>
      </c>
      <c r="H651" t="b">
        <v>0</v>
      </c>
      <c r="I651" t="b">
        <v>0</v>
      </c>
      <c r="K651" t="s">
        <v>161</v>
      </c>
      <c r="M651" t="b">
        <v>0</v>
      </c>
      <c r="N651" t="s">
        <v>5099</v>
      </c>
      <c r="O651" t="s">
        <v>163</v>
      </c>
      <c r="P651" t="s">
        <v>164</v>
      </c>
      <c r="Q651" t="b">
        <v>1</v>
      </c>
      <c r="R651" t="b">
        <v>0</v>
      </c>
      <c r="V651">
        <v>1761289200</v>
      </c>
      <c r="W651" t="s">
        <v>232</v>
      </c>
      <c r="X651">
        <v>1760079600</v>
      </c>
      <c r="Y651" t="b">
        <v>0</v>
      </c>
      <c r="AA651" t="s">
        <v>166</v>
      </c>
      <c r="AC651" t="s">
        <v>5412</v>
      </c>
      <c r="AE651" t="s">
        <v>161</v>
      </c>
      <c r="AF651">
        <v>6</v>
      </c>
      <c r="AG651" t="s">
        <v>167</v>
      </c>
      <c r="AH651" t="b">
        <v>0</v>
      </c>
      <c r="AI651" t="b">
        <v>0</v>
      </c>
      <c r="AJ651" t="s">
        <v>161</v>
      </c>
      <c r="AK651" t="s">
        <v>161</v>
      </c>
      <c r="AL651" t="s">
        <v>5096</v>
      </c>
      <c r="AM651" t="s">
        <v>168</v>
      </c>
      <c r="AN651" t="s">
        <v>161</v>
      </c>
      <c r="AO651" t="s">
        <v>161</v>
      </c>
      <c r="AP651" t="b">
        <v>0</v>
      </c>
      <c r="AQ651">
        <v>0</v>
      </c>
      <c r="AR651" t="b">
        <v>0</v>
      </c>
      <c r="AS651" t="s">
        <v>5099</v>
      </c>
      <c r="AT651" t="s">
        <v>5097</v>
      </c>
      <c r="AW651" t="s">
        <v>5097</v>
      </c>
      <c r="AX651" t="b">
        <v>0</v>
      </c>
      <c r="AY651" t="s">
        <v>5101</v>
      </c>
      <c r="BC651" t="s">
        <v>5099</v>
      </c>
      <c r="BD651" t="s">
        <v>5666</v>
      </c>
      <c r="BF651" t="s">
        <v>5103</v>
      </c>
      <c r="BG651" t="s">
        <v>5137</v>
      </c>
      <c r="BH651" t="s">
        <v>5667</v>
      </c>
      <c r="BI651" t="s">
        <v>5346</v>
      </c>
      <c r="BJ651" t="s">
        <v>5140</v>
      </c>
      <c r="BK651" t="s">
        <v>198</v>
      </c>
      <c r="BL651" t="s">
        <v>199</v>
      </c>
      <c r="BM651" t="s">
        <v>5347</v>
      </c>
      <c r="BN651" t="s">
        <v>161</v>
      </c>
      <c r="BO651" t="s">
        <v>174</v>
      </c>
      <c r="BP651">
        <v>13593</v>
      </c>
      <c r="BQ651" t="s">
        <v>201</v>
      </c>
      <c r="BR651" t="s">
        <v>161</v>
      </c>
      <c r="BS651" t="b">
        <v>0</v>
      </c>
      <c r="BT651" t="s">
        <v>161</v>
      </c>
      <c r="BU651" t="s">
        <v>161</v>
      </c>
      <c r="BV651" t="s">
        <v>161</v>
      </c>
      <c r="BW651" t="s">
        <v>161</v>
      </c>
      <c r="CA651" t="s">
        <v>161</v>
      </c>
      <c r="CB651" t="s">
        <v>5099</v>
      </c>
      <c r="CC651" t="s">
        <v>175</v>
      </c>
      <c r="CD651" t="b">
        <v>0</v>
      </c>
      <c r="CF651">
        <v>-1</v>
      </c>
      <c r="CG651" t="b">
        <v>0</v>
      </c>
      <c r="CH651" t="b">
        <v>0</v>
      </c>
      <c r="CI651" t="b">
        <v>0</v>
      </c>
      <c r="CJ651" t="s">
        <v>5107</v>
      </c>
      <c r="CK651" t="b">
        <v>0</v>
      </c>
      <c r="CL651" t="s">
        <v>5097</v>
      </c>
      <c r="CN651" t="s">
        <v>161</v>
      </c>
      <c r="CO651" t="s">
        <v>161</v>
      </c>
      <c r="CP651" t="b">
        <v>0</v>
      </c>
      <c r="CQ651" t="s">
        <v>175</v>
      </c>
      <c r="CR651">
        <v>5623</v>
      </c>
      <c r="CS651" t="s">
        <v>5108</v>
      </c>
      <c r="CT651" t="b">
        <v>0</v>
      </c>
      <c r="CU651">
        <v>13593</v>
      </c>
      <c r="CV651" t="s">
        <v>5108</v>
      </c>
      <c r="CW651" t="s">
        <v>179</v>
      </c>
      <c r="CX651" t="s">
        <v>5668</v>
      </c>
      <c r="CY651" t="s">
        <v>5097</v>
      </c>
      <c r="CZ651" t="b">
        <v>0</v>
      </c>
      <c r="DA651" t="b">
        <v>0</v>
      </c>
      <c r="DB651" t="s">
        <v>5099</v>
      </c>
      <c r="DC651" t="s">
        <v>5101</v>
      </c>
      <c r="DD651" t="s">
        <v>181</v>
      </c>
      <c r="DE651" t="s">
        <v>5669</v>
      </c>
      <c r="DF651" t="b">
        <v>0</v>
      </c>
      <c r="DG651" t="b">
        <v>1</v>
      </c>
      <c r="DH651" t="s">
        <v>5350</v>
      </c>
      <c r="DI651" t="s">
        <v>184</v>
      </c>
      <c r="DJ651">
        <v>18</v>
      </c>
      <c r="DK651">
        <v>65</v>
      </c>
      <c r="DL651">
        <v>98903</v>
      </c>
      <c r="DM651" t="s">
        <v>5670</v>
      </c>
      <c r="DN651" t="s">
        <v>5113</v>
      </c>
      <c r="DO651" t="b">
        <v>0</v>
      </c>
      <c r="DP651" t="b">
        <v>0</v>
      </c>
      <c r="DQ651" t="s">
        <v>161</v>
      </c>
    </row>
    <row r="652" spans="1:121" x14ac:dyDescent="0.3">
      <c r="A652" t="s">
        <v>5096</v>
      </c>
      <c r="B652" t="s">
        <v>5097</v>
      </c>
      <c r="C652" t="s">
        <v>5671</v>
      </c>
      <c r="D652" t="s">
        <v>2726</v>
      </c>
      <c r="E652" t="s">
        <v>659</v>
      </c>
      <c r="F652" t="s">
        <v>5671</v>
      </c>
      <c r="G652" t="s">
        <v>5097</v>
      </c>
      <c r="H652" t="b">
        <v>0</v>
      </c>
      <c r="I652" t="b">
        <v>0</v>
      </c>
      <c r="K652" t="s">
        <v>161</v>
      </c>
      <c r="M652" t="b">
        <v>0</v>
      </c>
      <c r="N652" t="s">
        <v>5099</v>
      </c>
      <c r="O652" t="s">
        <v>163</v>
      </c>
      <c r="P652" t="s">
        <v>164</v>
      </c>
      <c r="Q652" t="b">
        <v>1</v>
      </c>
      <c r="R652" t="b">
        <v>0</v>
      </c>
      <c r="V652">
        <v>1759993200</v>
      </c>
      <c r="W652" t="s">
        <v>1968</v>
      </c>
      <c r="X652">
        <v>1759302000</v>
      </c>
      <c r="Y652" t="b">
        <v>0</v>
      </c>
      <c r="AA652" t="s">
        <v>166</v>
      </c>
      <c r="AC652" t="s">
        <v>5672</v>
      </c>
      <c r="AE652" t="s">
        <v>161</v>
      </c>
      <c r="AF652">
        <v>1</v>
      </c>
      <c r="AG652" t="s">
        <v>167</v>
      </c>
      <c r="AH652" t="b">
        <v>0</v>
      </c>
      <c r="AI652" t="b">
        <v>0</v>
      </c>
      <c r="AJ652" t="s">
        <v>161</v>
      </c>
      <c r="AK652" t="s">
        <v>161</v>
      </c>
      <c r="AL652" t="s">
        <v>5096</v>
      </c>
      <c r="AM652" t="s">
        <v>168</v>
      </c>
      <c r="AN652" t="s">
        <v>161</v>
      </c>
      <c r="AO652" t="s">
        <v>161</v>
      </c>
      <c r="AP652" t="b">
        <v>0</v>
      </c>
      <c r="AQ652">
        <v>0</v>
      </c>
      <c r="AR652" t="b">
        <v>0</v>
      </c>
      <c r="AS652" t="s">
        <v>5099</v>
      </c>
      <c r="AT652" t="s">
        <v>5097</v>
      </c>
      <c r="AW652" t="s">
        <v>5097</v>
      </c>
      <c r="AX652" t="b">
        <v>0</v>
      </c>
      <c r="AY652" t="s">
        <v>5101</v>
      </c>
      <c r="BC652" t="s">
        <v>5099</v>
      </c>
      <c r="BD652" t="s">
        <v>5673</v>
      </c>
      <c r="BF652" t="s">
        <v>5103</v>
      </c>
      <c r="BG652" t="s">
        <v>194</v>
      </c>
      <c r="BH652" t="s">
        <v>5674</v>
      </c>
      <c r="BI652" t="s">
        <v>5675</v>
      </c>
      <c r="BJ652" t="s">
        <v>197</v>
      </c>
      <c r="BK652" t="s">
        <v>198</v>
      </c>
      <c r="BL652" t="s">
        <v>199</v>
      </c>
      <c r="BM652" t="s">
        <v>5676</v>
      </c>
      <c r="BN652" t="s">
        <v>161</v>
      </c>
      <c r="BO652" t="s">
        <v>174</v>
      </c>
      <c r="BP652">
        <v>13593</v>
      </c>
      <c r="BQ652" t="s">
        <v>201</v>
      </c>
      <c r="BR652" t="s">
        <v>161</v>
      </c>
      <c r="BS652" t="b">
        <v>0</v>
      </c>
      <c r="BT652" t="s">
        <v>161</v>
      </c>
      <c r="BU652" t="s">
        <v>161</v>
      </c>
      <c r="BV652" t="s">
        <v>161</v>
      </c>
      <c r="BW652" t="s">
        <v>161</v>
      </c>
      <c r="CA652" t="s">
        <v>161</v>
      </c>
      <c r="CB652" t="s">
        <v>5099</v>
      </c>
      <c r="CC652" t="s">
        <v>175</v>
      </c>
      <c r="CD652" t="b">
        <v>0</v>
      </c>
      <c r="CF652">
        <v>-1</v>
      </c>
      <c r="CG652" t="b">
        <v>0</v>
      </c>
      <c r="CH652" t="b">
        <v>0</v>
      </c>
      <c r="CI652" t="b">
        <v>0</v>
      </c>
      <c r="CJ652" t="s">
        <v>5107</v>
      </c>
      <c r="CK652" t="b">
        <v>0</v>
      </c>
      <c r="CL652" t="s">
        <v>5097</v>
      </c>
      <c r="CN652" t="s">
        <v>161</v>
      </c>
      <c r="CO652" t="s">
        <v>161</v>
      </c>
      <c r="CP652" t="b">
        <v>0</v>
      </c>
      <c r="CQ652" t="s">
        <v>175</v>
      </c>
      <c r="CR652">
        <v>5623</v>
      </c>
      <c r="CS652" t="s">
        <v>5108</v>
      </c>
      <c r="CT652" t="b">
        <v>0</v>
      </c>
      <c r="CU652">
        <v>13593</v>
      </c>
      <c r="CV652" t="s">
        <v>5108</v>
      </c>
      <c r="CW652" t="s">
        <v>179</v>
      </c>
      <c r="CX652" t="s">
        <v>5677</v>
      </c>
      <c r="CY652" t="s">
        <v>5097</v>
      </c>
      <c r="CZ652" t="b">
        <v>0</v>
      </c>
      <c r="DA652" t="b">
        <v>0</v>
      </c>
      <c r="DB652" t="s">
        <v>5099</v>
      </c>
      <c r="DC652" t="s">
        <v>5101</v>
      </c>
      <c r="DD652" t="s">
        <v>181</v>
      </c>
      <c r="DE652" t="s">
        <v>5678</v>
      </c>
      <c r="DF652" t="b">
        <v>0</v>
      </c>
      <c r="DG652" t="b">
        <v>1</v>
      </c>
      <c r="DH652" t="s">
        <v>5111</v>
      </c>
      <c r="DI652" t="s">
        <v>184</v>
      </c>
      <c r="DJ652">
        <v>25</v>
      </c>
      <c r="DK652">
        <v>65</v>
      </c>
      <c r="DL652">
        <v>18207</v>
      </c>
      <c r="DM652" t="s">
        <v>5679</v>
      </c>
      <c r="DN652" t="s">
        <v>5113</v>
      </c>
      <c r="DO652" t="b">
        <v>0</v>
      </c>
      <c r="DP652" t="b">
        <v>0</v>
      </c>
      <c r="DQ652" t="s">
        <v>161</v>
      </c>
    </row>
    <row r="653" spans="1:121" x14ac:dyDescent="0.3">
      <c r="A653" t="s">
        <v>5096</v>
      </c>
      <c r="B653" t="s">
        <v>5097</v>
      </c>
      <c r="C653" t="s">
        <v>5680</v>
      </c>
      <c r="D653" t="s">
        <v>2726</v>
      </c>
      <c r="E653" t="s">
        <v>5334</v>
      </c>
      <c r="F653" t="s">
        <v>5680</v>
      </c>
      <c r="G653" t="s">
        <v>5097</v>
      </c>
      <c r="H653" t="b">
        <v>0</v>
      </c>
      <c r="I653" t="b">
        <v>0</v>
      </c>
      <c r="K653" t="s">
        <v>161</v>
      </c>
      <c r="M653" t="b">
        <v>0</v>
      </c>
      <c r="N653" t="s">
        <v>5099</v>
      </c>
      <c r="O653" t="s">
        <v>163</v>
      </c>
      <c r="P653" t="s">
        <v>164</v>
      </c>
      <c r="Q653" t="b">
        <v>1</v>
      </c>
      <c r="R653" t="b">
        <v>0</v>
      </c>
      <c r="V653">
        <v>1761030000</v>
      </c>
      <c r="W653" t="s">
        <v>232</v>
      </c>
      <c r="X653">
        <v>1759302000</v>
      </c>
      <c r="Y653" t="b">
        <v>0</v>
      </c>
      <c r="AA653" t="s">
        <v>166</v>
      </c>
      <c r="AC653" t="s">
        <v>5335</v>
      </c>
      <c r="AE653" t="s">
        <v>161</v>
      </c>
      <c r="AF653">
        <v>2</v>
      </c>
      <c r="AG653" t="s">
        <v>167</v>
      </c>
      <c r="AH653" t="b">
        <v>0</v>
      </c>
      <c r="AI653" t="b">
        <v>0</v>
      </c>
      <c r="AJ653" t="s">
        <v>161</v>
      </c>
      <c r="AK653" t="s">
        <v>161</v>
      </c>
      <c r="AL653" t="s">
        <v>5096</v>
      </c>
      <c r="AM653" t="s">
        <v>168</v>
      </c>
      <c r="AN653" t="s">
        <v>161</v>
      </c>
      <c r="AO653" t="s">
        <v>161</v>
      </c>
      <c r="AP653" t="b">
        <v>0</v>
      </c>
      <c r="AQ653">
        <v>0</v>
      </c>
      <c r="AR653" t="b">
        <v>0</v>
      </c>
      <c r="AS653" t="s">
        <v>5099</v>
      </c>
      <c r="AT653" t="s">
        <v>5097</v>
      </c>
      <c r="AW653" t="s">
        <v>5097</v>
      </c>
      <c r="AX653" t="b">
        <v>0</v>
      </c>
      <c r="AY653" t="s">
        <v>5101</v>
      </c>
      <c r="BC653" t="s">
        <v>5099</v>
      </c>
      <c r="BD653" t="s">
        <v>5681</v>
      </c>
      <c r="BF653" t="s">
        <v>5103</v>
      </c>
      <c r="BG653" t="s">
        <v>5137</v>
      </c>
      <c r="BH653" t="s">
        <v>5682</v>
      </c>
      <c r="BI653" t="s">
        <v>5320</v>
      </c>
      <c r="BJ653" t="s">
        <v>5140</v>
      </c>
      <c r="BK653" t="s">
        <v>198</v>
      </c>
      <c r="BL653" t="s">
        <v>199</v>
      </c>
      <c r="BM653" t="s">
        <v>5338</v>
      </c>
      <c r="BN653" t="s">
        <v>161</v>
      </c>
      <c r="BO653" t="s">
        <v>174</v>
      </c>
      <c r="BP653">
        <v>13593</v>
      </c>
      <c r="BQ653" t="s">
        <v>201</v>
      </c>
      <c r="BR653" t="s">
        <v>161</v>
      </c>
      <c r="BS653" t="b">
        <v>0</v>
      </c>
      <c r="BT653" t="s">
        <v>161</v>
      </c>
      <c r="BU653" t="s">
        <v>161</v>
      </c>
      <c r="BV653" t="s">
        <v>161</v>
      </c>
      <c r="BW653" t="s">
        <v>161</v>
      </c>
      <c r="CA653" t="s">
        <v>161</v>
      </c>
      <c r="CB653" t="s">
        <v>5099</v>
      </c>
      <c r="CC653" t="s">
        <v>175</v>
      </c>
      <c r="CD653" t="b">
        <v>0</v>
      </c>
      <c r="CF653">
        <v>-1</v>
      </c>
      <c r="CG653" t="b">
        <v>0</v>
      </c>
      <c r="CH653" t="b">
        <v>0</v>
      </c>
      <c r="CI653" t="b">
        <v>0</v>
      </c>
      <c r="CJ653" t="s">
        <v>5107</v>
      </c>
      <c r="CK653" t="b">
        <v>0</v>
      </c>
      <c r="CL653" t="s">
        <v>5097</v>
      </c>
      <c r="CN653" t="s">
        <v>161</v>
      </c>
      <c r="CO653" t="s">
        <v>161</v>
      </c>
      <c r="CP653" t="b">
        <v>0</v>
      </c>
      <c r="CQ653" t="s">
        <v>175</v>
      </c>
      <c r="CR653">
        <v>5623</v>
      </c>
      <c r="CS653" t="s">
        <v>5108</v>
      </c>
      <c r="CT653" t="b">
        <v>0</v>
      </c>
      <c r="CU653">
        <v>13593</v>
      </c>
      <c r="CV653" t="s">
        <v>5108</v>
      </c>
      <c r="CW653" t="s">
        <v>179</v>
      </c>
      <c r="CX653" t="s">
        <v>5683</v>
      </c>
      <c r="CY653" t="s">
        <v>5097</v>
      </c>
      <c r="CZ653" t="b">
        <v>0</v>
      </c>
      <c r="DA653" t="b">
        <v>0</v>
      </c>
      <c r="DB653" t="s">
        <v>5099</v>
      </c>
      <c r="DC653" t="s">
        <v>5101</v>
      </c>
      <c r="DD653" t="s">
        <v>181</v>
      </c>
      <c r="DE653" t="s">
        <v>5684</v>
      </c>
      <c r="DF653" t="b">
        <v>0</v>
      </c>
      <c r="DG653" t="b">
        <v>1</v>
      </c>
      <c r="DH653" t="s">
        <v>5144</v>
      </c>
      <c r="DI653" t="s">
        <v>184</v>
      </c>
      <c r="DJ653">
        <v>18</v>
      </c>
      <c r="DK653">
        <v>65</v>
      </c>
      <c r="DL653">
        <v>52599</v>
      </c>
      <c r="DM653" t="s">
        <v>5685</v>
      </c>
      <c r="DN653" t="s">
        <v>5113</v>
      </c>
      <c r="DO653" t="b">
        <v>0</v>
      </c>
      <c r="DP653" t="b">
        <v>0</v>
      </c>
      <c r="DQ653" t="s">
        <v>161</v>
      </c>
    </row>
    <row r="654" spans="1:121" x14ac:dyDescent="0.3">
      <c r="A654" t="s">
        <v>5096</v>
      </c>
      <c r="B654" t="s">
        <v>5097</v>
      </c>
      <c r="C654" t="s">
        <v>5686</v>
      </c>
      <c r="D654" t="s">
        <v>2726</v>
      </c>
      <c r="E654" t="s">
        <v>5334</v>
      </c>
      <c r="F654" t="s">
        <v>5686</v>
      </c>
      <c r="G654" t="s">
        <v>5097</v>
      </c>
      <c r="H654" t="b">
        <v>0</v>
      </c>
      <c r="I654" t="b">
        <v>0</v>
      </c>
      <c r="K654" t="s">
        <v>161</v>
      </c>
      <c r="M654" t="b">
        <v>0</v>
      </c>
      <c r="N654" t="s">
        <v>5099</v>
      </c>
      <c r="O654" t="s">
        <v>163</v>
      </c>
      <c r="P654" t="s">
        <v>164</v>
      </c>
      <c r="Q654" t="b">
        <v>1</v>
      </c>
      <c r="R654" t="b">
        <v>0</v>
      </c>
      <c r="V654">
        <v>1761030000</v>
      </c>
      <c r="W654" t="s">
        <v>232</v>
      </c>
      <c r="X654">
        <v>1759302000</v>
      </c>
      <c r="Y654" t="b">
        <v>0</v>
      </c>
      <c r="AA654" t="s">
        <v>166</v>
      </c>
      <c r="AC654" t="s">
        <v>5687</v>
      </c>
      <c r="AE654" t="s">
        <v>161</v>
      </c>
      <c r="AF654">
        <v>1</v>
      </c>
      <c r="AG654" t="s">
        <v>167</v>
      </c>
      <c r="AH654" t="b">
        <v>0</v>
      </c>
      <c r="AI654" t="b">
        <v>0</v>
      </c>
      <c r="AJ654" t="s">
        <v>161</v>
      </c>
      <c r="AK654" t="s">
        <v>161</v>
      </c>
      <c r="AL654" t="s">
        <v>5096</v>
      </c>
      <c r="AM654" t="s">
        <v>168</v>
      </c>
      <c r="AN654" t="s">
        <v>161</v>
      </c>
      <c r="AO654" t="s">
        <v>161</v>
      </c>
      <c r="AP654" t="b">
        <v>0</v>
      </c>
      <c r="AQ654">
        <v>0</v>
      </c>
      <c r="AR654" t="b">
        <v>0</v>
      </c>
      <c r="AS654" t="s">
        <v>5099</v>
      </c>
      <c r="AT654" t="s">
        <v>5097</v>
      </c>
      <c r="AW654" t="s">
        <v>5097</v>
      </c>
      <c r="AX654" t="b">
        <v>0</v>
      </c>
      <c r="AY654" t="s">
        <v>5101</v>
      </c>
      <c r="BC654" t="s">
        <v>5099</v>
      </c>
      <c r="BD654" t="s">
        <v>5688</v>
      </c>
      <c r="BF654" t="s">
        <v>5103</v>
      </c>
      <c r="BG654" t="s">
        <v>5137</v>
      </c>
      <c r="BH654" t="s">
        <v>5689</v>
      </c>
      <c r="BI654" t="s">
        <v>5320</v>
      </c>
      <c r="BJ654" t="s">
        <v>5140</v>
      </c>
      <c r="BK654" t="s">
        <v>198</v>
      </c>
      <c r="BL654" t="s">
        <v>199</v>
      </c>
      <c r="BM654" t="s">
        <v>5690</v>
      </c>
      <c r="BN654" t="s">
        <v>161</v>
      </c>
      <c r="BO654" t="s">
        <v>174</v>
      </c>
      <c r="BP654">
        <v>13593</v>
      </c>
      <c r="BQ654" t="s">
        <v>201</v>
      </c>
      <c r="BR654" t="s">
        <v>161</v>
      </c>
      <c r="BS654" t="b">
        <v>0</v>
      </c>
      <c r="BT654" t="s">
        <v>161</v>
      </c>
      <c r="BU654" t="s">
        <v>161</v>
      </c>
      <c r="BV654" t="s">
        <v>161</v>
      </c>
      <c r="BW654" t="s">
        <v>161</v>
      </c>
      <c r="CA654" t="s">
        <v>161</v>
      </c>
      <c r="CB654" t="s">
        <v>5099</v>
      </c>
      <c r="CC654" t="s">
        <v>175</v>
      </c>
      <c r="CD654" t="b">
        <v>0</v>
      </c>
      <c r="CF654">
        <v>-1</v>
      </c>
      <c r="CG654" t="b">
        <v>0</v>
      </c>
      <c r="CH654" t="b">
        <v>0</v>
      </c>
      <c r="CI654" t="b">
        <v>0</v>
      </c>
      <c r="CJ654" t="s">
        <v>5107</v>
      </c>
      <c r="CK654" t="b">
        <v>0</v>
      </c>
      <c r="CL654" t="s">
        <v>5097</v>
      </c>
      <c r="CN654" t="s">
        <v>161</v>
      </c>
      <c r="CO654" t="s">
        <v>161</v>
      </c>
      <c r="CP654" t="b">
        <v>0</v>
      </c>
      <c r="CQ654" t="s">
        <v>175</v>
      </c>
      <c r="CR654">
        <v>5623</v>
      </c>
      <c r="CS654" t="s">
        <v>5108</v>
      </c>
      <c r="CT654" t="b">
        <v>0</v>
      </c>
      <c r="CU654">
        <v>13593</v>
      </c>
      <c r="CV654" t="s">
        <v>5108</v>
      </c>
      <c r="CW654" t="s">
        <v>179</v>
      </c>
      <c r="CX654" t="s">
        <v>5691</v>
      </c>
      <c r="CY654" t="s">
        <v>5097</v>
      </c>
      <c r="CZ654" t="b">
        <v>0</v>
      </c>
      <c r="DA654" t="b">
        <v>0</v>
      </c>
      <c r="DB654" t="s">
        <v>5099</v>
      </c>
      <c r="DC654" t="s">
        <v>5101</v>
      </c>
      <c r="DD654" t="s">
        <v>181</v>
      </c>
      <c r="DE654" t="s">
        <v>5692</v>
      </c>
      <c r="DF654" t="b">
        <v>0</v>
      </c>
      <c r="DG654" t="b">
        <v>1</v>
      </c>
      <c r="DH654" t="s">
        <v>5144</v>
      </c>
      <c r="DI654" t="s">
        <v>184</v>
      </c>
      <c r="DJ654">
        <v>18</v>
      </c>
      <c r="DK654">
        <v>65</v>
      </c>
      <c r="DL654">
        <v>56593</v>
      </c>
      <c r="DM654" t="s">
        <v>5693</v>
      </c>
      <c r="DN654" t="s">
        <v>5113</v>
      </c>
      <c r="DO654" t="b">
        <v>0</v>
      </c>
      <c r="DP654" t="b">
        <v>0</v>
      </c>
      <c r="DQ654" t="s">
        <v>161</v>
      </c>
    </row>
    <row r="655" spans="1:121" x14ac:dyDescent="0.3">
      <c r="A655" t="s">
        <v>5096</v>
      </c>
      <c r="B655" t="s">
        <v>5097</v>
      </c>
      <c r="C655" t="s">
        <v>5694</v>
      </c>
      <c r="D655" t="s">
        <v>818</v>
      </c>
      <c r="E655" t="s">
        <v>2726</v>
      </c>
      <c r="F655" t="s">
        <v>5694</v>
      </c>
      <c r="G655" t="s">
        <v>5097</v>
      </c>
      <c r="H655" t="b">
        <v>0</v>
      </c>
      <c r="I655" t="b">
        <v>0</v>
      </c>
      <c r="K655" t="s">
        <v>161</v>
      </c>
      <c r="M655" t="b">
        <v>0</v>
      </c>
      <c r="N655" t="s">
        <v>5099</v>
      </c>
      <c r="O655" t="s">
        <v>163</v>
      </c>
      <c r="P655" t="s">
        <v>164</v>
      </c>
      <c r="Q655" t="b">
        <v>1</v>
      </c>
      <c r="R655" t="b">
        <v>0</v>
      </c>
      <c r="V655">
        <v>1759302000</v>
      </c>
      <c r="W655" t="s">
        <v>232</v>
      </c>
      <c r="X655">
        <v>1758697200</v>
      </c>
      <c r="Y655" t="b">
        <v>0</v>
      </c>
      <c r="AA655" t="s">
        <v>166</v>
      </c>
      <c r="AC655" t="s">
        <v>5695</v>
      </c>
      <c r="AE655" t="s">
        <v>161</v>
      </c>
      <c r="AG655" t="s">
        <v>167</v>
      </c>
      <c r="AH655" t="b">
        <v>0</v>
      </c>
      <c r="AI655" t="b">
        <v>0</v>
      </c>
      <c r="AJ655" t="s">
        <v>161</v>
      </c>
      <c r="AK655" t="s">
        <v>161</v>
      </c>
      <c r="AL655" t="s">
        <v>5096</v>
      </c>
      <c r="AM655" t="s">
        <v>168</v>
      </c>
      <c r="AN655" t="s">
        <v>161</v>
      </c>
      <c r="AO655" t="s">
        <v>161</v>
      </c>
      <c r="AP655" t="b">
        <v>0</v>
      </c>
      <c r="AQ655">
        <v>0</v>
      </c>
      <c r="AR655" t="b">
        <v>0</v>
      </c>
      <c r="AS655" t="s">
        <v>5099</v>
      </c>
      <c r="AT655" t="s">
        <v>5097</v>
      </c>
      <c r="AW655" t="s">
        <v>5097</v>
      </c>
      <c r="AX655" t="b">
        <v>0</v>
      </c>
      <c r="AY655" t="s">
        <v>5101</v>
      </c>
      <c r="BC655" t="s">
        <v>5099</v>
      </c>
      <c r="BD655" t="s">
        <v>5696</v>
      </c>
      <c r="BF655" t="s">
        <v>5127</v>
      </c>
      <c r="BG655" t="s">
        <v>194</v>
      </c>
      <c r="BH655" t="s">
        <v>161</v>
      </c>
      <c r="BI655" t="s">
        <v>5697</v>
      </c>
      <c r="BJ655" t="s">
        <v>197</v>
      </c>
      <c r="BK655" t="s">
        <v>239</v>
      </c>
      <c r="BM655" t="s">
        <v>5698</v>
      </c>
      <c r="BN655" t="s">
        <v>161</v>
      </c>
      <c r="BO655" t="s">
        <v>174</v>
      </c>
      <c r="BP655">
        <v>13593</v>
      </c>
      <c r="BR655" t="s">
        <v>5699</v>
      </c>
      <c r="BS655" t="b">
        <v>0</v>
      </c>
      <c r="BT655" t="s">
        <v>161</v>
      </c>
      <c r="BU655" t="s">
        <v>161</v>
      </c>
      <c r="BV655" t="s">
        <v>161</v>
      </c>
      <c r="BW655" t="s">
        <v>161</v>
      </c>
      <c r="CA655" t="s">
        <v>161</v>
      </c>
      <c r="CB655" t="s">
        <v>5099</v>
      </c>
      <c r="CC655" t="s">
        <v>175</v>
      </c>
      <c r="CD655" t="b">
        <v>0</v>
      </c>
      <c r="CF655">
        <v>-1</v>
      </c>
      <c r="CG655" t="b">
        <v>0</v>
      </c>
      <c r="CH655" t="b">
        <v>0</v>
      </c>
      <c r="CI655" t="b">
        <v>0</v>
      </c>
      <c r="CJ655" t="s">
        <v>5107</v>
      </c>
      <c r="CK655" t="b">
        <v>0</v>
      </c>
      <c r="CL655" t="s">
        <v>5097</v>
      </c>
      <c r="CN655" t="s">
        <v>161</v>
      </c>
      <c r="CO655" t="s">
        <v>161</v>
      </c>
      <c r="CP655" t="b">
        <v>0</v>
      </c>
      <c r="CQ655" t="s">
        <v>175</v>
      </c>
      <c r="CR655">
        <v>5623</v>
      </c>
      <c r="CS655" t="s">
        <v>5108</v>
      </c>
      <c r="CT655" t="b">
        <v>0</v>
      </c>
      <c r="CU655">
        <v>13593</v>
      </c>
      <c r="CV655" t="s">
        <v>5108</v>
      </c>
      <c r="CW655" t="s">
        <v>179</v>
      </c>
      <c r="CX655" t="s">
        <v>5700</v>
      </c>
      <c r="CY655" t="s">
        <v>5097</v>
      </c>
      <c r="CZ655" t="b">
        <v>0</v>
      </c>
      <c r="DA655" t="b">
        <v>0</v>
      </c>
      <c r="DB655" t="s">
        <v>5099</v>
      </c>
      <c r="DC655" t="s">
        <v>5101</v>
      </c>
      <c r="DD655" t="s">
        <v>181</v>
      </c>
      <c r="DE655" t="s">
        <v>5701</v>
      </c>
      <c r="DF655" t="b">
        <v>0</v>
      </c>
      <c r="DG655" t="b">
        <v>1</v>
      </c>
      <c r="DH655" t="s">
        <v>5123</v>
      </c>
      <c r="DI655" t="s">
        <v>184</v>
      </c>
      <c r="DJ655">
        <v>18</v>
      </c>
      <c r="DK655">
        <v>65</v>
      </c>
      <c r="DL655">
        <v>25217</v>
      </c>
      <c r="DM655" t="s">
        <v>5702</v>
      </c>
      <c r="DN655" t="s">
        <v>5113</v>
      </c>
      <c r="DO655" t="b">
        <v>0</v>
      </c>
      <c r="DP655" t="b">
        <v>0</v>
      </c>
      <c r="DQ655" t="s">
        <v>161</v>
      </c>
    </row>
    <row r="656" spans="1:121" x14ac:dyDescent="0.3">
      <c r="A656" t="s">
        <v>5096</v>
      </c>
      <c r="B656" t="s">
        <v>5097</v>
      </c>
      <c r="C656" t="s">
        <v>5703</v>
      </c>
      <c r="D656" t="s">
        <v>743</v>
      </c>
      <c r="E656" t="s">
        <v>2726</v>
      </c>
      <c r="F656" t="s">
        <v>5703</v>
      </c>
      <c r="G656" t="s">
        <v>5097</v>
      </c>
      <c r="H656" t="b">
        <v>0</v>
      </c>
      <c r="I656" t="b">
        <v>0</v>
      </c>
      <c r="K656" t="s">
        <v>161</v>
      </c>
      <c r="M656" t="b">
        <v>0</v>
      </c>
      <c r="N656" t="s">
        <v>5099</v>
      </c>
      <c r="O656" t="s">
        <v>163</v>
      </c>
      <c r="P656" t="s">
        <v>164</v>
      </c>
      <c r="Q656" t="b">
        <v>1</v>
      </c>
      <c r="R656" t="b">
        <v>0</v>
      </c>
      <c r="V656">
        <v>1759302000</v>
      </c>
      <c r="W656" t="s">
        <v>1968</v>
      </c>
      <c r="X656">
        <v>1758870000</v>
      </c>
      <c r="Y656" t="b">
        <v>0</v>
      </c>
      <c r="AA656" t="s">
        <v>166</v>
      </c>
      <c r="AE656" t="s">
        <v>161</v>
      </c>
      <c r="AG656" t="s">
        <v>167</v>
      </c>
      <c r="AH656" t="b">
        <v>0</v>
      </c>
      <c r="AI656" t="b">
        <v>0</v>
      </c>
      <c r="AJ656" t="s">
        <v>161</v>
      </c>
      <c r="AK656" t="s">
        <v>161</v>
      </c>
      <c r="AL656" t="s">
        <v>5096</v>
      </c>
      <c r="AM656" t="s">
        <v>168</v>
      </c>
      <c r="AN656" t="s">
        <v>161</v>
      </c>
      <c r="AO656" t="s">
        <v>161</v>
      </c>
      <c r="AP656" t="b">
        <v>0</v>
      </c>
      <c r="AQ656">
        <v>0</v>
      </c>
      <c r="AR656" t="b">
        <v>0</v>
      </c>
      <c r="AS656" t="s">
        <v>5099</v>
      </c>
      <c r="AT656" t="s">
        <v>5097</v>
      </c>
      <c r="AW656" t="s">
        <v>5097</v>
      </c>
      <c r="AX656" t="b">
        <v>0</v>
      </c>
      <c r="AY656" t="s">
        <v>5101</v>
      </c>
      <c r="BC656" t="s">
        <v>5099</v>
      </c>
      <c r="BD656" t="s">
        <v>5704</v>
      </c>
      <c r="BF656" t="s">
        <v>5103</v>
      </c>
      <c r="BG656" t="s">
        <v>194</v>
      </c>
      <c r="BH656" t="s">
        <v>5705</v>
      </c>
      <c r="BI656" t="s">
        <v>5706</v>
      </c>
      <c r="BJ656" t="s">
        <v>197</v>
      </c>
      <c r="BK656" t="s">
        <v>198</v>
      </c>
      <c r="BL656" t="s">
        <v>199</v>
      </c>
      <c r="BM656" t="s">
        <v>5676</v>
      </c>
      <c r="BN656" t="s">
        <v>161</v>
      </c>
      <c r="BO656" t="s">
        <v>174</v>
      </c>
      <c r="BP656">
        <v>13593</v>
      </c>
      <c r="BQ656" t="s">
        <v>201</v>
      </c>
      <c r="BR656" t="s">
        <v>161</v>
      </c>
      <c r="BS656" t="b">
        <v>0</v>
      </c>
      <c r="BT656" t="s">
        <v>161</v>
      </c>
      <c r="BU656" t="s">
        <v>161</v>
      </c>
      <c r="BV656" t="s">
        <v>161</v>
      </c>
      <c r="BW656" t="s">
        <v>161</v>
      </c>
      <c r="CA656" t="s">
        <v>161</v>
      </c>
      <c r="CB656" t="s">
        <v>5099</v>
      </c>
      <c r="CC656" t="s">
        <v>175</v>
      </c>
      <c r="CD656" t="b">
        <v>0</v>
      </c>
      <c r="CF656">
        <v>-1</v>
      </c>
      <c r="CG656" t="b">
        <v>0</v>
      </c>
      <c r="CH656" t="b">
        <v>0</v>
      </c>
      <c r="CI656" t="b">
        <v>0</v>
      </c>
      <c r="CJ656" t="s">
        <v>5107</v>
      </c>
      <c r="CK656" t="b">
        <v>0</v>
      </c>
      <c r="CL656" t="s">
        <v>5097</v>
      </c>
      <c r="CN656" t="s">
        <v>161</v>
      </c>
      <c r="CO656" t="s">
        <v>161</v>
      </c>
      <c r="CP656" t="b">
        <v>0</v>
      </c>
      <c r="CQ656" t="s">
        <v>175</v>
      </c>
      <c r="CR656">
        <v>5623</v>
      </c>
      <c r="CS656" t="s">
        <v>5108</v>
      </c>
      <c r="CT656" t="b">
        <v>0</v>
      </c>
      <c r="CU656">
        <v>13593</v>
      </c>
      <c r="CV656" t="s">
        <v>5108</v>
      </c>
      <c r="CW656" t="s">
        <v>179</v>
      </c>
      <c r="CX656" t="s">
        <v>5707</v>
      </c>
      <c r="CY656" t="s">
        <v>5097</v>
      </c>
      <c r="CZ656" t="b">
        <v>0</v>
      </c>
      <c r="DA656" t="b">
        <v>0</v>
      </c>
      <c r="DB656" t="s">
        <v>5099</v>
      </c>
      <c r="DC656" t="s">
        <v>5101</v>
      </c>
      <c r="DD656" t="s">
        <v>181</v>
      </c>
      <c r="DE656" t="s">
        <v>5708</v>
      </c>
      <c r="DF656" t="b">
        <v>0</v>
      </c>
      <c r="DG656" t="b">
        <v>1</v>
      </c>
      <c r="DH656" t="s">
        <v>5111</v>
      </c>
      <c r="DI656" t="s">
        <v>184</v>
      </c>
      <c r="DJ656">
        <v>25</v>
      </c>
      <c r="DK656">
        <v>65</v>
      </c>
      <c r="DL656">
        <v>896</v>
      </c>
      <c r="DM656" t="s">
        <v>5709</v>
      </c>
      <c r="DN656" t="s">
        <v>5113</v>
      </c>
      <c r="DO656" t="b">
        <v>0</v>
      </c>
      <c r="DP656" t="b">
        <v>0</v>
      </c>
      <c r="DQ656" t="s">
        <v>161</v>
      </c>
    </row>
    <row r="657" spans="1:121" x14ac:dyDescent="0.3">
      <c r="A657" t="s">
        <v>5096</v>
      </c>
      <c r="B657" t="s">
        <v>5097</v>
      </c>
      <c r="C657" t="s">
        <v>5710</v>
      </c>
      <c r="D657" t="s">
        <v>2726</v>
      </c>
      <c r="E657" t="s">
        <v>5711</v>
      </c>
      <c r="F657" t="s">
        <v>5710</v>
      </c>
      <c r="G657" t="s">
        <v>5097</v>
      </c>
      <c r="H657" t="b">
        <v>0</v>
      </c>
      <c r="I657" t="b">
        <v>0</v>
      </c>
      <c r="K657" t="s">
        <v>161</v>
      </c>
      <c r="M657" t="b">
        <v>0</v>
      </c>
      <c r="N657" t="s">
        <v>5099</v>
      </c>
      <c r="O657" t="s">
        <v>163</v>
      </c>
      <c r="P657" t="s">
        <v>164</v>
      </c>
      <c r="Q657" t="b">
        <v>1</v>
      </c>
      <c r="R657" t="b">
        <v>0</v>
      </c>
      <c r="V657">
        <v>1760252400</v>
      </c>
      <c r="W657" t="s">
        <v>208</v>
      </c>
      <c r="X657">
        <v>1759302000</v>
      </c>
      <c r="Y657" t="b">
        <v>0</v>
      </c>
      <c r="AA657" t="s">
        <v>166</v>
      </c>
      <c r="AC657" t="s">
        <v>5695</v>
      </c>
      <c r="AE657" t="s">
        <v>161</v>
      </c>
      <c r="AF657">
        <v>2</v>
      </c>
      <c r="AG657" t="s">
        <v>167</v>
      </c>
      <c r="AH657" t="b">
        <v>0</v>
      </c>
      <c r="AI657" t="b">
        <v>0</v>
      </c>
      <c r="AJ657" t="s">
        <v>161</v>
      </c>
      <c r="AK657" t="s">
        <v>161</v>
      </c>
      <c r="AL657" t="s">
        <v>5096</v>
      </c>
      <c r="AM657" t="s">
        <v>168</v>
      </c>
      <c r="AN657" t="s">
        <v>161</v>
      </c>
      <c r="AO657" t="s">
        <v>161</v>
      </c>
      <c r="AP657" t="b">
        <v>0</v>
      </c>
      <c r="AQ657">
        <v>0</v>
      </c>
      <c r="AR657" t="b">
        <v>0</v>
      </c>
      <c r="AS657" t="s">
        <v>5099</v>
      </c>
      <c r="AT657" t="s">
        <v>5097</v>
      </c>
      <c r="AW657" t="s">
        <v>5097</v>
      </c>
      <c r="AX657" t="b">
        <v>0</v>
      </c>
      <c r="AY657" t="s">
        <v>5101</v>
      </c>
      <c r="BC657" t="s">
        <v>5099</v>
      </c>
      <c r="BD657" t="s">
        <v>5712</v>
      </c>
      <c r="BF657" t="s">
        <v>5127</v>
      </c>
      <c r="BG657" t="s">
        <v>295</v>
      </c>
      <c r="BH657" t="s">
        <v>161</v>
      </c>
      <c r="BI657" t="s">
        <v>5697</v>
      </c>
      <c r="BJ657" t="s">
        <v>297</v>
      </c>
      <c r="BK657" t="s">
        <v>239</v>
      </c>
      <c r="BM657" t="s">
        <v>5713</v>
      </c>
      <c r="BN657" t="s">
        <v>161</v>
      </c>
      <c r="BO657" t="s">
        <v>174</v>
      </c>
      <c r="BP657">
        <v>13593</v>
      </c>
      <c r="BR657" t="s">
        <v>5714</v>
      </c>
      <c r="BS657" t="b">
        <v>0</v>
      </c>
      <c r="BT657" t="s">
        <v>161</v>
      </c>
      <c r="BU657" t="s">
        <v>161</v>
      </c>
      <c r="BV657" t="s">
        <v>161</v>
      </c>
      <c r="BW657" t="s">
        <v>161</v>
      </c>
      <c r="CA657" t="s">
        <v>161</v>
      </c>
      <c r="CB657" t="s">
        <v>5099</v>
      </c>
      <c r="CC657" t="s">
        <v>175</v>
      </c>
      <c r="CD657" t="b">
        <v>0</v>
      </c>
      <c r="CF657">
        <v>-1</v>
      </c>
      <c r="CG657" t="b">
        <v>0</v>
      </c>
      <c r="CH657" t="b">
        <v>0</v>
      </c>
      <c r="CI657" t="b">
        <v>0</v>
      </c>
      <c r="CJ657" t="s">
        <v>5107</v>
      </c>
      <c r="CK657" t="b">
        <v>0</v>
      </c>
      <c r="CL657" t="s">
        <v>5097</v>
      </c>
      <c r="CN657" t="s">
        <v>161</v>
      </c>
      <c r="CO657" t="s">
        <v>161</v>
      </c>
      <c r="CP657" t="b">
        <v>0</v>
      </c>
      <c r="CQ657" t="s">
        <v>175</v>
      </c>
      <c r="CR657">
        <v>5623</v>
      </c>
      <c r="CS657" t="s">
        <v>5108</v>
      </c>
      <c r="CT657" t="b">
        <v>0</v>
      </c>
      <c r="CU657">
        <v>13593</v>
      </c>
      <c r="CV657" t="s">
        <v>5108</v>
      </c>
      <c r="CW657" t="s">
        <v>179</v>
      </c>
      <c r="CX657" t="s">
        <v>5715</v>
      </c>
      <c r="CY657" t="s">
        <v>5097</v>
      </c>
      <c r="CZ657" t="b">
        <v>0</v>
      </c>
      <c r="DA657" t="b">
        <v>0</v>
      </c>
      <c r="DB657" t="s">
        <v>5099</v>
      </c>
      <c r="DC657" t="s">
        <v>5101</v>
      </c>
      <c r="DD657" t="s">
        <v>181</v>
      </c>
      <c r="DE657" t="s">
        <v>5716</v>
      </c>
      <c r="DF657" t="b">
        <v>0</v>
      </c>
      <c r="DG657" t="b">
        <v>1</v>
      </c>
      <c r="DH657" t="s">
        <v>5123</v>
      </c>
      <c r="DI657" t="s">
        <v>184</v>
      </c>
      <c r="DJ657">
        <v>18</v>
      </c>
      <c r="DK657">
        <v>65</v>
      </c>
      <c r="DL657">
        <v>28068</v>
      </c>
      <c r="DM657" t="s">
        <v>5717</v>
      </c>
      <c r="DN657" t="s">
        <v>5113</v>
      </c>
      <c r="DO657" t="b">
        <v>0</v>
      </c>
      <c r="DP657" t="b">
        <v>0</v>
      </c>
      <c r="DQ657" t="s">
        <v>161</v>
      </c>
    </row>
    <row r="658" spans="1:121" x14ac:dyDescent="0.3">
      <c r="A658" t="s">
        <v>5096</v>
      </c>
      <c r="B658" t="s">
        <v>5097</v>
      </c>
      <c r="C658" t="s">
        <v>5718</v>
      </c>
      <c r="D658" t="s">
        <v>3302</v>
      </c>
      <c r="E658" t="s">
        <v>683</v>
      </c>
      <c r="F658" t="s">
        <v>5718</v>
      </c>
      <c r="G658" t="s">
        <v>5097</v>
      </c>
      <c r="H658" t="b">
        <v>0</v>
      </c>
      <c r="I658" t="b">
        <v>0</v>
      </c>
      <c r="K658" t="s">
        <v>161</v>
      </c>
      <c r="M658" t="b">
        <v>0</v>
      </c>
      <c r="N658" t="s">
        <v>5099</v>
      </c>
      <c r="O658" t="s">
        <v>163</v>
      </c>
      <c r="P658" t="s">
        <v>164</v>
      </c>
      <c r="Q658" t="b">
        <v>1</v>
      </c>
      <c r="R658" t="b">
        <v>0</v>
      </c>
      <c r="V658">
        <v>1759734000</v>
      </c>
      <c r="W658" t="s">
        <v>1968</v>
      </c>
      <c r="X658">
        <v>1759129200</v>
      </c>
      <c r="Y658" t="b">
        <v>0</v>
      </c>
      <c r="AA658" t="s">
        <v>166</v>
      </c>
      <c r="AE658" t="s">
        <v>161</v>
      </c>
      <c r="AG658" t="s">
        <v>167</v>
      </c>
      <c r="AH658" t="b">
        <v>0</v>
      </c>
      <c r="AI658" t="b">
        <v>0</v>
      </c>
      <c r="AJ658" t="s">
        <v>161</v>
      </c>
      <c r="AK658" t="s">
        <v>161</v>
      </c>
      <c r="AL658" t="s">
        <v>5096</v>
      </c>
      <c r="AM658" t="s">
        <v>168</v>
      </c>
      <c r="AN658" t="s">
        <v>161</v>
      </c>
      <c r="AO658" t="s">
        <v>161</v>
      </c>
      <c r="AP658" t="b">
        <v>0</v>
      </c>
      <c r="AQ658">
        <v>0</v>
      </c>
      <c r="AR658" t="b">
        <v>0</v>
      </c>
      <c r="AS658" t="s">
        <v>5099</v>
      </c>
      <c r="AT658" t="s">
        <v>5097</v>
      </c>
      <c r="AW658" t="s">
        <v>5097</v>
      </c>
      <c r="AX658" t="b">
        <v>0</v>
      </c>
      <c r="AY658" t="s">
        <v>5101</v>
      </c>
      <c r="BC658" t="s">
        <v>5099</v>
      </c>
      <c r="BD658" t="s">
        <v>5719</v>
      </c>
      <c r="BG658" t="s">
        <v>602</v>
      </c>
      <c r="BH658" t="s">
        <v>161</v>
      </c>
      <c r="BI658" t="s">
        <v>5720</v>
      </c>
      <c r="BJ658" t="s">
        <v>604</v>
      </c>
      <c r="BK658" t="s">
        <v>239</v>
      </c>
      <c r="BN658" t="s">
        <v>161</v>
      </c>
      <c r="BO658" t="s">
        <v>174</v>
      </c>
      <c r="BP658">
        <v>13593</v>
      </c>
      <c r="BR658" t="s">
        <v>5721</v>
      </c>
      <c r="BS658" t="b">
        <v>0</v>
      </c>
      <c r="BT658" t="s">
        <v>161</v>
      </c>
      <c r="BU658" t="s">
        <v>161</v>
      </c>
      <c r="BV658" t="s">
        <v>161</v>
      </c>
      <c r="BW658" t="s">
        <v>161</v>
      </c>
      <c r="CA658" t="s">
        <v>161</v>
      </c>
      <c r="CB658" t="s">
        <v>5099</v>
      </c>
      <c r="CC658" t="s">
        <v>175</v>
      </c>
      <c r="CD658" t="b">
        <v>0</v>
      </c>
      <c r="CF658">
        <v>-1</v>
      </c>
      <c r="CG658" t="b">
        <v>0</v>
      </c>
      <c r="CH658" t="b">
        <v>0</v>
      </c>
      <c r="CI658" t="b">
        <v>0</v>
      </c>
      <c r="CJ658" t="s">
        <v>5107</v>
      </c>
      <c r="CK658" t="b">
        <v>0</v>
      </c>
      <c r="CL658" t="s">
        <v>5097</v>
      </c>
      <c r="CN658" t="s">
        <v>161</v>
      </c>
      <c r="CO658" t="s">
        <v>161</v>
      </c>
      <c r="CP658" t="b">
        <v>0</v>
      </c>
      <c r="CQ658" t="s">
        <v>175</v>
      </c>
      <c r="CR658">
        <v>5623</v>
      </c>
      <c r="CS658" t="s">
        <v>5108</v>
      </c>
      <c r="CT658" t="b">
        <v>0</v>
      </c>
      <c r="CU658">
        <v>13593</v>
      </c>
      <c r="CV658" t="s">
        <v>5108</v>
      </c>
      <c r="CW658" t="s">
        <v>179</v>
      </c>
      <c r="CX658" t="s">
        <v>5722</v>
      </c>
      <c r="CY658" t="s">
        <v>5097</v>
      </c>
      <c r="CZ658" t="b">
        <v>0</v>
      </c>
      <c r="DA658" t="b">
        <v>0</v>
      </c>
      <c r="DB658" t="s">
        <v>5099</v>
      </c>
      <c r="DC658" t="s">
        <v>5101</v>
      </c>
      <c r="DD658" t="s">
        <v>181</v>
      </c>
      <c r="DE658" t="s">
        <v>5723</v>
      </c>
      <c r="DF658" t="b">
        <v>0</v>
      </c>
      <c r="DG658" t="b">
        <v>1</v>
      </c>
      <c r="DH658" t="s">
        <v>5111</v>
      </c>
      <c r="DI658" t="s">
        <v>184</v>
      </c>
      <c r="DJ658">
        <v>18</v>
      </c>
      <c r="DK658">
        <v>65</v>
      </c>
      <c r="DL658">
        <v>57163</v>
      </c>
      <c r="DM658" t="s">
        <v>5724</v>
      </c>
      <c r="DN658" t="s">
        <v>5113</v>
      </c>
      <c r="DO658" t="b">
        <v>0</v>
      </c>
      <c r="DP658" t="b">
        <v>0</v>
      </c>
      <c r="DQ658" t="s">
        <v>161</v>
      </c>
    </row>
    <row r="659" spans="1:121" x14ac:dyDescent="0.3">
      <c r="A659" t="s">
        <v>5096</v>
      </c>
      <c r="B659" t="s">
        <v>5097</v>
      </c>
      <c r="C659" t="s">
        <v>5725</v>
      </c>
      <c r="D659" t="s">
        <v>840</v>
      </c>
      <c r="E659" t="s">
        <v>1040</v>
      </c>
      <c r="F659" t="s">
        <v>5725</v>
      </c>
      <c r="G659" t="s">
        <v>5097</v>
      </c>
      <c r="H659" t="b">
        <v>0</v>
      </c>
      <c r="I659" t="b">
        <v>0</v>
      </c>
      <c r="K659" t="s">
        <v>161</v>
      </c>
      <c r="M659" t="b">
        <v>0</v>
      </c>
      <c r="N659" t="s">
        <v>5099</v>
      </c>
      <c r="O659" t="s">
        <v>163</v>
      </c>
      <c r="P659" t="s">
        <v>164</v>
      </c>
      <c r="Q659" t="b">
        <v>1</v>
      </c>
      <c r="R659" t="b">
        <v>0</v>
      </c>
      <c r="V659">
        <v>1759561200</v>
      </c>
      <c r="W659" t="s">
        <v>208</v>
      </c>
      <c r="X659">
        <v>1759215600</v>
      </c>
      <c r="Y659" t="b">
        <v>0</v>
      </c>
      <c r="AA659" t="s">
        <v>166</v>
      </c>
      <c r="AC659" t="s">
        <v>5726</v>
      </c>
      <c r="AE659" t="s">
        <v>161</v>
      </c>
      <c r="AF659">
        <v>1</v>
      </c>
      <c r="AG659" t="s">
        <v>167</v>
      </c>
      <c r="AH659" t="b">
        <v>0</v>
      </c>
      <c r="AI659" t="b">
        <v>0</v>
      </c>
      <c r="AJ659" t="s">
        <v>161</v>
      </c>
      <c r="AK659" t="s">
        <v>161</v>
      </c>
      <c r="AL659" t="s">
        <v>5096</v>
      </c>
      <c r="AM659" t="s">
        <v>168</v>
      </c>
      <c r="AN659" t="s">
        <v>161</v>
      </c>
      <c r="AO659" t="s">
        <v>161</v>
      </c>
      <c r="AP659" t="b">
        <v>0</v>
      </c>
      <c r="AQ659">
        <v>0</v>
      </c>
      <c r="AR659" t="b">
        <v>0</v>
      </c>
      <c r="AS659" t="s">
        <v>5099</v>
      </c>
      <c r="AT659" t="s">
        <v>5097</v>
      </c>
      <c r="AW659" t="s">
        <v>5097</v>
      </c>
      <c r="AX659" t="b">
        <v>0</v>
      </c>
      <c r="AY659" t="s">
        <v>5101</v>
      </c>
      <c r="BC659" t="s">
        <v>5099</v>
      </c>
      <c r="BD659" t="s">
        <v>5727</v>
      </c>
      <c r="BF659" t="s">
        <v>5103</v>
      </c>
      <c r="BG659" t="s">
        <v>194</v>
      </c>
      <c r="BH659" t="s">
        <v>5728</v>
      </c>
      <c r="BI659" t="s">
        <v>5648</v>
      </c>
      <c r="BJ659" t="s">
        <v>197</v>
      </c>
      <c r="BK659" t="s">
        <v>1029</v>
      </c>
      <c r="BM659" t="s">
        <v>5729</v>
      </c>
      <c r="BN659" t="s">
        <v>161</v>
      </c>
      <c r="BO659" t="s">
        <v>174</v>
      </c>
      <c r="BP659">
        <v>13593</v>
      </c>
      <c r="BQ659" t="s">
        <v>5099</v>
      </c>
      <c r="BR659" t="s">
        <v>161</v>
      </c>
      <c r="BS659" t="b">
        <v>0</v>
      </c>
      <c r="BT659" t="s">
        <v>161</v>
      </c>
      <c r="BU659" t="s">
        <v>161</v>
      </c>
      <c r="BV659" t="s">
        <v>161</v>
      </c>
      <c r="BW659" t="s">
        <v>161</v>
      </c>
      <c r="CA659" t="s">
        <v>161</v>
      </c>
      <c r="CB659" t="s">
        <v>5099</v>
      </c>
      <c r="CC659" t="s">
        <v>175</v>
      </c>
      <c r="CD659" t="b">
        <v>0</v>
      </c>
      <c r="CF659">
        <v>-1</v>
      </c>
      <c r="CG659" t="b">
        <v>0</v>
      </c>
      <c r="CH659" t="b">
        <v>0</v>
      </c>
      <c r="CI659" t="b">
        <v>0</v>
      </c>
      <c r="CJ659" t="s">
        <v>5107</v>
      </c>
      <c r="CK659" t="b">
        <v>0</v>
      </c>
      <c r="CL659" t="s">
        <v>5097</v>
      </c>
      <c r="CN659" t="s">
        <v>161</v>
      </c>
      <c r="CO659" t="s">
        <v>161</v>
      </c>
      <c r="CP659" t="b">
        <v>0</v>
      </c>
      <c r="CQ659" t="s">
        <v>175</v>
      </c>
      <c r="CR659">
        <v>5623</v>
      </c>
      <c r="CS659" t="s">
        <v>5108</v>
      </c>
      <c r="CT659" t="b">
        <v>0</v>
      </c>
      <c r="CU659">
        <v>13593</v>
      </c>
      <c r="CV659" t="s">
        <v>5108</v>
      </c>
      <c r="CW659" t="s">
        <v>179</v>
      </c>
      <c r="CX659" t="s">
        <v>5730</v>
      </c>
      <c r="CY659" t="s">
        <v>5097</v>
      </c>
      <c r="CZ659" t="b">
        <v>0</v>
      </c>
      <c r="DA659" t="b">
        <v>0</v>
      </c>
      <c r="DB659" t="s">
        <v>5099</v>
      </c>
      <c r="DC659" t="s">
        <v>5101</v>
      </c>
      <c r="DD659" t="s">
        <v>181</v>
      </c>
      <c r="DE659" t="s">
        <v>5731</v>
      </c>
      <c r="DF659" t="b">
        <v>0</v>
      </c>
      <c r="DG659" t="b">
        <v>1</v>
      </c>
      <c r="DH659" t="s">
        <v>5111</v>
      </c>
      <c r="DI659" t="s">
        <v>184</v>
      </c>
      <c r="DJ659">
        <v>25</v>
      </c>
      <c r="DK659">
        <v>65</v>
      </c>
      <c r="DL659">
        <v>7839</v>
      </c>
      <c r="DM659" t="s">
        <v>5732</v>
      </c>
      <c r="DN659" t="s">
        <v>5113</v>
      </c>
      <c r="DO659" t="b">
        <v>0</v>
      </c>
      <c r="DP659" t="b">
        <v>0</v>
      </c>
      <c r="DQ659" t="s">
        <v>161</v>
      </c>
    </row>
    <row r="660" spans="1:121" x14ac:dyDescent="0.3">
      <c r="A660" t="s">
        <v>5096</v>
      </c>
      <c r="B660" t="s">
        <v>5097</v>
      </c>
      <c r="C660" t="s">
        <v>5733</v>
      </c>
      <c r="D660" t="s">
        <v>511</v>
      </c>
      <c r="E660" t="s">
        <v>443</v>
      </c>
      <c r="F660" t="s">
        <v>5733</v>
      </c>
      <c r="G660" t="s">
        <v>5097</v>
      </c>
      <c r="H660" t="b">
        <v>0</v>
      </c>
      <c r="I660" t="b">
        <v>0</v>
      </c>
      <c r="K660" t="s">
        <v>161</v>
      </c>
      <c r="M660" t="b">
        <v>0</v>
      </c>
      <c r="N660" t="s">
        <v>5099</v>
      </c>
      <c r="O660" t="s">
        <v>163</v>
      </c>
      <c r="P660" t="s">
        <v>164</v>
      </c>
      <c r="Q660" t="b">
        <v>1</v>
      </c>
      <c r="R660" t="b">
        <v>0</v>
      </c>
      <c r="V660">
        <v>1760943600</v>
      </c>
      <c r="W660" t="s">
        <v>5534</v>
      </c>
      <c r="X660">
        <v>1760598000</v>
      </c>
      <c r="Y660" t="b">
        <v>0</v>
      </c>
      <c r="AA660" t="s">
        <v>166</v>
      </c>
      <c r="AC660" t="s">
        <v>5572</v>
      </c>
      <c r="AE660" t="s">
        <v>161</v>
      </c>
      <c r="AF660">
        <v>3</v>
      </c>
      <c r="AG660" t="s">
        <v>167</v>
      </c>
      <c r="AH660" t="b">
        <v>0</v>
      </c>
      <c r="AI660" t="b">
        <v>0</v>
      </c>
      <c r="AJ660" t="s">
        <v>161</v>
      </c>
      <c r="AK660" t="s">
        <v>161</v>
      </c>
      <c r="AL660" t="s">
        <v>5096</v>
      </c>
      <c r="AM660" t="s">
        <v>168</v>
      </c>
      <c r="AN660" t="s">
        <v>161</v>
      </c>
      <c r="AO660" t="s">
        <v>161</v>
      </c>
      <c r="AP660" t="b">
        <v>0</v>
      </c>
      <c r="AQ660">
        <v>0</v>
      </c>
      <c r="AR660" t="b">
        <v>0</v>
      </c>
      <c r="AS660" t="s">
        <v>5099</v>
      </c>
      <c r="AT660" t="s">
        <v>5097</v>
      </c>
      <c r="AW660" t="s">
        <v>5097</v>
      </c>
      <c r="AX660" t="b">
        <v>0</v>
      </c>
      <c r="AY660" t="s">
        <v>5101</v>
      </c>
      <c r="BC660" t="s">
        <v>5099</v>
      </c>
      <c r="BD660" t="s">
        <v>5554</v>
      </c>
      <c r="BF660" t="s">
        <v>5555</v>
      </c>
      <c r="BG660" t="s">
        <v>194</v>
      </c>
      <c r="BH660" t="s">
        <v>5556</v>
      </c>
      <c r="BI660" t="s">
        <v>5557</v>
      </c>
      <c r="BJ660" t="s">
        <v>197</v>
      </c>
      <c r="BK660" t="s">
        <v>198</v>
      </c>
      <c r="BL660" t="s">
        <v>199</v>
      </c>
      <c r="BM660" t="s">
        <v>5558</v>
      </c>
      <c r="BN660" t="s">
        <v>161</v>
      </c>
      <c r="BO660" t="s">
        <v>174</v>
      </c>
      <c r="BP660">
        <v>13593</v>
      </c>
      <c r="BQ660" t="s">
        <v>201</v>
      </c>
      <c r="BR660" t="s">
        <v>161</v>
      </c>
      <c r="BS660" t="b">
        <v>0</v>
      </c>
      <c r="BT660" t="s">
        <v>161</v>
      </c>
      <c r="BU660" t="s">
        <v>161</v>
      </c>
      <c r="BV660" t="s">
        <v>161</v>
      </c>
      <c r="BW660" t="s">
        <v>161</v>
      </c>
      <c r="CA660" t="s">
        <v>161</v>
      </c>
      <c r="CB660" t="s">
        <v>5099</v>
      </c>
      <c r="CC660" t="s">
        <v>175</v>
      </c>
      <c r="CD660" t="b">
        <v>0</v>
      </c>
      <c r="CF660">
        <v>-1</v>
      </c>
      <c r="CG660" t="b">
        <v>0</v>
      </c>
      <c r="CH660" t="b">
        <v>0</v>
      </c>
      <c r="CI660" t="b">
        <v>0</v>
      </c>
      <c r="CJ660" t="s">
        <v>5107</v>
      </c>
      <c r="CK660" t="b">
        <v>0</v>
      </c>
      <c r="CL660" t="s">
        <v>5097</v>
      </c>
      <c r="CN660" t="s">
        <v>161</v>
      </c>
      <c r="CO660" t="s">
        <v>161</v>
      </c>
      <c r="CP660" t="b">
        <v>0</v>
      </c>
      <c r="CQ660" t="s">
        <v>175</v>
      </c>
      <c r="CR660">
        <v>5623</v>
      </c>
      <c r="CS660" t="s">
        <v>5108</v>
      </c>
      <c r="CT660" t="b">
        <v>0</v>
      </c>
      <c r="CU660">
        <v>13593</v>
      </c>
      <c r="CV660" t="s">
        <v>5108</v>
      </c>
      <c r="CW660" t="s">
        <v>179</v>
      </c>
      <c r="CX660" t="s">
        <v>5734</v>
      </c>
      <c r="CY660" t="s">
        <v>5097</v>
      </c>
      <c r="CZ660" t="b">
        <v>0</v>
      </c>
      <c r="DA660" t="b">
        <v>0</v>
      </c>
      <c r="DB660" t="s">
        <v>5099</v>
      </c>
      <c r="DC660" t="s">
        <v>5101</v>
      </c>
      <c r="DD660" t="s">
        <v>181</v>
      </c>
      <c r="DE660" t="s">
        <v>5735</v>
      </c>
      <c r="DF660" t="b">
        <v>0</v>
      </c>
      <c r="DG660" t="b">
        <v>1</v>
      </c>
      <c r="DH660" t="s">
        <v>5561</v>
      </c>
      <c r="DI660" t="s">
        <v>184</v>
      </c>
      <c r="DJ660">
        <v>18</v>
      </c>
      <c r="DK660">
        <v>65</v>
      </c>
      <c r="DL660">
        <v>31487</v>
      </c>
      <c r="DM660" t="s">
        <v>5736</v>
      </c>
      <c r="DN660" t="s">
        <v>5113</v>
      </c>
      <c r="DO660" t="b">
        <v>0</v>
      </c>
      <c r="DP660" t="b">
        <v>0</v>
      </c>
      <c r="DQ660" t="s">
        <v>161</v>
      </c>
    </row>
    <row r="661" spans="1:121" x14ac:dyDescent="0.3">
      <c r="A661" t="s">
        <v>5096</v>
      </c>
      <c r="B661" t="s">
        <v>5097</v>
      </c>
      <c r="C661" t="s">
        <v>5737</v>
      </c>
      <c r="D661" t="s">
        <v>693</v>
      </c>
      <c r="E661" t="s">
        <v>694</v>
      </c>
      <c r="F661" t="s">
        <v>5737</v>
      </c>
      <c r="G661" t="s">
        <v>5097</v>
      </c>
      <c r="H661" t="b">
        <v>0</v>
      </c>
      <c r="I661" t="b">
        <v>0</v>
      </c>
      <c r="K661" t="s">
        <v>161</v>
      </c>
      <c r="M661" t="b">
        <v>0</v>
      </c>
      <c r="N661" t="s">
        <v>5099</v>
      </c>
      <c r="O661" t="s">
        <v>163</v>
      </c>
      <c r="P661" t="s">
        <v>164</v>
      </c>
      <c r="Q661" t="b">
        <v>1</v>
      </c>
      <c r="R661" t="b">
        <v>0</v>
      </c>
      <c r="V661">
        <v>1760511600</v>
      </c>
      <c r="W661" t="s">
        <v>434</v>
      </c>
      <c r="X661">
        <v>1760079600</v>
      </c>
      <c r="Y661" t="b">
        <v>0</v>
      </c>
      <c r="AA661" t="s">
        <v>166</v>
      </c>
      <c r="AC661" t="s">
        <v>5572</v>
      </c>
      <c r="AE661" t="s">
        <v>161</v>
      </c>
      <c r="AG661" t="s">
        <v>167</v>
      </c>
      <c r="AH661" t="b">
        <v>0</v>
      </c>
      <c r="AI661" t="b">
        <v>0</v>
      </c>
      <c r="AJ661" t="s">
        <v>161</v>
      </c>
      <c r="AK661" t="s">
        <v>161</v>
      </c>
      <c r="AL661" t="s">
        <v>5096</v>
      </c>
      <c r="AM661" t="s">
        <v>168</v>
      </c>
      <c r="AN661" t="s">
        <v>161</v>
      </c>
      <c r="AO661" t="s">
        <v>161</v>
      </c>
      <c r="AP661" t="b">
        <v>0</v>
      </c>
      <c r="AQ661">
        <v>0</v>
      </c>
      <c r="AR661" t="b">
        <v>0</v>
      </c>
      <c r="AS661" t="s">
        <v>5099</v>
      </c>
      <c r="AT661" t="s">
        <v>5097</v>
      </c>
      <c r="AW661" t="s">
        <v>5097</v>
      </c>
      <c r="AX661" t="b">
        <v>0</v>
      </c>
      <c r="AY661" t="s">
        <v>5101</v>
      </c>
      <c r="BC661" t="s">
        <v>5099</v>
      </c>
      <c r="BD661" t="s">
        <v>5573</v>
      </c>
      <c r="BF661" t="s">
        <v>5555</v>
      </c>
      <c r="BG661" t="s">
        <v>194</v>
      </c>
      <c r="BH661" t="s">
        <v>5574</v>
      </c>
      <c r="BI661" t="s">
        <v>5557</v>
      </c>
      <c r="BJ661" t="s">
        <v>197</v>
      </c>
      <c r="BK661" t="s">
        <v>198</v>
      </c>
      <c r="BM661" t="s">
        <v>5558</v>
      </c>
      <c r="BN661" t="s">
        <v>161</v>
      </c>
      <c r="BO661" t="s">
        <v>174</v>
      </c>
      <c r="BP661">
        <v>13593</v>
      </c>
      <c r="BR661" t="s">
        <v>161</v>
      </c>
      <c r="BS661" t="b">
        <v>0</v>
      </c>
      <c r="BT661" t="s">
        <v>161</v>
      </c>
      <c r="BU661" t="s">
        <v>161</v>
      </c>
      <c r="BV661" t="s">
        <v>161</v>
      </c>
      <c r="BW661" t="s">
        <v>161</v>
      </c>
      <c r="CA661" t="s">
        <v>161</v>
      </c>
      <c r="CB661" t="s">
        <v>5099</v>
      </c>
      <c r="CC661" t="s">
        <v>175</v>
      </c>
      <c r="CD661" t="b">
        <v>0</v>
      </c>
      <c r="CF661">
        <v>-1</v>
      </c>
      <c r="CG661" t="b">
        <v>0</v>
      </c>
      <c r="CH661" t="b">
        <v>0</v>
      </c>
      <c r="CI661" t="b">
        <v>0</v>
      </c>
      <c r="CJ661" t="s">
        <v>5107</v>
      </c>
      <c r="CK661" t="b">
        <v>0</v>
      </c>
      <c r="CL661" t="s">
        <v>5097</v>
      </c>
      <c r="CN661" t="s">
        <v>161</v>
      </c>
      <c r="CO661" t="s">
        <v>161</v>
      </c>
      <c r="CP661" t="b">
        <v>0</v>
      </c>
      <c r="CQ661" t="s">
        <v>175</v>
      </c>
      <c r="CR661">
        <v>5623</v>
      </c>
      <c r="CS661" t="s">
        <v>5108</v>
      </c>
      <c r="CT661" t="b">
        <v>0</v>
      </c>
      <c r="CU661">
        <v>13593</v>
      </c>
      <c r="CV661" t="s">
        <v>5108</v>
      </c>
      <c r="CW661" t="s">
        <v>179</v>
      </c>
      <c r="CX661" t="s">
        <v>5738</v>
      </c>
      <c r="CY661" t="s">
        <v>5097</v>
      </c>
      <c r="CZ661" t="b">
        <v>0</v>
      </c>
      <c r="DA661" t="b">
        <v>0</v>
      </c>
      <c r="DB661" t="s">
        <v>5099</v>
      </c>
      <c r="DC661" t="s">
        <v>5101</v>
      </c>
      <c r="DD661" t="s">
        <v>181</v>
      </c>
      <c r="DE661" t="s">
        <v>5739</v>
      </c>
      <c r="DF661" t="b">
        <v>0</v>
      </c>
      <c r="DG661" t="b">
        <v>1</v>
      </c>
      <c r="DH661" t="s">
        <v>5561</v>
      </c>
      <c r="DI661" t="s">
        <v>184</v>
      </c>
      <c r="DJ661">
        <v>18</v>
      </c>
      <c r="DK661">
        <v>65</v>
      </c>
      <c r="DL661">
        <v>57219</v>
      </c>
      <c r="DM661" t="s">
        <v>5740</v>
      </c>
      <c r="DN661" t="s">
        <v>5113</v>
      </c>
      <c r="DO661" t="b">
        <v>0</v>
      </c>
      <c r="DP661" t="b">
        <v>0</v>
      </c>
      <c r="DQ661" t="s">
        <v>161</v>
      </c>
    </row>
    <row r="662" spans="1:121" x14ac:dyDescent="0.3">
      <c r="A662" t="s">
        <v>5096</v>
      </c>
      <c r="B662" t="s">
        <v>5097</v>
      </c>
      <c r="C662" t="s">
        <v>5741</v>
      </c>
      <c r="D662" t="s">
        <v>743</v>
      </c>
      <c r="E662" t="s">
        <v>774</v>
      </c>
      <c r="F662" t="s">
        <v>5741</v>
      </c>
      <c r="G662" t="s">
        <v>5097</v>
      </c>
      <c r="H662" t="b">
        <v>0</v>
      </c>
      <c r="I662" t="b">
        <v>0</v>
      </c>
      <c r="K662" t="s">
        <v>161</v>
      </c>
      <c r="M662" t="b">
        <v>0</v>
      </c>
      <c r="N662" t="s">
        <v>5099</v>
      </c>
      <c r="O662" t="s">
        <v>163</v>
      </c>
      <c r="P662" t="s">
        <v>164</v>
      </c>
      <c r="Q662" t="b">
        <v>1</v>
      </c>
      <c r="R662" t="b">
        <v>0</v>
      </c>
      <c r="V662">
        <v>1759388400</v>
      </c>
      <c r="W662" t="s">
        <v>1968</v>
      </c>
      <c r="X662">
        <v>1758870000</v>
      </c>
      <c r="Y662" t="b">
        <v>0</v>
      </c>
      <c r="AA662" t="s">
        <v>166</v>
      </c>
      <c r="AE662" t="s">
        <v>161</v>
      </c>
      <c r="AG662" t="s">
        <v>167</v>
      </c>
      <c r="AH662" t="b">
        <v>0</v>
      </c>
      <c r="AI662" t="b">
        <v>0</v>
      </c>
      <c r="AJ662" t="s">
        <v>161</v>
      </c>
      <c r="AK662" t="s">
        <v>161</v>
      </c>
      <c r="AL662" t="s">
        <v>5096</v>
      </c>
      <c r="AM662" t="s">
        <v>168</v>
      </c>
      <c r="AN662" t="s">
        <v>161</v>
      </c>
      <c r="AO662" t="s">
        <v>161</v>
      </c>
      <c r="AP662" t="b">
        <v>0</v>
      </c>
      <c r="AQ662">
        <v>0</v>
      </c>
      <c r="AR662" t="b">
        <v>0</v>
      </c>
      <c r="AS662" t="s">
        <v>5099</v>
      </c>
      <c r="AT662" t="s">
        <v>5097</v>
      </c>
      <c r="AW662" t="s">
        <v>5097</v>
      </c>
      <c r="AX662" t="b">
        <v>0</v>
      </c>
      <c r="AY662" t="s">
        <v>5101</v>
      </c>
      <c r="BC662" t="s">
        <v>5099</v>
      </c>
      <c r="BD662" t="s">
        <v>5742</v>
      </c>
      <c r="BF662" t="s">
        <v>5103</v>
      </c>
      <c r="BG662" t="s">
        <v>194</v>
      </c>
      <c r="BH662" t="s">
        <v>5743</v>
      </c>
      <c r="BI662" t="s">
        <v>5706</v>
      </c>
      <c r="BJ662" t="s">
        <v>197</v>
      </c>
      <c r="BK662" t="s">
        <v>198</v>
      </c>
      <c r="BL662" t="s">
        <v>199</v>
      </c>
      <c r="BM662" t="s">
        <v>5676</v>
      </c>
      <c r="BN662" t="s">
        <v>161</v>
      </c>
      <c r="BO662" t="s">
        <v>174</v>
      </c>
      <c r="BP662">
        <v>13593</v>
      </c>
      <c r="BQ662" t="s">
        <v>201</v>
      </c>
      <c r="BR662" t="s">
        <v>161</v>
      </c>
      <c r="BS662" t="b">
        <v>0</v>
      </c>
      <c r="BT662" t="s">
        <v>161</v>
      </c>
      <c r="BU662" t="s">
        <v>161</v>
      </c>
      <c r="BV662" t="s">
        <v>161</v>
      </c>
      <c r="BW662" t="s">
        <v>161</v>
      </c>
      <c r="CA662" t="s">
        <v>161</v>
      </c>
      <c r="CB662" t="s">
        <v>5099</v>
      </c>
      <c r="CC662" t="s">
        <v>175</v>
      </c>
      <c r="CD662" t="b">
        <v>0</v>
      </c>
      <c r="CF662">
        <v>-1</v>
      </c>
      <c r="CG662" t="b">
        <v>0</v>
      </c>
      <c r="CH662" t="b">
        <v>0</v>
      </c>
      <c r="CI662" t="b">
        <v>0</v>
      </c>
      <c r="CJ662" t="s">
        <v>5107</v>
      </c>
      <c r="CK662" t="b">
        <v>0</v>
      </c>
      <c r="CL662" t="s">
        <v>5097</v>
      </c>
      <c r="CN662" t="s">
        <v>161</v>
      </c>
      <c r="CO662" t="s">
        <v>161</v>
      </c>
      <c r="CP662" t="b">
        <v>0</v>
      </c>
      <c r="CQ662" t="s">
        <v>175</v>
      </c>
      <c r="CR662">
        <v>5623</v>
      </c>
      <c r="CS662" t="s">
        <v>5108</v>
      </c>
      <c r="CT662" t="b">
        <v>0</v>
      </c>
      <c r="CU662">
        <v>13593</v>
      </c>
      <c r="CV662" t="s">
        <v>5108</v>
      </c>
      <c r="CW662" t="s">
        <v>179</v>
      </c>
      <c r="CX662" t="s">
        <v>5744</v>
      </c>
      <c r="CY662" t="s">
        <v>5097</v>
      </c>
      <c r="CZ662" t="b">
        <v>0</v>
      </c>
      <c r="DA662" t="b">
        <v>0</v>
      </c>
      <c r="DB662" t="s">
        <v>5099</v>
      </c>
      <c r="DC662" t="s">
        <v>5101</v>
      </c>
      <c r="DD662" t="s">
        <v>181</v>
      </c>
      <c r="DE662" t="s">
        <v>5745</v>
      </c>
      <c r="DF662" t="b">
        <v>0</v>
      </c>
      <c r="DG662" t="b">
        <v>1</v>
      </c>
      <c r="DH662" t="s">
        <v>5111</v>
      </c>
      <c r="DI662" t="s">
        <v>184</v>
      </c>
      <c r="DJ662">
        <v>25</v>
      </c>
      <c r="DK662">
        <v>65</v>
      </c>
      <c r="DL662">
        <v>12279</v>
      </c>
      <c r="DM662" t="s">
        <v>5746</v>
      </c>
      <c r="DN662" t="s">
        <v>5113</v>
      </c>
      <c r="DO662" t="b">
        <v>0</v>
      </c>
      <c r="DP662" t="b">
        <v>0</v>
      </c>
      <c r="DQ662" t="s">
        <v>161</v>
      </c>
    </row>
    <row r="663" spans="1:121" x14ac:dyDescent="0.3">
      <c r="A663" t="s">
        <v>5096</v>
      </c>
      <c r="B663" t="s">
        <v>5097</v>
      </c>
      <c r="C663" t="s">
        <v>5747</v>
      </c>
      <c r="D663" t="s">
        <v>2760</v>
      </c>
      <c r="E663" t="s">
        <v>839</v>
      </c>
      <c r="F663" t="s">
        <v>5747</v>
      </c>
      <c r="G663" t="s">
        <v>5097</v>
      </c>
      <c r="H663" t="b">
        <v>0</v>
      </c>
      <c r="I663" t="b">
        <v>0</v>
      </c>
      <c r="K663" t="s">
        <v>161</v>
      </c>
      <c r="M663" t="b">
        <v>0</v>
      </c>
      <c r="N663" t="s">
        <v>5099</v>
      </c>
      <c r="O663" t="s">
        <v>163</v>
      </c>
      <c r="P663" t="s">
        <v>164</v>
      </c>
      <c r="Q663" t="b">
        <v>1</v>
      </c>
      <c r="R663" t="b">
        <v>0</v>
      </c>
      <c r="V663">
        <v>1758524400</v>
      </c>
      <c r="W663" t="s">
        <v>232</v>
      </c>
      <c r="X663">
        <v>1756710000</v>
      </c>
      <c r="Y663" t="b">
        <v>0</v>
      </c>
      <c r="AA663" t="s">
        <v>166</v>
      </c>
      <c r="AC663" t="s">
        <v>5748</v>
      </c>
      <c r="AE663" t="s">
        <v>161</v>
      </c>
      <c r="AF663">
        <v>1</v>
      </c>
      <c r="AG663" t="s">
        <v>167</v>
      </c>
      <c r="AH663" t="b">
        <v>0</v>
      </c>
      <c r="AI663" t="b">
        <v>0</v>
      </c>
      <c r="AJ663" t="s">
        <v>161</v>
      </c>
      <c r="AK663" t="s">
        <v>161</v>
      </c>
      <c r="AL663" t="s">
        <v>5096</v>
      </c>
      <c r="AM663" t="s">
        <v>168</v>
      </c>
      <c r="AN663" t="s">
        <v>161</v>
      </c>
      <c r="AO663" t="s">
        <v>161</v>
      </c>
      <c r="AP663" t="b">
        <v>0</v>
      </c>
      <c r="AQ663">
        <v>0</v>
      </c>
      <c r="AR663" t="b">
        <v>0</v>
      </c>
      <c r="AS663" t="s">
        <v>5099</v>
      </c>
      <c r="AT663" t="s">
        <v>5097</v>
      </c>
      <c r="AW663" t="s">
        <v>5097</v>
      </c>
      <c r="AX663" t="b">
        <v>0</v>
      </c>
      <c r="AY663" t="s">
        <v>5101</v>
      </c>
      <c r="BC663" t="s">
        <v>5099</v>
      </c>
      <c r="BD663" t="s">
        <v>5749</v>
      </c>
      <c r="BF663" t="s">
        <v>5103</v>
      </c>
      <c r="BG663" t="s">
        <v>194</v>
      </c>
      <c r="BH663" t="s">
        <v>5750</v>
      </c>
      <c r="BI663" t="s">
        <v>5751</v>
      </c>
      <c r="BJ663" t="s">
        <v>197</v>
      </c>
      <c r="BK663" t="s">
        <v>198</v>
      </c>
      <c r="BL663" t="s">
        <v>199</v>
      </c>
      <c r="BM663" t="s">
        <v>5752</v>
      </c>
      <c r="BN663" t="s">
        <v>161</v>
      </c>
      <c r="BO663" t="s">
        <v>174</v>
      </c>
      <c r="BP663">
        <v>13593</v>
      </c>
      <c r="BQ663" t="s">
        <v>201</v>
      </c>
      <c r="BR663" t="s">
        <v>161</v>
      </c>
      <c r="BS663" t="b">
        <v>0</v>
      </c>
      <c r="BT663" t="s">
        <v>161</v>
      </c>
      <c r="BU663" t="s">
        <v>161</v>
      </c>
      <c r="BV663" t="s">
        <v>161</v>
      </c>
      <c r="BW663" t="s">
        <v>161</v>
      </c>
      <c r="CA663" t="s">
        <v>161</v>
      </c>
      <c r="CB663" t="s">
        <v>5099</v>
      </c>
      <c r="CC663" t="s">
        <v>175</v>
      </c>
      <c r="CD663" t="b">
        <v>0</v>
      </c>
      <c r="CF663">
        <v>-1</v>
      </c>
      <c r="CG663" t="b">
        <v>0</v>
      </c>
      <c r="CH663" t="b">
        <v>0</v>
      </c>
      <c r="CI663" t="b">
        <v>0</v>
      </c>
      <c r="CJ663" t="s">
        <v>5107</v>
      </c>
      <c r="CK663" t="b">
        <v>0</v>
      </c>
      <c r="CL663" t="s">
        <v>5097</v>
      </c>
      <c r="CN663" t="s">
        <v>161</v>
      </c>
      <c r="CO663" t="s">
        <v>161</v>
      </c>
      <c r="CP663" t="b">
        <v>0</v>
      </c>
      <c r="CQ663" t="s">
        <v>175</v>
      </c>
      <c r="CR663">
        <v>5623</v>
      </c>
      <c r="CS663" t="s">
        <v>5108</v>
      </c>
      <c r="CT663" t="b">
        <v>0</v>
      </c>
      <c r="CU663">
        <v>13593</v>
      </c>
      <c r="CV663" t="s">
        <v>5108</v>
      </c>
      <c r="CW663" t="s">
        <v>179</v>
      </c>
      <c r="CX663" t="s">
        <v>5753</v>
      </c>
      <c r="CY663" t="s">
        <v>5097</v>
      </c>
      <c r="CZ663" t="b">
        <v>0</v>
      </c>
      <c r="DA663" t="b">
        <v>0</v>
      </c>
      <c r="DB663" t="s">
        <v>5099</v>
      </c>
      <c r="DC663" t="s">
        <v>5101</v>
      </c>
      <c r="DD663" t="s">
        <v>181</v>
      </c>
      <c r="DE663" t="s">
        <v>5754</v>
      </c>
      <c r="DF663" t="b">
        <v>0</v>
      </c>
      <c r="DG663" t="b">
        <v>1</v>
      </c>
      <c r="DH663" t="s">
        <v>5755</v>
      </c>
      <c r="DI663" t="s">
        <v>184</v>
      </c>
      <c r="DJ663">
        <v>25</v>
      </c>
      <c r="DK663">
        <v>65</v>
      </c>
      <c r="DL663">
        <v>498702</v>
      </c>
      <c r="DM663" t="s">
        <v>5756</v>
      </c>
      <c r="DN663" t="s">
        <v>5113</v>
      </c>
      <c r="DO663" t="b">
        <v>0</v>
      </c>
      <c r="DP663" t="b">
        <v>0</v>
      </c>
      <c r="DQ663" t="s">
        <v>161</v>
      </c>
    </row>
    <row r="664" spans="1:121" x14ac:dyDescent="0.3">
      <c r="A664" t="s">
        <v>5096</v>
      </c>
      <c r="B664" t="s">
        <v>5097</v>
      </c>
      <c r="C664" t="s">
        <v>5757</v>
      </c>
      <c r="D664" t="s">
        <v>839</v>
      </c>
      <c r="E664" t="s">
        <v>5758</v>
      </c>
      <c r="F664" t="s">
        <v>5757</v>
      </c>
      <c r="G664" t="s">
        <v>5097</v>
      </c>
      <c r="H664" t="b">
        <v>0</v>
      </c>
      <c r="I664" t="b">
        <v>0</v>
      </c>
      <c r="K664" t="s">
        <v>161</v>
      </c>
      <c r="M664" t="b">
        <v>0</v>
      </c>
      <c r="N664" t="s">
        <v>5099</v>
      </c>
      <c r="O664" t="s">
        <v>163</v>
      </c>
      <c r="P664" t="s">
        <v>164</v>
      </c>
      <c r="Q664" t="b">
        <v>1</v>
      </c>
      <c r="R664" t="b">
        <v>0</v>
      </c>
      <c r="V664">
        <v>1760338800</v>
      </c>
      <c r="W664" t="s">
        <v>232</v>
      </c>
      <c r="X664">
        <v>1758524400</v>
      </c>
      <c r="Y664" t="b">
        <v>0</v>
      </c>
      <c r="AA664" t="s">
        <v>166</v>
      </c>
      <c r="AC664" t="s">
        <v>5759</v>
      </c>
      <c r="AE664" t="s">
        <v>161</v>
      </c>
      <c r="AF664">
        <v>1</v>
      </c>
      <c r="AG664" t="s">
        <v>167</v>
      </c>
      <c r="AH664" t="b">
        <v>0</v>
      </c>
      <c r="AI664" t="b">
        <v>0</v>
      </c>
      <c r="AJ664" t="s">
        <v>161</v>
      </c>
      <c r="AK664" t="s">
        <v>161</v>
      </c>
      <c r="AL664" t="s">
        <v>5096</v>
      </c>
      <c r="AM664" t="s">
        <v>168</v>
      </c>
      <c r="AN664" t="s">
        <v>161</v>
      </c>
      <c r="AO664" t="s">
        <v>161</v>
      </c>
      <c r="AP664" t="b">
        <v>0</v>
      </c>
      <c r="AQ664">
        <v>0</v>
      </c>
      <c r="AR664" t="b">
        <v>0</v>
      </c>
      <c r="AS664" t="s">
        <v>5099</v>
      </c>
      <c r="AT664" t="s">
        <v>5097</v>
      </c>
      <c r="AW664" t="s">
        <v>5097</v>
      </c>
      <c r="AX664" t="b">
        <v>0</v>
      </c>
      <c r="AY664" t="s">
        <v>5101</v>
      </c>
      <c r="BC664" t="s">
        <v>5099</v>
      </c>
      <c r="BD664" t="s">
        <v>5760</v>
      </c>
      <c r="BF664" t="s">
        <v>5103</v>
      </c>
      <c r="BG664" t="s">
        <v>194</v>
      </c>
      <c r="BH664" t="s">
        <v>5761</v>
      </c>
      <c r="BI664" t="s">
        <v>5762</v>
      </c>
      <c r="BJ664" t="s">
        <v>197</v>
      </c>
      <c r="BK664" t="s">
        <v>198</v>
      </c>
      <c r="BL664" t="s">
        <v>199</v>
      </c>
      <c r="BM664" t="s">
        <v>5589</v>
      </c>
      <c r="BN664" t="s">
        <v>161</v>
      </c>
      <c r="BO664" t="s">
        <v>174</v>
      </c>
      <c r="BP664">
        <v>13593</v>
      </c>
      <c r="BQ664" t="s">
        <v>201</v>
      </c>
      <c r="BR664" t="s">
        <v>161</v>
      </c>
      <c r="BS664" t="b">
        <v>0</v>
      </c>
      <c r="BT664" t="s">
        <v>161</v>
      </c>
      <c r="BU664" t="s">
        <v>161</v>
      </c>
      <c r="BV664" t="s">
        <v>161</v>
      </c>
      <c r="BW664" t="s">
        <v>161</v>
      </c>
      <c r="CA664" t="s">
        <v>161</v>
      </c>
      <c r="CB664" t="s">
        <v>5099</v>
      </c>
      <c r="CC664" t="s">
        <v>175</v>
      </c>
      <c r="CD664" t="b">
        <v>0</v>
      </c>
      <c r="CF664">
        <v>-1</v>
      </c>
      <c r="CG664" t="b">
        <v>0</v>
      </c>
      <c r="CH664" t="b">
        <v>0</v>
      </c>
      <c r="CI664" t="b">
        <v>0</v>
      </c>
      <c r="CJ664" t="s">
        <v>5107</v>
      </c>
      <c r="CK664" t="b">
        <v>0</v>
      </c>
      <c r="CL664" t="s">
        <v>5097</v>
      </c>
      <c r="CN664" t="s">
        <v>161</v>
      </c>
      <c r="CO664" t="s">
        <v>161</v>
      </c>
      <c r="CP664" t="b">
        <v>0</v>
      </c>
      <c r="CQ664" t="s">
        <v>175</v>
      </c>
      <c r="CR664">
        <v>5623</v>
      </c>
      <c r="CS664" t="s">
        <v>5108</v>
      </c>
      <c r="CT664" t="b">
        <v>0</v>
      </c>
      <c r="CU664">
        <v>13593</v>
      </c>
      <c r="CV664" t="s">
        <v>5108</v>
      </c>
      <c r="CW664" t="s">
        <v>179</v>
      </c>
      <c r="CX664" t="s">
        <v>5763</v>
      </c>
      <c r="CY664" t="s">
        <v>5097</v>
      </c>
      <c r="CZ664" t="b">
        <v>0</v>
      </c>
      <c r="DA664" t="b">
        <v>0</v>
      </c>
      <c r="DB664" t="s">
        <v>5099</v>
      </c>
      <c r="DC664" t="s">
        <v>5101</v>
      </c>
      <c r="DD664" t="s">
        <v>181</v>
      </c>
      <c r="DE664" t="s">
        <v>5764</v>
      </c>
      <c r="DF664" t="b">
        <v>0</v>
      </c>
      <c r="DG664" t="b">
        <v>1</v>
      </c>
      <c r="DH664" t="s">
        <v>5123</v>
      </c>
      <c r="DI664" t="s">
        <v>184</v>
      </c>
      <c r="DJ664">
        <v>18</v>
      </c>
      <c r="DK664">
        <v>65</v>
      </c>
      <c r="DL664">
        <v>822677</v>
      </c>
      <c r="DM664" t="s">
        <v>5765</v>
      </c>
      <c r="DN664" t="s">
        <v>5113</v>
      </c>
      <c r="DO664" t="b">
        <v>0</v>
      </c>
      <c r="DP664" t="b">
        <v>0</v>
      </c>
      <c r="DQ664" t="s">
        <v>161</v>
      </c>
    </row>
    <row r="665" spans="1:121" x14ac:dyDescent="0.3">
      <c r="A665" t="s">
        <v>5096</v>
      </c>
      <c r="B665" t="s">
        <v>5097</v>
      </c>
      <c r="C665" t="s">
        <v>5766</v>
      </c>
      <c r="D665" t="s">
        <v>997</v>
      </c>
      <c r="E665" t="s">
        <v>160</v>
      </c>
      <c r="F665" t="s">
        <v>5766</v>
      </c>
      <c r="G665" t="s">
        <v>5097</v>
      </c>
      <c r="H665" t="b">
        <v>1</v>
      </c>
      <c r="I665" t="b">
        <v>0</v>
      </c>
      <c r="K665" t="s">
        <v>161</v>
      </c>
      <c r="M665" t="b">
        <v>0</v>
      </c>
      <c r="N665" t="s">
        <v>5099</v>
      </c>
      <c r="O665" t="s">
        <v>163</v>
      </c>
      <c r="P665" t="s">
        <v>164</v>
      </c>
      <c r="Q665" t="b">
        <v>1</v>
      </c>
      <c r="R665" t="b">
        <v>0</v>
      </c>
      <c r="V665">
        <v>1763020800</v>
      </c>
      <c r="W665" t="s">
        <v>232</v>
      </c>
      <c r="X665">
        <v>1756882800</v>
      </c>
      <c r="Y665" t="b">
        <v>0</v>
      </c>
      <c r="AA665" t="s">
        <v>166</v>
      </c>
      <c r="AC665" t="s">
        <v>5437</v>
      </c>
      <c r="AE665" t="s">
        <v>161</v>
      </c>
      <c r="AF665">
        <v>4</v>
      </c>
      <c r="AG665" t="s">
        <v>167</v>
      </c>
      <c r="AH665" t="b">
        <v>0</v>
      </c>
      <c r="AI665" t="b">
        <v>0</v>
      </c>
      <c r="AJ665" t="s">
        <v>161</v>
      </c>
      <c r="AK665" t="s">
        <v>161</v>
      </c>
      <c r="AL665" t="s">
        <v>5096</v>
      </c>
      <c r="AM665" t="s">
        <v>168</v>
      </c>
      <c r="AN665" t="s">
        <v>161</v>
      </c>
      <c r="AO665" t="s">
        <v>161</v>
      </c>
      <c r="AP665" t="b">
        <v>0</v>
      </c>
      <c r="AQ665">
        <v>0</v>
      </c>
      <c r="AR665" t="b">
        <v>0</v>
      </c>
      <c r="AS665" t="s">
        <v>5099</v>
      </c>
      <c r="AT665" t="s">
        <v>5097</v>
      </c>
      <c r="AW665" t="s">
        <v>5097</v>
      </c>
      <c r="AX665" t="b">
        <v>0</v>
      </c>
      <c r="AY665" t="s">
        <v>5101</v>
      </c>
      <c r="BC665" t="s">
        <v>5099</v>
      </c>
      <c r="BD665" t="s">
        <v>5767</v>
      </c>
      <c r="BF665" t="s">
        <v>5103</v>
      </c>
      <c r="BG665" t="s">
        <v>5137</v>
      </c>
      <c r="BH665" t="s">
        <v>5768</v>
      </c>
      <c r="BI665" t="s">
        <v>5440</v>
      </c>
      <c r="BJ665" t="s">
        <v>5140</v>
      </c>
      <c r="BK665" t="s">
        <v>198</v>
      </c>
      <c r="BL665" t="s">
        <v>199</v>
      </c>
      <c r="BM665" t="s">
        <v>5441</v>
      </c>
      <c r="BN665" t="s">
        <v>161</v>
      </c>
      <c r="BO665" t="s">
        <v>174</v>
      </c>
      <c r="BP665">
        <v>13593</v>
      </c>
      <c r="BQ665" t="s">
        <v>201</v>
      </c>
      <c r="BR665" t="s">
        <v>161</v>
      </c>
      <c r="BS665" t="b">
        <v>0</v>
      </c>
      <c r="BT665" t="s">
        <v>161</v>
      </c>
      <c r="BU665" t="s">
        <v>161</v>
      </c>
      <c r="BV665" t="s">
        <v>161</v>
      </c>
      <c r="BW665" t="s">
        <v>161</v>
      </c>
      <c r="CA665" t="s">
        <v>161</v>
      </c>
      <c r="CB665" t="s">
        <v>5099</v>
      </c>
      <c r="CC665" t="s">
        <v>175</v>
      </c>
      <c r="CD665" t="b">
        <v>0</v>
      </c>
      <c r="CF665">
        <v>-1</v>
      </c>
      <c r="CG665" t="b">
        <v>0</v>
      </c>
      <c r="CH665" t="b">
        <v>0</v>
      </c>
      <c r="CI665" t="b">
        <v>0</v>
      </c>
      <c r="CJ665" t="s">
        <v>5107</v>
      </c>
      <c r="CK665" t="b">
        <v>0</v>
      </c>
      <c r="CL665" t="s">
        <v>5097</v>
      </c>
      <c r="CN665" t="s">
        <v>161</v>
      </c>
      <c r="CO665" t="s">
        <v>161</v>
      </c>
      <c r="CP665" t="b">
        <v>0</v>
      </c>
      <c r="CQ665" t="s">
        <v>175</v>
      </c>
      <c r="CR665">
        <v>5623</v>
      </c>
      <c r="CS665" t="s">
        <v>5108</v>
      </c>
      <c r="CT665" t="b">
        <v>0</v>
      </c>
      <c r="CU665">
        <v>13593</v>
      </c>
      <c r="CV665" t="s">
        <v>5108</v>
      </c>
      <c r="CW665" t="s">
        <v>179</v>
      </c>
      <c r="CX665" t="s">
        <v>5769</v>
      </c>
      <c r="CY665" t="s">
        <v>5097</v>
      </c>
      <c r="CZ665" t="b">
        <v>0</v>
      </c>
      <c r="DA665" t="b">
        <v>0</v>
      </c>
      <c r="DB665" t="s">
        <v>5099</v>
      </c>
      <c r="DC665" t="s">
        <v>5101</v>
      </c>
      <c r="DD665" t="s">
        <v>181</v>
      </c>
      <c r="DE665" t="s">
        <v>5770</v>
      </c>
      <c r="DF665" t="b">
        <v>0</v>
      </c>
      <c r="DG665" t="b">
        <v>1</v>
      </c>
      <c r="DH665" t="s">
        <v>5144</v>
      </c>
      <c r="DI665" t="s">
        <v>184</v>
      </c>
      <c r="DJ665">
        <v>18</v>
      </c>
      <c r="DK665">
        <v>65</v>
      </c>
      <c r="DL665">
        <v>205495</v>
      </c>
      <c r="DM665" t="s">
        <v>5771</v>
      </c>
      <c r="DN665" t="s">
        <v>5113</v>
      </c>
      <c r="DO665" t="b">
        <v>0</v>
      </c>
      <c r="DP665" t="b">
        <v>0</v>
      </c>
      <c r="DQ665" t="s">
        <v>161</v>
      </c>
    </row>
    <row r="666" spans="1:121" x14ac:dyDescent="0.3">
      <c r="A666" t="s">
        <v>5096</v>
      </c>
      <c r="B666" t="s">
        <v>5097</v>
      </c>
      <c r="C666" t="s">
        <v>5772</v>
      </c>
      <c r="D666" t="s">
        <v>839</v>
      </c>
      <c r="E666" t="s">
        <v>5758</v>
      </c>
      <c r="F666" t="s">
        <v>5772</v>
      </c>
      <c r="G666" t="s">
        <v>5097</v>
      </c>
      <c r="H666" t="b">
        <v>0</v>
      </c>
      <c r="I666" t="b">
        <v>0</v>
      </c>
      <c r="K666" t="s">
        <v>161</v>
      </c>
      <c r="M666" t="b">
        <v>0</v>
      </c>
      <c r="N666" t="s">
        <v>5099</v>
      </c>
      <c r="O666" t="s">
        <v>163</v>
      </c>
      <c r="P666" t="s">
        <v>164</v>
      </c>
      <c r="Q666" t="b">
        <v>1</v>
      </c>
      <c r="R666" t="b">
        <v>0</v>
      </c>
      <c r="V666">
        <v>1760338800</v>
      </c>
      <c r="W666" t="s">
        <v>232</v>
      </c>
      <c r="X666">
        <v>1758524400</v>
      </c>
      <c r="Y666" t="b">
        <v>0</v>
      </c>
      <c r="AA666" t="s">
        <v>166</v>
      </c>
      <c r="AC666" t="s">
        <v>5773</v>
      </c>
      <c r="AE666" t="s">
        <v>161</v>
      </c>
      <c r="AF666">
        <v>1</v>
      </c>
      <c r="AG666" t="s">
        <v>167</v>
      </c>
      <c r="AH666" t="b">
        <v>0</v>
      </c>
      <c r="AI666" t="b">
        <v>0</v>
      </c>
      <c r="AJ666" t="s">
        <v>161</v>
      </c>
      <c r="AK666" t="s">
        <v>161</v>
      </c>
      <c r="AL666" t="s">
        <v>5096</v>
      </c>
      <c r="AM666" t="s">
        <v>168</v>
      </c>
      <c r="AN666" t="s">
        <v>161</v>
      </c>
      <c r="AO666" t="s">
        <v>161</v>
      </c>
      <c r="AP666" t="b">
        <v>0</v>
      </c>
      <c r="AQ666">
        <v>0</v>
      </c>
      <c r="AR666" t="b">
        <v>0</v>
      </c>
      <c r="AS666" t="s">
        <v>5099</v>
      </c>
      <c r="AT666" t="s">
        <v>5097</v>
      </c>
      <c r="AW666" t="s">
        <v>5097</v>
      </c>
      <c r="AX666" t="b">
        <v>0</v>
      </c>
      <c r="AY666" t="s">
        <v>5101</v>
      </c>
      <c r="BC666" t="s">
        <v>5099</v>
      </c>
      <c r="BD666" t="s">
        <v>5774</v>
      </c>
      <c r="BF666" t="s">
        <v>5103</v>
      </c>
      <c r="BG666" t="s">
        <v>194</v>
      </c>
      <c r="BH666" t="s">
        <v>5775</v>
      </c>
      <c r="BI666" t="s">
        <v>5762</v>
      </c>
      <c r="BJ666" t="s">
        <v>197</v>
      </c>
      <c r="BK666" t="s">
        <v>1029</v>
      </c>
      <c r="BM666" t="s">
        <v>5776</v>
      </c>
      <c r="BN666" t="s">
        <v>161</v>
      </c>
      <c r="BO666" t="s">
        <v>174</v>
      </c>
      <c r="BP666">
        <v>13593</v>
      </c>
      <c r="BQ666" t="s">
        <v>5099</v>
      </c>
      <c r="BR666" t="s">
        <v>161</v>
      </c>
      <c r="BS666" t="b">
        <v>0</v>
      </c>
      <c r="BT666" t="s">
        <v>161</v>
      </c>
      <c r="BU666" t="s">
        <v>161</v>
      </c>
      <c r="BV666" t="s">
        <v>161</v>
      </c>
      <c r="BW666" t="s">
        <v>161</v>
      </c>
      <c r="CA666" t="s">
        <v>161</v>
      </c>
      <c r="CB666" t="s">
        <v>5099</v>
      </c>
      <c r="CC666" t="s">
        <v>175</v>
      </c>
      <c r="CD666" t="b">
        <v>0</v>
      </c>
      <c r="CF666">
        <v>-1</v>
      </c>
      <c r="CG666" t="b">
        <v>0</v>
      </c>
      <c r="CH666" t="b">
        <v>0</v>
      </c>
      <c r="CI666" t="b">
        <v>0</v>
      </c>
      <c r="CJ666" t="s">
        <v>5107</v>
      </c>
      <c r="CK666" t="b">
        <v>0</v>
      </c>
      <c r="CL666" t="s">
        <v>5097</v>
      </c>
      <c r="CN666" t="s">
        <v>161</v>
      </c>
      <c r="CO666" t="s">
        <v>161</v>
      </c>
      <c r="CP666" t="b">
        <v>0</v>
      </c>
      <c r="CQ666" t="s">
        <v>175</v>
      </c>
      <c r="CR666">
        <v>5623</v>
      </c>
      <c r="CS666" t="s">
        <v>5108</v>
      </c>
      <c r="CT666" t="b">
        <v>0</v>
      </c>
      <c r="CU666">
        <v>13593</v>
      </c>
      <c r="CV666" t="s">
        <v>5108</v>
      </c>
      <c r="CW666" t="s">
        <v>179</v>
      </c>
      <c r="CX666" t="s">
        <v>5777</v>
      </c>
      <c r="CY666" t="s">
        <v>5097</v>
      </c>
      <c r="CZ666" t="b">
        <v>0</v>
      </c>
      <c r="DA666" t="b">
        <v>0</v>
      </c>
      <c r="DB666" t="s">
        <v>5099</v>
      </c>
      <c r="DC666" t="s">
        <v>5101</v>
      </c>
      <c r="DD666" t="s">
        <v>181</v>
      </c>
      <c r="DE666" t="s">
        <v>5778</v>
      </c>
      <c r="DF666" t="b">
        <v>0</v>
      </c>
      <c r="DG666" t="b">
        <v>1</v>
      </c>
      <c r="DH666" t="s">
        <v>5123</v>
      </c>
      <c r="DI666" t="s">
        <v>184</v>
      </c>
      <c r="DJ666">
        <v>18</v>
      </c>
      <c r="DK666">
        <v>65</v>
      </c>
      <c r="DL666">
        <v>767194</v>
      </c>
      <c r="DM666" t="s">
        <v>5779</v>
      </c>
      <c r="DN666" t="s">
        <v>5113</v>
      </c>
      <c r="DO666" t="b">
        <v>0</v>
      </c>
      <c r="DP666" t="b">
        <v>0</v>
      </c>
      <c r="DQ666" t="s">
        <v>161</v>
      </c>
    </row>
    <row r="667" spans="1:121" x14ac:dyDescent="0.3">
      <c r="A667" t="s">
        <v>5096</v>
      </c>
      <c r="B667" t="s">
        <v>5097</v>
      </c>
      <c r="C667" t="s">
        <v>5780</v>
      </c>
      <c r="D667" t="s">
        <v>2760</v>
      </c>
      <c r="E667" t="s">
        <v>839</v>
      </c>
      <c r="F667" t="s">
        <v>5780</v>
      </c>
      <c r="G667" t="s">
        <v>5097</v>
      </c>
      <c r="H667" t="b">
        <v>0</v>
      </c>
      <c r="I667" t="b">
        <v>0</v>
      </c>
      <c r="K667" t="s">
        <v>161</v>
      </c>
      <c r="M667" t="b">
        <v>0</v>
      </c>
      <c r="N667" t="s">
        <v>5099</v>
      </c>
      <c r="O667" t="s">
        <v>163</v>
      </c>
      <c r="P667" t="s">
        <v>164</v>
      </c>
      <c r="Q667" t="b">
        <v>1</v>
      </c>
      <c r="R667" t="b">
        <v>0</v>
      </c>
      <c r="V667">
        <v>1758524400</v>
      </c>
      <c r="W667" t="s">
        <v>232</v>
      </c>
      <c r="X667">
        <v>1756710000</v>
      </c>
      <c r="Y667" t="b">
        <v>0</v>
      </c>
      <c r="AA667" t="s">
        <v>166</v>
      </c>
      <c r="AC667" t="s">
        <v>5781</v>
      </c>
      <c r="AE667" t="s">
        <v>161</v>
      </c>
      <c r="AF667">
        <v>1</v>
      </c>
      <c r="AG667" t="s">
        <v>167</v>
      </c>
      <c r="AH667" t="b">
        <v>0</v>
      </c>
      <c r="AI667" t="b">
        <v>0</v>
      </c>
      <c r="AJ667" t="s">
        <v>161</v>
      </c>
      <c r="AK667" t="s">
        <v>161</v>
      </c>
      <c r="AL667" t="s">
        <v>5096</v>
      </c>
      <c r="AM667" t="s">
        <v>168</v>
      </c>
      <c r="AN667" t="s">
        <v>161</v>
      </c>
      <c r="AO667" t="s">
        <v>161</v>
      </c>
      <c r="AP667" t="b">
        <v>0</v>
      </c>
      <c r="AQ667">
        <v>0</v>
      </c>
      <c r="AR667" t="b">
        <v>0</v>
      </c>
      <c r="AS667" t="s">
        <v>5099</v>
      </c>
      <c r="AT667" t="s">
        <v>5097</v>
      </c>
      <c r="AW667" t="s">
        <v>5097</v>
      </c>
      <c r="AX667" t="b">
        <v>0</v>
      </c>
      <c r="AY667" t="s">
        <v>5101</v>
      </c>
      <c r="BC667" t="s">
        <v>5099</v>
      </c>
      <c r="BD667" t="s">
        <v>5782</v>
      </c>
      <c r="BF667" t="s">
        <v>5103</v>
      </c>
      <c r="BG667" t="s">
        <v>194</v>
      </c>
      <c r="BH667" t="s">
        <v>5783</v>
      </c>
      <c r="BI667" t="s">
        <v>5784</v>
      </c>
      <c r="BJ667" t="s">
        <v>197</v>
      </c>
      <c r="BK667" t="s">
        <v>198</v>
      </c>
      <c r="BL667" t="s">
        <v>199</v>
      </c>
      <c r="BM667" t="s">
        <v>5785</v>
      </c>
      <c r="BN667" t="s">
        <v>161</v>
      </c>
      <c r="BO667" t="s">
        <v>174</v>
      </c>
      <c r="BP667">
        <v>13593</v>
      </c>
      <c r="BQ667" t="s">
        <v>201</v>
      </c>
      <c r="BR667" t="s">
        <v>161</v>
      </c>
      <c r="BS667" t="b">
        <v>0</v>
      </c>
      <c r="BT667" t="s">
        <v>161</v>
      </c>
      <c r="BU667" t="s">
        <v>161</v>
      </c>
      <c r="BV667" t="s">
        <v>161</v>
      </c>
      <c r="BW667" t="s">
        <v>161</v>
      </c>
      <c r="CA667" t="s">
        <v>161</v>
      </c>
      <c r="CB667" t="s">
        <v>5099</v>
      </c>
      <c r="CC667" t="s">
        <v>175</v>
      </c>
      <c r="CD667" t="b">
        <v>0</v>
      </c>
      <c r="CF667">
        <v>-1</v>
      </c>
      <c r="CG667" t="b">
        <v>0</v>
      </c>
      <c r="CH667" t="b">
        <v>0</v>
      </c>
      <c r="CI667" t="b">
        <v>0</v>
      </c>
      <c r="CJ667" t="s">
        <v>5107</v>
      </c>
      <c r="CK667" t="b">
        <v>0</v>
      </c>
      <c r="CL667" t="s">
        <v>5097</v>
      </c>
      <c r="CN667" t="s">
        <v>161</v>
      </c>
      <c r="CO667" t="s">
        <v>161</v>
      </c>
      <c r="CP667" t="b">
        <v>0</v>
      </c>
      <c r="CQ667" t="s">
        <v>175</v>
      </c>
      <c r="CR667">
        <v>5623</v>
      </c>
      <c r="CS667" t="s">
        <v>5108</v>
      </c>
      <c r="CT667" t="b">
        <v>0</v>
      </c>
      <c r="CU667">
        <v>13593</v>
      </c>
      <c r="CV667" t="s">
        <v>5108</v>
      </c>
      <c r="CW667" t="s">
        <v>179</v>
      </c>
      <c r="CX667" t="s">
        <v>5786</v>
      </c>
      <c r="CY667" t="s">
        <v>5097</v>
      </c>
      <c r="CZ667" t="b">
        <v>0</v>
      </c>
      <c r="DA667" t="b">
        <v>0</v>
      </c>
      <c r="DB667" t="s">
        <v>5099</v>
      </c>
      <c r="DC667" t="s">
        <v>5101</v>
      </c>
      <c r="DD667" t="s">
        <v>181</v>
      </c>
      <c r="DE667" t="s">
        <v>5787</v>
      </c>
      <c r="DF667" t="b">
        <v>0</v>
      </c>
      <c r="DG667" t="b">
        <v>1</v>
      </c>
      <c r="DH667" t="s">
        <v>5755</v>
      </c>
      <c r="DI667" t="s">
        <v>184</v>
      </c>
      <c r="DJ667">
        <v>25</v>
      </c>
      <c r="DK667">
        <v>65</v>
      </c>
      <c r="DL667">
        <v>405768</v>
      </c>
      <c r="DM667" t="s">
        <v>5788</v>
      </c>
      <c r="DN667" t="s">
        <v>5113</v>
      </c>
      <c r="DO667" t="b">
        <v>0</v>
      </c>
      <c r="DP667" t="b">
        <v>0</v>
      </c>
      <c r="DQ667" t="s">
        <v>161</v>
      </c>
    </row>
    <row r="668" spans="1:121" x14ac:dyDescent="0.3">
      <c r="A668" t="s">
        <v>5096</v>
      </c>
      <c r="B668" t="s">
        <v>5097</v>
      </c>
      <c r="C668" t="s">
        <v>5789</v>
      </c>
      <c r="D668" t="s">
        <v>839</v>
      </c>
      <c r="E668" t="s">
        <v>5543</v>
      </c>
      <c r="F668" t="s">
        <v>5789</v>
      </c>
      <c r="G668" t="s">
        <v>5097</v>
      </c>
      <c r="H668" t="b">
        <v>0</v>
      </c>
      <c r="I668" t="b">
        <v>0</v>
      </c>
      <c r="K668" t="s">
        <v>161</v>
      </c>
      <c r="M668" t="b">
        <v>0</v>
      </c>
      <c r="N668" t="s">
        <v>5099</v>
      </c>
      <c r="O668" t="s">
        <v>163</v>
      </c>
      <c r="P668" t="s">
        <v>164</v>
      </c>
      <c r="Q668" t="b">
        <v>1</v>
      </c>
      <c r="R668" t="b">
        <v>0</v>
      </c>
      <c r="V668">
        <v>1760425200</v>
      </c>
      <c r="W668" t="s">
        <v>3545</v>
      </c>
      <c r="X668">
        <v>1758524400</v>
      </c>
      <c r="Y668" t="b">
        <v>0</v>
      </c>
      <c r="AA668" t="s">
        <v>166</v>
      </c>
      <c r="AC668" t="s">
        <v>5790</v>
      </c>
      <c r="AE668" t="s">
        <v>161</v>
      </c>
      <c r="AF668">
        <v>2</v>
      </c>
      <c r="AG668" t="s">
        <v>167</v>
      </c>
      <c r="AH668" t="b">
        <v>0</v>
      </c>
      <c r="AI668" t="b">
        <v>0</v>
      </c>
      <c r="AJ668" t="s">
        <v>161</v>
      </c>
      <c r="AK668" t="s">
        <v>161</v>
      </c>
      <c r="AL668" t="s">
        <v>5096</v>
      </c>
      <c r="AM668" t="s">
        <v>168</v>
      </c>
      <c r="AN668" t="s">
        <v>161</v>
      </c>
      <c r="AO668" t="s">
        <v>161</v>
      </c>
      <c r="AP668" t="b">
        <v>0</v>
      </c>
      <c r="AQ668">
        <v>0</v>
      </c>
      <c r="AR668" t="b">
        <v>0</v>
      </c>
      <c r="AS668" t="s">
        <v>5099</v>
      </c>
      <c r="AT668" t="s">
        <v>5097</v>
      </c>
      <c r="AW668" t="s">
        <v>5097</v>
      </c>
      <c r="AX668" t="b">
        <v>0</v>
      </c>
      <c r="AY668" t="s">
        <v>5101</v>
      </c>
      <c r="BC668" t="s">
        <v>5099</v>
      </c>
      <c r="BD668" t="s">
        <v>5791</v>
      </c>
      <c r="BF668" t="s">
        <v>5103</v>
      </c>
      <c r="BG668" t="s">
        <v>5137</v>
      </c>
      <c r="BH668" t="s">
        <v>5792</v>
      </c>
      <c r="BI668" t="s">
        <v>5793</v>
      </c>
      <c r="BJ668" t="s">
        <v>5140</v>
      </c>
      <c r="BK668" t="s">
        <v>1029</v>
      </c>
      <c r="BM668" t="s">
        <v>5548</v>
      </c>
      <c r="BN668" t="s">
        <v>161</v>
      </c>
      <c r="BO668" t="s">
        <v>174</v>
      </c>
      <c r="BP668">
        <v>13593</v>
      </c>
      <c r="BQ668" t="s">
        <v>5099</v>
      </c>
      <c r="BR668" t="s">
        <v>161</v>
      </c>
      <c r="BS668" t="b">
        <v>0</v>
      </c>
      <c r="BT668" t="s">
        <v>161</v>
      </c>
      <c r="BU668" t="s">
        <v>161</v>
      </c>
      <c r="BV668" t="s">
        <v>161</v>
      </c>
      <c r="BW668" t="s">
        <v>161</v>
      </c>
      <c r="CA668" t="s">
        <v>161</v>
      </c>
      <c r="CB668" t="s">
        <v>5099</v>
      </c>
      <c r="CC668" t="s">
        <v>175</v>
      </c>
      <c r="CD668" t="b">
        <v>0</v>
      </c>
      <c r="CF668">
        <v>-1</v>
      </c>
      <c r="CG668" t="b">
        <v>0</v>
      </c>
      <c r="CH668" t="b">
        <v>0</v>
      </c>
      <c r="CI668" t="b">
        <v>0</v>
      </c>
      <c r="CJ668" t="s">
        <v>5107</v>
      </c>
      <c r="CK668" t="b">
        <v>0</v>
      </c>
      <c r="CL668" t="s">
        <v>5097</v>
      </c>
      <c r="CN668" t="s">
        <v>161</v>
      </c>
      <c r="CO668" t="s">
        <v>161</v>
      </c>
      <c r="CP668" t="b">
        <v>0</v>
      </c>
      <c r="CQ668" t="s">
        <v>175</v>
      </c>
      <c r="CR668">
        <v>5623</v>
      </c>
      <c r="CS668" t="s">
        <v>5108</v>
      </c>
      <c r="CT668" t="b">
        <v>0</v>
      </c>
      <c r="CU668">
        <v>13593</v>
      </c>
      <c r="CV668" t="s">
        <v>5108</v>
      </c>
      <c r="CW668" t="s">
        <v>179</v>
      </c>
      <c r="CX668" t="s">
        <v>5794</v>
      </c>
      <c r="CY668" t="s">
        <v>5097</v>
      </c>
      <c r="CZ668" t="b">
        <v>0</v>
      </c>
      <c r="DA668" t="b">
        <v>0</v>
      </c>
      <c r="DB668" t="s">
        <v>5099</v>
      </c>
      <c r="DC668" t="s">
        <v>5101</v>
      </c>
      <c r="DD668" t="s">
        <v>181</v>
      </c>
      <c r="DE668" t="s">
        <v>5795</v>
      </c>
      <c r="DF668" t="b">
        <v>0</v>
      </c>
      <c r="DG668" t="b">
        <v>1</v>
      </c>
      <c r="DH668" t="s">
        <v>5551</v>
      </c>
      <c r="DI668" t="s">
        <v>184</v>
      </c>
      <c r="DJ668">
        <v>18</v>
      </c>
      <c r="DK668">
        <v>65</v>
      </c>
      <c r="DL668">
        <v>25835</v>
      </c>
      <c r="DM668" t="s">
        <v>5796</v>
      </c>
      <c r="DN668" t="s">
        <v>5113</v>
      </c>
      <c r="DO668" t="b">
        <v>0</v>
      </c>
      <c r="DP668" t="b">
        <v>0</v>
      </c>
      <c r="DQ668" t="s">
        <v>161</v>
      </c>
    </row>
    <row r="669" spans="1:121" x14ac:dyDescent="0.3">
      <c r="A669" t="s">
        <v>5096</v>
      </c>
      <c r="B669" t="s">
        <v>5097</v>
      </c>
      <c r="C669" t="s">
        <v>5797</v>
      </c>
      <c r="D669" t="s">
        <v>940</v>
      </c>
      <c r="E669" t="s">
        <v>5798</v>
      </c>
      <c r="F669" t="s">
        <v>5797</v>
      </c>
      <c r="G669" t="s">
        <v>5097</v>
      </c>
      <c r="H669" t="b">
        <v>0</v>
      </c>
      <c r="I669" t="b">
        <v>0</v>
      </c>
      <c r="K669" t="s">
        <v>161</v>
      </c>
      <c r="M669" t="b">
        <v>0</v>
      </c>
      <c r="N669" t="s">
        <v>5099</v>
      </c>
      <c r="O669" t="s">
        <v>163</v>
      </c>
      <c r="P669" t="s">
        <v>164</v>
      </c>
      <c r="Q669" t="b">
        <v>1</v>
      </c>
      <c r="R669" t="b">
        <v>0</v>
      </c>
      <c r="V669">
        <v>1757142000</v>
      </c>
      <c r="W669" t="s">
        <v>1968</v>
      </c>
      <c r="X669">
        <v>1756796400</v>
      </c>
      <c r="Y669" t="b">
        <v>0</v>
      </c>
      <c r="AA669" t="s">
        <v>166</v>
      </c>
      <c r="AE669" t="s">
        <v>161</v>
      </c>
      <c r="AG669" t="s">
        <v>167</v>
      </c>
      <c r="AH669" t="b">
        <v>0</v>
      </c>
      <c r="AI669" t="b">
        <v>0</v>
      </c>
      <c r="AJ669" t="s">
        <v>161</v>
      </c>
      <c r="AK669" t="s">
        <v>161</v>
      </c>
      <c r="AL669" t="s">
        <v>5096</v>
      </c>
      <c r="AM669" t="s">
        <v>168</v>
      </c>
      <c r="AN669" t="s">
        <v>161</v>
      </c>
      <c r="AO669" t="s">
        <v>161</v>
      </c>
      <c r="AP669" t="b">
        <v>0</v>
      </c>
      <c r="AQ669">
        <v>0</v>
      </c>
      <c r="AR669" t="b">
        <v>0</v>
      </c>
      <c r="AS669" t="s">
        <v>5099</v>
      </c>
      <c r="AT669" t="s">
        <v>5097</v>
      </c>
      <c r="AW669" t="s">
        <v>5097</v>
      </c>
      <c r="AX669" t="b">
        <v>0</v>
      </c>
      <c r="AY669" t="s">
        <v>5101</v>
      </c>
      <c r="BC669" t="s">
        <v>5099</v>
      </c>
      <c r="BD669" t="s">
        <v>5799</v>
      </c>
      <c r="BG669" t="s">
        <v>602</v>
      </c>
      <c r="BH669" t="s">
        <v>161</v>
      </c>
      <c r="BI669" t="s">
        <v>5800</v>
      </c>
      <c r="BJ669" t="s">
        <v>604</v>
      </c>
      <c r="BK669" t="s">
        <v>239</v>
      </c>
      <c r="BN669" t="s">
        <v>161</v>
      </c>
      <c r="BO669" t="s">
        <v>174</v>
      </c>
      <c r="BP669">
        <v>13593</v>
      </c>
      <c r="BR669" t="s">
        <v>5801</v>
      </c>
      <c r="BS669" t="b">
        <v>0</v>
      </c>
      <c r="BT669" t="s">
        <v>161</v>
      </c>
      <c r="BU669" t="s">
        <v>161</v>
      </c>
      <c r="BV669" t="s">
        <v>161</v>
      </c>
      <c r="BW669" t="s">
        <v>161</v>
      </c>
      <c r="CA669" t="s">
        <v>161</v>
      </c>
      <c r="CB669" t="s">
        <v>5099</v>
      </c>
      <c r="CC669" t="s">
        <v>175</v>
      </c>
      <c r="CD669" t="b">
        <v>0</v>
      </c>
      <c r="CF669">
        <v>-1</v>
      </c>
      <c r="CG669" t="b">
        <v>0</v>
      </c>
      <c r="CH669" t="b">
        <v>0</v>
      </c>
      <c r="CI669" t="b">
        <v>0</v>
      </c>
      <c r="CJ669" t="s">
        <v>5107</v>
      </c>
      <c r="CK669" t="b">
        <v>0</v>
      </c>
      <c r="CL669" t="s">
        <v>5097</v>
      </c>
      <c r="CN669" t="s">
        <v>161</v>
      </c>
      <c r="CO669" t="s">
        <v>161</v>
      </c>
      <c r="CP669" t="b">
        <v>0</v>
      </c>
      <c r="CQ669" t="s">
        <v>175</v>
      </c>
      <c r="CR669">
        <v>5623</v>
      </c>
      <c r="CS669" t="s">
        <v>5108</v>
      </c>
      <c r="CT669" t="b">
        <v>0</v>
      </c>
      <c r="CU669">
        <v>13593</v>
      </c>
      <c r="CV669" t="s">
        <v>5108</v>
      </c>
      <c r="CW669" t="s">
        <v>179</v>
      </c>
      <c r="CX669" t="s">
        <v>5802</v>
      </c>
      <c r="CY669" t="s">
        <v>5097</v>
      </c>
      <c r="CZ669" t="b">
        <v>0</v>
      </c>
      <c r="DA669" t="b">
        <v>0</v>
      </c>
      <c r="DB669" t="s">
        <v>5099</v>
      </c>
      <c r="DC669" t="s">
        <v>5101</v>
      </c>
      <c r="DD669" t="s">
        <v>181</v>
      </c>
      <c r="DE669" t="s">
        <v>5803</v>
      </c>
      <c r="DF669" t="b">
        <v>0</v>
      </c>
      <c r="DG669" t="b">
        <v>1</v>
      </c>
      <c r="DH669" t="s">
        <v>5551</v>
      </c>
      <c r="DI669" t="s">
        <v>184</v>
      </c>
      <c r="DJ669">
        <v>18</v>
      </c>
      <c r="DK669">
        <v>65</v>
      </c>
      <c r="DL669">
        <v>53962</v>
      </c>
      <c r="DM669" t="s">
        <v>5804</v>
      </c>
      <c r="DN669" t="s">
        <v>5113</v>
      </c>
      <c r="DO669" t="b">
        <v>0</v>
      </c>
      <c r="DP669" t="b">
        <v>0</v>
      </c>
      <c r="DQ669" t="s">
        <v>161</v>
      </c>
    </row>
    <row r="670" spans="1:121" x14ac:dyDescent="0.3">
      <c r="A670" t="s">
        <v>5096</v>
      </c>
      <c r="B670" t="s">
        <v>5097</v>
      </c>
      <c r="C670" t="s">
        <v>5805</v>
      </c>
      <c r="D670" t="s">
        <v>2760</v>
      </c>
      <c r="E670" t="s">
        <v>839</v>
      </c>
      <c r="F670" t="s">
        <v>5805</v>
      </c>
      <c r="G670" t="s">
        <v>5097</v>
      </c>
      <c r="H670" t="b">
        <v>0</v>
      </c>
      <c r="I670" t="b">
        <v>0</v>
      </c>
      <c r="K670" t="s">
        <v>161</v>
      </c>
      <c r="M670" t="b">
        <v>0</v>
      </c>
      <c r="N670" t="s">
        <v>5099</v>
      </c>
      <c r="O670" t="s">
        <v>163</v>
      </c>
      <c r="P670" t="s">
        <v>164</v>
      </c>
      <c r="Q670" t="b">
        <v>1</v>
      </c>
      <c r="R670" t="b">
        <v>0</v>
      </c>
      <c r="V670">
        <v>1758524400</v>
      </c>
      <c r="W670" t="s">
        <v>232</v>
      </c>
      <c r="X670">
        <v>1756710000</v>
      </c>
      <c r="Y670" t="b">
        <v>0</v>
      </c>
      <c r="AA670" t="s">
        <v>166</v>
      </c>
      <c r="AC670" t="s">
        <v>5806</v>
      </c>
      <c r="AE670" t="s">
        <v>161</v>
      </c>
      <c r="AF670">
        <v>1</v>
      </c>
      <c r="AG670" t="s">
        <v>167</v>
      </c>
      <c r="AH670" t="b">
        <v>0</v>
      </c>
      <c r="AI670" t="b">
        <v>0</v>
      </c>
      <c r="AJ670" t="s">
        <v>161</v>
      </c>
      <c r="AK670" t="s">
        <v>161</v>
      </c>
      <c r="AL670" t="s">
        <v>5096</v>
      </c>
      <c r="AM670" t="s">
        <v>168</v>
      </c>
      <c r="AN670" t="s">
        <v>161</v>
      </c>
      <c r="AO670" t="s">
        <v>161</v>
      </c>
      <c r="AP670" t="b">
        <v>0</v>
      </c>
      <c r="AQ670">
        <v>0</v>
      </c>
      <c r="AR670" t="b">
        <v>0</v>
      </c>
      <c r="AS670" t="s">
        <v>5099</v>
      </c>
      <c r="AT670" t="s">
        <v>5097</v>
      </c>
      <c r="AW670" t="s">
        <v>5097</v>
      </c>
      <c r="AX670" t="b">
        <v>0</v>
      </c>
      <c r="AY670" t="s">
        <v>5101</v>
      </c>
      <c r="BC670" t="s">
        <v>5099</v>
      </c>
      <c r="BD670" t="s">
        <v>5807</v>
      </c>
      <c r="BF670" t="s">
        <v>5103</v>
      </c>
      <c r="BG670" t="s">
        <v>194</v>
      </c>
      <c r="BH670" t="s">
        <v>5808</v>
      </c>
      <c r="BI670" t="s">
        <v>5809</v>
      </c>
      <c r="BJ670" t="s">
        <v>197</v>
      </c>
      <c r="BK670" t="s">
        <v>198</v>
      </c>
      <c r="BL670" t="s">
        <v>199</v>
      </c>
      <c r="BM670" t="s">
        <v>5810</v>
      </c>
      <c r="BN670" t="s">
        <v>161</v>
      </c>
      <c r="BO670" t="s">
        <v>174</v>
      </c>
      <c r="BP670">
        <v>13593</v>
      </c>
      <c r="BQ670" t="s">
        <v>201</v>
      </c>
      <c r="BR670" t="s">
        <v>161</v>
      </c>
      <c r="BS670" t="b">
        <v>0</v>
      </c>
      <c r="BT670" t="s">
        <v>161</v>
      </c>
      <c r="BU670" t="s">
        <v>161</v>
      </c>
      <c r="BV670" t="s">
        <v>161</v>
      </c>
      <c r="BW670" t="s">
        <v>161</v>
      </c>
      <c r="CA670" t="s">
        <v>161</v>
      </c>
      <c r="CB670" t="s">
        <v>5099</v>
      </c>
      <c r="CC670" t="s">
        <v>175</v>
      </c>
      <c r="CD670" t="b">
        <v>0</v>
      </c>
      <c r="CF670">
        <v>-1</v>
      </c>
      <c r="CG670" t="b">
        <v>0</v>
      </c>
      <c r="CH670" t="b">
        <v>0</v>
      </c>
      <c r="CI670" t="b">
        <v>0</v>
      </c>
      <c r="CJ670" t="s">
        <v>5107</v>
      </c>
      <c r="CK670" t="b">
        <v>0</v>
      </c>
      <c r="CL670" t="s">
        <v>5097</v>
      </c>
      <c r="CN670" t="s">
        <v>161</v>
      </c>
      <c r="CO670" t="s">
        <v>161</v>
      </c>
      <c r="CP670" t="b">
        <v>0</v>
      </c>
      <c r="CQ670" t="s">
        <v>175</v>
      </c>
      <c r="CR670">
        <v>5623</v>
      </c>
      <c r="CS670" t="s">
        <v>5108</v>
      </c>
      <c r="CT670" t="b">
        <v>0</v>
      </c>
      <c r="CU670">
        <v>13593</v>
      </c>
      <c r="CV670" t="s">
        <v>5108</v>
      </c>
      <c r="CW670" t="s">
        <v>179</v>
      </c>
      <c r="CX670" t="s">
        <v>5811</v>
      </c>
      <c r="CY670" t="s">
        <v>5097</v>
      </c>
      <c r="CZ670" t="b">
        <v>0</v>
      </c>
      <c r="DA670" t="b">
        <v>0</v>
      </c>
      <c r="DB670" t="s">
        <v>5099</v>
      </c>
      <c r="DC670" t="s">
        <v>5101</v>
      </c>
      <c r="DD670" t="s">
        <v>181</v>
      </c>
      <c r="DE670" t="s">
        <v>5812</v>
      </c>
      <c r="DF670" t="b">
        <v>0</v>
      </c>
      <c r="DG670" t="b">
        <v>1</v>
      </c>
      <c r="DH670" t="s">
        <v>5755</v>
      </c>
      <c r="DI670" t="s">
        <v>184</v>
      </c>
      <c r="DJ670">
        <v>25</v>
      </c>
      <c r="DK670">
        <v>65</v>
      </c>
      <c r="DL670">
        <v>772134</v>
      </c>
      <c r="DM670" t="s">
        <v>5813</v>
      </c>
      <c r="DN670" t="s">
        <v>5113</v>
      </c>
      <c r="DO670" t="b">
        <v>0</v>
      </c>
      <c r="DP670" t="b">
        <v>0</v>
      </c>
      <c r="DQ670" t="s">
        <v>161</v>
      </c>
    </row>
    <row r="671" spans="1:121" x14ac:dyDescent="0.3">
      <c r="A671" t="s">
        <v>5096</v>
      </c>
      <c r="B671" t="s">
        <v>5097</v>
      </c>
      <c r="C671" t="s">
        <v>5814</v>
      </c>
      <c r="D671" t="s">
        <v>5815</v>
      </c>
      <c r="E671" t="s">
        <v>839</v>
      </c>
      <c r="F671" t="s">
        <v>5814</v>
      </c>
      <c r="G671" t="s">
        <v>5097</v>
      </c>
      <c r="H671" t="b">
        <v>0</v>
      </c>
      <c r="I671" t="b">
        <v>0</v>
      </c>
      <c r="K671" t="s">
        <v>161</v>
      </c>
      <c r="M671" t="b">
        <v>0</v>
      </c>
      <c r="N671" t="s">
        <v>5099</v>
      </c>
      <c r="O671" t="s">
        <v>163</v>
      </c>
      <c r="P671" t="s">
        <v>164</v>
      </c>
      <c r="Q671" t="b">
        <v>1</v>
      </c>
      <c r="R671" t="b">
        <v>0</v>
      </c>
      <c r="V671">
        <v>1758524400</v>
      </c>
      <c r="W671" t="s">
        <v>3545</v>
      </c>
      <c r="X671">
        <v>1758265200</v>
      </c>
      <c r="Y671" t="b">
        <v>0</v>
      </c>
      <c r="AA671" t="s">
        <v>166</v>
      </c>
      <c r="AC671" t="s">
        <v>5816</v>
      </c>
      <c r="AE671" t="s">
        <v>161</v>
      </c>
      <c r="AG671" t="s">
        <v>167</v>
      </c>
      <c r="AH671" t="b">
        <v>0</v>
      </c>
      <c r="AI671" t="b">
        <v>0</v>
      </c>
      <c r="AJ671" t="s">
        <v>161</v>
      </c>
      <c r="AK671" t="s">
        <v>161</v>
      </c>
      <c r="AL671" t="s">
        <v>5096</v>
      </c>
      <c r="AM671" t="s">
        <v>168</v>
      </c>
      <c r="AN671" t="s">
        <v>161</v>
      </c>
      <c r="AO671" t="s">
        <v>161</v>
      </c>
      <c r="AP671" t="b">
        <v>0</v>
      </c>
      <c r="AQ671">
        <v>0</v>
      </c>
      <c r="AR671" t="b">
        <v>0</v>
      </c>
      <c r="AS671" t="s">
        <v>5099</v>
      </c>
      <c r="AT671" t="s">
        <v>5097</v>
      </c>
      <c r="AW671" t="s">
        <v>5097</v>
      </c>
      <c r="AX671" t="b">
        <v>0</v>
      </c>
      <c r="AY671" t="s">
        <v>5101</v>
      </c>
      <c r="BC671" t="s">
        <v>5099</v>
      </c>
      <c r="BD671" t="s">
        <v>5817</v>
      </c>
      <c r="BF671" t="s">
        <v>5103</v>
      </c>
      <c r="BG671" t="s">
        <v>5137</v>
      </c>
      <c r="BH671" t="s">
        <v>5818</v>
      </c>
      <c r="BI671" t="s">
        <v>5819</v>
      </c>
      <c r="BJ671" t="s">
        <v>5140</v>
      </c>
      <c r="BK671" t="s">
        <v>1029</v>
      </c>
      <c r="BM671" t="s">
        <v>5548</v>
      </c>
      <c r="BN671" t="s">
        <v>161</v>
      </c>
      <c r="BO671" t="s">
        <v>174</v>
      </c>
      <c r="BP671">
        <v>13593</v>
      </c>
      <c r="BQ671" t="s">
        <v>5099</v>
      </c>
      <c r="BR671" t="s">
        <v>161</v>
      </c>
      <c r="BS671" t="b">
        <v>0</v>
      </c>
      <c r="BT671" t="s">
        <v>161</v>
      </c>
      <c r="BU671" t="s">
        <v>161</v>
      </c>
      <c r="BV671" t="s">
        <v>161</v>
      </c>
      <c r="BW671" t="s">
        <v>161</v>
      </c>
      <c r="CA671" t="s">
        <v>161</v>
      </c>
      <c r="CB671" t="s">
        <v>5099</v>
      </c>
      <c r="CC671" t="s">
        <v>175</v>
      </c>
      <c r="CD671" t="b">
        <v>0</v>
      </c>
      <c r="CF671">
        <v>-1</v>
      </c>
      <c r="CG671" t="b">
        <v>0</v>
      </c>
      <c r="CH671" t="b">
        <v>0</v>
      </c>
      <c r="CI671" t="b">
        <v>0</v>
      </c>
      <c r="CJ671" t="s">
        <v>5107</v>
      </c>
      <c r="CK671" t="b">
        <v>0</v>
      </c>
      <c r="CL671" t="s">
        <v>5097</v>
      </c>
      <c r="CN671" t="s">
        <v>161</v>
      </c>
      <c r="CO671" t="s">
        <v>161</v>
      </c>
      <c r="CP671" t="b">
        <v>0</v>
      </c>
      <c r="CQ671" t="s">
        <v>175</v>
      </c>
      <c r="CR671">
        <v>5623</v>
      </c>
      <c r="CS671" t="s">
        <v>5108</v>
      </c>
      <c r="CT671" t="b">
        <v>0</v>
      </c>
      <c r="CU671">
        <v>13593</v>
      </c>
      <c r="CV671" t="s">
        <v>5108</v>
      </c>
      <c r="CW671" t="s">
        <v>179</v>
      </c>
      <c r="CX671" t="s">
        <v>5820</v>
      </c>
      <c r="CY671" t="s">
        <v>5097</v>
      </c>
      <c r="CZ671" t="b">
        <v>0</v>
      </c>
      <c r="DA671" t="b">
        <v>0</v>
      </c>
      <c r="DB671" t="s">
        <v>5099</v>
      </c>
      <c r="DC671" t="s">
        <v>5101</v>
      </c>
      <c r="DD671" t="s">
        <v>181</v>
      </c>
      <c r="DE671" t="s">
        <v>5821</v>
      </c>
      <c r="DF671" t="b">
        <v>0</v>
      </c>
      <c r="DG671" t="b">
        <v>1</v>
      </c>
      <c r="DH671" t="s">
        <v>5822</v>
      </c>
      <c r="DI671" t="s">
        <v>184</v>
      </c>
      <c r="DJ671">
        <v>18</v>
      </c>
      <c r="DK671">
        <v>65</v>
      </c>
      <c r="DL671">
        <v>910</v>
      </c>
      <c r="DM671" t="s">
        <v>5823</v>
      </c>
      <c r="DN671" t="s">
        <v>5113</v>
      </c>
      <c r="DO671" t="b">
        <v>0</v>
      </c>
      <c r="DP671" t="b">
        <v>0</v>
      </c>
      <c r="DQ671" t="s">
        <v>161</v>
      </c>
    </row>
    <row r="672" spans="1:121" x14ac:dyDescent="0.3">
      <c r="A672" t="s">
        <v>5096</v>
      </c>
      <c r="B672" t="s">
        <v>5097</v>
      </c>
      <c r="C672" t="s">
        <v>5824</v>
      </c>
      <c r="D672" t="s">
        <v>5815</v>
      </c>
      <c r="E672" t="s">
        <v>839</v>
      </c>
      <c r="F672" t="s">
        <v>5824</v>
      </c>
      <c r="G672" t="s">
        <v>5097</v>
      </c>
      <c r="H672" t="b">
        <v>0</v>
      </c>
      <c r="I672" t="b">
        <v>0</v>
      </c>
      <c r="K672" t="s">
        <v>161</v>
      </c>
      <c r="M672" t="b">
        <v>0</v>
      </c>
      <c r="N672" t="s">
        <v>5099</v>
      </c>
      <c r="O672" t="s">
        <v>163</v>
      </c>
      <c r="P672" t="s">
        <v>164</v>
      </c>
      <c r="Q672" t="b">
        <v>1</v>
      </c>
      <c r="R672" t="b">
        <v>0</v>
      </c>
      <c r="V672">
        <v>1758524400</v>
      </c>
      <c r="W672" t="s">
        <v>3545</v>
      </c>
      <c r="X672">
        <v>1758265200</v>
      </c>
      <c r="Y672" t="b">
        <v>0</v>
      </c>
      <c r="AA672" t="s">
        <v>166</v>
      </c>
      <c r="AC672" t="s">
        <v>5790</v>
      </c>
      <c r="AE672" t="s">
        <v>161</v>
      </c>
      <c r="AG672" t="s">
        <v>167</v>
      </c>
      <c r="AH672" t="b">
        <v>0</v>
      </c>
      <c r="AI672" t="b">
        <v>0</v>
      </c>
      <c r="AJ672" t="s">
        <v>161</v>
      </c>
      <c r="AK672" t="s">
        <v>161</v>
      </c>
      <c r="AL672" t="s">
        <v>5096</v>
      </c>
      <c r="AM672" t="s">
        <v>168</v>
      </c>
      <c r="AN672" t="s">
        <v>161</v>
      </c>
      <c r="AO672" t="s">
        <v>161</v>
      </c>
      <c r="AP672" t="b">
        <v>0</v>
      </c>
      <c r="AQ672">
        <v>0</v>
      </c>
      <c r="AR672" t="b">
        <v>0</v>
      </c>
      <c r="AS672" t="s">
        <v>5099</v>
      </c>
      <c r="AT672" t="s">
        <v>5097</v>
      </c>
      <c r="AW672" t="s">
        <v>5097</v>
      </c>
      <c r="AX672" t="b">
        <v>0</v>
      </c>
      <c r="AY672" t="s">
        <v>5101</v>
      </c>
      <c r="BC672" t="s">
        <v>5099</v>
      </c>
      <c r="BD672" t="s">
        <v>5791</v>
      </c>
      <c r="BF672" t="s">
        <v>5103</v>
      </c>
      <c r="BG672" t="s">
        <v>5137</v>
      </c>
      <c r="BH672" t="s">
        <v>5792</v>
      </c>
      <c r="BI672" t="s">
        <v>5793</v>
      </c>
      <c r="BJ672" t="s">
        <v>5140</v>
      </c>
      <c r="BK672" t="s">
        <v>1029</v>
      </c>
      <c r="BM672" t="s">
        <v>5548</v>
      </c>
      <c r="BN672" t="s">
        <v>161</v>
      </c>
      <c r="BO672" t="s">
        <v>174</v>
      </c>
      <c r="BP672">
        <v>13593</v>
      </c>
      <c r="BQ672" t="s">
        <v>5099</v>
      </c>
      <c r="BR672" t="s">
        <v>161</v>
      </c>
      <c r="BS672" t="b">
        <v>0</v>
      </c>
      <c r="BT672" t="s">
        <v>161</v>
      </c>
      <c r="BU672" t="s">
        <v>161</v>
      </c>
      <c r="BV672" t="s">
        <v>161</v>
      </c>
      <c r="BW672" t="s">
        <v>161</v>
      </c>
      <c r="CA672" t="s">
        <v>161</v>
      </c>
      <c r="CB672" t="s">
        <v>5099</v>
      </c>
      <c r="CC672" t="s">
        <v>175</v>
      </c>
      <c r="CD672" t="b">
        <v>0</v>
      </c>
      <c r="CF672">
        <v>-1</v>
      </c>
      <c r="CG672" t="b">
        <v>0</v>
      </c>
      <c r="CH672" t="b">
        <v>0</v>
      </c>
      <c r="CI672" t="b">
        <v>0</v>
      </c>
      <c r="CJ672" t="s">
        <v>5107</v>
      </c>
      <c r="CK672" t="b">
        <v>0</v>
      </c>
      <c r="CL672" t="s">
        <v>5097</v>
      </c>
      <c r="CN672" t="s">
        <v>161</v>
      </c>
      <c r="CO672" t="s">
        <v>161</v>
      </c>
      <c r="CP672" t="b">
        <v>0</v>
      </c>
      <c r="CQ672" t="s">
        <v>175</v>
      </c>
      <c r="CR672">
        <v>5623</v>
      </c>
      <c r="CS672" t="s">
        <v>5108</v>
      </c>
      <c r="CT672" t="b">
        <v>0</v>
      </c>
      <c r="CU672">
        <v>13593</v>
      </c>
      <c r="CV672" t="s">
        <v>5108</v>
      </c>
      <c r="CW672" t="s">
        <v>179</v>
      </c>
      <c r="CX672" t="s">
        <v>5825</v>
      </c>
      <c r="CY672" t="s">
        <v>5097</v>
      </c>
      <c r="CZ672" t="b">
        <v>0</v>
      </c>
      <c r="DA672" t="b">
        <v>0</v>
      </c>
      <c r="DB672" t="s">
        <v>5099</v>
      </c>
      <c r="DC672" t="s">
        <v>5101</v>
      </c>
      <c r="DD672" t="s">
        <v>181</v>
      </c>
      <c r="DE672" t="s">
        <v>5826</v>
      </c>
      <c r="DF672" t="b">
        <v>0</v>
      </c>
      <c r="DG672" t="b">
        <v>1</v>
      </c>
      <c r="DH672" t="s">
        <v>5822</v>
      </c>
      <c r="DI672" t="s">
        <v>184</v>
      </c>
      <c r="DJ672">
        <v>18</v>
      </c>
      <c r="DK672">
        <v>65</v>
      </c>
      <c r="DL672">
        <v>5414</v>
      </c>
      <c r="DM672" t="s">
        <v>5827</v>
      </c>
      <c r="DN672" t="s">
        <v>5113</v>
      </c>
      <c r="DO672" t="b">
        <v>0</v>
      </c>
      <c r="DP672" t="b">
        <v>0</v>
      </c>
      <c r="DQ672" t="s">
        <v>161</v>
      </c>
    </row>
    <row r="673" spans="1:121" x14ac:dyDescent="0.3">
      <c r="A673" t="s">
        <v>5096</v>
      </c>
      <c r="B673" t="s">
        <v>5097</v>
      </c>
      <c r="C673" t="s">
        <v>5828</v>
      </c>
      <c r="D673" t="s">
        <v>839</v>
      </c>
      <c r="E673" t="s">
        <v>5543</v>
      </c>
      <c r="F673" t="s">
        <v>5828</v>
      </c>
      <c r="G673" t="s">
        <v>5097</v>
      </c>
      <c r="H673" t="b">
        <v>0</v>
      </c>
      <c r="I673" t="b">
        <v>0</v>
      </c>
      <c r="K673" t="s">
        <v>161</v>
      </c>
      <c r="M673" t="b">
        <v>0</v>
      </c>
      <c r="N673" t="s">
        <v>5099</v>
      </c>
      <c r="O673" t="s">
        <v>163</v>
      </c>
      <c r="P673" t="s">
        <v>164</v>
      </c>
      <c r="Q673" t="b">
        <v>1</v>
      </c>
      <c r="R673" t="b">
        <v>0</v>
      </c>
      <c r="V673">
        <v>1760425200</v>
      </c>
      <c r="W673" t="s">
        <v>3545</v>
      </c>
      <c r="X673">
        <v>1758524400</v>
      </c>
      <c r="Y673" t="b">
        <v>0</v>
      </c>
      <c r="AA673" t="s">
        <v>166</v>
      </c>
      <c r="AC673" t="s">
        <v>5816</v>
      </c>
      <c r="AE673" t="s">
        <v>161</v>
      </c>
      <c r="AF673">
        <v>2</v>
      </c>
      <c r="AG673" t="s">
        <v>167</v>
      </c>
      <c r="AH673" t="b">
        <v>0</v>
      </c>
      <c r="AI673" t="b">
        <v>0</v>
      </c>
      <c r="AJ673" t="s">
        <v>161</v>
      </c>
      <c r="AK673" t="s">
        <v>161</v>
      </c>
      <c r="AL673" t="s">
        <v>5096</v>
      </c>
      <c r="AM673" t="s">
        <v>168</v>
      </c>
      <c r="AN673" t="s">
        <v>161</v>
      </c>
      <c r="AO673" t="s">
        <v>161</v>
      </c>
      <c r="AP673" t="b">
        <v>0</v>
      </c>
      <c r="AQ673">
        <v>0</v>
      </c>
      <c r="AR673" t="b">
        <v>0</v>
      </c>
      <c r="AS673" t="s">
        <v>5099</v>
      </c>
      <c r="AT673" t="s">
        <v>5097</v>
      </c>
      <c r="AW673" t="s">
        <v>5097</v>
      </c>
      <c r="AX673" t="b">
        <v>0</v>
      </c>
      <c r="AY673" t="s">
        <v>5101</v>
      </c>
      <c r="BC673" t="s">
        <v>5099</v>
      </c>
      <c r="BD673" t="s">
        <v>5817</v>
      </c>
      <c r="BF673" t="s">
        <v>5103</v>
      </c>
      <c r="BG673" t="s">
        <v>5137</v>
      </c>
      <c r="BH673" t="s">
        <v>5818</v>
      </c>
      <c r="BI673" t="s">
        <v>5819</v>
      </c>
      <c r="BJ673" t="s">
        <v>5140</v>
      </c>
      <c r="BK673" t="s">
        <v>1029</v>
      </c>
      <c r="BM673" t="s">
        <v>5548</v>
      </c>
      <c r="BN673" t="s">
        <v>161</v>
      </c>
      <c r="BO673" t="s">
        <v>174</v>
      </c>
      <c r="BP673">
        <v>13593</v>
      </c>
      <c r="BQ673" t="s">
        <v>5099</v>
      </c>
      <c r="BR673" t="s">
        <v>161</v>
      </c>
      <c r="BS673" t="b">
        <v>0</v>
      </c>
      <c r="BT673" t="s">
        <v>161</v>
      </c>
      <c r="BU673" t="s">
        <v>161</v>
      </c>
      <c r="BV673" t="s">
        <v>161</v>
      </c>
      <c r="BW673" t="s">
        <v>161</v>
      </c>
      <c r="CA673" t="s">
        <v>161</v>
      </c>
      <c r="CB673" t="s">
        <v>5099</v>
      </c>
      <c r="CC673" t="s">
        <v>175</v>
      </c>
      <c r="CD673" t="b">
        <v>0</v>
      </c>
      <c r="CF673">
        <v>-1</v>
      </c>
      <c r="CG673" t="b">
        <v>0</v>
      </c>
      <c r="CH673" t="b">
        <v>0</v>
      </c>
      <c r="CI673" t="b">
        <v>0</v>
      </c>
      <c r="CJ673" t="s">
        <v>5107</v>
      </c>
      <c r="CK673" t="b">
        <v>0</v>
      </c>
      <c r="CL673" t="s">
        <v>5097</v>
      </c>
      <c r="CN673" t="s">
        <v>161</v>
      </c>
      <c r="CO673" t="s">
        <v>161</v>
      </c>
      <c r="CP673" t="b">
        <v>0</v>
      </c>
      <c r="CQ673" t="s">
        <v>175</v>
      </c>
      <c r="CR673">
        <v>5623</v>
      </c>
      <c r="CS673" t="s">
        <v>5108</v>
      </c>
      <c r="CT673" t="b">
        <v>0</v>
      </c>
      <c r="CU673">
        <v>13593</v>
      </c>
      <c r="CV673" t="s">
        <v>5108</v>
      </c>
      <c r="CW673" t="s">
        <v>179</v>
      </c>
      <c r="CX673" t="s">
        <v>5829</v>
      </c>
      <c r="CY673" t="s">
        <v>5097</v>
      </c>
      <c r="CZ673" t="b">
        <v>0</v>
      </c>
      <c r="DA673" t="b">
        <v>0</v>
      </c>
      <c r="DB673" t="s">
        <v>5099</v>
      </c>
      <c r="DC673" t="s">
        <v>5101</v>
      </c>
      <c r="DD673" t="s">
        <v>181</v>
      </c>
      <c r="DE673" t="s">
        <v>5830</v>
      </c>
      <c r="DF673" t="b">
        <v>0</v>
      </c>
      <c r="DG673" t="b">
        <v>1</v>
      </c>
      <c r="DH673" t="s">
        <v>5551</v>
      </c>
      <c r="DI673" t="s">
        <v>184</v>
      </c>
      <c r="DJ673">
        <v>18</v>
      </c>
      <c r="DK673">
        <v>65</v>
      </c>
      <c r="DL673">
        <v>18236</v>
      </c>
      <c r="DM673" t="s">
        <v>5831</v>
      </c>
      <c r="DN673" t="s">
        <v>5113</v>
      </c>
      <c r="DO673" t="b">
        <v>0</v>
      </c>
      <c r="DP673" t="b">
        <v>0</v>
      </c>
      <c r="DQ673" t="s">
        <v>161</v>
      </c>
    </row>
    <row r="674" spans="1:121" x14ac:dyDescent="0.3">
      <c r="A674" t="s">
        <v>5096</v>
      </c>
      <c r="B674" t="s">
        <v>5097</v>
      </c>
      <c r="C674" t="s">
        <v>5832</v>
      </c>
      <c r="D674" t="s">
        <v>839</v>
      </c>
      <c r="E674" t="s">
        <v>5758</v>
      </c>
      <c r="F674" t="s">
        <v>5832</v>
      </c>
      <c r="G674" t="s">
        <v>5097</v>
      </c>
      <c r="H674" t="b">
        <v>0</v>
      </c>
      <c r="I674" t="b">
        <v>0</v>
      </c>
      <c r="K674" t="s">
        <v>161</v>
      </c>
      <c r="M674" t="b">
        <v>0</v>
      </c>
      <c r="N674" t="s">
        <v>5099</v>
      </c>
      <c r="O674" t="s">
        <v>163</v>
      </c>
      <c r="P674" t="s">
        <v>164</v>
      </c>
      <c r="Q674" t="b">
        <v>1</v>
      </c>
      <c r="R674" t="b">
        <v>0</v>
      </c>
      <c r="V674">
        <v>1760338800</v>
      </c>
      <c r="W674" t="s">
        <v>232</v>
      </c>
      <c r="X674">
        <v>1758524400</v>
      </c>
      <c r="Y674" t="b">
        <v>0</v>
      </c>
      <c r="AA674" t="s">
        <v>166</v>
      </c>
      <c r="AC674" t="s">
        <v>5833</v>
      </c>
      <c r="AE674" t="s">
        <v>161</v>
      </c>
      <c r="AF674">
        <v>1</v>
      </c>
      <c r="AG674" t="s">
        <v>167</v>
      </c>
      <c r="AH674" t="b">
        <v>0</v>
      </c>
      <c r="AI674" t="b">
        <v>0</v>
      </c>
      <c r="AJ674" t="s">
        <v>161</v>
      </c>
      <c r="AK674" t="s">
        <v>161</v>
      </c>
      <c r="AL674" t="s">
        <v>5096</v>
      </c>
      <c r="AM674" t="s">
        <v>168</v>
      </c>
      <c r="AN674" t="s">
        <v>161</v>
      </c>
      <c r="AO674" t="s">
        <v>161</v>
      </c>
      <c r="AP674" t="b">
        <v>0</v>
      </c>
      <c r="AQ674">
        <v>0</v>
      </c>
      <c r="AR674" t="b">
        <v>0</v>
      </c>
      <c r="AS674" t="s">
        <v>5099</v>
      </c>
      <c r="AT674" t="s">
        <v>5097</v>
      </c>
      <c r="AW674" t="s">
        <v>5097</v>
      </c>
      <c r="AX674" t="b">
        <v>0</v>
      </c>
      <c r="AY674" t="s">
        <v>5101</v>
      </c>
      <c r="BC674" t="s">
        <v>5099</v>
      </c>
      <c r="BD674" t="s">
        <v>5834</v>
      </c>
      <c r="BF674" t="s">
        <v>5103</v>
      </c>
      <c r="BG674" t="s">
        <v>194</v>
      </c>
      <c r="BH674" t="s">
        <v>5835</v>
      </c>
      <c r="BI674" t="s">
        <v>5762</v>
      </c>
      <c r="BJ674" t="s">
        <v>197</v>
      </c>
      <c r="BK674" t="s">
        <v>198</v>
      </c>
      <c r="BL674" t="s">
        <v>199</v>
      </c>
      <c r="BM674" t="s">
        <v>5836</v>
      </c>
      <c r="BN674" t="s">
        <v>161</v>
      </c>
      <c r="BO674" t="s">
        <v>174</v>
      </c>
      <c r="BP674">
        <v>13593</v>
      </c>
      <c r="BQ674" t="s">
        <v>201</v>
      </c>
      <c r="BR674" t="s">
        <v>161</v>
      </c>
      <c r="BS674" t="b">
        <v>0</v>
      </c>
      <c r="BT674" t="s">
        <v>161</v>
      </c>
      <c r="BU674" t="s">
        <v>161</v>
      </c>
      <c r="BV674" t="s">
        <v>161</v>
      </c>
      <c r="BW674" t="s">
        <v>161</v>
      </c>
      <c r="CA674" t="s">
        <v>161</v>
      </c>
      <c r="CB674" t="s">
        <v>5099</v>
      </c>
      <c r="CC674" t="s">
        <v>175</v>
      </c>
      <c r="CD674" t="b">
        <v>0</v>
      </c>
      <c r="CF674">
        <v>-1</v>
      </c>
      <c r="CG674" t="b">
        <v>0</v>
      </c>
      <c r="CH674" t="b">
        <v>0</v>
      </c>
      <c r="CI674" t="b">
        <v>0</v>
      </c>
      <c r="CJ674" t="s">
        <v>5107</v>
      </c>
      <c r="CK674" t="b">
        <v>0</v>
      </c>
      <c r="CL674" t="s">
        <v>5097</v>
      </c>
      <c r="CN674" t="s">
        <v>161</v>
      </c>
      <c r="CO674" t="s">
        <v>161</v>
      </c>
      <c r="CP674" t="b">
        <v>0</v>
      </c>
      <c r="CQ674" t="s">
        <v>175</v>
      </c>
      <c r="CR674">
        <v>5623</v>
      </c>
      <c r="CS674" t="s">
        <v>5108</v>
      </c>
      <c r="CT674" t="b">
        <v>0</v>
      </c>
      <c r="CU674">
        <v>13593</v>
      </c>
      <c r="CV674" t="s">
        <v>5108</v>
      </c>
      <c r="CW674" t="s">
        <v>179</v>
      </c>
      <c r="CX674" t="s">
        <v>5837</v>
      </c>
      <c r="CY674" t="s">
        <v>5097</v>
      </c>
      <c r="CZ674" t="b">
        <v>0</v>
      </c>
      <c r="DA674" t="b">
        <v>0</v>
      </c>
      <c r="DB674" t="s">
        <v>5099</v>
      </c>
      <c r="DC674" t="s">
        <v>5101</v>
      </c>
      <c r="DD674" t="s">
        <v>181</v>
      </c>
      <c r="DE674" t="s">
        <v>5838</v>
      </c>
      <c r="DF674" t="b">
        <v>0</v>
      </c>
      <c r="DG674" t="b">
        <v>1</v>
      </c>
      <c r="DH674" t="s">
        <v>5123</v>
      </c>
      <c r="DI674" t="s">
        <v>184</v>
      </c>
      <c r="DJ674">
        <v>18</v>
      </c>
      <c r="DK674">
        <v>65</v>
      </c>
      <c r="DL674">
        <v>379159</v>
      </c>
      <c r="DM674" t="s">
        <v>5839</v>
      </c>
      <c r="DN674" t="s">
        <v>5113</v>
      </c>
      <c r="DO674" t="b">
        <v>0</v>
      </c>
      <c r="DP674" t="b">
        <v>0</v>
      </c>
      <c r="DQ674" t="s">
        <v>161</v>
      </c>
    </row>
    <row r="675" spans="1:121" x14ac:dyDescent="0.3">
      <c r="A675" t="s">
        <v>5096</v>
      </c>
      <c r="B675" t="s">
        <v>5097</v>
      </c>
      <c r="C675" t="s">
        <v>5840</v>
      </c>
      <c r="D675" t="s">
        <v>839</v>
      </c>
      <c r="E675" t="s">
        <v>5758</v>
      </c>
      <c r="F675" t="s">
        <v>5840</v>
      </c>
      <c r="G675" t="s">
        <v>5097</v>
      </c>
      <c r="H675" t="b">
        <v>0</v>
      </c>
      <c r="I675" t="b">
        <v>0</v>
      </c>
      <c r="K675" t="s">
        <v>161</v>
      </c>
      <c r="M675" t="b">
        <v>0</v>
      </c>
      <c r="N675" t="s">
        <v>5099</v>
      </c>
      <c r="O675" t="s">
        <v>163</v>
      </c>
      <c r="P675" t="s">
        <v>164</v>
      </c>
      <c r="Q675" t="b">
        <v>1</v>
      </c>
      <c r="R675" t="b">
        <v>0</v>
      </c>
      <c r="V675">
        <v>1760338800</v>
      </c>
      <c r="W675" t="s">
        <v>232</v>
      </c>
      <c r="X675">
        <v>1758524400</v>
      </c>
      <c r="Y675" t="b">
        <v>0</v>
      </c>
      <c r="AA675" t="s">
        <v>166</v>
      </c>
      <c r="AC675" t="s">
        <v>5841</v>
      </c>
      <c r="AE675" t="s">
        <v>161</v>
      </c>
      <c r="AF675">
        <v>1</v>
      </c>
      <c r="AG675" t="s">
        <v>167</v>
      </c>
      <c r="AH675" t="b">
        <v>0</v>
      </c>
      <c r="AI675" t="b">
        <v>0</v>
      </c>
      <c r="AJ675" t="s">
        <v>161</v>
      </c>
      <c r="AK675" t="s">
        <v>161</v>
      </c>
      <c r="AL675" t="s">
        <v>5096</v>
      </c>
      <c r="AM675" t="s">
        <v>168</v>
      </c>
      <c r="AN675" t="s">
        <v>161</v>
      </c>
      <c r="AO675" t="s">
        <v>161</v>
      </c>
      <c r="AP675" t="b">
        <v>0</v>
      </c>
      <c r="AQ675">
        <v>0</v>
      </c>
      <c r="AR675" t="b">
        <v>0</v>
      </c>
      <c r="AS675" t="s">
        <v>5099</v>
      </c>
      <c r="AT675" t="s">
        <v>5097</v>
      </c>
      <c r="AW675" t="s">
        <v>5097</v>
      </c>
      <c r="AX675" t="b">
        <v>0</v>
      </c>
      <c r="AY675" t="s">
        <v>5101</v>
      </c>
      <c r="BC675" t="s">
        <v>5099</v>
      </c>
      <c r="BD675" t="s">
        <v>5842</v>
      </c>
      <c r="BF675" t="s">
        <v>5103</v>
      </c>
      <c r="BG675" t="s">
        <v>194</v>
      </c>
      <c r="BH675" t="s">
        <v>5843</v>
      </c>
      <c r="BI675" t="s">
        <v>5762</v>
      </c>
      <c r="BJ675" t="s">
        <v>197</v>
      </c>
      <c r="BK675" t="s">
        <v>198</v>
      </c>
      <c r="BL675" t="s">
        <v>199</v>
      </c>
      <c r="BM675" t="s">
        <v>5844</v>
      </c>
      <c r="BN675" t="s">
        <v>161</v>
      </c>
      <c r="BO675" t="s">
        <v>174</v>
      </c>
      <c r="BP675">
        <v>13593</v>
      </c>
      <c r="BQ675" t="s">
        <v>201</v>
      </c>
      <c r="BR675" t="s">
        <v>161</v>
      </c>
      <c r="BS675" t="b">
        <v>0</v>
      </c>
      <c r="BT675" t="s">
        <v>161</v>
      </c>
      <c r="BU675" t="s">
        <v>161</v>
      </c>
      <c r="BV675" t="s">
        <v>161</v>
      </c>
      <c r="BW675" t="s">
        <v>161</v>
      </c>
      <c r="CA675" t="s">
        <v>161</v>
      </c>
      <c r="CB675" t="s">
        <v>5099</v>
      </c>
      <c r="CC675" t="s">
        <v>175</v>
      </c>
      <c r="CD675" t="b">
        <v>0</v>
      </c>
      <c r="CF675">
        <v>-1</v>
      </c>
      <c r="CG675" t="b">
        <v>0</v>
      </c>
      <c r="CH675" t="b">
        <v>0</v>
      </c>
      <c r="CI675" t="b">
        <v>0</v>
      </c>
      <c r="CJ675" t="s">
        <v>5107</v>
      </c>
      <c r="CK675" t="b">
        <v>0</v>
      </c>
      <c r="CL675" t="s">
        <v>5097</v>
      </c>
      <c r="CN675" t="s">
        <v>161</v>
      </c>
      <c r="CO675" t="s">
        <v>161</v>
      </c>
      <c r="CP675" t="b">
        <v>0</v>
      </c>
      <c r="CQ675" t="s">
        <v>175</v>
      </c>
      <c r="CR675">
        <v>5623</v>
      </c>
      <c r="CS675" t="s">
        <v>5108</v>
      </c>
      <c r="CT675" t="b">
        <v>0</v>
      </c>
      <c r="CU675">
        <v>13593</v>
      </c>
      <c r="CV675" t="s">
        <v>5108</v>
      </c>
      <c r="CW675" t="s">
        <v>179</v>
      </c>
      <c r="CX675" t="s">
        <v>5845</v>
      </c>
      <c r="CY675" t="s">
        <v>5097</v>
      </c>
      <c r="CZ675" t="b">
        <v>0</v>
      </c>
      <c r="DA675" t="b">
        <v>0</v>
      </c>
      <c r="DB675" t="s">
        <v>5099</v>
      </c>
      <c r="DC675" t="s">
        <v>5101</v>
      </c>
      <c r="DD675" t="s">
        <v>181</v>
      </c>
      <c r="DE675" t="s">
        <v>5846</v>
      </c>
      <c r="DF675" t="b">
        <v>0</v>
      </c>
      <c r="DG675" t="b">
        <v>1</v>
      </c>
      <c r="DH675" t="s">
        <v>5123</v>
      </c>
      <c r="DI675" t="s">
        <v>184</v>
      </c>
      <c r="DJ675">
        <v>18</v>
      </c>
      <c r="DK675">
        <v>65</v>
      </c>
      <c r="DL675">
        <v>368747</v>
      </c>
      <c r="DM675" t="s">
        <v>5847</v>
      </c>
      <c r="DN675" t="s">
        <v>5113</v>
      </c>
      <c r="DO675" t="b">
        <v>0</v>
      </c>
      <c r="DP675" t="b">
        <v>0</v>
      </c>
      <c r="DQ675" t="s">
        <v>161</v>
      </c>
    </row>
    <row r="676" spans="1:121" x14ac:dyDescent="0.3">
      <c r="A676" t="s">
        <v>5096</v>
      </c>
      <c r="B676" t="s">
        <v>5097</v>
      </c>
      <c r="C676" t="s">
        <v>5848</v>
      </c>
      <c r="D676" t="s">
        <v>839</v>
      </c>
      <c r="E676" t="s">
        <v>5758</v>
      </c>
      <c r="F676" t="s">
        <v>5848</v>
      </c>
      <c r="G676" t="s">
        <v>5097</v>
      </c>
      <c r="H676" t="b">
        <v>0</v>
      </c>
      <c r="I676" t="b">
        <v>0</v>
      </c>
      <c r="K676" t="s">
        <v>161</v>
      </c>
      <c r="M676" t="b">
        <v>0</v>
      </c>
      <c r="N676" t="s">
        <v>5099</v>
      </c>
      <c r="O676" t="s">
        <v>163</v>
      </c>
      <c r="P676" t="s">
        <v>164</v>
      </c>
      <c r="Q676" t="b">
        <v>1</v>
      </c>
      <c r="R676" t="b">
        <v>0</v>
      </c>
      <c r="V676">
        <v>1760338800</v>
      </c>
      <c r="W676" t="s">
        <v>232</v>
      </c>
      <c r="X676">
        <v>1758524400</v>
      </c>
      <c r="Y676" t="b">
        <v>0</v>
      </c>
      <c r="AA676" t="s">
        <v>166</v>
      </c>
      <c r="AC676" t="s">
        <v>5849</v>
      </c>
      <c r="AE676" t="s">
        <v>161</v>
      </c>
      <c r="AF676">
        <v>1</v>
      </c>
      <c r="AG676" t="s">
        <v>167</v>
      </c>
      <c r="AH676" t="b">
        <v>0</v>
      </c>
      <c r="AI676" t="b">
        <v>0</v>
      </c>
      <c r="AJ676" t="s">
        <v>161</v>
      </c>
      <c r="AK676" t="s">
        <v>161</v>
      </c>
      <c r="AL676" t="s">
        <v>5096</v>
      </c>
      <c r="AM676" t="s">
        <v>168</v>
      </c>
      <c r="AN676" t="s">
        <v>161</v>
      </c>
      <c r="AO676" t="s">
        <v>161</v>
      </c>
      <c r="AP676" t="b">
        <v>0</v>
      </c>
      <c r="AQ676">
        <v>0</v>
      </c>
      <c r="AR676" t="b">
        <v>0</v>
      </c>
      <c r="AS676" t="s">
        <v>5099</v>
      </c>
      <c r="AT676" t="s">
        <v>5097</v>
      </c>
      <c r="AW676" t="s">
        <v>5097</v>
      </c>
      <c r="AX676" t="b">
        <v>0</v>
      </c>
      <c r="AY676" t="s">
        <v>5101</v>
      </c>
      <c r="BC676" t="s">
        <v>5099</v>
      </c>
      <c r="BD676" t="s">
        <v>5850</v>
      </c>
      <c r="BF676" t="s">
        <v>5103</v>
      </c>
      <c r="BG676" t="s">
        <v>194</v>
      </c>
      <c r="BH676" t="s">
        <v>5851</v>
      </c>
      <c r="BI676" t="s">
        <v>5762</v>
      </c>
      <c r="BJ676" t="s">
        <v>197</v>
      </c>
      <c r="BK676" t="s">
        <v>198</v>
      </c>
      <c r="BL676" t="s">
        <v>199</v>
      </c>
      <c r="BM676" t="s">
        <v>5852</v>
      </c>
      <c r="BN676" t="s">
        <v>161</v>
      </c>
      <c r="BO676" t="s">
        <v>174</v>
      </c>
      <c r="BP676">
        <v>13593</v>
      </c>
      <c r="BQ676" t="s">
        <v>201</v>
      </c>
      <c r="BR676" t="s">
        <v>161</v>
      </c>
      <c r="BS676" t="b">
        <v>0</v>
      </c>
      <c r="BT676" t="s">
        <v>161</v>
      </c>
      <c r="BU676" t="s">
        <v>161</v>
      </c>
      <c r="BV676" t="s">
        <v>161</v>
      </c>
      <c r="BW676" t="s">
        <v>161</v>
      </c>
      <c r="CA676" t="s">
        <v>161</v>
      </c>
      <c r="CB676" t="s">
        <v>5099</v>
      </c>
      <c r="CC676" t="s">
        <v>175</v>
      </c>
      <c r="CD676" t="b">
        <v>0</v>
      </c>
      <c r="CF676">
        <v>-1</v>
      </c>
      <c r="CG676" t="b">
        <v>0</v>
      </c>
      <c r="CH676" t="b">
        <v>0</v>
      </c>
      <c r="CI676" t="b">
        <v>0</v>
      </c>
      <c r="CJ676" t="s">
        <v>5107</v>
      </c>
      <c r="CK676" t="b">
        <v>0</v>
      </c>
      <c r="CL676" t="s">
        <v>5097</v>
      </c>
      <c r="CN676" t="s">
        <v>161</v>
      </c>
      <c r="CO676" t="s">
        <v>161</v>
      </c>
      <c r="CP676" t="b">
        <v>0</v>
      </c>
      <c r="CQ676" t="s">
        <v>175</v>
      </c>
      <c r="CR676">
        <v>5623</v>
      </c>
      <c r="CS676" t="s">
        <v>5108</v>
      </c>
      <c r="CT676" t="b">
        <v>0</v>
      </c>
      <c r="CU676">
        <v>13593</v>
      </c>
      <c r="CV676" t="s">
        <v>5108</v>
      </c>
      <c r="CW676" t="s">
        <v>179</v>
      </c>
      <c r="CX676" t="s">
        <v>5853</v>
      </c>
      <c r="CY676" t="s">
        <v>5097</v>
      </c>
      <c r="CZ676" t="b">
        <v>0</v>
      </c>
      <c r="DA676" t="b">
        <v>0</v>
      </c>
      <c r="DB676" t="s">
        <v>5099</v>
      </c>
      <c r="DC676" t="s">
        <v>5101</v>
      </c>
      <c r="DD676" t="s">
        <v>181</v>
      </c>
      <c r="DE676" t="s">
        <v>5854</v>
      </c>
      <c r="DF676" t="b">
        <v>0</v>
      </c>
      <c r="DG676" t="b">
        <v>1</v>
      </c>
      <c r="DH676" t="s">
        <v>5123</v>
      </c>
      <c r="DI676" t="s">
        <v>184</v>
      </c>
      <c r="DJ676">
        <v>18</v>
      </c>
      <c r="DK676">
        <v>65</v>
      </c>
      <c r="DL676">
        <v>204977</v>
      </c>
      <c r="DM676" t="s">
        <v>5855</v>
      </c>
      <c r="DN676" t="s">
        <v>5113</v>
      </c>
      <c r="DO676" t="b">
        <v>0</v>
      </c>
      <c r="DP676" t="b">
        <v>0</v>
      </c>
      <c r="DQ676" t="s">
        <v>161</v>
      </c>
    </row>
    <row r="677" spans="1:121" x14ac:dyDescent="0.3">
      <c r="A677" t="s">
        <v>5096</v>
      </c>
      <c r="B677" t="s">
        <v>5097</v>
      </c>
      <c r="C677" t="s">
        <v>5856</v>
      </c>
      <c r="D677" t="s">
        <v>5815</v>
      </c>
      <c r="E677" t="s">
        <v>839</v>
      </c>
      <c r="F677" t="s">
        <v>5856</v>
      </c>
      <c r="G677" t="s">
        <v>5097</v>
      </c>
      <c r="H677" t="b">
        <v>0</v>
      </c>
      <c r="I677" t="b">
        <v>0</v>
      </c>
      <c r="K677" t="s">
        <v>161</v>
      </c>
      <c r="M677" t="b">
        <v>0</v>
      </c>
      <c r="N677" t="s">
        <v>5099</v>
      </c>
      <c r="O677" t="s">
        <v>163</v>
      </c>
      <c r="P677" t="s">
        <v>164</v>
      </c>
      <c r="Q677" t="b">
        <v>1</v>
      </c>
      <c r="R677" t="b">
        <v>0</v>
      </c>
      <c r="V677">
        <v>1758524400</v>
      </c>
      <c r="W677" t="s">
        <v>3545</v>
      </c>
      <c r="X677">
        <v>1758265200</v>
      </c>
      <c r="Y677" t="b">
        <v>0</v>
      </c>
      <c r="AA677" t="s">
        <v>166</v>
      </c>
      <c r="AC677" t="s">
        <v>5564</v>
      </c>
      <c r="AE677" t="s">
        <v>161</v>
      </c>
      <c r="AF677">
        <v>2</v>
      </c>
      <c r="AG677" t="s">
        <v>167</v>
      </c>
      <c r="AH677" t="b">
        <v>0</v>
      </c>
      <c r="AI677" t="b">
        <v>0</v>
      </c>
      <c r="AJ677" t="s">
        <v>161</v>
      </c>
      <c r="AK677" t="s">
        <v>161</v>
      </c>
      <c r="AL677" t="s">
        <v>5096</v>
      </c>
      <c r="AM677" t="s">
        <v>168</v>
      </c>
      <c r="AN677" t="s">
        <v>161</v>
      </c>
      <c r="AO677" t="s">
        <v>161</v>
      </c>
      <c r="AP677" t="b">
        <v>0</v>
      </c>
      <c r="AQ677">
        <v>0</v>
      </c>
      <c r="AR677" t="b">
        <v>0</v>
      </c>
      <c r="AS677" t="s">
        <v>5099</v>
      </c>
      <c r="AT677" t="s">
        <v>5097</v>
      </c>
      <c r="AW677" t="s">
        <v>5097</v>
      </c>
      <c r="AX677" t="b">
        <v>0</v>
      </c>
      <c r="AY677" t="s">
        <v>5101</v>
      </c>
      <c r="BC677" t="s">
        <v>5099</v>
      </c>
      <c r="BD677" t="s">
        <v>5857</v>
      </c>
      <c r="BF677" t="s">
        <v>5103</v>
      </c>
      <c r="BG677" t="s">
        <v>194</v>
      </c>
      <c r="BH677" t="s">
        <v>5858</v>
      </c>
      <c r="BI677" t="s">
        <v>5567</v>
      </c>
      <c r="BJ677" t="s">
        <v>197</v>
      </c>
      <c r="BK677" t="s">
        <v>1029</v>
      </c>
      <c r="BM677" t="s">
        <v>5548</v>
      </c>
      <c r="BN677" t="s">
        <v>161</v>
      </c>
      <c r="BO677" t="s">
        <v>174</v>
      </c>
      <c r="BP677">
        <v>13593</v>
      </c>
      <c r="BQ677" t="s">
        <v>5099</v>
      </c>
      <c r="BR677" t="s">
        <v>161</v>
      </c>
      <c r="BS677" t="b">
        <v>0</v>
      </c>
      <c r="BT677" t="s">
        <v>161</v>
      </c>
      <c r="BU677" t="s">
        <v>161</v>
      </c>
      <c r="BV677" t="s">
        <v>161</v>
      </c>
      <c r="BW677" t="s">
        <v>161</v>
      </c>
      <c r="CA677" t="s">
        <v>161</v>
      </c>
      <c r="CB677" t="s">
        <v>5099</v>
      </c>
      <c r="CC677" t="s">
        <v>175</v>
      </c>
      <c r="CD677" t="b">
        <v>0</v>
      </c>
      <c r="CF677">
        <v>-1</v>
      </c>
      <c r="CG677" t="b">
        <v>0</v>
      </c>
      <c r="CH677" t="b">
        <v>0</v>
      </c>
      <c r="CI677" t="b">
        <v>0</v>
      </c>
      <c r="CJ677" t="s">
        <v>5107</v>
      </c>
      <c r="CK677" t="b">
        <v>0</v>
      </c>
      <c r="CL677" t="s">
        <v>5097</v>
      </c>
      <c r="CN677" t="s">
        <v>161</v>
      </c>
      <c r="CO677" t="s">
        <v>161</v>
      </c>
      <c r="CP677" t="b">
        <v>0</v>
      </c>
      <c r="CQ677" t="s">
        <v>175</v>
      </c>
      <c r="CR677">
        <v>5623</v>
      </c>
      <c r="CS677" t="s">
        <v>5108</v>
      </c>
      <c r="CT677" t="b">
        <v>0</v>
      </c>
      <c r="CU677">
        <v>13593</v>
      </c>
      <c r="CV677" t="s">
        <v>5108</v>
      </c>
      <c r="CW677" t="s">
        <v>179</v>
      </c>
      <c r="CX677" t="s">
        <v>5859</v>
      </c>
      <c r="CY677" t="s">
        <v>5097</v>
      </c>
      <c r="CZ677" t="b">
        <v>0</v>
      </c>
      <c r="DA677" t="b">
        <v>0</v>
      </c>
      <c r="DB677" t="s">
        <v>5099</v>
      </c>
      <c r="DC677" t="s">
        <v>5101</v>
      </c>
      <c r="DD677" t="s">
        <v>181</v>
      </c>
      <c r="DE677" t="s">
        <v>5860</v>
      </c>
      <c r="DF677" t="b">
        <v>0</v>
      </c>
      <c r="DG677" t="b">
        <v>1</v>
      </c>
      <c r="DH677" t="s">
        <v>5822</v>
      </c>
      <c r="DI677" t="s">
        <v>184</v>
      </c>
      <c r="DJ677">
        <v>18</v>
      </c>
      <c r="DK677">
        <v>65</v>
      </c>
      <c r="DL677">
        <v>3084</v>
      </c>
      <c r="DM677" t="s">
        <v>5861</v>
      </c>
      <c r="DN677" t="s">
        <v>5113</v>
      </c>
      <c r="DO677" t="b">
        <v>0</v>
      </c>
      <c r="DP677" t="b">
        <v>0</v>
      </c>
      <c r="DQ677" t="s">
        <v>161</v>
      </c>
    </row>
    <row r="678" spans="1:121" x14ac:dyDescent="0.3">
      <c r="A678" t="s">
        <v>5096</v>
      </c>
      <c r="B678" t="s">
        <v>5097</v>
      </c>
      <c r="C678" t="s">
        <v>5862</v>
      </c>
      <c r="D678" t="s">
        <v>839</v>
      </c>
      <c r="E678" t="s">
        <v>5758</v>
      </c>
      <c r="F678" t="s">
        <v>5862</v>
      </c>
      <c r="G678" t="s">
        <v>5097</v>
      </c>
      <c r="H678" t="b">
        <v>0</v>
      </c>
      <c r="I678" t="b">
        <v>0</v>
      </c>
      <c r="K678" t="s">
        <v>161</v>
      </c>
      <c r="M678" t="b">
        <v>0</v>
      </c>
      <c r="N678" t="s">
        <v>5099</v>
      </c>
      <c r="O678" t="s">
        <v>163</v>
      </c>
      <c r="P678" t="s">
        <v>164</v>
      </c>
      <c r="Q678" t="b">
        <v>1</v>
      </c>
      <c r="R678" t="b">
        <v>0</v>
      </c>
      <c r="V678">
        <v>1760338800</v>
      </c>
      <c r="W678" t="s">
        <v>232</v>
      </c>
      <c r="X678">
        <v>1758524400</v>
      </c>
      <c r="Y678" t="b">
        <v>0</v>
      </c>
      <c r="AA678" t="s">
        <v>166</v>
      </c>
      <c r="AC678" t="s">
        <v>5863</v>
      </c>
      <c r="AE678" t="s">
        <v>161</v>
      </c>
      <c r="AF678">
        <v>1</v>
      </c>
      <c r="AG678" t="s">
        <v>167</v>
      </c>
      <c r="AH678" t="b">
        <v>0</v>
      </c>
      <c r="AI678" t="b">
        <v>0</v>
      </c>
      <c r="AJ678" t="s">
        <v>161</v>
      </c>
      <c r="AK678" t="s">
        <v>161</v>
      </c>
      <c r="AL678" t="s">
        <v>5096</v>
      </c>
      <c r="AM678" t="s">
        <v>168</v>
      </c>
      <c r="AN678" t="s">
        <v>161</v>
      </c>
      <c r="AO678" t="s">
        <v>161</v>
      </c>
      <c r="AP678" t="b">
        <v>0</v>
      </c>
      <c r="AQ678">
        <v>0</v>
      </c>
      <c r="AR678" t="b">
        <v>0</v>
      </c>
      <c r="AS678" t="s">
        <v>5099</v>
      </c>
      <c r="AT678" t="s">
        <v>5097</v>
      </c>
      <c r="AW678" t="s">
        <v>5097</v>
      </c>
      <c r="AX678" t="b">
        <v>0</v>
      </c>
      <c r="AY678" t="s">
        <v>5101</v>
      </c>
      <c r="BC678" t="s">
        <v>5099</v>
      </c>
      <c r="BD678" t="s">
        <v>5864</v>
      </c>
      <c r="BF678" t="s">
        <v>5103</v>
      </c>
      <c r="BG678" t="s">
        <v>194</v>
      </c>
      <c r="BH678" t="s">
        <v>5865</v>
      </c>
      <c r="BI678" t="s">
        <v>5762</v>
      </c>
      <c r="BJ678" t="s">
        <v>197</v>
      </c>
      <c r="BK678" t="s">
        <v>198</v>
      </c>
      <c r="BL678" t="s">
        <v>199</v>
      </c>
      <c r="BM678" t="s">
        <v>5866</v>
      </c>
      <c r="BN678" t="s">
        <v>161</v>
      </c>
      <c r="BO678" t="s">
        <v>174</v>
      </c>
      <c r="BP678">
        <v>13593</v>
      </c>
      <c r="BQ678" t="s">
        <v>201</v>
      </c>
      <c r="BR678" t="s">
        <v>161</v>
      </c>
      <c r="BS678" t="b">
        <v>0</v>
      </c>
      <c r="BT678" t="s">
        <v>161</v>
      </c>
      <c r="BU678" t="s">
        <v>161</v>
      </c>
      <c r="BV678" t="s">
        <v>161</v>
      </c>
      <c r="BW678" t="s">
        <v>161</v>
      </c>
      <c r="CA678" t="s">
        <v>161</v>
      </c>
      <c r="CB678" t="s">
        <v>5099</v>
      </c>
      <c r="CC678" t="s">
        <v>175</v>
      </c>
      <c r="CD678" t="b">
        <v>0</v>
      </c>
      <c r="CF678">
        <v>-1</v>
      </c>
      <c r="CG678" t="b">
        <v>0</v>
      </c>
      <c r="CH678" t="b">
        <v>0</v>
      </c>
      <c r="CI678" t="b">
        <v>0</v>
      </c>
      <c r="CJ678" t="s">
        <v>5107</v>
      </c>
      <c r="CK678" t="b">
        <v>0</v>
      </c>
      <c r="CL678" t="s">
        <v>5097</v>
      </c>
      <c r="CN678" t="s">
        <v>161</v>
      </c>
      <c r="CO678" t="s">
        <v>161</v>
      </c>
      <c r="CP678" t="b">
        <v>0</v>
      </c>
      <c r="CQ678" t="s">
        <v>175</v>
      </c>
      <c r="CR678">
        <v>5623</v>
      </c>
      <c r="CS678" t="s">
        <v>5108</v>
      </c>
      <c r="CT678" t="b">
        <v>0</v>
      </c>
      <c r="CU678">
        <v>13593</v>
      </c>
      <c r="CV678" t="s">
        <v>5108</v>
      </c>
      <c r="CW678" t="s">
        <v>179</v>
      </c>
      <c r="CX678" t="s">
        <v>5867</v>
      </c>
      <c r="CY678" t="s">
        <v>5097</v>
      </c>
      <c r="CZ678" t="b">
        <v>0</v>
      </c>
      <c r="DA678" t="b">
        <v>0</v>
      </c>
      <c r="DB678" t="s">
        <v>5099</v>
      </c>
      <c r="DC678" t="s">
        <v>5101</v>
      </c>
      <c r="DD678" t="s">
        <v>181</v>
      </c>
      <c r="DE678" t="s">
        <v>5868</v>
      </c>
      <c r="DF678" t="b">
        <v>0</v>
      </c>
      <c r="DG678" t="b">
        <v>1</v>
      </c>
      <c r="DH678" t="s">
        <v>5123</v>
      </c>
      <c r="DI678" t="s">
        <v>184</v>
      </c>
      <c r="DJ678">
        <v>18</v>
      </c>
      <c r="DK678">
        <v>65</v>
      </c>
      <c r="DL678">
        <v>269025</v>
      </c>
      <c r="DM678" t="s">
        <v>5869</v>
      </c>
      <c r="DN678" t="s">
        <v>5113</v>
      </c>
      <c r="DO678" t="b">
        <v>0</v>
      </c>
      <c r="DP678" t="b">
        <v>0</v>
      </c>
      <c r="DQ678" t="s">
        <v>161</v>
      </c>
    </row>
    <row r="679" spans="1:121" x14ac:dyDescent="0.3">
      <c r="A679" t="s">
        <v>5096</v>
      </c>
      <c r="B679" t="s">
        <v>5097</v>
      </c>
      <c r="C679" t="s">
        <v>5870</v>
      </c>
      <c r="D679" t="s">
        <v>2319</v>
      </c>
      <c r="E679" t="s">
        <v>873</v>
      </c>
      <c r="F679" t="s">
        <v>5870</v>
      </c>
      <c r="G679" t="s">
        <v>5097</v>
      </c>
      <c r="H679" t="b">
        <v>0</v>
      </c>
      <c r="I679" t="b">
        <v>0</v>
      </c>
      <c r="K679" t="s">
        <v>161</v>
      </c>
      <c r="M679" t="b">
        <v>0</v>
      </c>
      <c r="N679" t="s">
        <v>5099</v>
      </c>
      <c r="O679" t="s">
        <v>163</v>
      </c>
      <c r="P679" t="s">
        <v>164</v>
      </c>
      <c r="Q679" t="b">
        <v>1</v>
      </c>
      <c r="R679" t="b">
        <v>0</v>
      </c>
      <c r="V679">
        <v>1758351600</v>
      </c>
      <c r="W679" t="s">
        <v>3545</v>
      </c>
      <c r="X679">
        <v>1757919600</v>
      </c>
      <c r="Y679" t="b">
        <v>0</v>
      </c>
      <c r="AA679" t="s">
        <v>166</v>
      </c>
      <c r="AC679" t="s">
        <v>5871</v>
      </c>
      <c r="AE679" t="s">
        <v>161</v>
      </c>
      <c r="AF679">
        <v>1</v>
      </c>
      <c r="AG679" t="s">
        <v>167</v>
      </c>
      <c r="AH679" t="b">
        <v>0</v>
      </c>
      <c r="AI679" t="b">
        <v>0</v>
      </c>
      <c r="AJ679" t="s">
        <v>161</v>
      </c>
      <c r="AK679" t="s">
        <v>161</v>
      </c>
      <c r="AL679" t="s">
        <v>5096</v>
      </c>
      <c r="AM679" t="s">
        <v>168</v>
      </c>
      <c r="AN679" t="s">
        <v>161</v>
      </c>
      <c r="AO679" t="s">
        <v>161</v>
      </c>
      <c r="AP679" t="b">
        <v>0</v>
      </c>
      <c r="AQ679">
        <v>0</v>
      </c>
      <c r="AR679" t="b">
        <v>0</v>
      </c>
      <c r="AS679" t="s">
        <v>5099</v>
      </c>
      <c r="AT679" t="s">
        <v>5097</v>
      </c>
      <c r="AW679" t="s">
        <v>5097</v>
      </c>
      <c r="AX679" t="b">
        <v>0</v>
      </c>
      <c r="AY679" t="s">
        <v>5101</v>
      </c>
      <c r="BC679" t="s">
        <v>5099</v>
      </c>
      <c r="BD679" t="s">
        <v>5872</v>
      </c>
      <c r="BF679" t="s">
        <v>5103</v>
      </c>
      <c r="BG679" t="s">
        <v>194</v>
      </c>
      <c r="BH679" t="s">
        <v>5873</v>
      </c>
      <c r="BI679" t="s">
        <v>5567</v>
      </c>
      <c r="BJ679" t="s">
        <v>197</v>
      </c>
      <c r="BK679" t="s">
        <v>1029</v>
      </c>
      <c r="BM679" t="s">
        <v>5548</v>
      </c>
      <c r="BN679" t="s">
        <v>161</v>
      </c>
      <c r="BO679" t="s">
        <v>174</v>
      </c>
      <c r="BP679">
        <v>13593</v>
      </c>
      <c r="BQ679" t="s">
        <v>5099</v>
      </c>
      <c r="BR679" t="s">
        <v>161</v>
      </c>
      <c r="BS679" t="b">
        <v>0</v>
      </c>
      <c r="BT679" t="s">
        <v>161</v>
      </c>
      <c r="BU679" t="s">
        <v>161</v>
      </c>
      <c r="BV679" t="s">
        <v>161</v>
      </c>
      <c r="BW679" t="s">
        <v>161</v>
      </c>
      <c r="CA679" t="s">
        <v>161</v>
      </c>
      <c r="CB679" t="s">
        <v>5099</v>
      </c>
      <c r="CC679" t="s">
        <v>175</v>
      </c>
      <c r="CD679" t="b">
        <v>0</v>
      </c>
      <c r="CF679">
        <v>-1</v>
      </c>
      <c r="CG679" t="b">
        <v>0</v>
      </c>
      <c r="CH679" t="b">
        <v>0</v>
      </c>
      <c r="CI679" t="b">
        <v>0</v>
      </c>
      <c r="CJ679" t="s">
        <v>5107</v>
      </c>
      <c r="CK679" t="b">
        <v>0</v>
      </c>
      <c r="CL679" t="s">
        <v>5097</v>
      </c>
      <c r="CN679" t="s">
        <v>161</v>
      </c>
      <c r="CO679" t="s">
        <v>161</v>
      </c>
      <c r="CP679" t="b">
        <v>0</v>
      </c>
      <c r="CQ679" t="s">
        <v>175</v>
      </c>
      <c r="CR679">
        <v>5623</v>
      </c>
      <c r="CS679" t="s">
        <v>5108</v>
      </c>
      <c r="CT679" t="b">
        <v>0</v>
      </c>
      <c r="CU679">
        <v>13593</v>
      </c>
      <c r="CV679" t="s">
        <v>5108</v>
      </c>
      <c r="CW679" t="s">
        <v>179</v>
      </c>
      <c r="CX679" t="s">
        <v>5874</v>
      </c>
      <c r="CY679" t="s">
        <v>5097</v>
      </c>
      <c r="CZ679" t="b">
        <v>0</v>
      </c>
      <c r="DA679" t="b">
        <v>0</v>
      </c>
      <c r="DB679" t="s">
        <v>5099</v>
      </c>
      <c r="DC679" t="s">
        <v>5101</v>
      </c>
      <c r="DD679" t="s">
        <v>181</v>
      </c>
      <c r="DE679" t="s">
        <v>5875</v>
      </c>
      <c r="DF679" t="b">
        <v>0</v>
      </c>
      <c r="DG679" t="b">
        <v>1</v>
      </c>
      <c r="DH679" t="s">
        <v>5822</v>
      </c>
      <c r="DI679" t="s">
        <v>184</v>
      </c>
      <c r="DJ679">
        <v>18</v>
      </c>
      <c r="DK679">
        <v>65</v>
      </c>
      <c r="DL679">
        <v>2808</v>
      </c>
      <c r="DM679" t="s">
        <v>5876</v>
      </c>
      <c r="DN679" t="s">
        <v>5113</v>
      </c>
      <c r="DO679" t="b">
        <v>0</v>
      </c>
      <c r="DP679" t="b">
        <v>0</v>
      </c>
      <c r="DQ679" t="s">
        <v>161</v>
      </c>
    </row>
    <row r="680" spans="1:121" x14ac:dyDescent="0.3">
      <c r="A680" t="s">
        <v>5096</v>
      </c>
      <c r="B680" t="s">
        <v>5097</v>
      </c>
      <c r="C680" t="s">
        <v>5877</v>
      </c>
      <c r="D680" t="s">
        <v>2319</v>
      </c>
      <c r="E680" t="s">
        <v>873</v>
      </c>
      <c r="F680" t="s">
        <v>5877</v>
      </c>
      <c r="G680" t="s">
        <v>5097</v>
      </c>
      <c r="H680" t="b">
        <v>0</v>
      </c>
      <c r="I680" t="b">
        <v>0</v>
      </c>
      <c r="K680" t="s">
        <v>161</v>
      </c>
      <c r="M680" t="b">
        <v>0</v>
      </c>
      <c r="N680" t="s">
        <v>5099</v>
      </c>
      <c r="O680" t="s">
        <v>163</v>
      </c>
      <c r="P680" t="s">
        <v>164</v>
      </c>
      <c r="Q680" t="b">
        <v>1</v>
      </c>
      <c r="R680" t="b">
        <v>0</v>
      </c>
      <c r="V680">
        <v>1758351600</v>
      </c>
      <c r="W680" t="s">
        <v>3545</v>
      </c>
      <c r="X680">
        <v>1757919600</v>
      </c>
      <c r="Y680" t="b">
        <v>0</v>
      </c>
      <c r="AA680" t="s">
        <v>166</v>
      </c>
      <c r="AC680" t="s">
        <v>5878</v>
      </c>
      <c r="AE680" t="s">
        <v>161</v>
      </c>
      <c r="AF680">
        <v>1</v>
      </c>
      <c r="AG680" t="s">
        <v>167</v>
      </c>
      <c r="AH680" t="b">
        <v>0</v>
      </c>
      <c r="AI680" t="b">
        <v>0</v>
      </c>
      <c r="AJ680" t="s">
        <v>161</v>
      </c>
      <c r="AK680" t="s">
        <v>161</v>
      </c>
      <c r="AL680" t="s">
        <v>5096</v>
      </c>
      <c r="AM680" t="s">
        <v>168</v>
      </c>
      <c r="AN680" t="s">
        <v>161</v>
      </c>
      <c r="AO680" t="s">
        <v>161</v>
      </c>
      <c r="AP680" t="b">
        <v>0</v>
      </c>
      <c r="AQ680">
        <v>0</v>
      </c>
      <c r="AR680" t="b">
        <v>0</v>
      </c>
      <c r="AS680" t="s">
        <v>5099</v>
      </c>
      <c r="AT680" t="s">
        <v>5097</v>
      </c>
      <c r="AW680" t="s">
        <v>5097</v>
      </c>
      <c r="AX680" t="b">
        <v>0</v>
      </c>
      <c r="AY680" t="s">
        <v>5101</v>
      </c>
      <c r="BC680" t="s">
        <v>5099</v>
      </c>
      <c r="BD680" t="s">
        <v>5879</v>
      </c>
      <c r="BF680" t="s">
        <v>5103</v>
      </c>
      <c r="BG680" t="s">
        <v>5137</v>
      </c>
      <c r="BH680" t="s">
        <v>5880</v>
      </c>
      <c r="BI680" t="s">
        <v>5793</v>
      </c>
      <c r="BJ680" t="s">
        <v>5140</v>
      </c>
      <c r="BK680" t="s">
        <v>1029</v>
      </c>
      <c r="BM680" t="s">
        <v>5548</v>
      </c>
      <c r="BN680" t="s">
        <v>161</v>
      </c>
      <c r="BO680" t="s">
        <v>174</v>
      </c>
      <c r="BP680">
        <v>13593</v>
      </c>
      <c r="BQ680" t="s">
        <v>5099</v>
      </c>
      <c r="BR680" t="s">
        <v>161</v>
      </c>
      <c r="BS680" t="b">
        <v>0</v>
      </c>
      <c r="BT680" t="s">
        <v>161</v>
      </c>
      <c r="BU680" t="s">
        <v>161</v>
      </c>
      <c r="BV680" t="s">
        <v>161</v>
      </c>
      <c r="BW680" t="s">
        <v>161</v>
      </c>
      <c r="CA680" t="s">
        <v>161</v>
      </c>
      <c r="CB680" t="s">
        <v>5099</v>
      </c>
      <c r="CC680" t="s">
        <v>175</v>
      </c>
      <c r="CD680" t="b">
        <v>0</v>
      </c>
      <c r="CF680">
        <v>-1</v>
      </c>
      <c r="CG680" t="b">
        <v>0</v>
      </c>
      <c r="CH680" t="b">
        <v>0</v>
      </c>
      <c r="CI680" t="b">
        <v>0</v>
      </c>
      <c r="CJ680" t="s">
        <v>5107</v>
      </c>
      <c r="CK680" t="b">
        <v>0</v>
      </c>
      <c r="CL680" t="s">
        <v>5097</v>
      </c>
      <c r="CN680" t="s">
        <v>161</v>
      </c>
      <c r="CO680" t="s">
        <v>161</v>
      </c>
      <c r="CP680" t="b">
        <v>0</v>
      </c>
      <c r="CQ680" t="s">
        <v>175</v>
      </c>
      <c r="CR680">
        <v>5623</v>
      </c>
      <c r="CS680" t="s">
        <v>5108</v>
      </c>
      <c r="CT680" t="b">
        <v>0</v>
      </c>
      <c r="CU680">
        <v>13593</v>
      </c>
      <c r="CV680" t="s">
        <v>5108</v>
      </c>
      <c r="CW680" t="s">
        <v>179</v>
      </c>
      <c r="CX680" t="s">
        <v>5881</v>
      </c>
      <c r="CY680" t="s">
        <v>5097</v>
      </c>
      <c r="CZ680" t="b">
        <v>0</v>
      </c>
      <c r="DA680" t="b">
        <v>0</v>
      </c>
      <c r="DB680" t="s">
        <v>5099</v>
      </c>
      <c r="DC680" t="s">
        <v>5101</v>
      </c>
      <c r="DD680" t="s">
        <v>181</v>
      </c>
      <c r="DE680" t="s">
        <v>5882</v>
      </c>
      <c r="DF680" t="b">
        <v>0</v>
      </c>
      <c r="DG680" t="b">
        <v>1</v>
      </c>
      <c r="DH680" t="s">
        <v>5822</v>
      </c>
      <c r="DI680" t="s">
        <v>184</v>
      </c>
      <c r="DJ680">
        <v>18</v>
      </c>
      <c r="DK680">
        <v>65</v>
      </c>
      <c r="DL680">
        <v>9489</v>
      </c>
      <c r="DM680" t="s">
        <v>5883</v>
      </c>
      <c r="DN680" t="s">
        <v>5113</v>
      </c>
      <c r="DO680" t="b">
        <v>0</v>
      </c>
      <c r="DP680" t="b">
        <v>0</v>
      </c>
      <c r="DQ680" t="s">
        <v>161</v>
      </c>
    </row>
    <row r="681" spans="1:121" x14ac:dyDescent="0.3">
      <c r="A681" t="s">
        <v>5096</v>
      </c>
      <c r="B681" t="s">
        <v>5097</v>
      </c>
      <c r="C681" t="s">
        <v>5884</v>
      </c>
      <c r="D681" t="s">
        <v>2319</v>
      </c>
      <c r="E681" t="s">
        <v>873</v>
      </c>
      <c r="F681" t="s">
        <v>5884</v>
      </c>
      <c r="G681" t="s">
        <v>5097</v>
      </c>
      <c r="H681" t="b">
        <v>0</v>
      </c>
      <c r="I681" t="b">
        <v>0</v>
      </c>
      <c r="K681" t="s">
        <v>161</v>
      </c>
      <c r="M681" t="b">
        <v>0</v>
      </c>
      <c r="N681" t="s">
        <v>5099</v>
      </c>
      <c r="O681" t="s">
        <v>163</v>
      </c>
      <c r="P681" t="s">
        <v>164</v>
      </c>
      <c r="Q681" t="b">
        <v>1</v>
      </c>
      <c r="R681" t="b">
        <v>0</v>
      </c>
      <c r="V681">
        <v>1758351600</v>
      </c>
      <c r="W681" t="s">
        <v>3545</v>
      </c>
      <c r="X681">
        <v>1757919600</v>
      </c>
      <c r="Y681" t="b">
        <v>0</v>
      </c>
      <c r="AA681" t="s">
        <v>166</v>
      </c>
      <c r="AC681" t="s">
        <v>5885</v>
      </c>
      <c r="AE681" t="s">
        <v>161</v>
      </c>
      <c r="AF681">
        <v>1</v>
      </c>
      <c r="AG681" t="s">
        <v>167</v>
      </c>
      <c r="AH681" t="b">
        <v>0</v>
      </c>
      <c r="AI681" t="b">
        <v>0</v>
      </c>
      <c r="AJ681" t="s">
        <v>161</v>
      </c>
      <c r="AK681" t="s">
        <v>161</v>
      </c>
      <c r="AL681" t="s">
        <v>5096</v>
      </c>
      <c r="AM681" t="s">
        <v>168</v>
      </c>
      <c r="AN681" t="s">
        <v>161</v>
      </c>
      <c r="AO681" t="s">
        <v>161</v>
      </c>
      <c r="AP681" t="b">
        <v>0</v>
      </c>
      <c r="AQ681">
        <v>0</v>
      </c>
      <c r="AR681" t="b">
        <v>0</v>
      </c>
      <c r="AS681" t="s">
        <v>5099</v>
      </c>
      <c r="AT681" t="s">
        <v>5097</v>
      </c>
      <c r="AW681" t="s">
        <v>5097</v>
      </c>
      <c r="AX681" t="b">
        <v>0</v>
      </c>
      <c r="AY681" t="s">
        <v>5101</v>
      </c>
      <c r="BC681" t="s">
        <v>5099</v>
      </c>
      <c r="BD681" t="s">
        <v>5886</v>
      </c>
      <c r="BF681" t="s">
        <v>5103</v>
      </c>
      <c r="BG681" t="s">
        <v>5137</v>
      </c>
      <c r="BH681" t="s">
        <v>5887</v>
      </c>
      <c r="BI681" t="s">
        <v>5819</v>
      </c>
      <c r="BJ681" t="s">
        <v>5140</v>
      </c>
      <c r="BK681" t="s">
        <v>1029</v>
      </c>
      <c r="BM681" t="s">
        <v>5548</v>
      </c>
      <c r="BN681" t="s">
        <v>161</v>
      </c>
      <c r="BO681" t="s">
        <v>174</v>
      </c>
      <c r="BP681">
        <v>13593</v>
      </c>
      <c r="BQ681" t="s">
        <v>5099</v>
      </c>
      <c r="BR681" t="s">
        <v>161</v>
      </c>
      <c r="BS681" t="b">
        <v>0</v>
      </c>
      <c r="BT681" t="s">
        <v>161</v>
      </c>
      <c r="BU681" t="s">
        <v>161</v>
      </c>
      <c r="BV681" t="s">
        <v>161</v>
      </c>
      <c r="BW681" t="s">
        <v>161</v>
      </c>
      <c r="CA681" t="s">
        <v>161</v>
      </c>
      <c r="CB681" t="s">
        <v>5099</v>
      </c>
      <c r="CC681" t="s">
        <v>175</v>
      </c>
      <c r="CD681" t="b">
        <v>0</v>
      </c>
      <c r="CF681">
        <v>-1</v>
      </c>
      <c r="CG681" t="b">
        <v>0</v>
      </c>
      <c r="CH681" t="b">
        <v>0</v>
      </c>
      <c r="CI681" t="b">
        <v>0</v>
      </c>
      <c r="CJ681" t="s">
        <v>5107</v>
      </c>
      <c r="CK681" t="b">
        <v>0</v>
      </c>
      <c r="CL681" t="s">
        <v>5097</v>
      </c>
      <c r="CN681" t="s">
        <v>161</v>
      </c>
      <c r="CO681" t="s">
        <v>161</v>
      </c>
      <c r="CP681" t="b">
        <v>0</v>
      </c>
      <c r="CQ681" t="s">
        <v>175</v>
      </c>
      <c r="CR681">
        <v>5623</v>
      </c>
      <c r="CS681" t="s">
        <v>5108</v>
      </c>
      <c r="CT681" t="b">
        <v>0</v>
      </c>
      <c r="CU681">
        <v>13593</v>
      </c>
      <c r="CV681" t="s">
        <v>5108</v>
      </c>
      <c r="CW681" t="s">
        <v>179</v>
      </c>
      <c r="CX681" t="s">
        <v>5888</v>
      </c>
      <c r="CY681" t="s">
        <v>5097</v>
      </c>
      <c r="CZ681" t="b">
        <v>0</v>
      </c>
      <c r="DA681" t="b">
        <v>0</v>
      </c>
      <c r="DB681" t="s">
        <v>5099</v>
      </c>
      <c r="DC681" t="s">
        <v>5101</v>
      </c>
      <c r="DD681" t="s">
        <v>181</v>
      </c>
      <c r="DE681" t="s">
        <v>5889</v>
      </c>
      <c r="DF681" t="b">
        <v>0</v>
      </c>
      <c r="DG681" t="b">
        <v>1</v>
      </c>
      <c r="DH681" t="s">
        <v>5822</v>
      </c>
      <c r="DI681" t="s">
        <v>184</v>
      </c>
      <c r="DJ681">
        <v>18</v>
      </c>
      <c r="DK681">
        <v>65</v>
      </c>
      <c r="DL681">
        <v>2231</v>
      </c>
      <c r="DM681" t="s">
        <v>5890</v>
      </c>
      <c r="DN681" t="s">
        <v>5113</v>
      </c>
      <c r="DO681" t="b">
        <v>0</v>
      </c>
      <c r="DP681" t="b">
        <v>0</v>
      </c>
      <c r="DQ681" t="s">
        <v>161</v>
      </c>
    </row>
    <row r="682" spans="1:121" x14ac:dyDescent="0.3">
      <c r="A682" t="s">
        <v>5096</v>
      </c>
      <c r="B682" t="s">
        <v>5097</v>
      </c>
      <c r="C682" t="s">
        <v>5891</v>
      </c>
      <c r="D682" t="s">
        <v>5815</v>
      </c>
      <c r="E682" t="s">
        <v>839</v>
      </c>
      <c r="F682" t="s">
        <v>5891</v>
      </c>
      <c r="G682" t="s">
        <v>5097</v>
      </c>
      <c r="H682" t="b">
        <v>0</v>
      </c>
      <c r="I682" t="b">
        <v>0</v>
      </c>
      <c r="K682" t="s">
        <v>161</v>
      </c>
      <c r="M682" t="b">
        <v>0</v>
      </c>
      <c r="N682" t="s">
        <v>5099</v>
      </c>
      <c r="O682" t="s">
        <v>163</v>
      </c>
      <c r="P682" t="s">
        <v>164</v>
      </c>
      <c r="Q682" t="b">
        <v>1</v>
      </c>
      <c r="R682" t="b">
        <v>0</v>
      </c>
      <c r="V682">
        <v>1758524400</v>
      </c>
      <c r="W682" t="s">
        <v>3545</v>
      </c>
      <c r="X682">
        <v>1758265200</v>
      </c>
      <c r="Y682" t="b">
        <v>0</v>
      </c>
      <c r="AA682" t="s">
        <v>166</v>
      </c>
      <c r="AC682" t="s">
        <v>5544</v>
      </c>
      <c r="AE682" t="s">
        <v>161</v>
      </c>
      <c r="AF682">
        <v>2</v>
      </c>
      <c r="AG682" t="s">
        <v>167</v>
      </c>
      <c r="AH682" t="b">
        <v>0</v>
      </c>
      <c r="AI682" t="b">
        <v>0</v>
      </c>
      <c r="AJ682" t="s">
        <v>161</v>
      </c>
      <c r="AK682" t="s">
        <v>161</v>
      </c>
      <c r="AL682" t="s">
        <v>5096</v>
      </c>
      <c r="AM682" t="s">
        <v>168</v>
      </c>
      <c r="AN682" t="s">
        <v>161</v>
      </c>
      <c r="AO682" t="s">
        <v>161</v>
      </c>
      <c r="AP682" t="b">
        <v>0</v>
      </c>
      <c r="AQ682">
        <v>0</v>
      </c>
      <c r="AR682" t="b">
        <v>0</v>
      </c>
      <c r="AS682" t="s">
        <v>5099</v>
      </c>
      <c r="AT682" t="s">
        <v>5097</v>
      </c>
      <c r="AW682" t="s">
        <v>5097</v>
      </c>
      <c r="AX682" t="b">
        <v>0</v>
      </c>
      <c r="AY682" t="s">
        <v>5101</v>
      </c>
      <c r="BC682" t="s">
        <v>5099</v>
      </c>
      <c r="BD682" t="s">
        <v>5892</v>
      </c>
      <c r="BF682" t="s">
        <v>5103</v>
      </c>
      <c r="BG682" t="s">
        <v>5137</v>
      </c>
      <c r="BH682" t="s">
        <v>5893</v>
      </c>
      <c r="BI682" t="s">
        <v>5547</v>
      </c>
      <c r="BJ682" t="s">
        <v>5140</v>
      </c>
      <c r="BK682" t="s">
        <v>1029</v>
      </c>
      <c r="BM682" t="s">
        <v>5548</v>
      </c>
      <c r="BN682" t="s">
        <v>161</v>
      </c>
      <c r="BO682" t="s">
        <v>174</v>
      </c>
      <c r="BP682">
        <v>13593</v>
      </c>
      <c r="BQ682" t="s">
        <v>5099</v>
      </c>
      <c r="BR682" t="s">
        <v>161</v>
      </c>
      <c r="BS682" t="b">
        <v>0</v>
      </c>
      <c r="BT682" t="s">
        <v>161</v>
      </c>
      <c r="BU682" t="s">
        <v>161</v>
      </c>
      <c r="BV682" t="s">
        <v>161</v>
      </c>
      <c r="BW682" t="s">
        <v>161</v>
      </c>
      <c r="CA682" t="s">
        <v>161</v>
      </c>
      <c r="CB682" t="s">
        <v>5099</v>
      </c>
      <c r="CC682" t="s">
        <v>175</v>
      </c>
      <c r="CD682" t="b">
        <v>0</v>
      </c>
      <c r="CF682">
        <v>-1</v>
      </c>
      <c r="CG682" t="b">
        <v>0</v>
      </c>
      <c r="CH682" t="b">
        <v>0</v>
      </c>
      <c r="CI682" t="b">
        <v>0</v>
      </c>
      <c r="CJ682" t="s">
        <v>5107</v>
      </c>
      <c r="CK682" t="b">
        <v>0</v>
      </c>
      <c r="CL682" t="s">
        <v>5097</v>
      </c>
      <c r="CN682" t="s">
        <v>161</v>
      </c>
      <c r="CO682" t="s">
        <v>161</v>
      </c>
      <c r="CP682" t="b">
        <v>0</v>
      </c>
      <c r="CQ682" t="s">
        <v>175</v>
      </c>
      <c r="CR682">
        <v>5623</v>
      </c>
      <c r="CS682" t="s">
        <v>5108</v>
      </c>
      <c r="CT682" t="b">
        <v>0</v>
      </c>
      <c r="CU682">
        <v>13593</v>
      </c>
      <c r="CV682" t="s">
        <v>5108</v>
      </c>
      <c r="CW682" t="s">
        <v>179</v>
      </c>
      <c r="CX682" t="s">
        <v>5894</v>
      </c>
      <c r="CY682" t="s">
        <v>5097</v>
      </c>
      <c r="CZ682" t="b">
        <v>0</v>
      </c>
      <c r="DA682" t="b">
        <v>0</v>
      </c>
      <c r="DB682" t="s">
        <v>5099</v>
      </c>
      <c r="DC682" t="s">
        <v>5101</v>
      </c>
      <c r="DD682" t="s">
        <v>181</v>
      </c>
      <c r="DE682" t="s">
        <v>5895</v>
      </c>
      <c r="DF682" t="b">
        <v>0</v>
      </c>
      <c r="DG682" t="b">
        <v>1</v>
      </c>
      <c r="DH682" t="s">
        <v>5822</v>
      </c>
      <c r="DI682" t="s">
        <v>184</v>
      </c>
      <c r="DJ682">
        <v>18</v>
      </c>
      <c r="DK682">
        <v>65</v>
      </c>
      <c r="DL682">
        <v>1292</v>
      </c>
      <c r="DM682" t="s">
        <v>5896</v>
      </c>
      <c r="DN682" t="s">
        <v>5113</v>
      </c>
      <c r="DO682" t="b">
        <v>0</v>
      </c>
      <c r="DP682" t="b">
        <v>0</v>
      </c>
      <c r="DQ682" t="s">
        <v>161</v>
      </c>
    </row>
    <row r="683" spans="1:121" x14ac:dyDescent="0.3">
      <c r="A683" t="s">
        <v>5096</v>
      </c>
      <c r="B683" t="s">
        <v>5097</v>
      </c>
      <c r="C683" t="s">
        <v>5897</v>
      </c>
      <c r="D683" t="s">
        <v>872</v>
      </c>
      <c r="E683" t="s">
        <v>839</v>
      </c>
      <c r="F683" t="s">
        <v>5897</v>
      </c>
      <c r="G683" t="s">
        <v>5097</v>
      </c>
      <c r="H683" t="b">
        <v>0</v>
      </c>
      <c r="I683" t="b">
        <v>0</v>
      </c>
      <c r="K683" t="s">
        <v>161</v>
      </c>
      <c r="M683" t="b">
        <v>0</v>
      </c>
      <c r="N683" t="s">
        <v>5099</v>
      </c>
      <c r="O683" t="s">
        <v>163</v>
      </c>
      <c r="P683" t="s">
        <v>164</v>
      </c>
      <c r="Q683" t="b">
        <v>1</v>
      </c>
      <c r="R683" t="b">
        <v>0</v>
      </c>
      <c r="V683">
        <v>1758524400</v>
      </c>
      <c r="W683" t="s">
        <v>232</v>
      </c>
      <c r="X683">
        <v>1758092400</v>
      </c>
      <c r="Y683" t="b">
        <v>0</v>
      </c>
      <c r="AA683" t="s">
        <v>166</v>
      </c>
      <c r="AC683" t="s">
        <v>5898</v>
      </c>
      <c r="AE683" t="s">
        <v>161</v>
      </c>
      <c r="AF683">
        <v>1</v>
      </c>
      <c r="AG683" t="s">
        <v>167</v>
      </c>
      <c r="AH683" t="b">
        <v>0</v>
      </c>
      <c r="AI683" t="b">
        <v>0</v>
      </c>
      <c r="AJ683" t="s">
        <v>161</v>
      </c>
      <c r="AK683" t="s">
        <v>161</v>
      </c>
      <c r="AL683" t="s">
        <v>5096</v>
      </c>
      <c r="AM683" t="s">
        <v>168</v>
      </c>
      <c r="AN683" t="s">
        <v>161</v>
      </c>
      <c r="AO683" t="s">
        <v>161</v>
      </c>
      <c r="AP683" t="b">
        <v>0</v>
      </c>
      <c r="AQ683">
        <v>0</v>
      </c>
      <c r="AR683" t="b">
        <v>0</v>
      </c>
      <c r="AS683" t="s">
        <v>5099</v>
      </c>
      <c r="AT683" t="s">
        <v>5097</v>
      </c>
      <c r="AW683" t="s">
        <v>5097</v>
      </c>
      <c r="AX683" t="b">
        <v>0</v>
      </c>
      <c r="AY683" t="s">
        <v>5101</v>
      </c>
      <c r="BC683" t="s">
        <v>5099</v>
      </c>
      <c r="BD683" t="s">
        <v>5899</v>
      </c>
      <c r="BH683" t="s">
        <v>161</v>
      </c>
      <c r="BI683" t="s">
        <v>5900</v>
      </c>
      <c r="BK683" t="s">
        <v>239</v>
      </c>
      <c r="BN683" t="s">
        <v>161</v>
      </c>
      <c r="BO683" t="s">
        <v>174</v>
      </c>
      <c r="BP683">
        <v>13593</v>
      </c>
      <c r="BR683" t="s">
        <v>5901</v>
      </c>
      <c r="BS683" t="b">
        <v>0</v>
      </c>
      <c r="BT683" t="s">
        <v>161</v>
      </c>
      <c r="BU683" t="s">
        <v>161</v>
      </c>
      <c r="BV683" t="s">
        <v>161</v>
      </c>
      <c r="BW683" t="s">
        <v>161</v>
      </c>
      <c r="CA683" t="s">
        <v>161</v>
      </c>
      <c r="CB683" t="s">
        <v>5099</v>
      </c>
      <c r="CC683" t="s">
        <v>175</v>
      </c>
      <c r="CD683" t="b">
        <v>0</v>
      </c>
      <c r="CF683">
        <v>-1</v>
      </c>
      <c r="CG683" t="b">
        <v>0</v>
      </c>
      <c r="CH683" t="b">
        <v>0</v>
      </c>
      <c r="CI683" t="b">
        <v>0</v>
      </c>
      <c r="CJ683" t="s">
        <v>5107</v>
      </c>
      <c r="CK683" t="b">
        <v>0</v>
      </c>
      <c r="CL683" t="s">
        <v>5097</v>
      </c>
      <c r="CN683" t="s">
        <v>161</v>
      </c>
      <c r="CO683" t="s">
        <v>161</v>
      </c>
      <c r="CP683" t="b">
        <v>0</v>
      </c>
      <c r="CQ683" t="s">
        <v>175</v>
      </c>
      <c r="CR683">
        <v>5623</v>
      </c>
      <c r="CS683" t="s">
        <v>5108</v>
      </c>
      <c r="CT683" t="b">
        <v>0</v>
      </c>
      <c r="CU683">
        <v>13593</v>
      </c>
      <c r="CV683" t="s">
        <v>5108</v>
      </c>
      <c r="CW683" t="s">
        <v>179</v>
      </c>
      <c r="CX683" t="s">
        <v>5902</v>
      </c>
      <c r="CY683" t="s">
        <v>5097</v>
      </c>
      <c r="CZ683" t="b">
        <v>0</v>
      </c>
      <c r="DA683" t="b">
        <v>0</v>
      </c>
      <c r="DB683" t="s">
        <v>5099</v>
      </c>
      <c r="DC683" t="s">
        <v>5101</v>
      </c>
      <c r="DD683" t="s">
        <v>181</v>
      </c>
      <c r="DE683" t="s">
        <v>5903</v>
      </c>
      <c r="DF683" t="b">
        <v>0</v>
      </c>
      <c r="DG683" t="b">
        <v>1</v>
      </c>
      <c r="DH683" t="s">
        <v>5111</v>
      </c>
      <c r="DI683" t="s">
        <v>184</v>
      </c>
      <c r="DJ683">
        <v>25</v>
      </c>
      <c r="DK683">
        <v>65</v>
      </c>
      <c r="DL683">
        <v>51114</v>
      </c>
      <c r="DM683" t="s">
        <v>5904</v>
      </c>
      <c r="DN683" t="s">
        <v>5113</v>
      </c>
      <c r="DO683" t="b">
        <v>0</v>
      </c>
      <c r="DP683" t="b">
        <v>0</v>
      </c>
      <c r="DQ683" t="s">
        <v>161</v>
      </c>
    </row>
    <row r="684" spans="1:121" x14ac:dyDescent="0.3">
      <c r="A684" t="s">
        <v>5096</v>
      </c>
      <c r="B684" t="s">
        <v>5097</v>
      </c>
      <c r="C684" t="s">
        <v>5905</v>
      </c>
      <c r="D684" t="s">
        <v>2319</v>
      </c>
      <c r="E684" t="s">
        <v>2319</v>
      </c>
      <c r="F684" t="s">
        <v>5905</v>
      </c>
      <c r="G684" t="s">
        <v>5097</v>
      </c>
      <c r="H684" t="b">
        <v>0</v>
      </c>
      <c r="I684" t="b">
        <v>0</v>
      </c>
      <c r="K684" t="s">
        <v>161</v>
      </c>
      <c r="M684" t="b">
        <v>0</v>
      </c>
      <c r="N684" t="s">
        <v>5099</v>
      </c>
      <c r="O684" t="s">
        <v>163</v>
      </c>
      <c r="P684" t="s">
        <v>164</v>
      </c>
      <c r="Q684" t="b">
        <v>1</v>
      </c>
      <c r="R684" t="b">
        <v>0</v>
      </c>
      <c r="V684">
        <v>1757919600</v>
      </c>
      <c r="W684" t="s">
        <v>3545</v>
      </c>
      <c r="X684">
        <v>1757919600</v>
      </c>
      <c r="Y684" t="b">
        <v>0</v>
      </c>
      <c r="Z684">
        <v>4498</v>
      </c>
      <c r="AA684" t="s">
        <v>166</v>
      </c>
      <c r="AC684" t="s">
        <v>5906</v>
      </c>
      <c r="AE684" t="s">
        <v>161</v>
      </c>
      <c r="AF684">
        <v>1</v>
      </c>
      <c r="AG684" t="s">
        <v>167</v>
      </c>
      <c r="AH684" t="b">
        <v>0</v>
      </c>
      <c r="AI684" t="b">
        <v>0</v>
      </c>
      <c r="AJ684" t="s">
        <v>161</v>
      </c>
      <c r="AK684" t="s">
        <v>161</v>
      </c>
      <c r="AL684" t="s">
        <v>5096</v>
      </c>
      <c r="AM684" t="s">
        <v>168</v>
      </c>
      <c r="AN684" t="s">
        <v>161</v>
      </c>
      <c r="AO684" t="s">
        <v>161</v>
      </c>
      <c r="AP684" t="b">
        <v>0</v>
      </c>
      <c r="AQ684">
        <v>0</v>
      </c>
      <c r="AR684" t="b">
        <v>0</v>
      </c>
      <c r="AS684" t="s">
        <v>5099</v>
      </c>
      <c r="AT684" t="s">
        <v>5097</v>
      </c>
      <c r="AW684" t="s">
        <v>5097</v>
      </c>
      <c r="AX684" t="b">
        <v>0</v>
      </c>
      <c r="AY684" t="s">
        <v>5101</v>
      </c>
      <c r="BC684" t="s">
        <v>5099</v>
      </c>
      <c r="BD684" t="s">
        <v>5907</v>
      </c>
      <c r="BF684" t="s">
        <v>5555</v>
      </c>
      <c r="BG684" t="s">
        <v>5137</v>
      </c>
      <c r="BH684" t="s">
        <v>5908</v>
      </c>
      <c r="BI684" t="s">
        <v>5547</v>
      </c>
      <c r="BJ684" t="s">
        <v>5140</v>
      </c>
      <c r="BK684" t="s">
        <v>1029</v>
      </c>
      <c r="BM684" t="s">
        <v>5548</v>
      </c>
      <c r="BN684" t="s">
        <v>161</v>
      </c>
      <c r="BO684" t="s">
        <v>174</v>
      </c>
      <c r="BP684">
        <v>13593</v>
      </c>
      <c r="BQ684" t="s">
        <v>5099</v>
      </c>
      <c r="BR684" t="s">
        <v>161</v>
      </c>
      <c r="BS684" t="b">
        <v>0</v>
      </c>
      <c r="BT684" t="s">
        <v>161</v>
      </c>
      <c r="BU684" t="s">
        <v>161</v>
      </c>
      <c r="BV684" t="s">
        <v>161</v>
      </c>
      <c r="BW684" t="s">
        <v>161</v>
      </c>
      <c r="CA684" t="s">
        <v>161</v>
      </c>
      <c r="CB684" t="s">
        <v>5099</v>
      </c>
      <c r="CC684" t="s">
        <v>175</v>
      </c>
      <c r="CD684" t="b">
        <v>0</v>
      </c>
      <c r="CF684">
        <v>-1</v>
      </c>
      <c r="CG684" t="b">
        <v>0</v>
      </c>
      <c r="CH684" t="b">
        <v>0</v>
      </c>
      <c r="CI684" t="b">
        <v>0</v>
      </c>
      <c r="CJ684" t="s">
        <v>5107</v>
      </c>
      <c r="CK684" t="b">
        <v>0</v>
      </c>
      <c r="CL684" t="s">
        <v>5097</v>
      </c>
      <c r="CN684" t="s">
        <v>161</v>
      </c>
      <c r="CO684" t="s">
        <v>161</v>
      </c>
      <c r="CP684" t="b">
        <v>0</v>
      </c>
      <c r="CQ684" t="s">
        <v>175</v>
      </c>
      <c r="CR684">
        <v>5623</v>
      </c>
      <c r="CS684" t="s">
        <v>5108</v>
      </c>
      <c r="CT684" t="b">
        <v>0</v>
      </c>
      <c r="CU684">
        <v>13593</v>
      </c>
      <c r="CV684" t="s">
        <v>5108</v>
      </c>
      <c r="CW684" t="s">
        <v>179</v>
      </c>
      <c r="CX684" t="s">
        <v>5909</v>
      </c>
      <c r="CY684" t="s">
        <v>5097</v>
      </c>
      <c r="CZ684" t="b">
        <v>0</v>
      </c>
      <c r="DA684" t="b">
        <v>0</v>
      </c>
      <c r="DB684" t="s">
        <v>5099</v>
      </c>
      <c r="DC684" t="s">
        <v>5101</v>
      </c>
      <c r="DD684" t="s">
        <v>181</v>
      </c>
      <c r="DE684" t="s">
        <v>5910</v>
      </c>
      <c r="DF684" t="b">
        <v>0</v>
      </c>
      <c r="DG684" t="b">
        <v>1</v>
      </c>
      <c r="DH684" t="s">
        <v>5822</v>
      </c>
      <c r="DI684" t="s">
        <v>184</v>
      </c>
      <c r="DJ684">
        <v>18</v>
      </c>
      <c r="DK684">
        <v>65</v>
      </c>
      <c r="DL684">
        <v>12</v>
      </c>
      <c r="DM684" t="s">
        <v>5911</v>
      </c>
      <c r="DN684" t="s">
        <v>5113</v>
      </c>
      <c r="DO684" t="b">
        <v>0</v>
      </c>
      <c r="DP684" t="b">
        <v>0</v>
      </c>
      <c r="DQ684" t="s">
        <v>161</v>
      </c>
    </row>
    <row r="685" spans="1:121" x14ac:dyDescent="0.3">
      <c r="A685" t="s">
        <v>5096</v>
      </c>
      <c r="B685" t="s">
        <v>5097</v>
      </c>
      <c r="C685" t="s">
        <v>5912</v>
      </c>
      <c r="D685" t="s">
        <v>2319</v>
      </c>
      <c r="E685" t="s">
        <v>683</v>
      </c>
      <c r="F685" t="s">
        <v>5912</v>
      </c>
      <c r="G685" t="s">
        <v>5097</v>
      </c>
      <c r="H685" t="b">
        <v>0</v>
      </c>
      <c r="I685" t="b">
        <v>0</v>
      </c>
      <c r="K685" t="s">
        <v>161</v>
      </c>
      <c r="M685" t="b">
        <v>0</v>
      </c>
      <c r="N685" t="s">
        <v>5099</v>
      </c>
      <c r="O685" t="s">
        <v>163</v>
      </c>
      <c r="P685" t="s">
        <v>164</v>
      </c>
      <c r="Q685" t="b">
        <v>1</v>
      </c>
      <c r="R685" t="b">
        <v>0</v>
      </c>
      <c r="V685">
        <v>1759734000</v>
      </c>
      <c r="W685" t="s">
        <v>232</v>
      </c>
      <c r="X685">
        <v>1757919600</v>
      </c>
      <c r="Y685" t="b">
        <v>0</v>
      </c>
      <c r="AA685" t="s">
        <v>166</v>
      </c>
      <c r="AC685" t="s">
        <v>5913</v>
      </c>
      <c r="AE685" t="s">
        <v>161</v>
      </c>
      <c r="AF685">
        <v>1</v>
      </c>
      <c r="AG685" t="s">
        <v>167</v>
      </c>
      <c r="AH685" t="b">
        <v>0</v>
      </c>
      <c r="AI685" t="b">
        <v>0</v>
      </c>
      <c r="AJ685" t="s">
        <v>161</v>
      </c>
      <c r="AK685" t="s">
        <v>161</v>
      </c>
      <c r="AL685" t="s">
        <v>5096</v>
      </c>
      <c r="AM685" t="s">
        <v>168</v>
      </c>
      <c r="AN685" t="s">
        <v>161</v>
      </c>
      <c r="AO685" t="s">
        <v>161</v>
      </c>
      <c r="AP685" t="b">
        <v>0</v>
      </c>
      <c r="AQ685">
        <v>0</v>
      </c>
      <c r="AR685" t="b">
        <v>0</v>
      </c>
      <c r="AS685" t="s">
        <v>5099</v>
      </c>
      <c r="AT685" t="s">
        <v>5097</v>
      </c>
      <c r="AW685" t="s">
        <v>5097</v>
      </c>
      <c r="AX685" t="b">
        <v>0</v>
      </c>
      <c r="AY685" t="s">
        <v>5101</v>
      </c>
      <c r="BC685" t="s">
        <v>5099</v>
      </c>
      <c r="BD685" t="s">
        <v>5914</v>
      </c>
      <c r="BF685" t="s">
        <v>5103</v>
      </c>
      <c r="BG685" t="s">
        <v>194</v>
      </c>
      <c r="BH685" t="s">
        <v>5915</v>
      </c>
      <c r="BI685" t="s">
        <v>5916</v>
      </c>
      <c r="BJ685" t="s">
        <v>197</v>
      </c>
      <c r="BK685" t="s">
        <v>198</v>
      </c>
      <c r="BL685" t="s">
        <v>199</v>
      </c>
      <c r="BM685" t="s">
        <v>5917</v>
      </c>
      <c r="BN685" t="s">
        <v>161</v>
      </c>
      <c r="BO685" t="s">
        <v>174</v>
      </c>
      <c r="BP685">
        <v>13593</v>
      </c>
      <c r="BQ685" t="s">
        <v>201</v>
      </c>
      <c r="BR685" t="s">
        <v>161</v>
      </c>
      <c r="BS685" t="b">
        <v>0</v>
      </c>
      <c r="BT685" t="s">
        <v>161</v>
      </c>
      <c r="BU685" t="s">
        <v>161</v>
      </c>
      <c r="BV685" t="s">
        <v>161</v>
      </c>
      <c r="BW685" t="s">
        <v>161</v>
      </c>
      <c r="CA685" t="s">
        <v>161</v>
      </c>
      <c r="CB685" t="s">
        <v>5099</v>
      </c>
      <c r="CC685" t="s">
        <v>175</v>
      </c>
      <c r="CD685" t="b">
        <v>0</v>
      </c>
      <c r="CF685">
        <v>-1</v>
      </c>
      <c r="CG685" t="b">
        <v>0</v>
      </c>
      <c r="CH685" t="b">
        <v>0</v>
      </c>
      <c r="CI685" t="b">
        <v>0</v>
      </c>
      <c r="CJ685" t="s">
        <v>5107</v>
      </c>
      <c r="CK685" t="b">
        <v>0</v>
      </c>
      <c r="CL685" t="s">
        <v>5097</v>
      </c>
      <c r="CN685" t="s">
        <v>161</v>
      </c>
      <c r="CO685" t="s">
        <v>161</v>
      </c>
      <c r="CP685" t="b">
        <v>0</v>
      </c>
      <c r="CQ685" t="s">
        <v>175</v>
      </c>
      <c r="CR685">
        <v>5623</v>
      </c>
      <c r="CS685" t="s">
        <v>5108</v>
      </c>
      <c r="CT685" t="b">
        <v>0</v>
      </c>
      <c r="CU685">
        <v>13593</v>
      </c>
      <c r="CV685" t="s">
        <v>5108</v>
      </c>
      <c r="CW685" t="s">
        <v>179</v>
      </c>
      <c r="CX685" t="s">
        <v>5918</v>
      </c>
      <c r="CY685" t="s">
        <v>5097</v>
      </c>
      <c r="CZ685" t="b">
        <v>0</v>
      </c>
      <c r="DA685" t="b">
        <v>0</v>
      </c>
      <c r="DB685" t="s">
        <v>5099</v>
      </c>
      <c r="DC685" t="s">
        <v>5101</v>
      </c>
      <c r="DD685" t="s">
        <v>181</v>
      </c>
      <c r="DE685" t="s">
        <v>5919</v>
      </c>
      <c r="DF685" t="b">
        <v>0</v>
      </c>
      <c r="DG685" t="b">
        <v>1</v>
      </c>
      <c r="DH685" t="s">
        <v>5111</v>
      </c>
      <c r="DI685" t="s">
        <v>184</v>
      </c>
      <c r="DJ685">
        <v>35</v>
      </c>
      <c r="DK685">
        <v>65</v>
      </c>
      <c r="DL685">
        <v>951373</v>
      </c>
      <c r="DM685" t="s">
        <v>5920</v>
      </c>
      <c r="DN685" t="s">
        <v>5113</v>
      </c>
      <c r="DO685" t="b">
        <v>0</v>
      </c>
      <c r="DP685" t="b">
        <v>0</v>
      </c>
      <c r="DQ685" t="s">
        <v>161</v>
      </c>
    </row>
    <row r="686" spans="1:121" x14ac:dyDescent="0.3">
      <c r="A686" t="s">
        <v>5096</v>
      </c>
      <c r="B686" t="s">
        <v>5097</v>
      </c>
      <c r="C686" t="s">
        <v>5921</v>
      </c>
      <c r="D686" t="s">
        <v>2319</v>
      </c>
      <c r="E686" t="s">
        <v>5815</v>
      </c>
      <c r="F686" t="s">
        <v>5921</v>
      </c>
      <c r="G686" t="s">
        <v>5097</v>
      </c>
      <c r="H686" t="b">
        <v>0</v>
      </c>
      <c r="I686" t="b">
        <v>0</v>
      </c>
      <c r="K686" t="s">
        <v>161</v>
      </c>
      <c r="M686" t="b">
        <v>0</v>
      </c>
      <c r="N686" t="s">
        <v>5099</v>
      </c>
      <c r="O686" t="s">
        <v>163</v>
      </c>
      <c r="P686" t="s">
        <v>164</v>
      </c>
      <c r="Q686" t="b">
        <v>1</v>
      </c>
      <c r="R686" t="b">
        <v>0</v>
      </c>
      <c r="V686">
        <v>1758265200</v>
      </c>
      <c r="W686" t="s">
        <v>3545</v>
      </c>
      <c r="X686">
        <v>1757919600</v>
      </c>
      <c r="Y686" t="b">
        <v>0</v>
      </c>
      <c r="AA686" t="s">
        <v>166</v>
      </c>
      <c r="AC686" t="s">
        <v>5922</v>
      </c>
      <c r="AE686" t="s">
        <v>161</v>
      </c>
      <c r="AF686">
        <v>1</v>
      </c>
      <c r="AG686" t="s">
        <v>167</v>
      </c>
      <c r="AH686" t="b">
        <v>0</v>
      </c>
      <c r="AI686" t="b">
        <v>0</v>
      </c>
      <c r="AJ686" t="s">
        <v>161</v>
      </c>
      <c r="AK686" t="s">
        <v>161</v>
      </c>
      <c r="AL686" t="s">
        <v>5096</v>
      </c>
      <c r="AM686" t="s">
        <v>168</v>
      </c>
      <c r="AN686" t="s">
        <v>161</v>
      </c>
      <c r="AO686" t="s">
        <v>161</v>
      </c>
      <c r="AP686" t="b">
        <v>0</v>
      </c>
      <c r="AQ686">
        <v>0</v>
      </c>
      <c r="AR686" t="b">
        <v>0</v>
      </c>
      <c r="AS686" t="s">
        <v>5099</v>
      </c>
      <c r="AT686" t="s">
        <v>5097</v>
      </c>
      <c r="AW686" t="s">
        <v>5097</v>
      </c>
      <c r="AX686" t="b">
        <v>0</v>
      </c>
      <c r="AY686" t="s">
        <v>5101</v>
      </c>
      <c r="BC686" t="s">
        <v>5099</v>
      </c>
      <c r="BD686" t="s">
        <v>5923</v>
      </c>
      <c r="BF686" t="s">
        <v>5103</v>
      </c>
      <c r="BG686" t="s">
        <v>5137</v>
      </c>
      <c r="BH686" t="s">
        <v>5924</v>
      </c>
      <c r="BI686" t="s">
        <v>5547</v>
      </c>
      <c r="BJ686" t="s">
        <v>5140</v>
      </c>
      <c r="BK686" t="s">
        <v>1029</v>
      </c>
      <c r="BM686" t="s">
        <v>5548</v>
      </c>
      <c r="BN686" t="s">
        <v>161</v>
      </c>
      <c r="BO686" t="s">
        <v>174</v>
      </c>
      <c r="BP686">
        <v>13593</v>
      </c>
      <c r="BQ686" t="s">
        <v>5099</v>
      </c>
      <c r="BR686" t="s">
        <v>161</v>
      </c>
      <c r="BS686" t="b">
        <v>0</v>
      </c>
      <c r="BT686" t="s">
        <v>161</v>
      </c>
      <c r="BU686" t="s">
        <v>161</v>
      </c>
      <c r="BV686" t="s">
        <v>161</v>
      </c>
      <c r="BW686" t="s">
        <v>161</v>
      </c>
      <c r="CA686" t="s">
        <v>161</v>
      </c>
      <c r="CB686" t="s">
        <v>5099</v>
      </c>
      <c r="CC686" t="s">
        <v>175</v>
      </c>
      <c r="CD686" t="b">
        <v>0</v>
      </c>
      <c r="CF686">
        <v>-1</v>
      </c>
      <c r="CG686" t="b">
        <v>0</v>
      </c>
      <c r="CH686" t="b">
        <v>0</v>
      </c>
      <c r="CI686" t="b">
        <v>0</v>
      </c>
      <c r="CJ686" t="s">
        <v>5107</v>
      </c>
      <c r="CK686" t="b">
        <v>0</v>
      </c>
      <c r="CL686" t="s">
        <v>5097</v>
      </c>
      <c r="CN686" t="s">
        <v>161</v>
      </c>
      <c r="CO686" t="s">
        <v>161</v>
      </c>
      <c r="CP686" t="b">
        <v>0</v>
      </c>
      <c r="CQ686" t="s">
        <v>175</v>
      </c>
      <c r="CR686">
        <v>5623</v>
      </c>
      <c r="CS686" t="s">
        <v>5108</v>
      </c>
      <c r="CT686" t="b">
        <v>0</v>
      </c>
      <c r="CU686">
        <v>13593</v>
      </c>
      <c r="CV686" t="s">
        <v>5108</v>
      </c>
      <c r="CW686" t="s">
        <v>179</v>
      </c>
      <c r="CX686" t="s">
        <v>5925</v>
      </c>
      <c r="CY686" t="s">
        <v>5097</v>
      </c>
      <c r="CZ686" t="b">
        <v>0</v>
      </c>
      <c r="DA686" t="b">
        <v>0</v>
      </c>
      <c r="DB686" t="s">
        <v>5099</v>
      </c>
      <c r="DC686" t="s">
        <v>5101</v>
      </c>
      <c r="DD686" t="s">
        <v>181</v>
      </c>
      <c r="DE686" t="s">
        <v>5926</v>
      </c>
      <c r="DF686" t="b">
        <v>0</v>
      </c>
      <c r="DG686" t="b">
        <v>1</v>
      </c>
      <c r="DH686" t="s">
        <v>5822</v>
      </c>
      <c r="DI686" t="s">
        <v>184</v>
      </c>
      <c r="DJ686">
        <v>18</v>
      </c>
      <c r="DK686">
        <v>65</v>
      </c>
      <c r="DL686">
        <v>571</v>
      </c>
      <c r="DM686" t="s">
        <v>5927</v>
      </c>
      <c r="DN686" t="s">
        <v>5113</v>
      </c>
      <c r="DO686" t="b">
        <v>0</v>
      </c>
      <c r="DP686" t="b">
        <v>0</v>
      </c>
      <c r="DQ686" t="s">
        <v>161</v>
      </c>
    </row>
    <row r="687" spans="1:121" x14ac:dyDescent="0.3">
      <c r="A687" t="s">
        <v>5096</v>
      </c>
      <c r="B687" t="s">
        <v>5097</v>
      </c>
      <c r="C687" t="s">
        <v>5928</v>
      </c>
      <c r="D687" t="s">
        <v>2319</v>
      </c>
      <c r="E687" t="s">
        <v>683</v>
      </c>
      <c r="F687" t="s">
        <v>5928</v>
      </c>
      <c r="G687" t="s">
        <v>5097</v>
      </c>
      <c r="H687" t="b">
        <v>0</v>
      </c>
      <c r="I687" t="b">
        <v>0</v>
      </c>
      <c r="K687" t="s">
        <v>161</v>
      </c>
      <c r="M687" t="b">
        <v>0</v>
      </c>
      <c r="N687" t="s">
        <v>5099</v>
      </c>
      <c r="O687" t="s">
        <v>163</v>
      </c>
      <c r="P687" t="s">
        <v>164</v>
      </c>
      <c r="Q687" t="b">
        <v>1</v>
      </c>
      <c r="R687" t="b">
        <v>0</v>
      </c>
      <c r="V687">
        <v>1759734000</v>
      </c>
      <c r="W687" t="s">
        <v>232</v>
      </c>
      <c r="X687">
        <v>1757919600</v>
      </c>
      <c r="Y687" t="b">
        <v>0</v>
      </c>
      <c r="AA687" t="s">
        <v>166</v>
      </c>
      <c r="AC687" t="s">
        <v>5929</v>
      </c>
      <c r="AE687" t="s">
        <v>161</v>
      </c>
      <c r="AF687">
        <v>1</v>
      </c>
      <c r="AG687" t="s">
        <v>167</v>
      </c>
      <c r="AH687" t="b">
        <v>0</v>
      </c>
      <c r="AI687" t="b">
        <v>0</v>
      </c>
      <c r="AJ687" t="s">
        <v>161</v>
      </c>
      <c r="AK687" t="s">
        <v>161</v>
      </c>
      <c r="AL687" t="s">
        <v>5096</v>
      </c>
      <c r="AM687" t="s">
        <v>168</v>
      </c>
      <c r="AN687" t="s">
        <v>161</v>
      </c>
      <c r="AO687" t="s">
        <v>161</v>
      </c>
      <c r="AP687" t="b">
        <v>0</v>
      </c>
      <c r="AQ687">
        <v>0</v>
      </c>
      <c r="AR687" t="b">
        <v>0</v>
      </c>
      <c r="AS687" t="s">
        <v>5099</v>
      </c>
      <c r="AT687" t="s">
        <v>5097</v>
      </c>
      <c r="AW687" t="s">
        <v>5097</v>
      </c>
      <c r="AX687" t="b">
        <v>0</v>
      </c>
      <c r="AY687" t="s">
        <v>5101</v>
      </c>
      <c r="BC687" t="s">
        <v>5099</v>
      </c>
      <c r="BD687" t="s">
        <v>5930</v>
      </c>
      <c r="BF687" t="s">
        <v>5103</v>
      </c>
      <c r="BG687" t="s">
        <v>194</v>
      </c>
      <c r="BH687" t="s">
        <v>5931</v>
      </c>
      <c r="BI687" t="s">
        <v>5916</v>
      </c>
      <c r="BJ687" t="s">
        <v>197</v>
      </c>
      <c r="BK687" t="s">
        <v>198</v>
      </c>
      <c r="BL687" t="s">
        <v>199</v>
      </c>
      <c r="BM687" t="s">
        <v>5932</v>
      </c>
      <c r="BN687" t="s">
        <v>161</v>
      </c>
      <c r="BO687" t="s">
        <v>174</v>
      </c>
      <c r="BP687">
        <v>13593</v>
      </c>
      <c r="BQ687" t="s">
        <v>201</v>
      </c>
      <c r="BR687" t="s">
        <v>161</v>
      </c>
      <c r="BS687" t="b">
        <v>0</v>
      </c>
      <c r="BT687" t="s">
        <v>161</v>
      </c>
      <c r="BU687" t="s">
        <v>161</v>
      </c>
      <c r="BV687" t="s">
        <v>161</v>
      </c>
      <c r="BW687" t="s">
        <v>161</v>
      </c>
      <c r="CA687" t="s">
        <v>161</v>
      </c>
      <c r="CB687" t="s">
        <v>5099</v>
      </c>
      <c r="CC687" t="s">
        <v>175</v>
      </c>
      <c r="CD687" t="b">
        <v>0</v>
      </c>
      <c r="CF687">
        <v>-1</v>
      </c>
      <c r="CG687" t="b">
        <v>0</v>
      </c>
      <c r="CH687" t="b">
        <v>0</v>
      </c>
      <c r="CI687" t="b">
        <v>0</v>
      </c>
      <c r="CJ687" t="s">
        <v>5107</v>
      </c>
      <c r="CK687" t="b">
        <v>0</v>
      </c>
      <c r="CL687" t="s">
        <v>5097</v>
      </c>
      <c r="CN687" t="s">
        <v>161</v>
      </c>
      <c r="CO687" t="s">
        <v>161</v>
      </c>
      <c r="CP687" t="b">
        <v>0</v>
      </c>
      <c r="CQ687" t="s">
        <v>175</v>
      </c>
      <c r="CR687">
        <v>5623</v>
      </c>
      <c r="CS687" t="s">
        <v>5108</v>
      </c>
      <c r="CT687" t="b">
        <v>0</v>
      </c>
      <c r="CU687">
        <v>13593</v>
      </c>
      <c r="CV687" t="s">
        <v>5108</v>
      </c>
      <c r="CW687" t="s">
        <v>179</v>
      </c>
      <c r="CX687" t="s">
        <v>5933</v>
      </c>
      <c r="CY687" t="s">
        <v>5097</v>
      </c>
      <c r="CZ687" t="b">
        <v>0</v>
      </c>
      <c r="DA687" t="b">
        <v>0</v>
      </c>
      <c r="DB687" t="s">
        <v>5099</v>
      </c>
      <c r="DC687" t="s">
        <v>5101</v>
      </c>
      <c r="DD687" t="s">
        <v>181</v>
      </c>
      <c r="DE687" t="s">
        <v>5934</v>
      </c>
      <c r="DF687" t="b">
        <v>0</v>
      </c>
      <c r="DG687" t="b">
        <v>1</v>
      </c>
      <c r="DH687" t="s">
        <v>5111</v>
      </c>
      <c r="DI687" t="s">
        <v>184</v>
      </c>
      <c r="DJ687">
        <v>35</v>
      </c>
      <c r="DK687">
        <v>65</v>
      </c>
      <c r="DL687">
        <v>528970</v>
      </c>
      <c r="DM687" t="s">
        <v>5935</v>
      </c>
      <c r="DN687" t="s">
        <v>5113</v>
      </c>
      <c r="DO687" t="b">
        <v>0</v>
      </c>
      <c r="DP687" t="b">
        <v>0</v>
      </c>
      <c r="DQ687" t="s">
        <v>161</v>
      </c>
    </row>
    <row r="688" spans="1:121" x14ac:dyDescent="0.3">
      <c r="A688" t="s">
        <v>5096</v>
      </c>
      <c r="B688" t="s">
        <v>5097</v>
      </c>
      <c r="C688" t="s">
        <v>5936</v>
      </c>
      <c r="D688" t="s">
        <v>2319</v>
      </c>
      <c r="E688" t="s">
        <v>683</v>
      </c>
      <c r="F688" t="s">
        <v>5936</v>
      </c>
      <c r="G688" t="s">
        <v>5097</v>
      </c>
      <c r="H688" t="b">
        <v>0</v>
      </c>
      <c r="I688" t="b">
        <v>0</v>
      </c>
      <c r="K688" t="s">
        <v>161</v>
      </c>
      <c r="M688" t="b">
        <v>0</v>
      </c>
      <c r="N688" t="s">
        <v>5099</v>
      </c>
      <c r="O688" t="s">
        <v>163</v>
      </c>
      <c r="P688" t="s">
        <v>164</v>
      </c>
      <c r="Q688" t="b">
        <v>1</v>
      </c>
      <c r="R688" t="b">
        <v>0</v>
      </c>
      <c r="V688">
        <v>1759734000</v>
      </c>
      <c r="W688" t="s">
        <v>232</v>
      </c>
      <c r="X688">
        <v>1757919600</v>
      </c>
      <c r="Y688" t="b">
        <v>0</v>
      </c>
      <c r="AA688" t="s">
        <v>166</v>
      </c>
      <c r="AC688" t="s">
        <v>5937</v>
      </c>
      <c r="AE688" t="s">
        <v>161</v>
      </c>
      <c r="AF688">
        <v>1</v>
      </c>
      <c r="AG688" t="s">
        <v>167</v>
      </c>
      <c r="AH688" t="b">
        <v>0</v>
      </c>
      <c r="AI688" t="b">
        <v>0</v>
      </c>
      <c r="AJ688" t="s">
        <v>161</v>
      </c>
      <c r="AK688" t="s">
        <v>161</v>
      </c>
      <c r="AL688" t="s">
        <v>5096</v>
      </c>
      <c r="AM688" t="s">
        <v>168</v>
      </c>
      <c r="AN688" t="s">
        <v>161</v>
      </c>
      <c r="AO688" t="s">
        <v>161</v>
      </c>
      <c r="AP688" t="b">
        <v>0</v>
      </c>
      <c r="AQ688">
        <v>0</v>
      </c>
      <c r="AR688" t="b">
        <v>0</v>
      </c>
      <c r="AS688" t="s">
        <v>5099</v>
      </c>
      <c r="AT688" t="s">
        <v>5097</v>
      </c>
      <c r="AW688" t="s">
        <v>5097</v>
      </c>
      <c r="AX688" t="b">
        <v>0</v>
      </c>
      <c r="AY688" t="s">
        <v>5101</v>
      </c>
      <c r="BC688" t="s">
        <v>5099</v>
      </c>
      <c r="BD688" t="s">
        <v>5938</v>
      </c>
      <c r="BF688" t="s">
        <v>5103</v>
      </c>
      <c r="BG688" t="s">
        <v>194</v>
      </c>
      <c r="BH688" t="s">
        <v>5939</v>
      </c>
      <c r="BI688" t="s">
        <v>5916</v>
      </c>
      <c r="BJ688" t="s">
        <v>197</v>
      </c>
      <c r="BK688" t="s">
        <v>198</v>
      </c>
      <c r="BL688" t="s">
        <v>199</v>
      </c>
      <c r="BM688" t="s">
        <v>5940</v>
      </c>
      <c r="BN688" t="s">
        <v>161</v>
      </c>
      <c r="BO688" t="s">
        <v>174</v>
      </c>
      <c r="BP688">
        <v>13593</v>
      </c>
      <c r="BQ688" t="s">
        <v>201</v>
      </c>
      <c r="BR688" t="s">
        <v>161</v>
      </c>
      <c r="BS688" t="b">
        <v>0</v>
      </c>
      <c r="BT688" t="s">
        <v>161</v>
      </c>
      <c r="BU688" t="s">
        <v>161</v>
      </c>
      <c r="BV688" t="s">
        <v>161</v>
      </c>
      <c r="BW688" t="s">
        <v>161</v>
      </c>
      <c r="CA688" t="s">
        <v>161</v>
      </c>
      <c r="CB688" t="s">
        <v>5099</v>
      </c>
      <c r="CC688" t="s">
        <v>175</v>
      </c>
      <c r="CD688" t="b">
        <v>0</v>
      </c>
      <c r="CF688">
        <v>-1</v>
      </c>
      <c r="CG688" t="b">
        <v>0</v>
      </c>
      <c r="CH688" t="b">
        <v>0</v>
      </c>
      <c r="CI688" t="b">
        <v>0</v>
      </c>
      <c r="CJ688" t="s">
        <v>5107</v>
      </c>
      <c r="CK688" t="b">
        <v>0</v>
      </c>
      <c r="CL688" t="s">
        <v>5097</v>
      </c>
      <c r="CN688" t="s">
        <v>161</v>
      </c>
      <c r="CO688" t="s">
        <v>161</v>
      </c>
      <c r="CP688" t="b">
        <v>0</v>
      </c>
      <c r="CQ688" t="s">
        <v>175</v>
      </c>
      <c r="CR688">
        <v>5623</v>
      </c>
      <c r="CS688" t="s">
        <v>5108</v>
      </c>
      <c r="CT688" t="b">
        <v>0</v>
      </c>
      <c r="CU688">
        <v>13593</v>
      </c>
      <c r="CV688" t="s">
        <v>5108</v>
      </c>
      <c r="CW688" t="s">
        <v>179</v>
      </c>
      <c r="CX688" t="s">
        <v>5941</v>
      </c>
      <c r="CY688" t="s">
        <v>5097</v>
      </c>
      <c r="CZ688" t="b">
        <v>0</v>
      </c>
      <c r="DA688" t="b">
        <v>0</v>
      </c>
      <c r="DB688" t="s">
        <v>5099</v>
      </c>
      <c r="DC688" t="s">
        <v>5101</v>
      </c>
      <c r="DD688" t="s">
        <v>181</v>
      </c>
      <c r="DE688" t="s">
        <v>5942</v>
      </c>
      <c r="DF688" t="b">
        <v>0</v>
      </c>
      <c r="DG688" t="b">
        <v>1</v>
      </c>
      <c r="DH688" t="s">
        <v>5111</v>
      </c>
      <c r="DI688" t="s">
        <v>184</v>
      </c>
      <c r="DJ688">
        <v>35</v>
      </c>
      <c r="DK688">
        <v>65</v>
      </c>
      <c r="DL688">
        <v>402880</v>
      </c>
      <c r="DM688" t="s">
        <v>5943</v>
      </c>
      <c r="DN688" t="s">
        <v>5113</v>
      </c>
      <c r="DO688" t="b">
        <v>0</v>
      </c>
      <c r="DP688" t="b">
        <v>0</v>
      </c>
      <c r="DQ688" t="s">
        <v>161</v>
      </c>
    </row>
    <row r="689" spans="1:121" x14ac:dyDescent="0.3">
      <c r="A689" t="s">
        <v>5096</v>
      </c>
      <c r="B689" t="s">
        <v>5097</v>
      </c>
      <c r="C689" t="s">
        <v>5944</v>
      </c>
      <c r="D689" t="s">
        <v>839</v>
      </c>
      <c r="E689" t="s">
        <v>5758</v>
      </c>
      <c r="F689" t="s">
        <v>5944</v>
      </c>
      <c r="G689" t="s">
        <v>5097</v>
      </c>
      <c r="H689" t="b">
        <v>0</v>
      </c>
      <c r="I689" t="b">
        <v>0</v>
      </c>
      <c r="K689" t="s">
        <v>161</v>
      </c>
      <c r="M689" t="b">
        <v>0</v>
      </c>
      <c r="N689" t="s">
        <v>5099</v>
      </c>
      <c r="O689" t="s">
        <v>163</v>
      </c>
      <c r="P689" t="s">
        <v>164</v>
      </c>
      <c r="Q689" t="b">
        <v>1</v>
      </c>
      <c r="R689" t="b">
        <v>0</v>
      </c>
      <c r="V689">
        <v>1760338800</v>
      </c>
      <c r="W689" t="s">
        <v>232</v>
      </c>
      <c r="X689">
        <v>1758524400</v>
      </c>
      <c r="Y689" t="b">
        <v>0</v>
      </c>
      <c r="AA689" t="s">
        <v>166</v>
      </c>
      <c r="AC689" t="s">
        <v>5945</v>
      </c>
      <c r="AE689" t="s">
        <v>161</v>
      </c>
      <c r="AF689">
        <v>1</v>
      </c>
      <c r="AG689" t="s">
        <v>167</v>
      </c>
      <c r="AH689" t="b">
        <v>0</v>
      </c>
      <c r="AI689" t="b">
        <v>0</v>
      </c>
      <c r="AJ689" t="s">
        <v>161</v>
      </c>
      <c r="AK689" t="s">
        <v>161</v>
      </c>
      <c r="AL689" t="s">
        <v>5096</v>
      </c>
      <c r="AM689" t="s">
        <v>168</v>
      </c>
      <c r="AN689" t="s">
        <v>161</v>
      </c>
      <c r="AO689" t="s">
        <v>161</v>
      </c>
      <c r="AP689" t="b">
        <v>0</v>
      </c>
      <c r="AQ689">
        <v>0</v>
      </c>
      <c r="AR689" t="b">
        <v>0</v>
      </c>
      <c r="AS689" t="s">
        <v>5099</v>
      </c>
      <c r="AT689" t="s">
        <v>5097</v>
      </c>
      <c r="AW689" t="s">
        <v>5097</v>
      </c>
      <c r="AX689" t="b">
        <v>0</v>
      </c>
      <c r="AY689" t="s">
        <v>5101</v>
      </c>
      <c r="BC689" t="s">
        <v>5099</v>
      </c>
      <c r="BD689" t="s">
        <v>5946</v>
      </c>
      <c r="BF689" t="s">
        <v>5103</v>
      </c>
      <c r="BG689" t="s">
        <v>194</v>
      </c>
      <c r="BH689" t="s">
        <v>5947</v>
      </c>
      <c r="BI689" t="s">
        <v>5762</v>
      </c>
      <c r="BJ689" t="s">
        <v>197</v>
      </c>
      <c r="BK689" t="s">
        <v>198</v>
      </c>
      <c r="BL689" t="s">
        <v>199</v>
      </c>
      <c r="BM689" t="s">
        <v>5948</v>
      </c>
      <c r="BN689" t="s">
        <v>161</v>
      </c>
      <c r="BO689" t="s">
        <v>174</v>
      </c>
      <c r="BP689">
        <v>13593</v>
      </c>
      <c r="BQ689" t="s">
        <v>201</v>
      </c>
      <c r="BR689" t="s">
        <v>161</v>
      </c>
      <c r="BS689" t="b">
        <v>0</v>
      </c>
      <c r="BT689" t="s">
        <v>161</v>
      </c>
      <c r="BU689" t="s">
        <v>161</v>
      </c>
      <c r="BV689" t="s">
        <v>161</v>
      </c>
      <c r="BW689" t="s">
        <v>161</v>
      </c>
      <c r="CA689" t="s">
        <v>161</v>
      </c>
      <c r="CB689" t="s">
        <v>5099</v>
      </c>
      <c r="CC689" t="s">
        <v>175</v>
      </c>
      <c r="CD689" t="b">
        <v>0</v>
      </c>
      <c r="CF689">
        <v>-1</v>
      </c>
      <c r="CG689" t="b">
        <v>0</v>
      </c>
      <c r="CH689" t="b">
        <v>0</v>
      </c>
      <c r="CI689" t="b">
        <v>0</v>
      </c>
      <c r="CJ689" t="s">
        <v>5107</v>
      </c>
      <c r="CK689" t="b">
        <v>0</v>
      </c>
      <c r="CL689" t="s">
        <v>5097</v>
      </c>
      <c r="CN689" t="s">
        <v>161</v>
      </c>
      <c r="CO689" t="s">
        <v>161</v>
      </c>
      <c r="CP689" t="b">
        <v>0</v>
      </c>
      <c r="CQ689" t="s">
        <v>175</v>
      </c>
      <c r="CR689">
        <v>5623</v>
      </c>
      <c r="CS689" t="s">
        <v>5108</v>
      </c>
      <c r="CT689" t="b">
        <v>0</v>
      </c>
      <c r="CU689">
        <v>13593</v>
      </c>
      <c r="CV689" t="s">
        <v>5108</v>
      </c>
      <c r="CW689" t="s">
        <v>179</v>
      </c>
      <c r="CX689" t="s">
        <v>5949</v>
      </c>
      <c r="CY689" t="s">
        <v>5097</v>
      </c>
      <c r="CZ689" t="b">
        <v>0</v>
      </c>
      <c r="DA689" t="b">
        <v>0</v>
      </c>
      <c r="DB689" t="s">
        <v>5099</v>
      </c>
      <c r="DC689" t="s">
        <v>5101</v>
      </c>
      <c r="DD689" t="s">
        <v>181</v>
      </c>
      <c r="DE689" t="s">
        <v>5950</v>
      </c>
      <c r="DF689" t="b">
        <v>0</v>
      </c>
      <c r="DG689" t="b">
        <v>1</v>
      </c>
      <c r="DH689" t="s">
        <v>5123</v>
      </c>
      <c r="DI689" t="s">
        <v>184</v>
      </c>
      <c r="DJ689">
        <v>18</v>
      </c>
      <c r="DK689">
        <v>65</v>
      </c>
      <c r="DL689">
        <v>573744</v>
      </c>
      <c r="DM689" t="s">
        <v>5951</v>
      </c>
      <c r="DN689" t="s">
        <v>5113</v>
      </c>
      <c r="DO689" t="b">
        <v>0</v>
      </c>
      <c r="DP689" t="b">
        <v>0</v>
      </c>
      <c r="DQ689" t="s">
        <v>161</v>
      </c>
    </row>
    <row r="690" spans="1:121" x14ac:dyDescent="0.3">
      <c r="A690" t="s">
        <v>5096</v>
      </c>
      <c r="B690" t="s">
        <v>5097</v>
      </c>
      <c r="C690" t="s">
        <v>5952</v>
      </c>
      <c r="D690" t="s">
        <v>2319</v>
      </c>
      <c r="E690" t="s">
        <v>2319</v>
      </c>
      <c r="F690" t="s">
        <v>5952</v>
      </c>
      <c r="G690" t="s">
        <v>5097</v>
      </c>
      <c r="H690" t="b">
        <v>0</v>
      </c>
      <c r="I690" t="b">
        <v>0</v>
      </c>
      <c r="K690" t="s">
        <v>161</v>
      </c>
      <c r="M690" t="b">
        <v>0</v>
      </c>
      <c r="N690" t="s">
        <v>5099</v>
      </c>
      <c r="O690" t="s">
        <v>163</v>
      </c>
      <c r="P690" t="s">
        <v>164</v>
      </c>
      <c r="Q690" t="b">
        <v>1</v>
      </c>
      <c r="R690" t="b">
        <v>0</v>
      </c>
      <c r="V690">
        <v>1757919600</v>
      </c>
      <c r="W690" t="s">
        <v>3545</v>
      </c>
      <c r="X690">
        <v>1757919600</v>
      </c>
      <c r="Y690" t="b">
        <v>0</v>
      </c>
      <c r="Z690">
        <v>5804</v>
      </c>
      <c r="AA690" t="s">
        <v>166</v>
      </c>
      <c r="AC690" t="s">
        <v>5953</v>
      </c>
      <c r="AE690" t="s">
        <v>161</v>
      </c>
      <c r="AF690">
        <v>1</v>
      </c>
      <c r="AG690" t="s">
        <v>167</v>
      </c>
      <c r="AH690" t="b">
        <v>0</v>
      </c>
      <c r="AI690" t="b">
        <v>0</v>
      </c>
      <c r="AJ690" t="s">
        <v>161</v>
      </c>
      <c r="AK690" t="s">
        <v>161</v>
      </c>
      <c r="AL690" t="s">
        <v>5096</v>
      </c>
      <c r="AM690" t="s">
        <v>168</v>
      </c>
      <c r="AN690" t="s">
        <v>161</v>
      </c>
      <c r="AO690" t="s">
        <v>161</v>
      </c>
      <c r="AP690" t="b">
        <v>0</v>
      </c>
      <c r="AQ690">
        <v>0</v>
      </c>
      <c r="AR690" t="b">
        <v>0</v>
      </c>
      <c r="AS690" t="s">
        <v>5099</v>
      </c>
      <c r="AT690" t="s">
        <v>5097</v>
      </c>
      <c r="AW690" t="s">
        <v>5097</v>
      </c>
      <c r="AX690" t="b">
        <v>0</v>
      </c>
      <c r="AY690" t="s">
        <v>5101</v>
      </c>
      <c r="BC690" t="s">
        <v>5099</v>
      </c>
      <c r="BD690" t="s">
        <v>5954</v>
      </c>
      <c r="BF690" t="s">
        <v>5555</v>
      </c>
      <c r="BG690" t="s">
        <v>5137</v>
      </c>
      <c r="BH690" t="s">
        <v>5955</v>
      </c>
      <c r="BI690" t="s">
        <v>5793</v>
      </c>
      <c r="BJ690" t="s">
        <v>5140</v>
      </c>
      <c r="BK690" t="s">
        <v>1029</v>
      </c>
      <c r="BM690" t="s">
        <v>5548</v>
      </c>
      <c r="BN690" t="s">
        <v>161</v>
      </c>
      <c r="BO690" t="s">
        <v>174</v>
      </c>
      <c r="BP690">
        <v>13593</v>
      </c>
      <c r="BQ690" t="s">
        <v>5099</v>
      </c>
      <c r="BR690" t="s">
        <v>161</v>
      </c>
      <c r="BS690" t="b">
        <v>0</v>
      </c>
      <c r="BT690" t="s">
        <v>161</v>
      </c>
      <c r="BU690" t="s">
        <v>161</v>
      </c>
      <c r="BV690" t="s">
        <v>161</v>
      </c>
      <c r="BW690" t="s">
        <v>161</v>
      </c>
      <c r="CA690" t="s">
        <v>161</v>
      </c>
      <c r="CB690" t="s">
        <v>5099</v>
      </c>
      <c r="CC690" t="s">
        <v>175</v>
      </c>
      <c r="CD690" t="b">
        <v>0</v>
      </c>
      <c r="CF690">
        <v>-1</v>
      </c>
      <c r="CG690" t="b">
        <v>0</v>
      </c>
      <c r="CH690" t="b">
        <v>0</v>
      </c>
      <c r="CI690" t="b">
        <v>0</v>
      </c>
      <c r="CJ690" t="s">
        <v>5107</v>
      </c>
      <c r="CK690" t="b">
        <v>0</v>
      </c>
      <c r="CL690" t="s">
        <v>5097</v>
      </c>
      <c r="CN690" t="s">
        <v>161</v>
      </c>
      <c r="CO690" t="s">
        <v>161</v>
      </c>
      <c r="CP690" t="b">
        <v>0</v>
      </c>
      <c r="CQ690" t="s">
        <v>175</v>
      </c>
      <c r="CR690">
        <v>5623</v>
      </c>
      <c r="CS690" t="s">
        <v>5108</v>
      </c>
      <c r="CT690" t="b">
        <v>0</v>
      </c>
      <c r="CU690">
        <v>13593</v>
      </c>
      <c r="CV690" t="s">
        <v>5108</v>
      </c>
      <c r="CW690" t="s">
        <v>179</v>
      </c>
      <c r="CX690" t="s">
        <v>5956</v>
      </c>
      <c r="CY690" t="s">
        <v>5097</v>
      </c>
      <c r="CZ690" t="b">
        <v>0</v>
      </c>
      <c r="DA690" t="b">
        <v>0</v>
      </c>
      <c r="DB690" t="s">
        <v>5099</v>
      </c>
      <c r="DC690" t="s">
        <v>5101</v>
      </c>
      <c r="DD690" t="s">
        <v>181</v>
      </c>
      <c r="DE690" t="s">
        <v>5957</v>
      </c>
      <c r="DF690" t="b">
        <v>0</v>
      </c>
      <c r="DG690" t="b">
        <v>1</v>
      </c>
      <c r="DH690" t="s">
        <v>5822</v>
      </c>
      <c r="DI690" t="s">
        <v>184</v>
      </c>
      <c r="DJ690">
        <v>18</v>
      </c>
      <c r="DK690">
        <v>65</v>
      </c>
      <c r="DL690">
        <v>317</v>
      </c>
      <c r="DM690" t="s">
        <v>5958</v>
      </c>
      <c r="DN690" t="s">
        <v>5113</v>
      </c>
      <c r="DO690" t="b">
        <v>0</v>
      </c>
      <c r="DP690" t="b">
        <v>0</v>
      </c>
      <c r="DQ690" t="s">
        <v>161</v>
      </c>
    </row>
    <row r="691" spans="1:121" x14ac:dyDescent="0.3">
      <c r="A691" t="s">
        <v>5096</v>
      </c>
      <c r="B691" t="s">
        <v>5097</v>
      </c>
      <c r="C691" t="s">
        <v>5959</v>
      </c>
      <c r="D691" t="s">
        <v>2319</v>
      </c>
      <c r="E691" t="s">
        <v>2319</v>
      </c>
      <c r="F691" t="s">
        <v>5959</v>
      </c>
      <c r="G691" t="s">
        <v>5097</v>
      </c>
      <c r="H691" t="b">
        <v>0</v>
      </c>
      <c r="I691" t="b">
        <v>0</v>
      </c>
      <c r="K691" t="s">
        <v>161</v>
      </c>
      <c r="M691" t="b">
        <v>0</v>
      </c>
      <c r="N691" t="s">
        <v>5099</v>
      </c>
      <c r="O691" t="s">
        <v>163</v>
      </c>
      <c r="P691" t="s">
        <v>164</v>
      </c>
      <c r="Q691" t="b">
        <v>1</v>
      </c>
      <c r="R691" t="b">
        <v>0</v>
      </c>
      <c r="V691">
        <v>1757919600</v>
      </c>
      <c r="W691" t="s">
        <v>3545</v>
      </c>
      <c r="X691">
        <v>1757919600</v>
      </c>
      <c r="Y691" t="b">
        <v>0</v>
      </c>
      <c r="Z691">
        <v>5793</v>
      </c>
      <c r="AA691" t="s">
        <v>166</v>
      </c>
      <c r="AC691" t="s">
        <v>5960</v>
      </c>
      <c r="AE691" t="s">
        <v>161</v>
      </c>
      <c r="AF691">
        <v>1</v>
      </c>
      <c r="AG691" t="s">
        <v>167</v>
      </c>
      <c r="AH691" t="b">
        <v>0</v>
      </c>
      <c r="AI691" t="b">
        <v>0</v>
      </c>
      <c r="AJ691" t="s">
        <v>161</v>
      </c>
      <c r="AK691" t="s">
        <v>161</v>
      </c>
      <c r="AL691" t="s">
        <v>5096</v>
      </c>
      <c r="AM691" t="s">
        <v>168</v>
      </c>
      <c r="AN691" t="s">
        <v>161</v>
      </c>
      <c r="AO691" t="s">
        <v>161</v>
      </c>
      <c r="AP691" t="b">
        <v>0</v>
      </c>
      <c r="AQ691">
        <v>0</v>
      </c>
      <c r="AR691" t="b">
        <v>0</v>
      </c>
      <c r="AS691" t="s">
        <v>5099</v>
      </c>
      <c r="AT691" t="s">
        <v>5097</v>
      </c>
      <c r="AW691" t="s">
        <v>5097</v>
      </c>
      <c r="AX691" t="b">
        <v>0</v>
      </c>
      <c r="AY691" t="s">
        <v>5101</v>
      </c>
      <c r="BC691" t="s">
        <v>5099</v>
      </c>
      <c r="BD691" t="s">
        <v>5961</v>
      </c>
      <c r="BF691" t="s">
        <v>5555</v>
      </c>
      <c r="BG691" t="s">
        <v>194</v>
      </c>
      <c r="BH691" t="s">
        <v>5962</v>
      </c>
      <c r="BI691" t="s">
        <v>5567</v>
      </c>
      <c r="BJ691" t="s">
        <v>197</v>
      </c>
      <c r="BK691" t="s">
        <v>1029</v>
      </c>
      <c r="BM691" t="s">
        <v>5548</v>
      </c>
      <c r="BN691" t="s">
        <v>161</v>
      </c>
      <c r="BO691" t="s">
        <v>174</v>
      </c>
      <c r="BP691">
        <v>13593</v>
      </c>
      <c r="BQ691" t="s">
        <v>5099</v>
      </c>
      <c r="BR691" t="s">
        <v>161</v>
      </c>
      <c r="BS691" t="b">
        <v>0</v>
      </c>
      <c r="BT691" t="s">
        <v>161</v>
      </c>
      <c r="BU691" t="s">
        <v>161</v>
      </c>
      <c r="BV691" t="s">
        <v>161</v>
      </c>
      <c r="BW691" t="s">
        <v>161</v>
      </c>
      <c r="CA691" t="s">
        <v>161</v>
      </c>
      <c r="CB691" t="s">
        <v>5099</v>
      </c>
      <c r="CC691" t="s">
        <v>175</v>
      </c>
      <c r="CD691" t="b">
        <v>0</v>
      </c>
      <c r="CF691">
        <v>-1</v>
      </c>
      <c r="CG691" t="b">
        <v>0</v>
      </c>
      <c r="CH691" t="b">
        <v>0</v>
      </c>
      <c r="CI691" t="b">
        <v>0</v>
      </c>
      <c r="CJ691" t="s">
        <v>5107</v>
      </c>
      <c r="CK691" t="b">
        <v>0</v>
      </c>
      <c r="CL691" t="s">
        <v>5097</v>
      </c>
      <c r="CN691" t="s">
        <v>161</v>
      </c>
      <c r="CO691" t="s">
        <v>161</v>
      </c>
      <c r="CP691" t="b">
        <v>0</v>
      </c>
      <c r="CQ691" t="s">
        <v>175</v>
      </c>
      <c r="CR691">
        <v>5623</v>
      </c>
      <c r="CS691" t="s">
        <v>5108</v>
      </c>
      <c r="CT691" t="b">
        <v>0</v>
      </c>
      <c r="CU691">
        <v>13593</v>
      </c>
      <c r="CV691" t="s">
        <v>5108</v>
      </c>
      <c r="CW691" t="s">
        <v>179</v>
      </c>
      <c r="CX691" t="s">
        <v>5963</v>
      </c>
      <c r="CY691" t="s">
        <v>5097</v>
      </c>
      <c r="CZ691" t="b">
        <v>0</v>
      </c>
      <c r="DA691" t="b">
        <v>0</v>
      </c>
      <c r="DB691" t="s">
        <v>5099</v>
      </c>
      <c r="DC691" t="s">
        <v>5101</v>
      </c>
      <c r="DD691" t="s">
        <v>181</v>
      </c>
      <c r="DE691" t="s">
        <v>5964</v>
      </c>
      <c r="DF691" t="b">
        <v>0</v>
      </c>
      <c r="DG691" t="b">
        <v>1</v>
      </c>
      <c r="DH691" t="s">
        <v>5822</v>
      </c>
      <c r="DI691" t="s">
        <v>184</v>
      </c>
      <c r="DJ691">
        <v>18</v>
      </c>
      <c r="DK691">
        <v>65</v>
      </c>
      <c r="DL691">
        <v>230</v>
      </c>
      <c r="DM691" t="s">
        <v>5965</v>
      </c>
      <c r="DN691" t="s">
        <v>5113</v>
      </c>
      <c r="DO691" t="b">
        <v>0</v>
      </c>
      <c r="DP691" t="b">
        <v>0</v>
      </c>
      <c r="DQ691" t="s">
        <v>161</v>
      </c>
    </row>
    <row r="692" spans="1:121" x14ac:dyDescent="0.3">
      <c r="A692" t="s">
        <v>5096</v>
      </c>
      <c r="B692" t="s">
        <v>5097</v>
      </c>
      <c r="C692" t="s">
        <v>5966</v>
      </c>
      <c r="D692" t="s">
        <v>2319</v>
      </c>
      <c r="E692" t="s">
        <v>683</v>
      </c>
      <c r="F692" t="s">
        <v>5966</v>
      </c>
      <c r="G692" t="s">
        <v>5097</v>
      </c>
      <c r="H692" t="b">
        <v>0</v>
      </c>
      <c r="I692" t="b">
        <v>0</v>
      </c>
      <c r="K692" t="s">
        <v>161</v>
      </c>
      <c r="M692" t="b">
        <v>0</v>
      </c>
      <c r="N692" t="s">
        <v>5099</v>
      </c>
      <c r="O692" t="s">
        <v>163</v>
      </c>
      <c r="P692" t="s">
        <v>164</v>
      </c>
      <c r="Q692" t="b">
        <v>1</v>
      </c>
      <c r="R692" t="b">
        <v>0</v>
      </c>
      <c r="V692">
        <v>1759734000</v>
      </c>
      <c r="W692" t="s">
        <v>232</v>
      </c>
      <c r="X692">
        <v>1757919600</v>
      </c>
      <c r="Y692" t="b">
        <v>0</v>
      </c>
      <c r="AA692" t="s">
        <v>166</v>
      </c>
      <c r="AC692" t="s">
        <v>5967</v>
      </c>
      <c r="AE692" t="s">
        <v>161</v>
      </c>
      <c r="AF692">
        <v>1</v>
      </c>
      <c r="AG692" t="s">
        <v>167</v>
      </c>
      <c r="AH692" t="b">
        <v>0</v>
      </c>
      <c r="AI692" t="b">
        <v>0</v>
      </c>
      <c r="AJ692" t="s">
        <v>161</v>
      </c>
      <c r="AK692" t="s">
        <v>161</v>
      </c>
      <c r="AL692" t="s">
        <v>5096</v>
      </c>
      <c r="AM692" t="s">
        <v>168</v>
      </c>
      <c r="AN692" t="s">
        <v>161</v>
      </c>
      <c r="AO692" t="s">
        <v>161</v>
      </c>
      <c r="AP692" t="b">
        <v>0</v>
      </c>
      <c r="AQ692">
        <v>0</v>
      </c>
      <c r="AR692" t="b">
        <v>0</v>
      </c>
      <c r="AS692" t="s">
        <v>5099</v>
      </c>
      <c r="AT692" t="s">
        <v>5097</v>
      </c>
      <c r="AW692" t="s">
        <v>5097</v>
      </c>
      <c r="AX692" t="b">
        <v>0</v>
      </c>
      <c r="AY692" t="s">
        <v>5101</v>
      </c>
      <c r="BC692" t="s">
        <v>5099</v>
      </c>
      <c r="BD692" t="s">
        <v>5968</v>
      </c>
      <c r="BF692" t="s">
        <v>5103</v>
      </c>
      <c r="BG692" t="s">
        <v>194</v>
      </c>
      <c r="BH692" t="s">
        <v>5969</v>
      </c>
      <c r="BI692" t="s">
        <v>5916</v>
      </c>
      <c r="BJ692" t="s">
        <v>197</v>
      </c>
      <c r="BK692" t="s">
        <v>198</v>
      </c>
      <c r="BL692" t="s">
        <v>199</v>
      </c>
      <c r="BM692" t="s">
        <v>5970</v>
      </c>
      <c r="BN692" t="s">
        <v>161</v>
      </c>
      <c r="BO692" t="s">
        <v>174</v>
      </c>
      <c r="BP692">
        <v>13593</v>
      </c>
      <c r="BQ692" t="s">
        <v>201</v>
      </c>
      <c r="BR692" t="s">
        <v>161</v>
      </c>
      <c r="BS692" t="b">
        <v>0</v>
      </c>
      <c r="BT692" t="s">
        <v>161</v>
      </c>
      <c r="BU692" t="s">
        <v>161</v>
      </c>
      <c r="BV692" t="s">
        <v>161</v>
      </c>
      <c r="BW692" t="s">
        <v>161</v>
      </c>
      <c r="CA692" t="s">
        <v>161</v>
      </c>
      <c r="CB692" t="s">
        <v>5099</v>
      </c>
      <c r="CC692" t="s">
        <v>175</v>
      </c>
      <c r="CD692" t="b">
        <v>0</v>
      </c>
      <c r="CF692">
        <v>-1</v>
      </c>
      <c r="CG692" t="b">
        <v>0</v>
      </c>
      <c r="CH692" t="b">
        <v>0</v>
      </c>
      <c r="CI692" t="b">
        <v>0</v>
      </c>
      <c r="CJ692" t="s">
        <v>5107</v>
      </c>
      <c r="CK692" t="b">
        <v>0</v>
      </c>
      <c r="CL692" t="s">
        <v>5097</v>
      </c>
      <c r="CN692" t="s">
        <v>161</v>
      </c>
      <c r="CO692" t="s">
        <v>161</v>
      </c>
      <c r="CP692" t="b">
        <v>0</v>
      </c>
      <c r="CQ692" t="s">
        <v>175</v>
      </c>
      <c r="CR692">
        <v>5623</v>
      </c>
      <c r="CS692" t="s">
        <v>5108</v>
      </c>
      <c r="CT692" t="b">
        <v>0</v>
      </c>
      <c r="CU692">
        <v>13593</v>
      </c>
      <c r="CV692" t="s">
        <v>5108</v>
      </c>
      <c r="CW692" t="s">
        <v>179</v>
      </c>
      <c r="CX692" t="s">
        <v>5971</v>
      </c>
      <c r="CY692" t="s">
        <v>5097</v>
      </c>
      <c r="CZ692" t="b">
        <v>0</v>
      </c>
      <c r="DA692" t="b">
        <v>0</v>
      </c>
      <c r="DB692" t="s">
        <v>5099</v>
      </c>
      <c r="DC692" t="s">
        <v>5101</v>
      </c>
      <c r="DD692" t="s">
        <v>181</v>
      </c>
      <c r="DE692" t="s">
        <v>5972</v>
      </c>
      <c r="DF692" t="b">
        <v>0</v>
      </c>
      <c r="DG692" t="b">
        <v>1</v>
      </c>
      <c r="DH692" t="s">
        <v>5111</v>
      </c>
      <c r="DI692" t="s">
        <v>184</v>
      </c>
      <c r="DJ692">
        <v>35</v>
      </c>
      <c r="DK692">
        <v>65</v>
      </c>
      <c r="DL692">
        <v>721576</v>
      </c>
      <c r="DM692" t="s">
        <v>5973</v>
      </c>
      <c r="DN692" t="s">
        <v>5113</v>
      </c>
      <c r="DO692" t="b">
        <v>0</v>
      </c>
      <c r="DP692" t="b">
        <v>0</v>
      </c>
      <c r="DQ692" t="s">
        <v>161</v>
      </c>
    </row>
    <row r="693" spans="1:121" x14ac:dyDescent="0.3">
      <c r="A693" t="s">
        <v>5096</v>
      </c>
      <c r="B693" t="s">
        <v>5097</v>
      </c>
      <c r="C693" t="s">
        <v>5974</v>
      </c>
      <c r="D693" t="s">
        <v>5975</v>
      </c>
      <c r="E693" t="s">
        <v>987</v>
      </c>
      <c r="F693" t="s">
        <v>5974</v>
      </c>
      <c r="G693" t="s">
        <v>5097</v>
      </c>
      <c r="H693" t="b">
        <v>0</v>
      </c>
      <c r="I693" t="b">
        <v>0</v>
      </c>
      <c r="K693" t="s">
        <v>161</v>
      </c>
      <c r="M693" t="b">
        <v>0</v>
      </c>
      <c r="N693" t="s">
        <v>5099</v>
      </c>
      <c r="O693" t="s">
        <v>163</v>
      </c>
      <c r="P693" t="s">
        <v>164</v>
      </c>
      <c r="Q693" t="b">
        <v>1</v>
      </c>
      <c r="R693" t="b">
        <v>0</v>
      </c>
      <c r="V693">
        <v>1756623600</v>
      </c>
      <c r="W693" t="s">
        <v>190</v>
      </c>
      <c r="X693">
        <v>1756191600</v>
      </c>
      <c r="Y693" t="b">
        <v>0</v>
      </c>
      <c r="AA693" t="s">
        <v>166</v>
      </c>
      <c r="AE693" t="s">
        <v>161</v>
      </c>
      <c r="AG693" t="s">
        <v>167</v>
      </c>
      <c r="AH693" t="b">
        <v>0</v>
      </c>
      <c r="AI693" t="b">
        <v>0</v>
      </c>
      <c r="AJ693" t="s">
        <v>161</v>
      </c>
      <c r="AK693" t="s">
        <v>161</v>
      </c>
      <c r="AL693" t="s">
        <v>5096</v>
      </c>
      <c r="AM693" t="s">
        <v>168</v>
      </c>
      <c r="AN693" t="s">
        <v>161</v>
      </c>
      <c r="AO693" t="s">
        <v>161</v>
      </c>
      <c r="AP693" t="b">
        <v>0</v>
      </c>
      <c r="AQ693">
        <v>0</v>
      </c>
      <c r="AR693" t="b">
        <v>0</v>
      </c>
      <c r="AS693" t="s">
        <v>5099</v>
      </c>
      <c r="AT693" t="s">
        <v>5097</v>
      </c>
      <c r="AW693" t="s">
        <v>5097</v>
      </c>
      <c r="AX693" t="b">
        <v>0</v>
      </c>
      <c r="AY693" t="s">
        <v>5101</v>
      </c>
      <c r="BC693" t="s">
        <v>5099</v>
      </c>
      <c r="BD693" t="s">
        <v>5976</v>
      </c>
      <c r="BF693" t="s">
        <v>1162</v>
      </c>
      <c r="BG693" t="s">
        <v>788</v>
      </c>
      <c r="BH693" t="s">
        <v>161</v>
      </c>
      <c r="BI693" t="s">
        <v>5977</v>
      </c>
      <c r="BJ693" t="s">
        <v>1163</v>
      </c>
      <c r="BK693" t="s">
        <v>239</v>
      </c>
      <c r="BM693" t="s">
        <v>1164</v>
      </c>
      <c r="BN693" t="s">
        <v>161</v>
      </c>
      <c r="BO693" t="s">
        <v>174</v>
      </c>
      <c r="BP693">
        <v>13593</v>
      </c>
      <c r="BR693" t="s">
        <v>5978</v>
      </c>
      <c r="BS693" t="b">
        <v>0</v>
      </c>
      <c r="BT693" t="s">
        <v>161</v>
      </c>
      <c r="BU693" t="s">
        <v>161</v>
      </c>
      <c r="BV693" t="s">
        <v>161</v>
      </c>
      <c r="BW693" t="s">
        <v>161</v>
      </c>
      <c r="CA693" t="s">
        <v>161</v>
      </c>
      <c r="CB693" t="s">
        <v>5099</v>
      </c>
      <c r="CC693" t="s">
        <v>175</v>
      </c>
      <c r="CD693" t="b">
        <v>0</v>
      </c>
      <c r="CF693">
        <v>-1</v>
      </c>
      <c r="CG693" t="b">
        <v>0</v>
      </c>
      <c r="CH693" t="b">
        <v>0</v>
      </c>
      <c r="CI693" t="b">
        <v>0</v>
      </c>
      <c r="CJ693" t="s">
        <v>5107</v>
      </c>
      <c r="CK693" t="b">
        <v>0</v>
      </c>
      <c r="CL693" t="s">
        <v>5097</v>
      </c>
      <c r="CN693" t="s">
        <v>161</v>
      </c>
      <c r="CO693" t="s">
        <v>161</v>
      </c>
      <c r="CP693" t="b">
        <v>0</v>
      </c>
      <c r="CQ693" t="s">
        <v>175</v>
      </c>
      <c r="CR693">
        <v>5623</v>
      </c>
      <c r="CS693" t="s">
        <v>5108</v>
      </c>
      <c r="CT693" t="b">
        <v>0</v>
      </c>
      <c r="CU693">
        <v>13593</v>
      </c>
      <c r="CV693" t="s">
        <v>5108</v>
      </c>
      <c r="CW693" t="s">
        <v>179</v>
      </c>
      <c r="CX693" t="s">
        <v>5979</v>
      </c>
      <c r="CY693" t="s">
        <v>5097</v>
      </c>
      <c r="CZ693" t="b">
        <v>0</v>
      </c>
      <c r="DA693" t="b">
        <v>0</v>
      </c>
      <c r="DB693" t="s">
        <v>5099</v>
      </c>
      <c r="DC693" t="s">
        <v>5101</v>
      </c>
      <c r="DD693" t="s">
        <v>181</v>
      </c>
      <c r="DE693" t="s">
        <v>5980</v>
      </c>
      <c r="DF693" t="b">
        <v>0</v>
      </c>
      <c r="DG693" t="b">
        <v>1</v>
      </c>
      <c r="DH693" t="s">
        <v>5551</v>
      </c>
      <c r="DI693" t="s">
        <v>184</v>
      </c>
      <c r="DJ693">
        <v>20</v>
      </c>
      <c r="DK693">
        <v>65</v>
      </c>
      <c r="DL693">
        <v>51488</v>
      </c>
      <c r="DM693" t="s">
        <v>5981</v>
      </c>
      <c r="DN693" t="s">
        <v>5113</v>
      </c>
      <c r="DO693" t="b">
        <v>0</v>
      </c>
      <c r="DP693" t="b">
        <v>0</v>
      </c>
      <c r="DQ693" t="s">
        <v>161</v>
      </c>
    </row>
    <row r="694" spans="1:121" x14ac:dyDescent="0.3">
      <c r="A694" t="s">
        <v>5096</v>
      </c>
      <c r="B694" t="s">
        <v>5097</v>
      </c>
      <c r="C694" t="s">
        <v>5982</v>
      </c>
      <c r="D694" t="s">
        <v>2381</v>
      </c>
      <c r="E694" t="s">
        <v>2783</v>
      </c>
      <c r="F694" t="s">
        <v>5982</v>
      </c>
      <c r="G694" t="s">
        <v>5097</v>
      </c>
      <c r="H694" t="b">
        <v>0</v>
      </c>
      <c r="I694" t="b">
        <v>0</v>
      </c>
      <c r="K694" t="s">
        <v>161</v>
      </c>
      <c r="M694" t="b">
        <v>0</v>
      </c>
      <c r="N694" t="s">
        <v>5099</v>
      </c>
      <c r="O694" t="s">
        <v>163</v>
      </c>
      <c r="P694" t="s">
        <v>164</v>
      </c>
      <c r="Q694" t="b">
        <v>1</v>
      </c>
      <c r="R694" t="b">
        <v>0</v>
      </c>
      <c r="V694">
        <v>1757228400</v>
      </c>
      <c r="W694" t="s">
        <v>232</v>
      </c>
      <c r="X694">
        <v>1755759600</v>
      </c>
      <c r="Y694" t="b">
        <v>0</v>
      </c>
      <c r="AA694" t="s">
        <v>166</v>
      </c>
      <c r="AC694" t="s">
        <v>5983</v>
      </c>
      <c r="AE694" t="s">
        <v>161</v>
      </c>
      <c r="AF694">
        <v>1</v>
      </c>
      <c r="AG694" t="s">
        <v>167</v>
      </c>
      <c r="AH694" t="b">
        <v>0</v>
      </c>
      <c r="AI694" t="b">
        <v>0</v>
      </c>
      <c r="AJ694" t="s">
        <v>161</v>
      </c>
      <c r="AK694" t="s">
        <v>161</v>
      </c>
      <c r="AL694" t="s">
        <v>5096</v>
      </c>
      <c r="AM694" t="s">
        <v>168</v>
      </c>
      <c r="AN694" t="s">
        <v>161</v>
      </c>
      <c r="AO694" t="s">
        <v>161</v>
      </c>
      <c r="AP694" t="b">
        <v>0</v>
      </c>
      <c r="AQ694">
        <v>0</v>
      </c>
      <c r="AR694" t="b">
        <v>0</v>
      </c>
      <c r="AS694" t="s">
        <v>5099</v>
      </c>
      <c r="AT694" t="s">
        <v>5097</v>
      </c>
      <c r="AW694" t="s">
        <v>5097</v>
      </c>
      <c r="AX694" t="b">
        <v>0</v>
      </c>
      <c r="AY694" t="s">
        <v>5101</v>
      </c>
      <c r="BC694" t="s">
        <v>5099</v>
      </c>
      <c r="BD694" t="s">
        <v>5984</v>
      </c>
      <c r="BF694" t="s">
        <v>5103</v>
      </c>
      <c r="BG694" t="s">
        <v>194</v>
      </c>
      <c r="BH694" t="s">
        <v>5985</v>
      </c>
      <c r="BI694" t="s">
        <v>5272</v>
      </c>
      <c r="BJ694" t="s">
        <v>197</v>
      </c>
      <c r="BK694" t="s">
        <v>198</v>
      </c>
      <c r="BL694" t="s">
        <v>199</v>
      </c>
      <c r="BM694" t="s">
        <v>5986</v>
      </c>
      <c r="BN694" t="s">
        <v>161</v>
      </c>
      <c r="BO694" t="s">
        <v>5987</v>
      </c>
      <c r="BP694">
        <v>13593</v>
      </c>
      <c r="BQ694" t="s">
        <v>201</v>
      </c>
      <c r="BR694" t="s">
        <v>161</v>
      </c>
      <c r="BS694" t="b">
        <v>0</v>
      </c>
      <c r="BT694" t="s">
        <v>161</v>
      </c>
      <c r="BU694" t="s">
        <v>161</v>
      </c>
      <c r="BV694" t="s">
        <v>161</v>
      </c>
      <c r="BW694" t="s">
        <v>161</v>
      </c>
      <c r="CA694" t="s">
        <v>161</v>
      </c>
      <c r="CB694" t="s">
        <v>5099</v>
      </c>
      <c r="CC694" t="s">
        <v>175</v>
      </c>
      <c r="CD694" t="b">
        <v>0</v>
      </c>
      <c r="CF694">
        <v>-1</v>
      </c>
      <c r="CG694" t="b">
        <v>0</v>
      </c>
      <c r="CH694" t="b">
        <v>0</v>
      </c>
      <c r="CI694" t="b">
        <v>0</v>
      </c>
      <c r="CJ694" t="s">
        <v>5107</v>
      </c>
      <c r="CK694" t="b">
        <v>0</v>
      </c>
      <c r="CL694" t="s">
        <v>5097</v>
      </c>
      <c r="CN694" t="s">
        <v>161</v>
      </c>
      <c r="CO694" t="s">
        <v>161</v>
      </c>
      <c r="CP694" t="b">
        <v>0</v>
      </c>
      <c r="CQ694" t="s">
        <v>175</v>
      </c>
      <c r="CR694">
        <v>5623</v>
      </c>
      <c r="CS694" t="s">
        <v>5108</v>
      </c>
      <c r="CT694" t="b">
        <v>0</v>
      </c>
      <c r="CU694">
        <v>13593</v>
      </c>
      <c r="CV694" t="s">
        <v>5108</v>
      </c>
      <c r="CW694" t="s">
        <v>179</v>
      </c>
      <c r="CX694" t="s">
        <v>5988</v>
      </c>
      <c r="CY694" t="s">
        <v>5097</v>
      </c>
      <c r="CZ694" t="b">
        <v>0</v>
      </c>
      <c r="DA694" t="b">
        <v>0</v>
      </c>
      <c r="DB694" t="s">
        <v>5099</v>
      </c>
      <c r="DC694" t="s">
        <v>5101</v>
      </c>
      <c r="DD694" t="s">
        <v>181</v>
      </c>
      <c r="DE694" t="s">
        <v>5989</v>
      </c>
      <c r="DF694" t="b">
        <v>0</v>
      </c>
      <c r="DG694" t="b">
        <v>1</v>
      </c>
      <c r="DH694" t="s">
        <v>5990</v>
      </c>
      <c r="DI694" t="s">
        <v>184</v>
      </c>
      <c r="DJ694">
        <v>25</v>
      </c>
      <c r="DK694">
        <v>54</v>
      </c>
      <c r="DL694">
        <v>462766</v>
      </c>
      <c r="DM694" t="s">
        <v>5991</v>
      </c>
      <c r="DN694" t="s">
        <v>5113</v>
      </c>
      <c r="DO694" t="b">
        <v>0</v>
      </c>
      <c r="DP694" t="b">
        <v>0</v>
      </c>
      <c r="DQ694" t="s">
        <v>161</v>
      </c>
    </row>
    <row r="695" spans="1:121" x14ac:dyDescent="0.3">
      <c r="A695" t="s">
        <v>5096</v>
      </c>
      <c r="B695" t="s">
        <v>5097</v>
      </c>
      <c r="C695" t="s">
        <v>5992</v>
      </c>
      <c r="D695" t="s">
        <v>1089</v>
      </c>
      <c r="E695" t="s">
        <v>1063</v>
      </c>
      <c r="F695" t="s">
        <v>5992</v>
      </c>
      <c r="G695" t="s">
        <v>5097</v>
      </c>
      <c r="H695" t="b">
        <v>0</v>
      </c>
      <c r="I695" t="b">
        <v>0</v>
      </c>
      <c r="K695" t="s">
        <v>161</v>
      </c>
      <c r="M695" t="b">
        <v>0</v>
      </c>
      <c r="N695" t="s">
        <v>5099</v>
      </c>
      <c r="O695" t="s">
        <v>163</v>
      </c>
      <c r="P695" t="s">
        <v>164</v>
      </c>
      <c r="Q695" t="b">
        <v>1</v>
      </c>
      <c r="R695" t="b">
        <v>0</v>
      </c>
      <c r="V695">
        <v>1756018800</v>
      </c>
      <c r="W695" t="s">
        <v>5534</v>
      </c>
      <c r="X695">
        <v>1755500400</v>
      </c>
      <c r="Y695" t="b">
        <v>0</v>
      </c>
      <c r="AA695" t="s">
        <v>166</v>
      </c>
      <c r="AC695" t="s">
        <v>5993</v>
      </c>
      <c r="AE695" t="s">
        <v>161</v>
      </c>
      <c r="AF695">
        <v>1</v>
      </c>
      <c r="AG695" t="s">
        <v>167</v>
      </c>
      <c r="AH695" t="b">
        <v>0</v>
      </c>
      <c r="AI695" t="b">
        <v>0</v>
      </c>
      <c r="AJ695" t="s">
        <v>161</v>
      </c>
      <c r="AK695" t="s">
        <v>161</v>
      </c>
      <c r="AL695" t="s">
        <v>5096</v>
      </c>
      <c r="AM695" t="s">
        <v>168</v>
      </c>
      <c r="AN695" t="s">
        <v>161</v>
      </c>
      <c r="AO695" t="s">
        <v>161</v>
      </c>
      <c r="AP695" t="b">
        <v>0</v>
      </c>
      <c r="AQ695">
        <v>0</v>
      </c>
      <c r="AR695" t="b">
        <v>0</v>
      </c>
      <c r="AS695" t="s">
        <v>5099</v>
      </c>
      <c r="AT695" t="s">
        <v>5097</v>
      </c>
      <c r="AW695" t="s">
        <v>5097</v>
      </c>
      <c r="AX695" t="b">
        <v>0</v>
      </c>
      <c r="AY695" t="s">
        <v>5101</v>
      </c>
      <c r="BC695" t="s">
        <v>5099</v>
      </c>
      <c r="BD695" t="s">
        <v>5994</v>
      </c>
      <c r="BH695" t="s">
        <v>161</v>
      </c>
      <c r="BI695" t="s">
        <v>5995</v>
      </c>
      <c r="BK695" t="s">
        <v>239</v>
      </c>
      <c r="BN695" t="s">
        <v>161</v>
      </c>
      <c r="BO695" t="s">
        <v>174</v>
      </c>
      <c r="BP695">
        <v>13593</v>
      </c>
      <c r="BR695" t="s">
        <v>5996</v>
      </c>
      <c r="BS695" t="b">
        <v>0</v>
      </c>
      <c r="BT695" t="s">
        <v>161</v>
      </c>
      <c r="BU695" t="s">
        <v>161</v>
      </c>
      <c r="BV695" t="s">
        <v>161</v>
      </c>
      <c r="BW695" t="s">
        <v>161</v>
      </c>
      <c r="CA695" t="s">
        <v>161</v>
      </c>
      <c r="CB695" t="s">
        <v>5099</v>
      </c>
      <c r="CC695" t="s">
        <v>175</v>
      </c>
      <c r="CD695" t="b">
        <v>0</v>
      </c>
      <c r="CF695">
        <v>-1</v>
      </c>
      <c r="CG695" t="b">
        <v>0</v>
      </c>
      <c r="CH695" t="b">
        <v>0</v>
      </c>
      <c r="CI695" t="b">
        <v>0</v>
      </c>
      <c r="CJ695" t="s">
        <v>5107</v>
      </c>
      <c r="CK695" t="b">
        <v>0</v>
      </c>
      <c r="CL695" t="s">
        <v>5097</v>
      </c>
      <c r="CN695" t="s">
        <v>161</v>
      </c>
      <c r="CO695" t="s">
        <v>161</v>
      </c>
      <c r="CP695" t="b">
        <v>0</v>
      </c>
      <c r="CQ695" t="s">
        <v>175</v>
      </c>
      <c r="CR695">
        <v>5623</v>
      </c>
      <c r="CS695" t="s">
        <v>5108</v>
      </c>
      <c r="CT695" t="b">
        <v>0</v>
      </c>
      <c r="CU695">
        <v>13593</v>
      </c>
      <c r="CV695" t="s">
        <v>5108</v>
      </c>
      <c r="CW695" t="s">
        <v>179</v>
      </c>
      <c r="CX695" t="s">
        <v>5997</v>
      </c>
      <c r="CY695" t="s">
        <v>5097</v>
      </c>
      <c r="CZ695" t="b">
        <v>0</v>
      </c>
      <c r="DA695" t="b">
        <v>0</v>
      </c>
      <c r="DB695" t="s">
        <v>5099</v>
      </c>
      <c r="DC695" t="s">
        <v>5101</v>
      </c>
      <c r="DD695" t="s">
        <v>181</v>
      </c>
      <c r="DE695" t="s">
        <v>5998</v>
      </c>
      <c r="DF695" t="b">
        <v>0</v>
      </c>
      <c r="DG695" t="b">
        <v>1</v>
      </c>
      <c r="DH695" t="s">
        <v>5551</v>
      </c>
      <c r="DI695" t="s">
        <v>184</v>
      </c>
      <c r="DJ695">
        <v>20</v>
      </c>
      <c r="DK695">
        <v>65</v>
      </c>
      <c r="DL695">
        <v>60537</v>
      </c>
      <c r="DM695" t="s">
        <v>5999</v>
      </c>
      <c r="DN695" t="s">
        <v>5113</v>
      </c>
      <c r="DO695" t="b">
        <v>0</v>
      </c>
      <c r="DP695" t="b">
        <v>0</v>
      </c>
      <c r="DQ695" t="s">
        <v>161</v>
      </c>
    </row>
    <row r="696" spans="1:121" x14ac:dyDescent="0.3">
      <c r="A696" t="s">
        <v>5096</v>
      </c>
      <c r="B696" t="s">
        <v>5097</v>
      </c>
      <c r="C696" t="s">
        <v>6000</v>
      </c>
      <c r="D696" t="s">
        <v>1263</v>
      </c>
      <c r="E696" t="s">
        <v>2438</v>
      </c>
      <c r="F696" t="s">
        <v>6000</v>
      </c>
      <c r="G696" t="s">
        <v>5097</v>
      </c>
      <c r="H696" t="b">
        <v>0</v>
      </c>
      <c r="I696" t="b">
        <v>0</v>
      </c>
      <c r="K696" t="s">
        <v>161</v>
      </c>
      <c r="M696" t="b">
        <v>0</v>
      </c>
      <c r="N696" t="s">
        <v>5099</v>
      </c>
      <c r="O696" t="s">
        <v>163</v>
      </c>
      <c r="P696" t="s">
        <v>164</v>
      </c>
      <c r="Q696" t="b">
        <v>1</v>
      </c>
      <c r="R696" t="b">
        <v>0</v>
      </c>
      <c r="V696">
        <v>1754550000</v>
      </c>
      <c r="W696" t="s">
        <v>1968</v>
      </c>
      <c r="X696">
        <v>1752735600</v>
      </c>
      <c r="Y696" t="b">
        <v>0</v>
      </c>
      <c r="AA696" t="s">
        <v>166</v>
      </c>
      <c r="AE696" t="s">
        <v>161</v>
      </c>
      <c r="AG696" t="s">
        <v>167</v>
      </c>
      <c r="AH696" t="b">
        <v>0</v>
      </c>
      <c r="AI696" t="b">
        <v>0</v>
      </c>
      <c r="AJ696" t="s">
        <v>161</v>
      </c>
      <c r="AK696" t="s">
        <v>161</v>
      </c>
      <c r="AL696" t="s">
        <v>5096</v>
      </c>
      <c r="AM696" t="s">
        <v>168</v>
      </c>
      <c r="AN696" t="s">
        <v>161</v>
      </c>
      <c r="AO696" t="s">
        <v>161</v>
      </c>
      <c r="AP696" t="b">
        <v>0</v>
      </c>
      <c r="AQ696">
        <v>0</v>
      </c>
      <c r="AR696" t="b">
        <v>0</v>
      </c>
      <c r="AS696" t="s">
        <v>5099</v>
      </c>
      <c r="AT696" t="s">
        <v>5097</v>
      </c>
      <c r="AW696" t="s">
        <v>5097</v>
      </c>
      <c r="AX696" t="b">
        <v>0</v>
      </c>
      <c r="AY696" t="s">
        <v>5101</v>
      </c>
      <c r="BC696" t="s">
        <v>5099</v>
      </c>
      <c r="BD696" t="s">
        <v>6001</v>
      </c>
      <c r="BF696" t="s">
        <v>5127</v>
      </c>
      <c r="BG696" t="s">
        <v>6002</v>
      </c>
      <c r="BH696" t="s">
        <v>161</v>
      </c>
      <c r="BI696" t="s">
        <v>6003</v>
      </c>
      <c r="BJ696" t="s">
        <v>6004</v>
      </c>
      <c r="BK696" t="s">
        <v>239</v>
      </c>
      <c r="BL696" t="s">
        <v>6005</v>
      </c>
      <c r="BM696" t="s">
        <v>6006</v>
      </c>
      <c r="BN696" t="s">
        <v>161</v>
      </c>
      <c r="BO696" t="s">
        <v>174</v>
      </c>
      <c r="BP696">
        <v>13593</v>
      </c>
      <c r="BQ696" t="s">
        <v>6007</v>
      </c>
      <c r="BR696" t="s">
        <v>6008</v>
      </c>
      <c r="BS696" t="b">
        <v>0</v>
      </c>
      <c r="BT696" t="s">
        <v>161</v>
      </c>
      <c r="BU696" t="s">
        <v>161</v>
      </c>
      <c r="BV696" t="s">
        <v>161</v>
      </c>
      <c r="BW696" t="s">
        <v>161</v>
      </c>
      <c r="CA696" t="s">
        <v>161</v>
      </c>
      <c r="CB696" t="s">
        <v>5099</v>
      </c>
      <c r="CC696" t="s">
        <v>175</v>
      </c>
      <c r="CD696" t="b">
        <v>0</v>
      </c>
      <c r="CF696">
        <v>-1</v>
      </c>
      <c r="CG696" t="b">
        <v>0</v>
      </c>
      <c r="CH696" t="b">
        <v>0</v>
      </c>
      <c r="CI696" t="b">
        <v>0</v>
      </c>
      <c r="CJ696" t="s">
        <v>5107</v>
      </c>
      <c r="CK696" t="b">
        <v>0</v>
      </c>
      <c r="CL696" t="s">
        <v>5097</v>
      </c>
      <c r="CN696" t="s">
        <v>161</v>
      </c>
      <c r="CO696" t="s">
        <v>161</v>
      </c>
      <c r="CP696" t="b">
        <v>0</v>
      </c>
      <c r="CQ696" t="s">
        <v>175</v>
      </c>
      <c r="CR696">
        <v>5623</v>
      </c>
      <c r="CS696" t="s">
        <v>5108</v>
      </c>
      <c r="CT696" t="b">
        <v>0</v>
      </c>
      <c r="CU696">
        <v>13593</v>
      </c>
      <c r="CV696" t="s">
        <v>5108</v>
      </c>
      <c r="CW696" t="s">
        <v>179</v>
      </c>
      <c r="CX696" t="s">
        <v>6009</v>
      </c>
      <c r="CY696" t="s">
        <v>5097</v>
      </c>
      <c r="CZ696" t="b">
        <v>0</v>
      </c>
      <c r="DA696" t="b">
        <v>0</v>
      </c>
      <c r="DB696" t="s">
        <v>5099</v>
      </c>
      <c r="DC696" t="s">
        <v>5101</v>
      </c>
      <c r="DD696" t="s">
        <v>181</v>
      </c>
      <c r="DE696" t="s">
        <v>6010</v>
      </c>
      <c r="DF696" t="b">
        <v>0</v>
      </c>
      <c r="DG696" t="b">
        <v>1</v>
      </c>
      <c r="DH696" t="s">
        <v>5123</v>
      </c>
      <c r="DI696" t="s">
        <v>184</v>
      </c>
      <c r="DJ696">
        <v>22</v>
      </c>
      <c r="DK696">
        <v>65</v>
      </c>
      <c r="DL696">
        <v>20613</v>
      </c>
      <c r="DM696" t="s">
        <v>6011</v>
      </c>
      <c r="DN696" t="s">
        <v>5113</v>
      </c>
      <c r="DO696" t="b">
        <v>0</v>
      </c>
      <c r="DP696" t="b">
        <v>0</v>
      </c>
      <c r="DQ696" t="s">
        <v>161</v>
      </c>
    </row>
    <row r="697" spans="1:121" x14ac:dyDescent="0.3">
      <c r="A697" t="s">
        <v>5096</v>
      </c>
      <c r="B697" t="s">
        <v>5097</v>
      </c>
      <c r="C697" t="s">
        <v>6012</v>
      </c>
      <c r="D697" t="s">
        <v>1089</v>
      </c>
      <c r="E697" t="s">
        <v>2382</v>
      </c>
      <c r="F697" t="s">
        <v>6012</v>
      </c>
      <c r="G697" t="s">
        <v>5097</v>
      </c>
      <c r="H697" t="b">
        <v>0</v>
      </c>
      <c r="I697" t="b">
        <v>0</v>
      </c>
      <c r="K697" t="s">
        <v>161</v>
      </c>
      <c r="M697" t="b">
        <v>0</v>
      </c>
      <c r="N697" t="s">
        <v>5099</v>
      </c>
      <c r="O697" t="s">
        <v>163</v>
      </c>
      <c r="P697" t="s">
        <v>164</v>
      </c>
      <c r="Q697" t="b">
        <v>1</v>
      </c>
      <c r="R697" t="b">
        <v>0</v>
      </c>
      <c r="V697">
        <v>1755846000</v>
      </c>
      <c r="W697" t="s">
        <v>232</v>
      </c>
      <c r="X697">
        <v>1755500400</v>
      </c>
      <c r="Y697" t="b">
        <v>0</v>
      </c>
      <c r="AA697" t="s">
        <v>166</v>
      </c>
      <c r="AC697" t="s">
        <v>6013</v>
      </c>
      <c r="AE697" t="s">
        <v>161</v>
      </c>
      <c r="AF697">
        <v>1</v>
      </c>
      <c r="AG697" t="s">
        <v>167</v>
      </c>
      <c r="AH697" t="b">
        <v>0</v>
      </c>
      <c r="AI697" t="b">
        <v>0</v>
      </c>
      <c r="AJ697" t="s">
        <v>161</v>
      </c>
      <c r="AK697" t="s">
        <v>161</v>
      </c>
      <c r="AL697" t="s">
        <v>5096</v>
      </c>
      <c r="AM697" t="s">
        <v>168</v>
      </c>
      <c r="AN697" t="s">
        <v>161</v>
      </c>
      <c r="AO697" t="s">
        <v>161</v>
      </c>
      <c r="AP697" t="b">
        <v>0</v>
      </c>
      <c r="AQ697">
        <v>0</v>
      </c>
      <c r="AR697" t="b">
        <v>0</v>
      </c>
      <c r="AS697" t="s">
        <v>5099</v>
      </c>
      <c r="AT697" t="s">
        <v>5097</v>
      </c>
      <c r="AW697" t="s">
        <v>5097</v>
      </c>
      <c r="AX697" t="b">
        <v>0</v>
      </c>
      <c r="AY697" t="s">
        <v>5101</v>
      </c>
      <c r="BC697" t="s">
        <v>5099</v>
      </c>
      <c r="BD697" t="s">
        <v>6014</v>
      </c>
      <c r="BF697" t="s">
        <v>5103</v>
      </c>
      <c r="BG697" t="s">
        <v>194</v>
      </c>
      <c r="BH697" t="s">
        <v>6015</v>
      </c>
      <c r="BI697" t="s">
        <v>5272</v>
      </c>
      <c r="BJ697" t="s">
        <v>197</v>
      </c>
      <c r="BK697" t="s">
        <v>198</v>
      </c>
      <c r="BL697" t="s">
        <v>199</v>
      </c>
      <c r="BM697" t="s">
        <v>6016</v>
      </c>
      <c r="BN697" t="s">
        <v>161</v>
      </c>
      <c r="BO697" t="s">
        <v>174</v>
      </c>
      <c r="BP697">
        <v>13593</v>
      </c>
      <c r="BQ697" t="s">
        <v>201</v>
      </c>
      <c r="BR697" t="s">
        <v>161</v>
      </c>
      <c r="BS697" t="b">
        <v>0</v>
      </c>
      <c r="BT697" t="s">
        <v>161</v>
      </c>
      <c r="BU697" t="s">
        <v>161</v>
      </c>
      <c r="BV697" t="s">
        <v>161</v>
      </c>
      <c r="BW697" t="s">
        <v>161</v>
      </c>
      <c r="CA697" t="s">
        <v>161</v>
      </c>
      <c r="CB697" t="s">
        <v>5099</v>
      </c>
      <c r="CC697" t="s">
        <v>175</v>
      </c>
      <c r="CD697" t="b">
        <v>0</v>
      </c>
      <c r="CF697">
        <v>-1</v>
      </c>
      <c r="CG697" t="b">
        <v>0</v>
      </c>
      <c r="CH697" t="b">
        <v>0</v>
      </c>
      <c r="CI697" t="b">
        <v>0</v>
      </c>
      <c r="CJ697" t="s">
        <v>5107</v>
      </c>
      <c r="CK697" t="b">
        <v>0</v>
      </c>
      <c r="CL697" t="s">
        <v>5097</v>
      </c>
      <c r="CN697" t="s">
        <v>161</v>
      </c>
      <c r="CO697" t="s">
        <v>161</v>
      </c>
      <c r="CP697" t="b">
        <v>0</v>
      </c>
      <c r="CQ697" t="s">
        <v>175</v>
      </c>
      <c r="CR697">
        <v>5623</v>
      </c>
      <c r="CS697" t="s">
        <v>5108</v>
      </c>
      <c r="CT697" t="b">
        <v>0</v>
      </c>
      <c r="CU697">
        <v>13593</v>
      </c>
      <c r="CV697" t="s">
        <v>5108</v>
      </c>
      <c r="CW697" t="s">
        <v>179</v>
      </c>
      <c r="CX697" t="s">
        <v>6017</v>
      </c>
      <c r="CY697" t="s">
        <v>5097</v>
      </c>
      <c r="CZ697" t="b">
        <v>0</v>
      </c>
      <c r="DA697" t="b">
        <v>0</v>
      </c>
      <c r="DB697" t="s">
        <v>5099</v>
      </c>
      <c r="DC697" t="s">
        <v>5101</v>
      </c>
      <c r="DD697" t="s">
        <v>181</v>
      </c>
      <c r="DE697" t="s">
        <v>6018</v>
      </c>
      <c r="DF697" t="b">
        <v>0</v>
      </c>
      <c r="DG697" t="b">
        <v>1</v>
      </c>
      <c r="DH697" t="s">
        <v>6019</v>
      </c>
      <c r="DI697" t="s">
        <v>184</v>
      </c>
      <c r="DJ697">
        <v>25</v>
      </c>
      <c r="DK697">
        <v>54</v>
      </c>
      <c r="DL697">
        <v>441509</v>
      </c>
      <c r="DM697" t="s">
        <v>6020</v>
      </c>
      <c r="DN697" t="s">
        <v>5113</v>
      </c>
      <c r="DO697" t="b">
        <v>0</v>
      </c>
      <c r="DP697" t="b">
        <v>0</v>
      </c>
      <c r="DQ697" t="s">
        <v>161</v>
      </c>
    </row>
    <row r="698" spans="1:121" x14ac:dyDescent="0.3">
      <c r="A698" t="s">
        <v>5096</v>
      </c>
      <c r="B698" t="s">
        <v>5097</v>
      </c>
      <c r="C698" t="s">
        <v>6021</v>
      </c>
      <c r="D698" t="s">
        <v>928</v>
      </c>
      <c r="E698" t="s">
        <v>929</v>
      </c>
      <c r="F698" t="s">
        <v>6021</v>
      </c>
      <c r="G698" t="s">
        <v>5097</v>
      </c>
      <c r="H698" t="b">
        <v>0</v>
      </c>
      <c r="I698" t="b">
        <v>0</v>
      </c>
      <c r="K698" t="s">
        <v>161</v>
      </c>
      <c r="M698" t="b">
        <v>0</v>
      </c>
      <c r="N698" t="s">
        <v>5099</v>
      </c>
      <c r="O698" t="s">
        <v>163</v>
      </c>
      <c r="P698" t="s">
        <v>164</v>
      </c>
      <c r="Q698" t="b">
        <v>1</v>
      </c>
      <c r="R698" t="b">
        <v>0</v>
      </c>
      <c r="V698">
        <v>1754290800</v>
      </c>
      <c r="W698" t="s">
        <v>5534</v>
      </c>
      <c r="X698">
        <v>1753686000</v>
      </c>
      <c r="Y698" t="b">
        <v>0</v>
      </c>
      <c r="AA698" t="s">
        <v>166</v>
      </c>
      <c r="AE698" t="s">
        <v>161</v>
      </c>
      <c r="AG698" t="s">
        <v>167</v>
      </c>
      <c r="AH698" t="b">
        <v>0</v>
      </c>
      <c r="AI698" t="b">
        <v>0</v>
      </c>
      <c r="AJ698" t="s">
        <v>161</v>
      </c>
      <c r="AK698" t="s">
        <v>161</v>
      </c>
      <c r="AL698" t="s">
        <v>5096</v>
      </c>
      <c r="AM698" t="s">
        <v>168</v>
      </c>
      <c r="AN698" t="s">
        <v>161</v>
      </c>
      <c r="AO698" t="s">
        <v>161</v>
      </c>
      <c r="AP698" t="b">
        <v>0</v>
      </c>
      <c r="AQ698">
        <v>0</v>
      </c>
      <c r="AR698" t="b">
        <v>0</v>
      </c>
      <c r="AS698" t="s">
        <v>5099</v>
      </c>
      <c r="AT698" t="s">
        <v>5097</v>
      </c>
      <c r="AW698" t="s">
        <v>5097</v>
      </c>
      <c r="AX698" t="b">
        <v>0</v>
      </c>
      <c r="AY698" t="s">
        <v>5101</v>
      </c>
      <c r="BC698" t="s">
        <v>5099</v>
      </c>
      <c r="BD698" t="s">
        <v>6022</v>
      </c>
      <c r="BF698" t="s">
        <v>5103</v>
      </c>
      <c r="BG698" t="s">
        <v>194</v>
      </c>
      <c r="BH698" t="s">
        <v>6023</v>
      </c>
      <c r="BI698" t="s">
        <v>6024</v>
      </c>
      <c r="BJ698" t="s">
        <v>197</v>
      </c>
      <c r="BK698" t="s">
        <v>198</v>
      </c>
      <c r="BL698" t="s">
        <v>199</v>
      </c>
      <c r="BM698" t="s">
        <v>6025</v>
      </c>
      <c r="BN698" t="s">
        <v>161</v>
      </c>
      <c r="BO698" t="s">
        <v>174</v>
      </c>
      <c r="BP698">
        <v>13593</v>
      </c>
      <c r="BQ698" t="s">
        <v>201</v>
      </c>
      <c r="BR698" t="s">
        <v>161</v>
      </c>
      <c r="BS698" t="b">
        <v>0</v>
      </c>
      <c r="BT698" t="s">
        <v>161</v>
      </c>
      <c r="BU698" t="s">
        <v>161</v>
      </c>
      <c r="BV698" t="s">
        <v>161</v>
      </c>
      <c r="BW698" t="s">
        <v>161</v>
      </c>
      <c r="CA698" t="s">
        <v>161</v>
      </c>
      <c r="CB698" t="s">
        <v>5099</v>
      </c>
      <c r="CC698" t="s">
        <v>175</v>
      </c>
      <c r="CD698" t="b">
        <v>0</v>
      </c>
      <c r="CF698">
        <v>-1</v>
      </c>
      <c r="CG698" t="b">
        <v>0</v>
      </c>
      <c r="CH698" t="b">
        <v>0</v>
      </c>
      <c r="CI698" t="b">
        <v>0</v>
      </c>
      <c r="CJ698" t="s">
        <v>5107</v>
      </c>
      <c r="CK698" t="b">
        <v>0</v>
      </c>
      <c r="CL698" t="s">
        <v>5097</v>
      </c>
      <c r="CN698" t="s">
        <v>161</v>
      </c>
      <c r="CO698" t="s">
        <v>161</v>
      </c>
      <c r="CP698" t="b">
        <v>0</v>
      </c>
      <c r="CQ698" t="s">
        <v>175</v>
      </c>
      <c r="CR698">
        <v>5623</v>
      </c>
      <c r="CS698" t="s">
        <v>5108</v>
      </c>
      <c r="CT698" t="b">
        <v>0</v>
      </c>
      <c r="CU698">
        <v>13593</v>
      </c>
      <c r="CV698" t="s">
        <v>5108</v>
      </c>
      <c r="CW698" t="s">
        <v>179</v>
      </c>
      <c r="CX698" t="s">
        <v>6026</v>
      </c>
      <c r="CY698" t="s">
        <v>5097</v>
      </c>
      <c r="CZ698" t="b">
        <v>0</v>
      </c>
      <c r="DA698" t="b">
        <v>0</v>
      </c>
      <c r="DB698" t="s">
        <v>5099</v>
      </c>
      <c r="DC698" t="s">
        <v>5101</v>
      </c>
      <c r="DD698" t="s">
        <v>181</v>
      </c>
      <c r="DE698" t="s">
        <v>6027</v>
      </c>
      <c r="DF698" t="b">
        <v>0</v>
      </c>
      <c r="DG698" t="b">
        <v>1</v>
      </c>
      <c r="DH698" t="s">
        <v>5551</v>
      </c>
      <c r="DI698" t="s">
        <v>184</v>
      </c>
      <c r="DJ698">
        <v>18</v>
      </c>
      <c r="DK698">
        <v>65</v>
      </c>
      <c r="DL698">
        <v>50360</v>
      </c>
      <c r="DM698" t="s">
        <v>6028</v>
      </c>
      <c r="DN698" t="s">
        <v>5113</v>
      </c>
      <c r="DO698" t="b">
        <v>0</v>
      </c>
      <c r="DP698" t="b">
        <v>0</v>
      </c>
      <c r="DQ698" t="s">
        <v>161</v>
      </c>
    </row>
    <row r="699" spans="1:121" x14ac:dyDescent="0.3">
      <c r="A699" t="s">
        <v>5096</v>
      </c>
      <c r="B699" t="s">
        <v>5097</v>
      </c>
      <c r="C699" t="s">
        <v>6029</v>
      </c>
      <c r="D699" t="s">
        <v>1089</v>
      </c>
      <c r="E699" t="s">
        <v>2382</v>
      </c>
      <c r="F699" t="s">
        <v>6029</v>
      </c>
      <c r="G699" t="s">
        <v>5097</v>
      </c>
      <c r="H699" t="b">
        <v>0</v>
      </c>
      <c r="I699" t="b">
        <v>0</v>
      </c>
      <c r="K699" t="s">
        <v>161</v>
      </c>
      <c r="M699" t="b">
        <v>0</v>
      </c>
      <c r="N699" t="s">
        <v>5099</v>
      </c>
      <c r="O699" t="s">
        <v>163</v>
      </c>
      <c r="P699" t="s">
        <v>164</v>
      </c>
      <c r="Q699" t="b">
        <v>1</v>
      </c>
      <c r="R699" t="b">
        <v>0</v>
      </c>
      <c r="V699">
        <v>1755846000</v>
      </c>
      <c r="W699" t="s">
        <v>232</v>
      </c>
      <c r="X699">
        <v>1755500400</v>
      </c>
      <c r="Y699" t="b">
        <v>0</v>
      </c>
      <c r="AA699" t="s">
        <v>166</v>
      </c>
      <c r="AC699" t="s">
        <v>6030</v>
      </c>
      <c r="AE699" t="s">
        <v>161</v>
      </c>
      <c r="AF699">
        <v>1</v>
      </c>
      <c r="AG699" t="s">
        <v>167</v>
      </c>
      <c r="AH699" t="b">
        <v>0</v>
      </c>
      <c r="AI699" t="b">
        <v>0</v>
      </c>
      <c r="AJ699" t="s">
        <v>161</v>
      </c>
      <c r="AK699" t="s">
        <v>161</v>
      </c>
      <c r="AL699" t="s">
        <v>5096</v>
      </c>
      <c r="AM699" t="s">
        <v>168</v>
      </c>
      <c r="AN699" t="s">
        <v>161</v>
      </c>
      <c r="AO699" t="s">
        <v>161</v>
      </c>
      <c r="AP699" t="b">
        <v>0</v>
      </c>
      <c r="AQ699">
        <v>0</v>
      </c>
      <c r="AR699" t="b">
        <v>0</v>
      </c>
      <c r="AS699" t="s">
        <v>5099</v>
      </c>
      <c r="AT699" t="s">
        <v>5097</v>
      </c>
      <c r="AW699" t="s">
        <v>5097</v>
      </c>
      <c r="AX699" t="b">
        <v>0</v>
      </c>
      <c r="AY699" t="s">
        <v>5101</v>
      </c>
      <c r="BC699" t="s">
        <v>5099</v>
      </c>
      <c r="BD699" t="s">
        <v>6031</v>
      </c>
      <c r="BF699" t="s">
        <v>5103</v>
      </c>
      <c r="BG699" t="s">
        <v>194</v>
      </c>
      <c r="BH699" t="s">
        <v>6032</v>
      </c>
      <c r="BI699" t="s">
        <v>5272</v>
      </c>
      <c r="BJ699" t="s">
        <v>197</v>
      </c>
      <c r="BK699" t="s">
        <v>198</v>
      </c>
      <c r="BL699" t="s">
        <v>199</v>
      </c>
      <c r="BM699" t="s">
        <v>6033</v>
      </c>
      <c r="BN699" t="s">
        <v>161</v>
      </c>
      <c r="BO699" t="s">
        <v>174</v>
      </c>
      <c r="BP699">
        <v>13593</v>
      </c>
      <c r="BQ699" t="s">
        <v>201</v>
      </c>
      <c r="BR699" t="s">
        <v>161</v>
      </c>
      <c r="BS699" t="b">
        <v>0</v>
      </c>
      <c r="BT699" t="s">
        <v>161</v>
      </c>
      <c r="BU699" t="s">
        <v>161</v>
      </c>
      <c r="BV699" t="s">
        <v>161</v>
      </c>
      <c r="BW699" t="s">
        <v>161</v>
      </c>
      <c r="CA699" t="s">
        <v>161</v>
      </c>
      <c r="CB699" t="s">
        <v>5099</v>
      </c>
      <c r="CC699" t="s">
        <v>175</v>
      </c>
      <c r="CD699" t="b">
        <v>0</v>
      </c>
      <c r="CF699">
        <v>-1</v>
      </c>
      <c r="CG699" t="b">
        <v>0</v>
      </c>
      <c r="CH699" t="b">
        <v>0</v>
      </c>
      <c r="CI699" t="b">
        <v>0</v>
      </c>
      <c r="CJ699" t="s">
        <v>5107</v>
      </c>
      <c r="CK699" t="b">
        <v>0</v>
      </c>
      <c r="CL699" t="s">
        <v>5097</v>
      </c>
      <c r="CN699" t="s">
        <v>161</v>
      </c>
      <c r="CO699" t="s">
        <v>161</v>
      </c>
      <c r="CP699" t="b">
        <v>0</v>
      </c>
      <c r="CQ699" t="s">
        <v>175</v>
      </c>
      <c r="CR699">
        <v>5623</v>
      </c>
      <c r="CS699" t="s">
        <v>5108</v>
      </c>
      <c r="CT699" t="b">
        <v>0</v>
      </c>
      <c r="CU699">
        <v>13593</v>
      </c>
      <c r="CV699" t="s">
        <v>5108</v>
      </c>
      <c r="CW699" t="s">
        <v>179</v>
      </c>
      <c r="CX699" t="s">
        <v>6034</v>
      </c>
      <c r="CY699" t="s">
        <v>5097</v>
      </c>
      <c r="CZ699" t="b">
        <v>0</v>
      </c>
      <c r="DA699" t="b">
        <v>0</v>
      </c>
      <c r="DB699" t="s">
        <v>5099</v>
      </c>
      <c r="DC699" t="s">
        <v>5101</v>
      </c>
      <c r="DD699" t="s">
        <v>181</v>
      </c>
      <c r="DE699" t="s">
        <v>6035</v>
      </c>
      <c r="DF699" t="b">
        <v>0</v>
      </c>
      <c r="DG699" t="b">
        <v>1</v>
      </c>
      <c r="DH699" t="s">
        <v>5990</v>
      </c>
      <c r="DI699" t="s">
        <v>184</v>
      </c>
      <c r="DJ699">
        <v>25</v>
      </c>
      <c r="DK699">
        <v>54</v>
      </c>
      <c r="DL699">
        <v>149637</v>
      </c>
      <c r="DM699" t="s">
        <v>6036</v>
      </c>
      <c r="DN699" t="s">
        <v>5113</v>
      </c>
      <c r="DO699" t="b">
        <v>0</v>
      </c>
      <c r="DP699" t="b">
        <v>0</v>
      </c>
      <c r="DQ699" t="s">
        <v>161</v>
      </c>
    </row>
    <row r="700" spans="1:121" x14ac:dyDescent="0.3">
      <c r="A700" t="s">
        <v>5096</v>
      </c>
      <c r="B700" t="s">
        <v>5097</v>
      </c>
      <c r="C700" t="s">
        <v>6037</v>
      </c>
      <c r="D700" t="s">
        <v>1006</v>
      </c>
      <c r="E700" t="s">
        <v>1007</v>
      </c>
      <c r="F700" t="s">
        <v>6037</v>
      </c>
      <c r="G700" t="s">
        <v>5097</v>
      </c>
      <c r="H700" t="b">
        <v>0</v>
      </c>
      <c r="I700" t="b">
        <v>0</v>
      </c>
      <c r="K700" t="s">
        <v>161</v>
      </c>
      <c r="M700" t="b">
        <v>0</v>
      </c>
      <c r="N700" t="s">
        <v>5099</v>
      </c>
      <c r="O700" t="s">
        <v>163</v>
      </c>
      <c r="P700" t="s">
        <v>164</v>
      </c>
      <c r="Q700" t="b">
        <v>1</v>
      </c>
      <c r="R700" t="b">
        <v>0</v>
      </c>
      <c r="V700">
        <v>1753254000</v>
      </c>
      <c r="W700" t="s">
        <v>1968</v>
      </c>
      <c r="X700">
        <v>1752822000</v>
      </c>
      <c r="Y700" t="b">
        <v>0</v>
      </c>
      <c r="AA700" t="s">
        <v>166</v>
      </c>
      <c r="AC700" t="s">
        <v>6038</v>
      </c>
      <c r="AE700" t="s">
        <v>161</v>
      </c>
      <c r="AF700">
        <v>1</v>
      </c>
      <c r="AG700" t="s">
        <v>167</v>
      </c>
      <c r="AH700" t="b">
        <v>0</v>
      </c>
      <c r="AI700" t="b">
        <v>0</v>
      </c>
      <c r="AJ700" t="s">
        <v>161</v>
      </c>
      <c r="AK700" t="s">
        <v>161</v>
      </c>
      <c r="AL700" t="s">
        <v>5096</v>
      </c>
      <c r="AM700" t="s">
        <v>168</v>
      </c>
      <c r="AN700" t="s">
        <v>161</v>
      </c>
      <c r="AO700" t="s">
        <v>161</v>
      </c>
      <c r="AP700" t="b">
        <v>0</v>
      </c>
      <c r="AQ700">
        <v>0</v>
      </c>
      <c r="AR700" t="b">
        <v>0</v>
      </c>
      <c r="AS700" t="s">
        <v>5099</v>
      </c>
      <c r="AT700" t="s">
        <v>5097</v>
      </c>
      <c r="AW700" t="s">
        <v>5097</v>
      </c>
      <c r="AX700" t="b">
        <v>0</v>
      </c>
      <c r="AY700" t="s">
        <v>5101</v>
      </c>
      <c r="BC700" t="s">
        <v>5099</v>
      </c>
      <c r="BD700" t="s">
        <v>6039</v>
      </c>
      <c r="BF700" t="s">
        <v>5127</v>
      </c>
      <c r="BG700" t="s">
        <v>6002</v>
      </c>
      <c r="BH700" t="s">
        <v>161</v>
      </c>
      <c r="BI700" t="s">
        <v>6003</v>
      </c>
      <c r="BJ700" t="s">
        <v>6004</v>
      </c>
      <c r="BK700" t="s">
        <v>239</v>
      </c>
      <c r="BL700" t="s">
        <v>6005</v>
      </c>
      <c r="BM700" t="s">
        <v>6006</v>
      </c>
      <c r="BN700" t="s">
        <v>161</v>
      </c>
      <c r="BO700" t="s">
        <v>174</v>
      </c>
      <c r="BP700">
        <v>13593</v>
      </c>
      <c r="BQ700" t="s">
        <v>6007</v>
      </c>
      <c r="BR700" t="s">
        <v>6040</v>
      </c>
      <c r="BS700" t="b">
        <v>0</v>
      </c>
      <c r="BT700" t="s">
        <v>161</v>
      </c>
      <c r="BU700" t="s">
        <v>161</v>
      </c>
      <c r="BV700" t="s">
        <v>161</v>
      </c>
      <c r="BW700" t="s">
        <v>161</v>
      </c>
      <c r="CA700" t="s">
        <v>161</v>
      </c>
      <c r="CB700" t="s">
        <v>5099</v>
      </c>
      <c r="CC700" t="s">
        <v>175</v>
      </c>
      <c r="CD700" t="b">
        <v>0</v>
      </c>
      <c r="CF700">
        <v>-1</v>
      </c>
      <c r="CG700" t="b">
        <v>0</v>
      </c>
      <c r="CH700" t="b">
        <v>0</v>
      </c>
      <c r="CI700" t="b">
        <v>0</v>
      </c>
      <c r="CJ700" t="s">
        <v>5107</v>
      </c>
      <c r="CK700" t="b">
        <v>0</v>
      </c>
      <c r="CL700" t="s">
        <v>5097</v>
      </c>
      <c r="CN700" t="s">
        <v>161</v>
      </c>
      <c r="CO700" t="s">
        <v>161</v>
      </c>
      <c r="CP700" t="b">
        <v>0</v>
      </c>
      <c r="CQ700" t="s">
        <v>175</v>
      </c>
      <c r="CR700">
        <v>5623</v>
      </c>
      <c r="CS700" t="s">
        <v>5108</v>
      </c>
      <c r="CT700" t="b">
        <v>0</v>
      </c>
      <c r="CU700">
        <v>13593</v>
      </c>
      <c r="CV700" t="s">
        <v>5108</v>
      </c>
      <c r="CW700" t="s">
        <v>179</v>
      </c>
      <c r="CX700" t="s">
        <v>6041</v>
      </c>
      <c r="CY700" t="s">
        <v>5097</v>
      </c>
      <c r="CZ700" t="b">
        <v>0</v>
      </c>
      <c r="DA700" t="b">
        <v>0</v>
      </c>
      <c r="DB700" t="s">
        <v>5099</v>
      </c>
      <c r="DC700" t="s">
        <v>5101</v>
      </c>
      <c r="DD700" t="s">
        <v>181</v>
      </c>
      <c r="DE700" t="s">
        <v>6042</v>
      </c>
      <c r="DF700" t="b">
        <v>0</v>
      </c>
      <c r="DG700" t="b">
        <v>1</v>
      </c>
      <c r="DH700" t="s">
        <v>5123</v>
      </c>
      <c r="DI700" t="s">
        <v>184</v>
      </c>
      <c r="DJ700">
        <v>22</v>
      </c>
      <c r="DK700">
        <v>65</v>
      </c>
      <c r="DL700">
        <v>8992</v>
      </c>
      <c r="DM700" t="s">
        <v>6043</v>
      </c>
      <c r="DN700" t="s">
        <v>5113</v>
      </c>
      <c r="DO700" t="b">
        <v>0</v>
      </c>
      <c r="DP700" t="b">
        <v>0</v>
      </c>
      <c r="DQ700" t="s">
        <v>161</v>
      </c>
    </row>
    <row r="701" spans="1:121" x14ac:dyDescent="0.3">
      <c r="A701" t="s">
        <v>5096</v>
      </c>
      <c r="B701" t="s">
        <v>5097</v>
      </c>
      <c r="C701" t="s">
        <v>6044</v>
      </c>
      <c r="D701" t="s">
        <v>1263</v>
      </c>
      <c r="E701" t="s">
        <v>1006</v>
      </c>
      <c r="F701" t="s">
        <v>6044</v>
      </c>
      <c r="G701" t="s">
        <v>5097</v>
      </c>
      <c r="H701" t="b">
        <v>0</v>
      </c>
      <c r="I701" t="b">
        <v>0</v>
      </c>
      <c r="K701" t="s">
        <v>161</v>
      </c>
      <c r="M701" t="b">
        <v>0</v>
      </c>
      <c r="N701" t="s">
        <v>5099</v>
      </c>
      <c r="O701" t="s">
        <v>163</v>
      </c>
      <c r="P701" t="s">
        <v>164</v>
      </c>
      <c r="Q701" t="b">
        <v>1</v>
      </c>
      <c r="R701" t="b">
        <v>0</v>
      </c>
      <c r="V701">
        <v>1752822000</v>
      </c>
      <c r="W701" t="s">
        <v>1968</v>
      </c>
      <c r="X701">
        <v>1752735600</v>
      </c>
      <c r="Y701" t="b">
        <v>0</v>
      </c>
      <c r="Z701">
        <v>63543</v>
      </c>
      <c r="AA701" t="s">
        <v>166</v>
      </c>
      <c r="AC701" t="s">
        <v>6045</v>
      </c>
      <c r="AE701" t="s">
        <v>161</v>
      </c>
      <c r="AF701">
        <v>1</v>
      </c>
      <c r="AG701" t="s">
        <v>167</v>
      </c>
      <c r="AH701" t="b">
        <v>0</v>
      </c>
      <c r="AI701" t="b">
        <v>0</v>
      </c>
      <c r="AJ701" t="s">
        <v>161</v>
      </c>
      <c r="AK701" t="s">
        <v>161</v>
      </c>
      <c r="AL701" t="s">
        <v>5096</v>
      </c>
      <c r="AM701" t="s">
        <v>168</v>
      </c>
      <c r="AN701" t="s">
        <v>161</v>
      </c>
      <c r="AO701" t="s">
        <v>161</v>
      </c>
      <c r="AP701" t="b">
        <v>0</v>
      </c>
      <c r="AQ701">
        <v>0</v>
      </c>
      <c r="AR701" t="b">
        <v>0</v>
      </c>
      <c r="AS701" t="s">
        <v>5099</v>
      </c>
      <c r="AT701" t="s">
        <v>5097</v>
      </c>
      <c r="AW701" t="s">
        <v>5097</v>
      </c>
      <c r="AX701" t="b">
        <v>0</v>
      </c>
      <c r="AY701" t="s">
        <v>5101</v>
      </c>
      <c r="BC701" t="s">
        <v>5099</v>
      </c>
      <c r="BD701" t="s">
        <v>6046</v>
      </c>
      <c r="BF701" t="s">
        <v>5127</v>
      </c>
      <c r="BG701" t="s">
        <v>6002</v>
      </c>
      <c r="BH701" t="s">
        <v>161</v>
      </c>
      <c r="BI701" t="s">
        <v>6003</v>
      </c>
      <c r="BJ701" t="s">
        <v>6004</v>
      </c>
      <c r="BK701" t="s">
        <v>239</v>
      </c>
      <c r="BL701" t="s">
        <v>6005</v>
      </c>
      <c r="BM701" t="s">
        <v>6006</v>
      </c>
      <c r="BN701" t="s">
        <v>161</v>
      </c>
      <c r="BO701" t="s">
        <v>174</v>
      </c>
      <c r="BP701">
        <v>13593</v>
      </c>
      <c r="BQ701" t="s">
        <v>6007</v>
      </c>
      <c r="BR701" t="s">
        <v>6047</v>
      </c>
      <c r="BS701" t="b">
        <v>0</v>
      </c>
      <c r="BT701" t="s">
        <v>161</v>
      </c>
      <c r="BU701" t="s">
        <v>161</v>
      </c>
      <c r="BV701" t="s">
        <v>161</v>
      </c>
      <c r="BW701" t="s">
        <v>161</v>
      </c>
      <c r="CA701" t="s">
        <v>161</v>
      </c>
      <c r="CB701" t="s">
        <v>5099</v>
      </c>
      <c r="CC701" t="s">
        <v>175</v>
      </c>
      <c r="CD701" t="b">
        <v>0</v>
      </c>
      <c r="CF701">
        <v>-1</v>
      </c>
      <c r="CG701" t="b">
        <v>0</v>
      </c>
      <c r="CH701" t="b">
        <v>0</v>
      </c>
      <c r="CI701" t="b">
        <v>0</v>
      </c>
      <c r="CJ701" t="s">
        <v>5107</v>
      </c>
      <c r="CK701" t="b">
        <v>0</v>
      </c>
      <c r="CL701" t="s">
        <v>5097</v>
      </c>
      <c r="CN701" t="s">
        <v>161</v>
      </c>
      <c r="CO701" t="s">
        <v>161</v>
      </c>
      <c r="CP701" t="b">
        <v>0</v>
      </c>
      <c r="CQ701" t="s">
        <v>175</v>
      </c>
      <c r="CR701">
        <v>5623</v>
      </c>
      <c r="CS701" t="s">
        <v>5108</v>
      </c>
      <c r="CT701" t="b">
        <v>0</v>
      </c>
      <c r="CU701">
        <v>13593</v>
      </c>
      <c r="CV701" t="s">
        <v>5108</v>
      </c>
      <c r="CW701" t="s">
        <v>179</v>
      </c>
      <c r="CX701" t="s">
        <v>6048</v>
      </c>
      <c r="CY701" t="s">
        <v>5097</v>
      </c>
      <c r="CZ701" t="b">
        <v>0</v>
      </c>
      <c r="DA701" t="b">
        <v>0</v>
      </c>
      <c r="DB701" t="s">
        <v>5099</v>
      </c>
      <c r="DC701" t="s">
        <v>5101</v>
      </c>
      <c r="DD701" t="s">
        <v>181</v>
      </c>
      <c r="DE701" t="s">
        <v>6049</v>
      </c>
      <c r="DF701" t="b">
        <v>0</v>
      </c>
      <c r="DG701" t="b">
        <v>1</v>
      </c>
      <c r="DH701" t="s">
        <v>5123</v>
      </c>
      <c r="DI701" t="s">
        <v>184</v>
      </c>
      <c r="DJ701">
        <v>22</v>
      </c>
      <c r="DK701">
        <v>65</v>
      </c>
      <c r="DL701">
        <v>1969</v>
      </c>
      <c r="DM701" t="s">
        <v>6050</v>
      </c>
      <c r="DN701" t="s">
        <v>5113</v>
      </c>
      <c r="DO701" t="b">
        <v>0</v>
      </c>
      <c r="DP701" t="b">
        <v>0</v>
      </c>
      <c r="DQ701" t="s">
        <v>161</v>
      </c>
    </row>
    <row r="702" spans="1:121" x14ac:dyDescent="0.3">
      <c r="A702" t="s">
        <v>5096</v>
      </c>
      <c r="B702" t="s">
        <v>5097</v>
      </c>
      <c r="C702" t="s">
        <v>6051</v>
      </c>
      <c r="D702" t="s">
        <v>1249</v>
      </c>
      <c r="E702" t="s">
        <v>2760</v>
      </c>
      <c r="F702" t="s">
        <v>6051</v>
      </c>
      <c r="G702" t="s">
        <v>5097</v>
      </c>
      <c r="H702" t="b">
        <v>0</v>
      </c>
      <c r="I702" t="b">
        <v>0</v>
      </c>
      <c r="K702" t="s">
        <v>161</v>
      </c>
      <c r="M702" t="b">
        <v>0</v>
      </c>
      <c r="N702" t="s">
        <v>5099</v>
      </c>
      <c r="O702" t="s">
        <v>163</v>
      </c>
      <c r="P702" t="s">
        <v>164</v>
      </c>
      <c r="Q702" t="b">
        <v>1</v>
      </c>
      <c r="R702" t="b">
        <v>0</v>
      </c>
      <c r="V702">
        <v>1756710000</v>
      </c>
      <c r="W702" t="s">
        <v>232</v>
      </c>
      <c r="X702">
        <v>1751266800</v>
      </c>
      <c r="Y702" t="b">
        <v>0</v>
      </c>
      <c r="AA702" t="s">
        <v>166</v>
      </c>
      <c r="AC702" t="s">
        <v>6052</v>
      </c>
      <c r="AE702" t="s">
        <v>161</v>
      </c>
      <c r="AG702" t="s">
        <v>167</v>
      </c>
      <c r="AH702" t="b">
        <v>0</v>
      </c>
      <c r="AI702" t="b">
        <v>0</v>
      </c>
      <c r="AJ702" t="s">
        <v>161</v>
      </c>
      <c r="AK702" t="s">
        <v>161</v>
      </c>
      <c r="AL702" t="s">
        <v>5096</v>
      </c>
      <c r="AM702" t="s">
        <v>168</v>
      </c>
      <c r="AN702" t="s">
        <v>161</v>
      </c>
      <c r="AO702" t="s">
        <v>161</v>
      </c>
      <c r="AP702" t="b">
        <v>0</v>
      </c>
      <c r="AQ702">
        <v>0</v>
      </c>
      <c r="AR702" t="b">
        <v>0</v>
      </c>
      <c r="AS702" t="s">
        <v>5099</v>
      </c>
      <c r="AT702" t="s">
        <v>5097</v>
      </c>
      <c r="AW702" t="s">
        <v>5097</v>
      </c>
      <c r="AX702" t="b">
        <v>0</v>
      </c>
      <c r="AY702" t="s">
        <v>5101</v>
      </c>
      <c r="BC702" t="s">
        <v>5099</v>
      </c>
      <c r="BD702" t="s">
        <v>6053</v>
      </c>
      <c r="BF702" t="s">
        <v>5103</v>
      </c>
      <c r="BG702" t="s">
        <v>5137</v>
      </c>
      <c r="BH702" t="s">
        <v>6054</v>
      </c>
      <c r="BI702" t="s">
        <v>5346</v>
      </c>
      <c r="BJ702" t="s">
        <v>5140</v>
      </c>
      <c r="BK702" t="s">
        <v>198</v>
      </c>
      <c r="BL702" t="s">
        <v>199</v>
      </c>
      <c r="BM702" t="s">
        <v>5347</v>
      </c>
      <c r="BN702" t="s">
        <v>161</v>
      </c>
      <c r="BO702" t="s">
        <v>174</v>
      </c>
      <c r="BP702">
        <v>13593</v>
      </c>
      <c r="BQ702" t="s">
        <v>201</v>
      </c>
      <c r="BR702" t="s">
        <v>161</v>
      </c>
      <c r="BS702" t="b">
        <v>0</v>
      </c>
      <c r="BT702" t="s">
        <v>161</v>
      </c>
      <c r="BU702" t="s">
        <v>161</v>
      </c>
      <c r="BV702" t="s">
        <v>161</v>
      </c>
      <c r="BW702" t="s">
        <v>161</v>
      </c>
      <c r="CA702" t="s">
        <v>161</v>
      </c>
      <c r="CB702" t="s">
        <v>5099</v>
      </c>
      <c r="CC702" t="s">
        <v>175</v>
      </c>
      <c r="CD702" t="b">
        <v>0</v>
      </c>
      <c r="CF702">
        <v>-1</v>
      </c>
      <c r="CG702" t="b">
        <v>0</v>
      </c>
      <c r="CH702" t="b">
        <v>0</v>
      </c>
      <c r="CI702" t="b">
        <v>0</v>
      </c>
      <c r="CJ702" t="s">
        <v>5107</v>
      </c>
      <c r="CK702" t="b">
        <v>0</v>
      </c>
      <c r="CL702" t="s">
        <v>5097</v>
      </c>
      <c r="CN702" t="s">
        <v>161</v>
      </c>
      <c r="CO702" t="s">
        <v>161</v>
      </c>
      <c r="CP702" t="b">
        <v>0</v>
      </c>
      <c r="CQ702" t="s">
        <v>175</v>
      </c>
      <c r="CR702">
        <v>5623</v>
      </c>
      <c r="CS702" t="s">
        <v>5108</v>
      </c>
      <c r="CT702" t="b">
        <v>0</v>
      </c>
      <c r="CU702">
        <v>13593</v>
      </c>
      <c r="CV702" t="s">
        <v>5108</v>
      </c>
      <c r="CW702" t="s">
        <v>179</v>
      </c>
      <c r="CX702" t="s">
        <v>6055</v>
      </c>
      <c r="CY702" t="s">
        <v>5097</v>
      </c>
      <c r="CZ702" t="b">
        <v>0</v>
      </c>
      <c r="DA702" t="b">
        <v>0</v>
      </c>
      <c r="DB702" t="s">
        <v>5099</v>
      </c>
      <c r="DC702" t="s">
        <v>5101</v>
      </c>
      <c r="DD702" t="s">
        <v>181</v>
      </c>
      <c r="DE702" t="s">
        <v>6056</v>
      </c>
      <c r="DF702" t="b">
        <v>0</v>
      </c>
      <c r="DG702" t="b">
        <v>1</v>
      </c>
      <c r="DH702" t="s">
        <v>5144</v>
      </c>
      <c r="DI702" t="s">
        <v>184</v>
      </c>
      <c r="DJ702">
        <v>18</v>
      </c>
      <c r="DK702">
        <v>65</v>
      </c>
      <c r="DL702">
        <v>376473</v>
      </c>
      <c r="DM702" t="s">
        <v>6057</v>
      </c>
      <c r="DN702" t="s">
        <v>5113</v>
      </c>
      <c r="DO702" t="b">
        <v>0</v>
      </c>
      <c r="DP702" t="b">
        <v>0</v>
      </c>
      <c r="DQ702" t="s">
        <v>161</v>
      </c>
    </row>
    <row r="703" spans="1:121" x14ac:dyDescent="0.3">
      <c r="A703" t="s">
        <v>5096</v>
      </c>
      <c r="B703" t="s">
        <v>5097</v>
      </c>
      <c r="C703" t="s">
        <v>6058</v>
      </c>
      <c r="D703" t="s">
        <v>2381</v>
      </c>
      <c r="E703" t="s">
        <v>2783</v>
      </c>
      <c r="F703" t="s">
        <v>6058</v>
      </c>
      <c r="G703" t="s">
        <v>5097</v>
      </c>
      <c r="H703" t="b">
        <v>0</v>
      </c>
      <c r="I703" t="b">
        <v>0</v>
      </c>
      <c r="K703" t="s">
        <v>161</v>
      </c>
      <c r="M703" t="b">
        <v>0</v>
      </c>
      <c r="N703" t="s">
        <v>5099</v>
      </c>
      <c r="O703" t="s">
        <v>163</v>
      </c>
      <c r="P703" t="s">
        <v>164</v>
      </c>
      <c r="Q703" t="b">
        <v>1</v>
      </c>
      <c r="R703" t="b">
        <v>0</v>
      </c>
      <c r="V703">
        <v>1757228400</v>
      </c>
      <c r="W703" t="s">
        <v>232</v>
      </c>
      <c r="X703">
        <v>1755759600</v>
      </c>
      <c r="Y703" t="b">
        <v>0</v>
      </c>
      <c r="AA703" t="s">
        <v>166</v>
      </c>
      <c r="AC703" t="s">
        <v>6059</v>
      </c>
      <c r="AE703" t="s">
        <v>161</v>
      </c>
      <c r="AF703">
        <v>1</v>
      </c>
      <c r="AG703" t="s">
        <v>167</v>
      </c>
      <c r="AH703" t="b">
        <v>0</v>
      </c>
      <c r="AI703" t="b">
        <v>0</v>
      </c>
      <c r="AJ703" t="s">
        <v>161</v>
      </c>
      <c r="AK703" t="s">
        <v>161</v>
      </c>
      <c r="AL703" t="s">
        <v>5096</v>
      </c>
      <c r="AM703" t="s">
        <v>168</v>
      </c>
      <c r="AN703" t="s">
        <v>161</v>
      </c>
      <c r="AO703" t="s">
        <v>161</v>
      </c>
      <c r="AP703" t="b">
        <v>0</v>
      </c>
      <c r="AQ703">
        <v>0</v>
      </c>
      <c r="AR703" t="b">
        <v>0</v>
      </c>
      <c r="AS703" t="s">
        <v>5099</v>
      </c>
      <c r="AT703" t="s">
        <v>5097</v>
      </c>
      <c r="AW703" t="s">
        <v>5097</v>
      </c>
      <c r="AX703" t="b">
        <v>0</v>
      </c>
      <c r="AY703" t="s">
        <v>5101</v>
      </c>
      <c r="BC703" t="s">
        <v>5099</v>
      </c>
      <c r="BD703" t="s">
        <v>6060</v>
      </c>
      <c r="BF703" t="s">
        <v>5103</v>
      </c>
      <c r="BG703" t="s">
        <v>194</v>
      </c>
      <c r="BH703" t="s">
        <v>6061</v>
      </c>
      <c r="BI703" t="s">
        <v>5272</v>
      </c>
      <c r="BJ703" t="s">
        <v>197</v>
      </c>
      <c r="BK703" t="s">
        <v>198</v>
      </c>
      <c r="BL703" t="s">
        <v>199</v>
      </c>
      <c r="BM703" t="s">
        <v>6062</v>
      </c>
      <c r="BN703" t="s">
        <v>161</v>
      </c>
      <c r="BO703" t="s">
        <v>5987</v>
      </c>
      <c r="BP703">
        <v>13593</v>
      </c>
      <c r="BQ703" t="s">
        <v>201</v>
      </c>
      <c r="BR703" t="s">
        <v>161</v>
      </c>
      <c r="BS703" t="b">
        <v>0</v>
      </c>
      <c r="BT703" t="s">
        <v>161</v>
      </c>
      <c r="BU703" t="s">
        <v>161</v>
      </c>
      <c r="BV703" t="s">
        <v>161</v>
      </c>
      <c r="BW703" t="s">
        <v>161</v>
      </c>
      <c r="CA703" t="s">
        <v>161</v>
      </c>
      <c r="CB703" t="s">
        <v>5099</v>
      </c>
      <c r="CC703" t="s">
        <v>175</v>
      </c>
      <c r="CD703" t="b">
        <v>0</v>
      </c>
      <c r="CF703">
        <v>-1</v>
      </c>
      <c r="CG703" t="b">
        <v>0</v>
      </c>
      <c r="CH703" t="b">
        <v>0</v>
      </c>
      <c r="CI703" t="b">
        <v>0</v>
      </c>
      <c r="CJ703" t="s">
        <v>5107</v>
      </c>
      <c r="CK703" t="b">
        <v>0</v>
      </c>
      <c r="CL703" t="s">
        <v>5097</v>
      </c>
      <c r="CN703" t="s">
        <v>161</v>
      </c>
      <c r="CO703" t="s">
        <v>161</v>
      </c>
      <c r="CP703" t="b">
        <v>0</v>
      </c>
      <c r="CQ703" t="s">
        <v>175</v>
      </c>
      <c r="CR703">
        <v>5623</v>
      </c>
      <c r="CS703" t="s">
        <v>5108</v>
      </c>
      <c r="CT703" t="b">
        <v>0</v>
      </c>
      <c r="CU703">
        <v>13593</v>
      </c>
      <c r="CV703" t="s">
        <v>5108</v>
      </c>
      <c r="CW703" t="s">
        <v>179</v>
      </c>
      <c r="CX703" t="s">
        <v>6063</v>
      </c>
      <c r="CY703" t="s">
        <v>5097</v>
      </c>
      <c r="CZ703" t="b">
        <v>0</v>
      </c>
      <c r="DA703" t="b">
        <v>0</v>
      </c>
      <c r="DB703" t="s">
        <v>5099</v>
      </c>
      <c r="DC703" t="s">
        <v>5101</v>
      </c>
      <c r="DD703" t="s">
        <v>181</v>
      </c>
      <c r="DE703" t="s">
        <v>6064</v>
      </c>
      <c r="DF703" t="b">
        <v>0</v>
      </c>
      <c r="DG703" t="b">
        <v>1</v>
      </c>
      <c r="DH703" t="s">
        <v>6019</v>
      </c>
      <c r="DI703" t="s">
        <v>184</v>
      </c>
      <c r="DJ703">
        <v>25</v>
      </c>
      <c r="DK703">
        <v>54</v>
      </c>
      <c r="DL703">
        <v>1071551</v>
      </c>
      <c r="DM703" t="s">
        <v>6065</v>
      </c>
      <c r="DN703" t="s">
        <v>5113</v>
      </c>
      <c r="DO703" t="b">
        <v>0</v>
      </c>
      <c r="DP703" t="b">
        <v>0</v>
      </c>
      <c r="DQ703" t="s">
        <v>161</v>
      </c>
    </row>
    <row r="704" spans="1:121" x14ac:dyDescent="0.3">
      <c r="A704" t="s">
        <v>5096</v>
      </c>
      <c r="B704" t="s">
        <v>5097</v>
      </c>
      <c r="C704" t="s">
        <v>6066</v>
      </c>
      <c r="D704" t="s">
        <v>2791</v>
      </c>
      <c r="E704" t="s">
        <v>2760</v>
      </c>
      <c r="F704" t="s">
        <v>6066</v>
      </c>
      <c r="G704" t="s">
        <v>5097</v>
      </c>
      <c r="H704" t="b">
        <v>0</v>
      </c>
      <c r="I704" t="b">
        <v>0</v>
      </c>
      <c r="K704" t="s">
        <v>161</v>
      </c>
      <c r="M704" t="b">
        <v>0</v>
      </c>
      <c r="N704" t="s">
        <v>5099</v>
      </c>
      <c r="O704" t="s">
        <v>163</v>
      </c>
      <c r="P704" t="s">
        <v>164</v>
      </c>
      <c r="Q704" t="b">
        <v>1</v>
      </c>
      <c r="R704" t="b">
        <v>0</v>
      </c>
      <c r="V704">
        <v>1756710000</v>
      </c>
      <c r="W704" t="s">
        <v>232</v>
      </c>
      <c r="X704">
        <v>1752217200</v>
      </c>
      <c r="Y704" t="b">
        <v>0</v>
      </c>
      <c r="AA704" t="s">
        <v>166</v>
      </c>
      <c r="AC704" t="s">
        <v>6052</v>
      </c>
      <c r="AE704" t="s">
        <v>161</v>
      </c>
      <c r="AF704">
        <v>4</v>
      </c>
      <c r="AG704" t="s">
        <v>167</v>
      </c>
      <c r="AH704" t="b">
        <v>0</v>
      </c>
      <c r="AI704" t="b">
        <v>0</v>
      </c>
      <c r="AJ704" t="s">
        <v>161</v>
      </c>
      <c r="AK704" t="s">
        <v>161</v>
      </c>
      <c r="AL704" t="s">
        <v>5096</v>
      </c>
      <c r="AM704" t="s">
        <v>168</v>
      </c>
      <c r="AN704" t="s">
        <v>161</v>
      </c>
      <c r="AO704" t="s">
        <v>161</v>
      </c>
      <c r="AP704" t="b">
        <v>0</v>
      </c>
      <c r="AQ704">
        <v>0</v>
      </c>
      <c r="AR704" t="b">
        <v>0</v>
      </c>
      <c r="AS704" t="s">
        <v>5099</v>
      </c>
      <c r="AT704" t="s">
        <v>5097</v>
      </c>
      <c r="AW704" t="s">
        <v>5097</v>
      </c>
      <c r="AX704" t="b">
        <v>0</v>
      </c>
      <c r="AY704" t="s">
        <v>5101</v>
      </c>
      <c r="BC704" t="s">
        <v>5099</v>
      </c>
      <c r="BD704" t="s">
        <v>6067</v>
      </c>
      <c r="BF704" t="s">
        <v>5103</v>
      </c>
      <c r="BG704" t="s">
        <v>5137</v>
      </c>
      <c r="BH704" t="s">
        <v>6068</v>
      </c>
      <c r="BI704" t="s">
        <v>5346</v>
      </c>
      <c r="BJ704" t="s">
        <v>5140</v>
      </c>
      <c r="BK704" t="s">
        <v>198</v>
      </c>
      <c r="BL704" t="s">
        <v>199</v>
      </c>
      <c r="BM704" t="s">
        <v>5347</v>
      </c>
      <c r="BN704" t="s">
        <v>161</v>
      </c>
      <c r="BO704" t="s">
        <v>174</v>
      </c>
      <c r="BP704">
        <v>13593</v>
      </c>
      <c r="BQ704" t="s">
        <v>201</v>
      </c>
      <c r="BR704" t="s">
        <v>161</v>
      </c>
      <c r="BS704" t="b">
        <v>0</v>
      </c>
      <c r="BT704" t="s">
        <v>161</v>
      </c>
      <c r="BU704" t="s">
        <v>161</v>
      </c>
      <c r="BV704" t="s">
        <v>161</v>
      </c>
      <c r="BW704" t="s">
        <v>161</v>
      </c>
      <c r="CA704" t="s">
        <v>161</v>
      </c>
      <c r="CB704" t="s">
        <v>5099</v>
      </c>
      <c r="CC704" t="s">
        <v>175</v>
      </c>
      <c r="CD704" t="b">
        <v>0</v>
      </c>
      <c r="CF704">
        <v>-1</v>
      </c>
      <c r="CG704" t="b">
        <v>0</v>
      </c>
      <c r="CH704" t="b">
        <v>0</v>
      </c>
      <c r="CI704" t="b">
        <v>0</v>
      </c>
      <c r="CJ704" t="s">
        <v>5107</v>
      </c>
      <c r="CK704" t="b">
        <v>0</v>
      </c>
      <c r="CL704" t="s">
        <v>5097</v>
      </c>
      <c r="CN704" t="s">
        <v>161</v>
      </c>
      <c r="CO704" t="s">
        <v>161</v>
      </c>
      <c r="CP704" t="b">
        <v>0</v>
      </c>
      <c r="CQ704" t="s">
        <v>175</v>
      </c>
      <c r="CR704">
        <v>5623</v>
      </c>
      <c r="CS704" t="s">
        <v>5108</v>
      </c>
      <c r="CT704" t="b">
        <v>0</v>
      </c>
      <c r="CU704">
        <v>13593</v>
      </c>
      <c r="CV704" t="s">
        <v>5108</v>
      </c>
      <c r="CW704" t="s">
        <v>179</v>
      </c>
      <c r="CX704" t="s">
        <v>6069</v>
      </c>
      <c r="CY704" t="s">
        <v>5097</v>
      </c>
      <c r="CZ704" t="b">
        <v>0</v>
      </c>
      <c r="DA704" t="b">
        <v>0</v>
      </c>
      <c r="DB704" t="s">
        <v>5099</v>
      </c>
      <c r="DC704" t="s">
        <v>5101</v>
      </c>
      <c r="DD704" t="s">
        <v>181</v>
      </c>
      <c r="DE704" t="s">
        <v>6070</v>
      </c>
      <c r="DF704" t="b">
        <v>0</v>
      </c>
      <c r="DG704" t="b">
        <v>1</v>
      </c>
      <c r="DH704" t="s">
        <v>5350</v>
      </c>
      <c r="DI704" t="s">
        <v>184</v>
      </c>
      <c r="DJ704">
        <v>18</v>
      </c>
      <c r="DK704">
        <v>65</v>
      </c>
      <c r="DL704">
        <v>258776</v>
      </c>
      <c r="DM704" t="s">
        <v>6071</v>
      </c>
      <c r="DN704" t="s">
        <v>5113</v>
      </c>
      <c r="DO704" t="b">
        <v>0</v>
      </c>
      <c r="DP704" t="b">
        <v>0</v>
      </c>
      <c r="DQ704" t="s">
        <v>161</v>
      </c>
    </row>
    <row r="705" spans="1:121" x14ac:dyDescent="0.3">
      <c r="A705" t="s">
        <v>5096</v>
      </c>
      <c r="B705" t="s">
        <v>5097</v>
      </c>
      <c r="C705" t="s">
        <v>6072</v>
      </c>
      <c r="D705" t="s">
        <v>951</v>
      </c>
      <c r="E705" t="s">
        <v>501</v>
      </c>
      <c r="F705" t="s">
        <v>6072</v>
      </c>
      <c r="G705" t="s">
        <v>5097</v>
      </c>
      <c r="H705" t="b">
        <v>0</v>
      </c>
      <c r="I705" t="b">
        <v>0</v>
      </c>
      <c r="K705" t="s">
        <v>161</v>
      </c>
      <c r="M705" t="b">
        <v>0</v>
      </c>
      <c r="N705" t="s">
        <v>5099</v>
      </c>
      <c r="O705" t="s">
        <v>163</v>
      </c>
      <c r="P705" t="s">
        <v>164</v>
      </c>
      <c r="Q705" t="b">
        <v>1</v>
      </c>
      <c r="R705" t="b">
        <v>0</v>
      </c>
      <c r="V705">
        <v>1761289200</v>
      </c>
      <c r="W705" t="s">
        <v>232</v>
      </c>
      <c r="X705">
        <v>1752476400</v>
      </c>
      <c r="Y705" t="b">
        <v>0</v>
      </c>
      <c r="AA705" t="s">
        <v>166</v>
      </c>
      <c r="AC705" t="s">
        <v>5357</v>
      </c>
      <c r="AE705" t="s">
        <v>161</v>
      </c>
      <c r="AF705">
        <v>4</v>
      </c>
      <c r="AG705" t="s">
        <v>167</v>
      </c>
      <c r="AH705" t="b">
        <v>0</v>
      </c>
      <c r="AI705" t="b">
        <v>0</v>
      </c>
      <c r="AJ705" t="s">
        <v>161</v>
      </c>
      <c r="AK705" t="s">
        <v>161</v>
      </c>
      <c r="AL705" t="s">
        <v>5096</v>
      </c>
      <c r="AM705" t="s">
        <v>168</v>
      </c>
      <c r="AN705" t="s">
        <v>161</v>
      </c>
      <c r="AO705" t="s">
        <v>161</v>
      </c>
      <c r="AP705" t="b">
        <v>0</v>
      </c>
      <c r="AQ705">
        <v>0</v>
      </c>
      <c r="AR705" t="b">
        <v>0</v>
      </c>
      <c r="AS705" t="s">
        <v>5099</v>
      </c>
      <c r="AT705" t="s">
        <v>5097</v>
      </c>
      <c r="AW705" t="s">
        <v>5097</v>
      </c>
      <c r="AX705" t="b">
        <v>0</v>
      </c>
      <c r="AY705" t="s">
        <v>5101</v>
      </c>
      <c r="BC705" t="s">
        <v>5099</v>
      </c>
      <c r="BD705" t="s">
        <v>6073</v>
      </c>
      <c r="BF705" t="s">
        <v>5103</v>
      </c>
      <c r="BG705" t="s">
        <v>5137</v>
      </c>
      <c r="BH705" t="s">
        <v>6074</v>
      </c>
      <c r="BI705" t="s">
        <v>5360</v>
      </c>
      <c r="BJ705" t="s">
        <v>5140</v>
      </c>
      <c r="BK705" t="s">
        <v>198</v>
      </c>
      <c r="BL705" t="s">
        <v>199</v>
      </c>
      <c r="BM705" t="s">
        <v>5361</v>
      </c>
      <c r="BN705" t="s">
        <v>161</v>
      </c>
      <c r="BO705" t="s">
        <v>174</v>
      </c>
      <c r="BP705">
        <v>13593</v>
      </c>
      <c r="BQ705" t="s">
        <v>201</v>
      </c>
      <c r="BR705" t="s">
        <v>161</v>
      </c>
      <c r="BS705" t="b">
        <v>0</v>
      </c>
      <c r="BT705" t="s">
        <v>161</v>
      </c>
      <c r="BU705" t="s">
        <v>161</v>
      </c>
      <c r="BV705" t="s">
        <v>161</v>
      </c>
      <c r="BW705" t="s">
        <v>161</v>
      </c>
      <c r="CA705" t="s">
        <v>161</v>
      </c>
      <c r="CB705" t="s">
        <v>5099</v>
      </c>
      <c r="CC705" t="s">
        <v>175</v>
      </c>
      <c r="CD705" t="b">
        <v>0</v>
      </c>
      <c r="CF705">
        <v>-1</v>
      </c>
      <c r="CG705" t="b">
        <v>0</v>
      </c>
      <c r="CH705" t="b">
        <v>0</v>
      </c>
      <c r="CI705" t="b">
        <v>0</v>
      </c>
      <c r="CJ705" t="s">
        <v>5107</v>
      </c>
      <c r="CK705" t="b">
        <v>0</v>
      </c>
      <c r="CL705" t="s">
        <v>5097</v>
      </c>
      <c r="CN705" t="s">
        <v>161</v>
      </c>
      <c r="CO705" t="s">
        <v>161</v>
      </c>
      <c r="CP705" t="b">
        <v>0</v>
      </c>
      <c r="CQ705" t="s">
        <v>175</v>
      </c>
      <c r="CR705">
        <v>5623</v>
      </c>
      <c r="CS705" t="s">
        <v>5108</v>
      </c>
      <c r="CT705" t="b">
        <v>0</v>
      </c>
      <c r="CU705">
        <v>13593</v>
      </c>
      <c r="CV705" t="s">
        <v>5108</v>
      </c>
      <c r="CW705" t="s">
        <v>179</v>
      </c>
      <c r="CX705" t="s">
        <v>6075</v>
      </c>
      <c r="CY705" t="s">
        <v>5097</v>
      </c>
      <c r="CZ705" t="b">
        <v>0</v>
      </c>
      <c r="DA705" t="b">
        <v>0</v>
      </c>
      <c r="DB705" t="s">
        <v>5099</v>
      </c>
      <c r="DC705" t="s">
        <v>5101</v>
      </c>
      <c r="DD705" t="s">
        <v>181</v>
      </c>
      <c r="DE705" t="s">
        <v>6076</v>
      </c>
      <c r="DF705" t="b">
        <v>0</v>
      </c>
      <c r="DG705" t="b">
        <v>1</v>
      </c>
      <c r="DH705" t="s">
        <v>5350</v>
      </c>
      <c r="DI705" t="s">
        <v>184</v>
      </c>
      <c r="DJ705">
        <v>18</v>
      </c>
      <c r="DK705">
        <v>65</v>
      </c>
      <c r="DL705">
        <v>11714</v>
      </c>
      <c r="DM705" t="s">
        <v>6077</v>
      </c>
      <c r="DN705" t="s">
        <v>5113</v>
      </c>
      <c r="DO705" t="b">
        <v>0</v>
      </c>
      <c r="DP705" t="b">
        <v>0</v>
      </c>
      <c r="DQ705" t="s">
        <v>161</v>
      </c>
    </row>
    <row r="706" spans="1:121" x14ac:dyDescent="0.3">
      <c r="A706" t="s">
        <v>5096</v>
      </c>
      <c r="B706" t="s">
        <v>5097</v>
      </c>
      <c r="C706" t="s">
        <v>6078</v>
      </c>
      <c r="D706" t="s">
        <v>2813</v>
      </c>
      <c r="E706" t="s">
        <v>6079</v>
      </c>
      <c r="F706" t="s">
        <v>6078</v>
      </c>
      <c r="G706" t="s">
        <v>5097</v>
      </c>
      <c r="H706" t="b">
        <v>0</v>
      </c>
      <c r="I706" t="b">
        <v>0</v>
      </c>
      <c r="K706" t="s">
        <v>161</v>
      </c>
      <c r="M706" t="b">
        <v>0</v>
      </c>
      <c r="N706" t="s">
        <v>5099</v>
      </c>
      <c r="O706" t="s">
        <v>163</v>
      </c>
      <c r="P706" t="s">
        <v>164</v>
      </c>
      <c r="Q706" t="b">
        <v>1</v>
      </c>
      <c r="R706" t="b">
        <v>0</v>
      </c>
      <c r="V706">
        <v>1751353200</v>
      </c>
      <c r="W706" t="s">
        <v>232</v>
      </c>
      <c r="X706">
        <v>1750143600</v>
      </c>
      <c r="Y706" t="b">
        <v>0</v>
      </c>
      <c r="AA706" t="s">
        <v>166</v>
      </c>
      <c r="AC706" t="s">
        <v>6080</v>
      </c>
      <c r="AE706" t="s">
        <v>161</v>
      </c>
      <c r="AF706">
        <v>2</v>
      </c>
      <c r="AG706" t="s">
        <v>167</v>
      </c>
      <c r="AH706" t="b">
        <v>0</v>
      </c>
      <c r="AI706" t="b">
        <v>0</v>
      </c>
      <c r="AJ706" t="s">
        <v>161</v>
      </c>
      <c r="AK706" t="s">
        <v>161</v>
      </c>
      <c r="AL706" t="s">
        <v>5096</v>
      </c>
      <c r="AM706" t="s">
        <v>168</v>
      </c>
      <c r="AN706" t="s">
        <v>161</v>
      </c>
      <c r="AO706" t="s">
        <v>161</v>
      </c>
      <c r="AP706" t="b">
        <v>0</v>
      </c>
      <c r="AQ706">
        <v>0</v>
      </c>
      <c r="AR706" t="b">
        <v>0</v>
      </c>
      <c r="AS706" t="s">
        <v>5099</v>
      </c>
      <c r="AT706" t="s">
        <v>5097</v>
      </c>
      <c r="AW706" t="s">
        <v>5097</v>
      </c>
      <c r="AX706" t="b">
        <v>0</v>
      </c>
      <c r="AY706" t="s">
        <v>5101</v>
      </c>
      <c r="BC706" t="s">
        <v>5099</v>
      </c>
      <c r="BD706" t="s">
        <v>6081</v>
      </c>
      <c r="BF706" t="s">
        <v>5103</v>
      </c>
      <c r="BG706" t="s">
        <v>194</v>
      </c>
      <c r="BH706" t="s">
        <v>6082</v>
      </c>
      <c r="BI706" t="s">
        <v>6083</v>
      </c>
      <c r="BJ706" t="s">
        <v>197</v>
      </c>
      <c r="BK706" t="s">
        <v>198</v>
      </c>
      <c r="BL706" t="s">
        <v>199</v>
      </c>
      <c r="BM706" t="s">
        <v>6084</v>
      </c>
      <c r="BN706" t="s">
        <v>161</v>
      </c>
      <c r="BO706" t="s">
        <v>174</v>
      </c>
      <c r="BP706">
        <v>13593</v>
      </c>
      <c r="BQ706" t="s">
        <v>201</v>
      </c>
      <c r="BR706" t="s">
        <v>161</v>
      </c>
      <c r="BS706" t="b">
        <v>0</v>
      </c>
      <c r="BT706" t="s">
        <v>161</v>
      </c>
      <c r="BU706" t="s">
        <v>161</v>
      </c>
      <c r="BV706" t="s">
        <v>161</v>
      </c>
      <c r="BW706" t="s">
        <v>161</v>
      </c>
      <c r="CA706" t="s">
        <v>161</v>
      </c>
      <c r="CB706" t="s">
        <v>5099</v>
      </c>
      <c r="CC706" t="s">
        <v>175</v>
      </c>
      <c r="CD706" t="b">
        <v>0</v>
      </c>
      <c r="CF706">
        <v>-1</v>
      </c>
      <c r="CG706" t="b">
        <v>0</v>
      </c>
      <c r="CH706" t="b">
        <v>0</v>
      </c>
      <c r="CI706" t="b">
        <v>0</v>
      </c>
      <c r="CJ706" t="s">
        <v>5107</v>
      </c>
      <c r="CK706" t="b">
        <v>0</v>
      </c>
      <c r="CL706" t="s">
        <v>5097</v>
      </c>
      <c r="CN706" t="s">
        <v>161</v>
      </c>
      <c r="CO706" t="s">
        <v>161</v>
      </c>
      <c r="CP706" t="b">
        <v>0</v>
      </c>
      <c r="CQ706" t="s">
        <v>175</v>
      </c>
      <c r="CR706">
        <v>5623</v>
      </c>
      <c r="CS706" t="s">
        <v>5108</v>
      </c>
      <c r="CT706" t="b">
        <v>0</v>
      </c>
      <c r="CU706">
        <v>13593</v>
      </c>
      <c r="CV706" t="s">
        <v>5108</v>
      </c>
      <c r="CW706" t="s">
        <v>179</v>
      </c>
      <c r="CX706" t="s">
        <v>6085</v>
      </c>
      <c r="CY706" t="s">
        <v>5097</v>
      </c>
      <c r="CZ706" t="b">
        <v>0</v>
      </c>
      <c r="DA706" t="b">
        <v>0</v>
      </c>
      <c r="DB706" t="s">
        <v>5099</v>
      </c>
      <c r="DC706" t="s">
        <v>5101</v>
      </c>
      <c r="DD706" t="s">
        <v>181</v>
      </c>
      <c r="DE706" t="s">
        <v>6086</v>
      </c>
      <c r="DF706" t="b">
        <v>0</v>
      </c>
      <c r="DG706" t="b">
        <v>1</v>
      </c>
      <c r="DH706" t="s">
        <v>5144</v>
      </c>
      <c r="DI706" t="s">
        <v>184</v>
      </c>
      <c r="DJ706">
        <v>18</v>
      </c>
      <c r="DK706">
        <v>65</v>
      </c>
      <c r="DL706">
        <v>6960</v>
      </c>
      <c r="DM706" t="s">
        <v>6087</v>
      </c>
      <c r="DN706" t="s">
        <v>5113</v>
      </c>
      <c r="DO706" t="b">
        <v>0</v>
      </c>
      <c r="DP706" t="b">
        <v>0</v>
      </c>
      <c r="DQ706" t="s">
        <v>161</v>
      </c>
    </row>
    <row r="707" spans="1:121" x14ac:dyDescent="0.3">
      <c r="A707" t="s">
        <v>5096</v>
      </c>
      <c r="B707" t="s">
        <v>5097</v>
      </c>
      <c r="C707" t="s">
        <v>6088</v>
      </c>
      <c r="D707" t="s">
        <v>3544</v>
      </c>
      <c r="E707" t="s">
        <v>1343</v>
      </c>
      <c r="F707" t="s">
        <v>6088</v>
      </c>
      <c r="G707" t="s">
        <v>5097</v>
      </c>
      <c r="H707" t="b">
        <v>0</v>
      </c>
      <c r="I707" t="b">
        <v>0</v>
      </c>
      <c r="K707" t="s">
        <v>161</v>
      </c>
      <c r="M707" t="b">
        <v>0</v>
      </c>
      <c r="N707" t="s">
        <v>5099</v>
      </c>
      <c r="O707" t="s">
        <v>163</v>
      </c>
      <c r="P707" t="s">
        <v>164</v>
      </c>
      <c r="Q707" t="b">
        <v>1</v>
      </c>
      <c r="R707" t="b">
        <v>0</v>
      </c>
      <c r="V707">
        <v>1750748400</v>
      </c>
      <c r="W707" t="s">
        <v>232</v>
      </c>
      <c r="X707">
        <v>1750057200</v>
      </c>
      <c r="Y707" t="b">
        <v>0</v>
      </c>
      <c r="AA707" t="s">
        <v>166</v>
      </c>
      <c r="AC707" t="s">
        <v>6089</v>
      </c>
      <c r="AE707" t="s">
        <v>161</v>
      </c>
      <c r="AF707">
        <v>2</v>
      </c>
      <c r="AG707" t="s">
        <v>167</v>
      </c>
      <c r="AH707" t="b">
        <v>0</v>
      </c>
      <c r="AI707" t="b">
        <v>0</v>
      </c>
      <c r="AJ707" t="s">
        <v>161</v>
      </c>
      <c r="AK707" t="s">
        <v>161</v>
      </c>
      <c r="AL707" t="s">
        <v>5096</v>
      </c>
      <c r="AM707" t="s">
        <v>168</v>
      </c>
      <c r="AN707" t="s">
        <v>161</v>
      </c>
      <c r="AO707" t="s">
        <v>161</v>
      </c>
      <c r="AP707" t="b">
        <v>0</v>
      </c>
      <c r="AQ707">
        <v>0</v>
      </c>
      <c r="AR707" t="b">
        <v>0</v>
      </c>
      <c r="AS707" t="s">
        <v>5099</v>
      </c>
      <c r="AT707" t="s">
        <v>5097</v>
      </c>
      <c r="AW707" t="s">
        <v>5097</v>
      </c>
      <c r="AX707" t="b">
        <v>0</v>
      </c>
      <c r="AY707" t="s">
        <v>5101</v>
      </c>
      <c r="BC707" t="s">
        <v>5099</v>
      </c>
      <c r="BD707" t="s">
        <v>6090</v>
      </c>
      <c r="BF707" t="s">
        <v>5103</v>
      </c>
      <c r="BG707" t="s">
        <v>5137</v>
      </c>
      <c r="BH707" t="s">
        <v>6091</v>
      </c>
      <c r="BI707" t="s">
        <v>6092</v>
      </c>
      <c r="BJ707" t="s">
        <v>5140</v>
      </c>
      <c r="BK707" t="s">
        <v>198</v>
      </c>
      <c r="BL707" t="s">
        <v>199</v>
      </c>
      <c r="BM707" t="s">
        <v>6093</v>
      </c>
      <c r="BN707" t="s">
        <v>161</v>
      </c>
      <c r="BO707" t="s">
        <v>174</v>
      </c>
      <c r="BP707">
        <v>13593</v>
      </c>
      <c r="BQ707" t="s">
        <v>201</v>
      </c>
      <c r="BR707" t="s">
        <v>161</v>
      </c>
      <c r="BS707" t="b">
        <v>0</v>
      </c>
      <c r="BT707" t="s">
        <v>161</v>
      </c>
      <c r="BU707" t="s">
        <v>161</v>
      </c>
      <c r="BV707" t="s">
        <v>161</v>
      </c>
      <c r="BW707" t="s">
        <v>161</v>
      </c>
      <c r="CA707" t="s">
        <v>161</v>
      </c>
      <c r="CB707" t="s">
        <v>5099</v>
      </c>
      <c r="CC707" t="s">
        <v>175</v>
      </c>
      <c r="CD707" t="b">
        <v>0</v>
      </c>
      <c r="CF707">
        <v>-1</v>
      </c>
      <c r="CG707" t="b">
        <v>0</v>
      </c>
      <c r="CH707" t="b">
        <v>0</v>
      </c>
      <c r="CI707" t="b">
        <v>0</v>
      </c>
      <c r="CJ707" t="s">
        <v>5107</v>
      </c>
      <c r="CK707" t="b">
        <v>0</v>
      </c>
      <c r="CL707" t="s">
        <v>5097</v>
      </c>
      <c r="CN707" t="s">
        <v>161</v>
      </c>
      <c r="CO707" t="s">
        <v>161</v>
      </c>
      <c r="CP707" t="b">
        <v>0</v>
      </c>
      <c r="CQ707" t="s">
        <v>175</v>
      </c>
      <c r="CR707">
        <v>5623</v>
      </c>
      <c r="CS707" t="s">
        <v>5108</v>
      </c>
      <c r="CT707" t="b">
        <v>0</v>
      </c>
      <c r="CU707">
        <v>13593</v>
      </c>
      <c r="CV707" t="s">
        <v>5108</v>
      </c>
      <c r="CW707" t="s">
        <v>179</v>
      </c>
      <c r="CX707" t="s">
        <v>6094</v>
      </c>
      <c r="CY707" t="s">
        <v>5097</v>
      </c>
      <c r="CZ707" t="b">
        <v>0</v>
      </c>
      <c r="DA707" t="b">
        <v>0</v>
      </c>
      <c r="DB707" t="s">
        <v>5099</v>
      </c>
      <c r="DC707" t="s">
        <v>5101</v>
      </c>
      <c r="DD707" t="s">
        <v>181</v>
      </c>
      <c r="DE707" t="s">
        <v>6095</v>
      </c>
      <c r="DF707" t="b">
        <v>0</v>
      </c>
      <c r="DG707" t="b">
        <v>1</v>
      </c>
      <c r="DH707" t="s">
        <v>6096</v>
      </c>
      <c r="DI707" t="s">
        <v>184</v>
      </c>
      <c r="DJ707">
        <v>18</v>
      </c>
      <c r="DK707">
        <v>65</v>
      </c>
      <c r="DL707">
        <v>7737</v>
      </c>
      <c r="DM707" t="s">
        <v>6097</v>
      </c>
      <c r="DN707" t="s">
        <v>5113</v>
      </c>
      <c r="DO707" t="b">
        <v>0</v>
      </c>
      <c r="DP707" t="b">
        <v>0</v>
      </c>
      <c r="DQ707" t="s">
        <v>161</v>
      </c>
    </row>
    <row r="708" spans="1:121" x14ac:dyDescent="0.3">
      <c r="A708" t="s">
        <v>5096</v>
      </c>
      <c r="B708" t="s">
        <v>5097</v>
      </c>
      <c r="C708" t="s">
        <v>6098</v>
      </c>
      <c r="D708" t="s">
        <v>2813</v>
      </c>
      <c r="E708" t="s">
        <v>6079</v>
      </c>
      <c r="F708" t="s">
        <v>6098</v>
      </c>
      <c r="G708" t="s">
        <v>5097</v>
      </c>
      <c r="H708" t="b">
        <v>0</v>
      </c>
      <c r="I708" t="b">
        <v>0</v>
      </c>
      <c r="K708" t="s">
        <v>161</v>
      </c>
      <c r="M708" t="b">
        <v>0</v>
      </c>
      <c r="N708" t="s">
        <v>5099</v>
      </c>
      <c r="O708" t="s">
        <v>163</v>
      </c>
      <c r="P708" t="s">
        <v>164</v>
      </c>
      <c r="Q708" t="b">
        <v>1</v>
      </c>
      <c r="R708" t="b">
        <v>0</v>
      </c>
      <c r="V708">
        <v>1751353200</v>
      </c>
      <c r="W708" t="s">
        <v>232</v>
      </c>
      <c r="X708">
        <v>1750143600</v>
      </c>
      <c r="Y708" t="b">
        <v>0</v>
      </c>
      <c r="AA708" t="s">
        <v>166</v>
      </c>
      <c r="AC708" t="s">
        <v>6099</v>
      </c>
      <c r="AE708" t="s">
        <v>161</v>
      </c>
      <c r="AG708" t="s">
        <v>167</v>
      </c>
      <c r="AH708" t="b">
        <v>0</v>
      </c>
      <c r="AI708" t="b">
        <v>0</v>
      </c>
      <c r="AJ708" t="s">
        <v>161</v>
      </c>
      <c r="AK708" t="s">
        <v>161</v>
      </c>
      <c r="AL708" t="s">
        <v>5096</v>
      </c>
      <c r="AM708" t="s">
        <v>168</v>
      </c>
      <c r="AN708" t="s">
        <v>161</v>
      </c>
      <c r="AO708" t="s">
        <v>161</v>
      </c>
      <c r="AP708" t="b">
        <v>0</v>
      </c>
      <c r="AQ708">
        <v>0</v>
      </c>
      <c r="AR708" t="b">
        <v>0</v>
      </c>
      <c r="AS708" t="s">
        <v>5099</v>
      </c>
      <c r="AT708" t="s">
        <v>5097</v>
      </c>
      <c r="AW708" t="s">
        <v>5097</v>
      </c>
      <c r="AX708" t="b">
        <v>0</v>
      </c>
      <c r="AY708" t="s">
        <v>5101</v>
      </c>
      <c r="BC708" t="s">
        <v>5099</v>
      </c>
      <c r="BD708" t="s">
        <v>6100</v>
      </c>
      <c r="BF708" t="s">
        <v>5103</v>
      </c>
      <c r="BG708" t="s">
        <v>194</v>
      </c>
      <c r="BH708" t="s">
        <v>6101</v>
      </c>
      <c r="BI708" t="s">
        <v>6083</v>
      </c>
      <c r="BJ708" t="s">
        <v>197</v>
      </c>
      <c r="BK708" t="s">
        <v>198</v>
      </c>
      <c r="BL708" t="s">
        <v>199</v>
      </c>
      <c r="BM708" t="s">
        <v>6084</v>
      </c>
      <c r="BN708" t="s">
        <v>161</v>
      </c>
      <c r="BO708" t="s">
        <v>174</v>
      </c>
      <c r="BP708">
        <v>13593</v>
      </c>
      <c r="BQ708" t="s">
        <v>201</v>
      </c>
      <c r="BR708" t="s">
        <v>161</v>
      </c>
      <c r="BS708" t="b">
        <v>0</v>
      </c>
      <c r="BT708" t="s">
        <v>161</v>
      </c>
      <c r="BU708" t="s">
        <v>161</v>
      </c>
      <c r="BV708" t="s">
        <v>161</v>
      </c>
      <c r="BW708" t="s">
        <v>161</v>
      </c>
      <c r="CA708" t="s">
        <v>161</v>
      </c>
      <c r="CB708" t="s">
        <v>5099</v>
      </c>
      <c r="CC708" t="s">
        <v>175</v>
      </c>
      <c r="CD708" t="b">
        <v>0</v>
      </c>
      <c r="CF708">
        <v>-1</v>
      </c>
      <c r="CG708" t="b">
        <v>0</v>
      </c>
      <c r="CH708" t="b">
        <v>0</v>
      </c>
      <c r="CI708" t="b">
        <v>0</v>
      </c>
      <c r="CJ708" t="s">
        <v>5107</v>
      </c>
      <c r="CK708" t="b">
        <v>0</v>
      </c>
      <c r="CL708" t="s">
        <v>5097</v>
      </c>
      <c r="CN708" t="s">
        <v>161</v>
      </c>
      <c r="CO708" t="s">
        <v>161</v>
      </c>
      <c r="CP708" t="b">
        <v>0</v>
      </c>
      <c r="CQ708" t="s">
        <v>175</v>
      </c>
      <c r="CR708">
        <v>5623</v>
      </c>
      <c r="CS708" t="s">
        <v>5108</v>
      </c>
      <c r="CT708" t="b">
        <v>0</v>
      </c>
      <c r="CU708">
        <v>13593</v>
      </c>
      <c r="CV708" t="s">
        <v>5108</v>
      </c>
      <c r="CW708" t="s">
        <v>179</v>
      </c>
      <c r="CX708" t="s">
        <v>6102</v>
      </c>
      <c r="CY708" t="s">
        <v>5097</v>
      </c>
      <c r="CZ708" t="b">
        <v>0</v>
      </c>
      <c r="DA708" t="b">
        <v>0</v>
      </c>
      <c r="DB708" t="s">
        <v>5099</v>
      </c>
      <c r="DC708" t="s">
        <v>5101</v>
      </c>
      <c r="DD708" t="s">
        <v>181</v>
      </c>
      <c r="DE708" t="s">
        <v>6103</v>
      </c>
      <c r="DF708" t="b">
        <v>0</v>
      </c>
      <c r="DG708" t="b">
        <v>1</v>
      </c>
      <c r="DH708" t="s">
        <v>5350</v>
      </c>
      <c r="DI708" t="s">
        <v>184</v>
      </c>
      <c r="DJ708">
        <v>18</v>
      </c>
      <c r="DK708">
        <v>65</v>
      </c>
      <c r="DL708">
        <v>13858</v>
      </c>
      <c r="DM708" t="s">
        <v>6104</v>
      </c>
      <c r="DN708" t="s">
        <v>5113</v>
      </c>
      <c r="DO708" t="b">
        <v>0</v>
      </c>
      <c r="DP708" t="b">
        <v>0</v>
      </c>
      <c r="DQ708" t="s">
        <v>161</v>
      </c>
    </row>
    <row r="709" spans="1:121" x14ac:dyDescent="0.3">
      <c r="A709" t="s">
        <v>5096</v>
      </c>
      <c r="B709" t="s">
        <v>5097</v>
      </c>
      <c r="C709" t="s">
        <v>6105</v>
      </c>
      <c r="D709" t="s">
        <v>2813</v>
      </c>
      <c r="E709" t="s">
        <v>1249</v>
      </c>
      <c r="F709" t="s">
        <v>6105</v>
      </c>
      <c r="G709" t="s">
        <v>5097</v>
      </c>
      <c r="H709" t="b">
        <v>0</v>
      </c>
      <c r="I709" t="b">
        <v>0</v>
      </c>
      <c r="K709" t="s">
        <v>161</v>
      </c>
      <c r="M709" t="b">
        <v>0</v>
      </c>
      <c r="N709" t="s">
        <v>5099</v>
      </c>
      <c r="O709" t="s">
        <v>163</v>
      </c>
      <c r="P709" t="s">
        <v>164</v>
      </c>
      <c r="Q709" t="b">
        <v>1</v>
      </c>
      <c r="R709" t="b">
        <v>0</v>
      </c>
      <c r="V709">
        <v>1751266800</v>
      </c>
      <c r="W709" t="s">
        <v>232</v>
      </c>
      <c r="X709">
        <v>1750143600</v>
      </c>
      <c r="Y709" t="b">
        <v>0</v>
      </c>
      <c r="AA709" t="s">
        <v>166</v>
      </c>
      <c r="AC709" t="s">
        <v>6080</v>
      </c>
      <c r="AE709" t="s">
        <v>161</v>
      </c>
      <c r="AG709" t="s">
        <v>167</v>
      </c>
      <c r="AH709" t="b">
        <v>0</v>
      </c>
      <c r="AI709" t="b">
        <v>0</v>
      </c>
      <c r="AJ709" t="s">
        <v>161</v>
      </c>
      <c r="AK709" t="s">
        <v>161</v>
      </c>
      <c r="AL709" t="s">
        <v>5096</v>
      </c>
      <c r="AM709" t="s">
        <v>168</v>
      </c>
      <c r="AN709" t="s">
        <v>161</v>
      </c>
      <c r="AO709" t="s">
        <v>161</v>
      </c>
      <c r="AP709" t="b">
        <v>0</v>
      </c>
      <c r="AQ709">
        <v>0</v>
      </c>
      <c r="AR709" t="b">
        <v>0</v>
      </c>
      <c r="AS709" t="s">
        <v>5099</v>
      </c>
      <c r="AT709" t="s">
        <v>5097</v>
      </c>
      <c r="AW709" t="s">
        <v>5097</v>
      </c>
      <c r="AX709" t="b">
        <v>0</v>
      </c>
      <c r="AY709" t="s">
        <v>5101</v>
      </c>
      <c r="BC709" t="s">
        <v>5099</v>
      </c>
      <c r="BD709" t="s">
        <v>6106</v>
      </c>
      <c r="BF709" t="s">
        <v>5103</v>
      </c>
      <c r="BG709" t="s">
        <v>194</v>
      </c>
      <c r="BH709" t="s">
        <v>6107</v>
      </c>
      <c r="BI709" t="s">
        <v>6083</v>
      </c>
      <c r="BJ709" t="s">
        <v>197</v>
      </c>
      <c r="BK709" t="s">
        <v>198</v>
      </c>
      <c r="BL709" t="s">
        <v>199</v>
      </c>
      <c r="BM709" t="s">
        <v>6084</v>
      </c>
      <c r="BN709" t="s">
        <v>161</v>
      </c>
      <c r="BO709" t="s">
        <v>174</v>
      </c>
      <c r="BP709">
        <v>13593</v>
      </c>
      <c r="BQ709" t="s">
        <v>201</v>
      </c>
      <c r="BR709" t="s">
        <v>161</v>
      </c>
      <c r="BS709" t="b">
        <v>0</v>
      </c>
      <c r="BT709" t="s">
        <v>161</v>
      </c>
      <c r="BU709" t="s">
        <v>161</v>
      </c>
      <c r="BV709" t="s">
        <v>161</v>
      </c>
      <c r="BW709" t="s">
        <v>161</v>
      </c>
      <c r="CA709" t="s">
        <v>161</v>
      </c>
      <c r="CB709" t="s">
        <v>5099</v>
      </c>
      <c r="CC709" t="s">
        <v>175</v>
      </c>
      <c r="CD709" t="b">
        <v>0</v>
      </c>
      <c r="CF709">
        <v>-1</v>
      </c>
      <c r="CG709" t="b">
        <v>0</v>
      </c>
      <c r="CH709" t="b">
        <v>0</v>
      </c>
      <c r="CI709" t="b">
        <v>0</v>
      </c>
      <c r="CJ709" t="s">
        <v>5107</v>
      </c>
      <c r="CK709" t="b">
        <v>0</v>
      </c>
      <c r="CL709" t="s">
        <v>5097</v>
      </c>
      <c r="CN709" t="s">
        <v>161</v>
      </c>
      <c r="CO709" t="s">
        <v>161</v>
      </c>
      <c r="CP709" t="b">
        <v>0</v>
      </c>
      <c r="CQ709" t="s">
        <v>175</v>
      </c>
      <c r="CR709">
        <v>5623</v>
      </c>
      <c r="CS709" t="s">
        <v>5108</v>
      </c>
      <c r="CT709" t="b">
        <v>0</v>
      </c>
      <c r="CU709">
        <v>13593</v>
      </c>
      <c r="CV709" t="s">
        <v>5108</v>
      </c>
      <c r="CW709" t="s">
        <v>179</v>
      </c>
      <c r="CX709" t="s">
        <v>6108</v>
      </c>
      <c r="CY709" t="s">
        <v>5097</v>
      </c>
      <c r="CZ709" t="b">
        <v>0</v>
      </c>
      <c r="DA709" t="b">
        <v>0</v>
      </c>
      <c r="DB709" t="s">
        <v>5099</v>
      </c>
      <c r="DC709" t="s">
        <v>5101</v>
      </c>
      <c r="DD709" t="s">
        <v>181</v>
      </c>
      <c r="DE709" t="s">
        <v>6109</v>
      </c>
      <c r="DF709" t="b">
        <v>0</v>
      </c>
      <c r="DG709" t="b">
        <v>1</v>
      </c>
      <c r="DH709" t="s">
        <v>5350</v>
      </c>
      <c r="DI709" t="s">
        <v>184</v>
      </c>
      <c r="DJ709">
        <v>18</v>
      </c>
      <c r="DK709">
        <v>65</v>
      </c>
      <c r="DL709">
        <v>11659</v>
      </c>
      <c r="DM709" t="s">
        <v>6110</v>
      </c>
      <c r="DN709" t="s">
        <v>5113</v>
      </c>
      <c r="DO709" t="b">
        <v>0</v>
      </c>
      <c r="DP709" t="b">
        <v>0</v>
      </c>
      <c r="DQ709" t="s">
        <v>161</v>
      </c>
    </row>
    <row r="710" spans="1:121" x14ac:dyDescent="0.3">
      <c r="A710" t="s">
        <v>5096</v>
      </c>
      <c r="B710" t="s">
        <v>5097</v>
      </c>
      <c r="C710" t="s">
        <v>6111</v>
      </c>
      <c r="D710" t="s">
        <v>1249</v>
      </c>
      <c r="E710" t="s">
        <v>501</v>
      </c>
      <c r="F710" t="s">
        <v>6111</v>
      </c>
      <c r="G710" t="s">
        <v>5097</v>
      </c>
      <c r="H710" t="b">
        <v>0</v>
      </c>
      <c r="I710" t="b">
        <v>0</v>
      </c>
      <c r="K710" t="s">
        <v>161</v>
      </c>
      <c r="M710" t="b">
        <v>0</v>
      </c>
      <c r="N710" t="s">
        <v>5099</v>
      </c>
      <c r="O710" t="s">
        <v>163</v>
      </c>
      <c r="P710" t="s">
        <v>164</v>
      </c>
      <c r="Q710" t="b">
        <v>1</v>
      </c>
      <c r="R710" t="b">
        <v>0</v>
      </c>
      <c r="V710">
        <v>1761289200</v>
      </c>
      <c r="W710" t="s">
        <v>232</v>
      </c>
      <c r="X710">
        <v>1751266800</v>
      </c>
      <c r="Y710" t="b">
        <v>0</v>
      </c>
      <c r="AA710" t="s">
        <v>166</v>
      </c>
      <c r="AC710" t="s">
        <v>6112</v>
      </c>
      <c r="AE710" t="s">
        <v>161</v>
      </c>
      <c r="AF710">
        <v>1</v>
      </c>
      <c r="AG710" t="s">
        <v>167</v>
      </c>
      <c r="AH710" t="b">
        <v>0</v>
      </c>
      <c r="AI710" t="b">
        <v>0</v>
      </c>
      <c r="AJ710" t="s">
        <v>161</v>
      </c>
      <c r="AK710" t="s">
        <v>161</v>
      </c>
      <c r="AL710" t="s">
        <v>5096</v>
      </c>
      <c r="AM710" t="s">
        <v>168</v>
      </c>
      <c r="AN710" t="s">
        <v>161</v>
      </c>
      <c r="AO710" t="s">
        <v>161</v>
      </c>
      <c r="AP710" t="b">
        <v>0</v>
      </c>
      <c r="AQ710">
        <v>0</v>
      </c>
      <c r="AR710" t="b">
        <v>0</v>
      </c>
      <c r="AS710" t="s">
        <v>5099</v>
      </c>
      <c r="AT710" t="s">
        <v>5097</v>
      </c>
      <c r="AW710" t="s">
        <v>5097</v>
      </c>
      <c r="AX710" t="b">
        <v>0</v>
      </c>
      <c r="AY710" t="s">
        <v>5101</v>
      </c>
      <c r="BC710" t="s">
        <v>5099</v>
      </c>
      <c r="BD710" t="s">
        <v>6113</v>
      </c>
      <c r="BF710" t="s">
        <v>5103</v>
      </c>
      <c r="BG710" t="s">
        <v>5137</v>
      </c>
      <c r="BH710" t="s">
        <v>6114</v>
      </c>
      <c r="BI710" t="s">
        <v>6115</v>
      </c>
      <c r="BJ710" t="s">
        <v>5140</v>
      </c>
      <c r="BK710" t="s">
        <v>198</v>
      </c>
      <c r="BL710" t="s">
        <v>199</v>
      </c>
      <c r="BM710" t="s">
        <v>6116</v>
      </c>
      <c r="BN710" t="s">
        <v>161</v>
      </c>
      <c r="BO710" t="s">
        <v>174</v>
      </c>
      <c r="BP710">
        <v>13593</v>
      </c>
      <c r="BQ710" t="s">
        <v>201</v>
      </c>
      <c r="BR710" t="s">
        <v>161</v>
      </c>
      <c r="BS710" t="b">
        <v>0</v>
      </c>
      <c r="BT710" t="s">
        <v>161</v>
      </c>
      <c r="BU710" t="s">
        <v>161</v>
      </c>
      <c r="BV710" t="s">
        <v>161</v>
      </c>
      <c r="BW710" t="s">
        <v>161</v>
      </c>
      <c r="CA710" t="s">
        <v>161</v>
      </c>
      <c r="CB710" t="s">
        <v>5099</v>
      </c>
      <c r="CC710" t="s">
        <v>175</v>
      </c>
      <c r="CD710" t="b">
        <v>0</v>
      </c>
      <c r="CF710">
        <v>-1</v>
      </c>
      <c r="CG710" t="b">
        <v>0</v>
      </c>
      <c r="CH710" t="b">
        <v>0</v>
      </c>
      <c r="CI710" t="b">
        <v>0</v>
      </c>
      <c r="CJ710" t="s">
        <v>5107</v>
      </c>
      <c r="CK710" t="b">
        <v>0</v>
      </c>
      <c r="CL710" t="s">
        <v>5097</v>
      </c>
      <c r="CN710" t="s">
        <v>161</v>
      </c>
      <c r="CO710" t="s">
        <v>161</v>
      </c>
      <c r="CP710" t="b">
        <v>0</v>
      </c>
      <c r="CQ710" t="s">
        <v>175</v>
      </c>
      <c r="CR710">
        <v>5623</v>
      </c>
      <c r="CS710" t="s">
        <v>5108</v>
      </c>
      <c r="CT710" t="b">
        <v>0</v>
      </c>
      <c r="CU710">
        <v>13593</v>
      </c>
      <c r="CV710" t="s">
        <v>5108</v>
      </c>
      <c r="CW710" t="s">
        <v>179</v>
      </c>
      <c r="CX710" t="s">
        <v>6117</v>
      </c>
      <c r="CY710" t="s">
        <v>5097</v>
      </c>
      <c r="CZ710" t="b">
        <v>0</v>
      </c>
      <c r="DA710" t="b">
        <v>0</v>
      </c>
      <c r="DB710" t="s">
        <v>5099</v>
      </c>
      <c r="DC710" t="s">
        <v>5101</v>
      </c>
      <c r="DD710" t="s">
        <v>181</v>
      </c>
      <c r="DE710" t="s">
        <v>6118</v>
      </c>
      <c r="DF710" t="b">
        <v>0</v>
      </c>
      <c r="DG710" t="b">
        <v>1</v>
      </c>
      <c r="DH710" t="s">
        <v>5144</v>
      </c>
      <c r="DI710" t="s">
        <v>184</v>
      </c>
      <c r="DJ710">
        <v>18</v>
      </c>
      <c r="DK710">
        <v>65</v>
      </c>
      <c r="DL710">
        <v>362395</v>
      </c>
      <c r="DM710" t="s">
        <v>6119</v>
      </c>
      <c r="DN710" t="s">
        <v>5113</v>
      </c>
      <c r="DO710" t="b">
        <v>0</v>
      </c>
      <c r="DP710" t="b">
        <v>0</v>
      </c>
      <c r="DQ710" t="s">
        <v>161</v>
      </c>
    </row>
    <row r="711" spans="1:121" x14ac:dyDescent="0.3">
      <c r="A711" t="s">
        <v>5096</v>
      </c>
      <c r="B711" t="s">
        <v>5097</v>
      </c>
      <c r="C711" t="s">
        <v>6120</v>
      </c>
      <c r="D711" t="s">
        <v>6079</v>
      </c>
      <c r="E711" t="s">
        <v>950</v>
      </c>
      <c r="F711" t="s">
        <v>6120</v>
      </c>
      <c r="G711" t="s">
        <v>5097</v>
      </c>
      <c r="H711" t="b">
        <v>0</v>
      </c>
      <c r="I711" t="b">
        <v>0</v>
      </c>
      <c r="K711" t="s">
        <v>161</v>
      </c>
      <c r="M711" t="b">
        <v>0</v>
      </c>
      <c r="N711" t="s">
        <v>5099</v>
      </c>
      <c r="O711" t="s">
        <v>163</v>
      </c>
      <c r="P711" t="s">
        <v>164</v>
      </c>
      <c r="Q711" t="b">
        <v>1</v>
      </c>
      <c r="R711" t="b">
        <v>0</v>
      </c>
      <c r="V711">
        <v>1752130800</v>
      </c>
      <c r="W711" t="s">
        <v>232</v>
      </c>
      <c r="X711">
        <v>1751353200</v>
      </c>
      <c r="Y711" t="b">
        <v>0</v>
      </c>
      <c r="AA711" t="s">
        <v>166</v>
      </c>
      <c r="AE711" t="s">
        <v>161</v>
      </c>
      <c r="AG711" t="s">
        <v>167</v>
      </c>
      <c r="AH711" t="b">
        <v>0</v>
      </c>
      <c r="AI711" t="b">
        <v>0</v>
      </c>
      <c r="AJ711" t="s">
        <v>161</v>
      </c>
      <c r="AK711" t="s">
        <v>161</v>
      </c>
      <c r="AL711" t="s">
        <v>5096</v>
      </c>
      <c r="AM711" t="s">
        <v>168</v>
      </c>
      <c r="AN711" t="s">
        <v>161</v>
      </c>
      <c r="AO711" t="s">
        <v>161</v>
      </c>
      <c r="AP711" t="b">
        <v>0</v>
      </c>
      <c r="AQ711">
        <v>0</v>
      </c>
      <c r="AR711" t="b">
        <v>0</v>
      </c>
      <c r="AS711" t="s">
        <v>5099</v>
      </c>
      <c r="AT711" t="s">
        <v>5097</v>
      </c>
      <c r="AW711" t="s">
        <v>5097</v>
      </c>
      <c r="AX711" t="b">
        <v>0</v>
      </c>
      <c r="AY711" t="s">
        <v>5101</v>
      </c>
      <c r="BC711" t="s">
        <v>5099</v>
      </c>
      <c r="BD711" t="s">
        <v>6121</v>
      </c>
      <c r="BF711" t="s">
        <v>5103</v>
      </c>
      <c r="BG711" t="s">
        <v>5137</v>
      </c>
      <c r="BH711" t="s">
        <v>6122</v>
      </c>
      <c r="BI711" t="s">
        <v>5360</v>
      </c>
      <c r="BJ711" t="s">
        <v>5140</v>
      </c>
      <c r="BK711" t="s">
        <v>198</v>
      </c>
      <c r="BL711" t="s">
        <v>199</v>
      </c>
      <c r="BM711" t="s">
        <v>5361</v>
      </c>
      <c r="BN711" t="s">
        <v>161</v>
      </c>
      <c r="BO711" t="s">
        <v>174</v>
      </c>
      <c r="BP711">
        <v>13593</v>
      </c>
      <c r="BQ711" t="s">
        <v>201</v>
      </c>
      <c r="BR711" t="s">
        <v>161</v>
      </c>
      <c r="BS711" t="b">
        <v>0</v>
      </c>
      <c r="BT711" t="s">
        <v>161</v>
      </c>
      <c r="BU711" t="s">
        <v>161</v>
      </c>
      <c r="BV711" t="s">
        <v>161</v>
      </c>
      <c r="BW711" t="s">
        <v>161</v>
      </c>
      <c r="CA711" t="s">
        <v>161</v>
      </c>
      <c r="CB711" t="s">
        <v>5099</v>
      </c>
      <c r="CC711" t="s">
        <v>175</v>
      </c>
      <c r="CD711" t="b">
        <v>0</v>
      </c>
      <c r="CF711">
        <v>-1</v>
      </c>
      <c r="CG711" t="b">
        <v>0</v>
      </c>
      <c r="CH711" t="b">
        <v>0</v>
      </c>
      <c r="CI711" t="b">
        <v>0</v>
      </c>
      <c r="CJ711" t="s">
        <v>5107</v>
      </c>
      <c r="CK711" t="b">
        <v>0</v>
      </c>
      <c r="CL711" t="s">
        <v>5097</v>
      </c>
      <c r="CN711" t="s">
        <v>161</v>
      </c>
      <c r="CO711" t="s">
        <v>161</v>
      </c>
      <c r="CP711" t="b">
        <v>0</v>
      </c>
      <c r="CQ711" t="s">
        <v>175</v>
      </c>
      <c r="CR711">
        <v>5623</v>
      </c>
      <c r="CS711" t="s">
        <v>5108</v>
      </c>
      <c r="CT711" t="b">
        <v>0</v>
      </c>
      <c r="CU711">
        <v>13593</v>
      </c>
      <c r="CV711" t="s">
        <v>5108</v>
      </c>
      <c r="CW711" t="s">
        <v>179</v>
      </c>
      <c r="CX711" t="s">
        <v>6123</v>
      </c>
      <c r="CY711" t="s">
        <v>5097</v>
      </c>
      <c r="CZ711" t="b">
        <v>0</v>
      </c>
      <c r="DA711" t="b">
        <v>0</v>
      </c>
      <c r="DB711" t="s">
        <v>5099</v>
      </c>
      <c r="DC711" t="s">
        <v>5101</v>
      </c>
      <c r="DD711" t="s">
        <v>181</v>
      </c>
      <c r="DE711" t="s">
        <v>6124</v>
      </c>
      <c r="DF711" t="b">
        <v>0</v>
      </c>
      <c r="DG711" t="b">
        <v>1</v>
      </c>
      <c r="DH711" t="s">
        <v>5350</v>
      </c>
      <c r="DI711" t="s">
        <v>184</v>
      </c>
      <c r="DJ711">
        <v>18</v>
      </c>
      <c r="DK711">
        <v>65</v>
      </c>
      <c r="DL711">
        <v>38</v>
      </c>
      <c r="DM711" t="s">
        <v>6125</v>
      </c>
      <c r="DN711" t="s">
        <v>5113</v>
      </c>
      <c r="DO711" t="b">
        <v>0</v>
      </c>
      <c r="DP711" t="b">
        <v>0</v>
      </c>
      <c r="DQ711" t="s">
        <v>161</v>
      </c>
    </row>
    <row r="712" spans="1:121" x14ac:dyDescent="0.3">
      <c r="A712" t="s">
        <v>5096</v>
      </c>
      <c r="B712" t="s">
        <v>5097</v>
      </c>
      <c r="C712" t="s">
        <v>6126</v>
      </c>
      <c r="D712" t="s">
        <v>1249</v>
      </c>
      <c r="E712" t="s">
        <v>1415</v>
      </c>
      <c r="F712" t="s">
        <v>6126</v>
      </c>
      <c r="G712" t="s">
        <v>5097</v>
      </c>
      <c r="H712" t="b">
        <v>0</v>
      </c>
      <c r="I712" t="b">
        <v>0</v>
      </c>
      <c r="K712" t="s">
        <v>161</v>
      </c>
      <c r="M712" t="b">
        <v>0</v>
      </c>
      <c r="N712" t="s">
        <v>5099</v>
      </c>
      <c r="O712" t="s">
        <v>163</v>
      </c>
      <c r="P712" t="s">
        <v>164</v>
      </c>
      <c r="Q712" t="b">
        <v>1</v>
      </c>
      <c r="R712" t="b">
        <v>0</v>
      </c>
      <c r="V712">
        <v>1752303600</v>
      </c>
      <c r="W712" t="s">
        <v>232</v>
      </c>
      <c r="X712">
        <v>1751266800</v>
      </c>
      <c r="Y712" t="b">
        <v>0</v>
      </c>
      <c r="AA712" t="s">
        <v>166</v>
      </c>
      <c r="AE712" t="s">
        <v>161</v>
      </c>
      <c r="AG712" t="s">
        <v>167</v>
      </c>
      <c r="AH712" t="b">
        <v>0</v>
      </c>
      <c r="AI712" t="b">
        <v>0</v>
      </c>
      <c r="AJ712" t="s">
        <v>161</v>
      </c>
      <c r="AK712" t="s">
        <v>161</v>
      </c>
      <c r="AL712" t="s">
        <v>5096</v>
      </c>
      <c r="AM712" t="s">
        <v>168</v>
      </c>
      <c r="AN712" t="s">
        <v>161</v>
      </c>
      <c r="AO712" t="s">
        <v>161</v>
      </c>
      <c r="AP712" t="b">
        <v>0</v>
      </c>
      <c r="AQ712">
        <v>0</v>
      </c>
      <c r="AR712" t="b">
        <v>0</v>
      </c>
      <c r="AS712" t="s">
        <v>5099</v>
      </c>
      <c r="AT712" t="s">
        <v>5097</v>
      </c>
      <c r="AW712" t="s">
        <v>5097</v>
      </c>
      <c r="AX712" t="b">
        <v>0</v>
      </c>
      <c r="AY712" t="s">
        <v>5101</v>
      </c>
      <c r="BC712" t="s">
        <v>5099</v>
      </c>
      <c r="BD712" t="s">
        <v>6067</v>
      </c>
      <c r="BF712" t="s">
        <v>5103</v>
      </c>
      <c r="BG712" t="s">
        <v>5137</v>
      </c>
      <c r="BH712" t="s">
        <v>6068</v>
      </c>
      <c r="BI712" t="s">
        <v>5346</v>
      </c>
      <c r="BJ712" t="s">
        <v>5140</v>
      </c>
      <c r="BK712" t="s">
        <v>198</v>
      </c>
      <c r="BL712" t="s">
        <v>199</v>
      </c>
      <c r="BM712" t="s">
        <v>5347</v>
      </c>
      <c r="BN712" t="s">
        <v>161</v>
      </c>
      <c r="BO712" t="s">
        <v>174</v>
      </c>
      <c r="BP712">
        <v>13593</v>
      </c>
      <c r="BQ712" t="s">
        <v>201</v>
      </c>
      <c r="BR712" t="s">
        <v>161</v>
      </c>
      <c r="BS712" t="b">
        <v>0</v>
      </c>
      <c r="BT712" t="s">
        <v>161</v>
      </c>
      <c r="BU712" t="s">
        <v>161</v>
      </c>
      <c r="BV712" t="s">
        <v>161</v>
      </c>
      <c r="BW712" t="s">
        <v>161</v>
      </c>
      <c r="CA712" t="s">
        <v>161</v>
      </c>
      <c r="CB712" t="s">
        <v>5099</v>
      </c>
      <c r="CC712" t="s">
        <v>175</v>
      </c>
      <c r="CD712" t="b">
        <v>0</v>
      </c>
      <c r="CF712">
        <v>-1</v>
      </c>
      <c r="CG712" t="b">
        <v>0</v>
      </c>
      <c r="CH712" t="b">
        <v>0</v>
      </c>
      <c r="CI712" t="b">
        <v>0</v>
      </c>
      <c r="CJ712" t="s">
        <v>5107</v>
      </c>
      <c r="CK712" t="b">
        <v>0</v>
      </c>
      <c r="CL712" t="s">
        <v>5097</v>
      </c>
      <c r="CN712" t="s">
        <v>161</v>
      </c>
      <c r="CO712" t="s">
        <v>161</v>
      </c>
      <c r="CP712" t="b">
        <v>0</v>
      </c>
      <c r="CQ712" t="s">
        <v>175</v>
      </c>
      <c r="CR712">
        <v>5623</v>
      </c>
      <c r="CS712" t="s">
        <v>5108</v>
      </c>
      <c r="CT712" t="b">
        <v>0</v>
      </c>
      <c r="CU712">
        <v>13593</v>
      </c>
      <c r="CV712" t="s">
        <v>5108</v>
      </c>
      <c r="CW712" t="s">
        <v>179</v>
      </c>
      <c r="CX712" t="s">
        <v>6127</v>
      </c>
      <c r="CY712" t="s">
        <v>5097</v>
      </c>
      <c r="CZ712" t="b">
        <v>0</v>
      </c>
      <c r="DA712" t="b">
        <v>0</v>
      </c>
      <c r="DB712" t="s">
        <v>5099</v>
      </c>
      <c r="DC712" t="s">
        <v>5101</v>
      </c>
      <c r="DD712" t="s">
        <v>181</v>
      </c>
      <c r="DE712" t="s">
        <v>6128</v>
      </c>
      <c r="DF712" t="b">
        <v>0</v>
      </c>
      <c r="DG712" t="b">
        <v>1</v>
      </c>
      <c r="DH712" t="s">
        <v>5350</v>
      </c>
      <c r="DI712" t="s">
        <v>184</v>
      </c>
      <c r="DJ712">
        <v>18</v>
      </c>
      <c r="DK712">
        <v>65</v>
      </c>
      <c r="DL712">
        <v>99811</v>
      </c>
      <c r="DM712" t="s">
        <v>6129</v>
      </c>
      <c r="DN712" t="s">
        <v>5113</v>
      </c>
      <c r="DO712" t="b">
        <v>0</v>
      </c>
      <c r="DP712" t="b">
        <v>0</v>
      </c>
      <c r="DQ712" t="s">
        <v>161</v>
      </c>
    </row>
    <row r="713" spans="1:121" x14ac:dyDescent="0.3">
      <c r="A713" t="s">
        <v>5096</v>
      </c>
      <c r="B713" t="s">
        <v>5097</v>
      </c>
      <c r="C713" t="s">
        <v>6130</v>
      </c>
      <c r="D713" t="s">
        <v>3544</v>
      </c>
      <c r="E713" t="s">
        <v>1343</v>
      </c>
      <c r="F713" t="s">
        <v>6130</v>
      </c>
      <c r="G713" t="s">
        <v>5097</v>
      </c>
      <c r="H713" t="b">
        <v>0</v>
      </c>
      <c r="I713" t="b">
        <v>0</v>
      </c>
      <c r="K713" t="s">
        <v>161</v>
      </c>
      <c r="M713" t="b">
        <v>0</v>
      </c>
      <c r="N713" t="s">
        <v>5099</v>
      </c>
      <c r="O713" t="s">
        <v>163</v>
      </c>
      <c r="P713" t="s">
        <v>164</v>
      </c>
      <c r="Q713" t="b">
        <v>1</v>
      </c>
      <c r="R713" t="b">
        <v>0</v>
      </c>
      <c r="V713">
        <v>1750748400</v>
      </c>
      <c r="W713" t="s">
        <v>232</v>
      </c>
      <c r="X713">
        <v>1750057200</v>
      </c>
      <c r="Y713" t="b">
        <v>0</v>
      </c>
      <c r="AA713" t="s">
        <v>166</v>
      </c>
      <c r="AC713" t="s">
        <v>6131</v>
      </c>
      <c r="AE713" t="s">
        <v>161</v>
      </c>
      <c r="AF713">
        <v>1</v>
      </c>
      <c r="AG713" t="s">
        <v>167</v>
      </c>
      <c r="AH713" t="b">
        <v>0</v>
      </c>
      <c r="AI713" t="b">
        <v>0</v>
      </c>
      <c r="AJ713" t="s">
        <v>161</v>
      </c>
      <c r="AK713" t="s">
        <v>161</v>
      </c>
      <c r="AL713" t="s">
        <v>5096</v>
      </c>
      <c r="AM713" t="s">
        <v>168</v>
      </c>
      <c r="AN713" t="s">
        <v>161</v>
      </c>
      <c r="AO713" t="s">
        <v>161</v>
      </c>
      <c r="AP713" t="b">
        <v>0</v>
      </c>
      <c r="AQ713">
        <v>0</v>
      </c>
      <c r="AR713" t="b">
        <v>0</v>
      </c>
      <c r="AS713" t="s">
        <v>5099</v>
      </c>
      <c r="AT713" t="s">
        <v>5097</v>
      </c>
      <c r="AW713" t="s">
        <v>5097</v>
      </c>
      <c r="AX713" t="b">
        <v>0</v>
      </c>
      <c r="AY713" t="s">
        <v>5101</v>
      </c>
      <c r="BC713" t="s">
        <v>5099</v>
      </c>
      <c r="BD713" t="s">
        <v>6132</v>
      </c>
      <c r="BF713" t="s">
        <v>5103</v>
      </c>
      <c r="BG713" t="s">
        <v>5137</v>
      </c>
      <c r="BH713" t="s">
        <v>6133</v>
      </c>
      <c r="BI713" t="s">
        <v>6092</v>
      </c>
      <c r="BJ713" t="s">
        <v>5140</v>
      </c>
      <c r="BK713" t="s">
        <v>198</v>
      </c>
      <c r="BL713" t="s">
        <v>199</v>
      </c>
      <c r="BM713" t="s">
        <v>6134</v>
      </c>
      <c r="BN713" t="s">
        <v>161</v>
      </c>
      <c r="BO713" t="s">
        <v>174</v>
      </c>
      <c r="BP713">
        <v>13593</v>
      </c>
      <c r="BQ713" t="s">
        <v>201</v>
      </c>
      <c r="BR713" t="s">
        <v>161</v>
      </c>
      <c r="BS713" t="b">
        <v>0</v>
      </c>
      <c r="BT713" t="s">
        <v>161</v>
      </c>
      <c r="BU713" t="s">
        <v>161</v>
      </c>
      <c r="BV713" t="s">
        <v>161</v>
      </c>
      <c r="BW713" t="s">
        <v>161</v>
      </c>
      <c r="CA713" t="s">
        <v>161</v>
      </c>
      <c r="CB713" t="s">
        <v>5099</v>
      </c>
      <c r="CC713" t="s">
        <v>175</v>
      </c>
      <c r="CD713" t="b">
        <v>0</v>
      </c>
      <c r="CF713">
        <v>-1</v>
      </c>
      <c r="CG713" t="b">
        <v>0</v>
      </c>
      <c r="CH713" t="b">
        <v>0</v>
      </c>
      <c r="CI713" t="b">
        <v>0</v>
      </c>
      <c r="CJ713" t="s">
        <v>5107</v>
      </c>
      <c r="CK713" t="b">
        <v>0</v>
      </c>
      <c r="CL713" t="s">
        <v>5097</v>
      </c>
      <c r="CN713" t="s">
        <v>161</v>
      </c>
      <c r="CO713" t="s">
        <v>161</v>
      </c>
      <c r="CP713" t="b">
        <v>0</v>
      </c>
      <c r="CQ713" t="s">
        <v>175</v>
      </c>
      <c r="CR713">
        <v>5623</v>
      </c>
      <c r="CS713" t="s">
        <v>5108</v>
      </c>
      <c r="CT713" t="b">
        <v>0</v>
      </c>
      <c r="CU713">
        <v>13593</v>
      </c>
      <c r="CV713" t="s">
        <v>5108</v>
      </c>
      <c r="CW713" t="s">
        <v>179</v>
      </c>
      <c r="CX713" t="s">
        <v>6135</v>
      </c>
      <c r="CY713" t="s">
        <v>5097</v>
      </c>
      <c r="CZ713" t="b">
        <v>0</v>
      </c>
      <c r="DA713" t="b">
        <v>0</v>
      </c>
      <c r="DB713" t="s">
        <v>5099</v>
      </c>
      <c r="DC713" t="s">
        <v>5101</v>
      </c>
      <c r="DD713" t="s">
        <v>181</v>
      </c>
      <c r="DE713" t="s">
        <v>6136</v>
      </c>
      <c r="DF713" t="b">
        <v>0</v>
      </c>
      <c r="DG713" t="b">
        <v>1</v>
      </c>
      <c r="DH713" t="s">
        <v>6096</v>
      </c>
      <c r="DI713" t="s">
        <v>184</v>
      </c>
      <c r="DJ713">
        <v>18</v>
      </c>
      <c r="DK713">
        <v>65</v>
      </c>
      <c r="DL713">
        <v>93394</v>
      </c>
      <c r="DM713" t="s">
        <v>6137</v>
      </c>
      <c r="DN713" t="s">
        <v>5113</v>
      </c>
      <c r="DO713" t="b">
        <v>0</v>
      </c>
      <c r="DP713" t="b">
        <v>0</v>
      </c>
      <c r="DQ713" t="s">
        <v>161</v>
      </c>
    </row>
    <row r="714" spans="1:121" x14ac:dyDescent="0.3">
      <c r="A714" t="s">
        <v>5096</v>
      </c>
      <c r="B714" t="s">
        <v>5097</v>
      </c>
      <c r="C714" t="s">
        <v>6138</v>
      </c>
      <c r="D714" t="s">
        <v>6139</v>
      </c>
      <c r="E714" t="s">
        <v>1249</v>
      </c>
      <c r="F714" t="s">
        <v>6138</v>
      </c>
      <c r="G714" t="s">
        <v>5097</v>
      </c>
      <c r="H714" t="b">
        <v>0</v>
      </c>
      <c r="I714" t="b">
        <v>0</v>
      </c>
      <c r="K714" t="s">
        <v>161</v>
      </c>
      <c r="M714" t="b">
        <v>0</v>
      </c>
      <c r="N714" t="s">
        <v>5099</v>
      </c>
      <c r="O714" t="s">
        <v>163</v>
      </c>
      <c r="P714" t="s">
        <v>164</v>
      </c>
      <c r="Q714" t="b">
        <v>1</v>
      </c>
      <c r="R714" t="b">
        <v>0</v>
      </c>
      <c r="V714">
        <v>1751266800</v>
      </c>
      <c r="W714" t="s">
        <v>232</v>
      </c>
      <c r="X714">
        <v>1750662000</v>
      </c>
      <c r="Y714" t="b">
        <v>0</v>
      </c>
      <c r="AA714" t="s">
        <v>166</v>
      </c>
      <c r="AC714" t="s">
        <v>6140</v>
      </c>
      <c r="AE714" t="s">
        <v>161</v>
      </c>
      <c r="AF714">
        <v>2</v>
      </c>
      <c r="AG714" t="s">
        <v>167</v>
      </c>
      <c r="AH714" t="b">
        <v>0</v>
      </c>
      <c r="AI714" t="b">
        <v>0</v>
      </c>
      <c r="AJ714" t="s">
        <v>161</v>
      </c>
      <c r="AK714" t="s">
        <v>161</v>
      </c>
      <c r="AL714" t="s">
        <v>5096</v>
      </c>
      <c r="AM714" t="s">
        <v>168</v>
      </c>
      <c r="AN714" t="s">
        <v>161</v>
      </c>
      <c r="AO714" t="s">
        <v>161</v>
      </c>
      <c r="AP714" t="b">
        <v>0</v>
      </c>
      <c r="AQ714">
        <v>0</v>
      </c>
      <c r="AR714" t="b">
        <v>0</v>
      </c>
      <c r="AS714" t="s">
        <v>5099</v>
      </c>
      <c r="AT714" t="s">
        <v>5097</v>
      </c>
      <c r="AW714" t="s">
        <v>5097</v>
      </c>
      <c r="AX714" t="b">
        <v>0</v>
      </c>
      <c r="AY714" t="s">
        <v>5101</v>
      </c>
      <c r="BC714" t="s">
        <v>5099</v>
      </c>
      <c r="BD714" t="s">
        <v>6141</v>
      </c>
      <c r="BF714" t="s">
        <v>5103</v>
      </c>
      <c r="BG714" t="s">
        <v>5137</v>
      </c>
      <c r="BH714" t="s">
        <v>6142</v>
      </c>
      <c r="BI714" t="s">
        <v>6092</v>
      </c>
      <c r="BJ714" t="s">
        <v>5140</v>
      </c>
      <c r="BK714" t="s">
        <v>198</v>
      </c>
      <c r="BL714" t="s">
        <v>199</v>
      </c>
      <c r="BM714" t="s">
        <v>6093</v>
      </c>
      <c r="BN714" t="s">
        <v>161</v>
      </c>
      <c r="BO714" t="s">
        <v>174</v>
      </c>
      <c r="BP714">
        <v>13593</v>
      </c>
      <c r="BQ714" t="s">
        <v>201</v>
      </c>
      <c r="BR714" t="s">
        <v>161</v>
      </c>
      <c r="BS714" t="b">
        <v>0</v>
      </c>
      <c r="BT714" t="s">
        <v>161</v>
      </c>
      <c r="BU714" t="s">
        <v>161</v>
      </c>
      <c r="BV714" t="s">
        <v>161</v>
      </c>
      <c r="BW714" t="s">
        <v>161</v>
      </c>
      <c r="CA714" t="s">
        <v>161</v>
      </c>
      <c r="CB714" t="s">
        <v>5099</v>
      </c>
      <c r="CC714" t="s">
        <v>175</v>
      </c>
      <c r="CD714" t="b">
        <v>0</v>
      </c>
      <c r="CF714">
        <v>-1</v>
      </c>
      <c r="CG714" t="b">
        <v>0</v>
      </c>
      <c r="CH714" t="b">
        <v>0</v>
      </c>
      <c r="CI714" t="b">
        <v>0</v>
      </c>
      <c r="CJ714" t="s">
        <v>5107</v>
      </c>
      <c r="CK714" t="b">
        <v>0</v>
      </c>
      <c r="CL714" t="s">
        <v>5097</v>
      </c>
      <c r="CN714" t="s">
        <v>161</v>
      </c>
      <c r="CO714" t="s">
        <v>161</v>
      </c>
      <c r="CP714" t="b">
        <v>0</v>
      </c>
      <c r="CQ714" t="s">
        <v>175</v>
      </c>
      <c r="CR714">
        <v>5623</v>
      </c>
      <c r="CS714" t="s">
        <v>5108</v>
      </c>
      <c r="CT714" t="b">
        <v>0</v>
      </c>
      <c r="CU714">
        <v>13593</v>
      </c>
      <c r="CV714" t="s">
        <v>5108</v>
      </c>
      <c r="CW714" t="s">
        <v>179</v>
      </c>
      <c r="CX714" t="s">
        <v>6143</v>
      </c>
      <c r="CY714" t="s">
        <v>5097</v>
      </c>
      <c r="CZ714" t="b">
        <v>0</v>
      </c>
      <c r="DA714" t="b">
        <v>0</v>
      </c>
      <c r="DB714" t="s">
        <v>5099</v>
      </c>
      <c r="DC714" t="s">
        <v>5101</v>
      </c>
      <c r="DD714" t="s">
        <v>181</v>
      </c>
      <c r="DE714" t="s">
        <v>6144</v>
      </c>
      <c r="DF714" t="b">
        <v>0</v>
      </c>
      <c r="DG714" t="b">
        <v>1</v>
      </c>
      <c r="DH714" t="s">
        <v>6096</v>
      </c>
      <c r="DI714" t="s">
        <v>184</v>
      </c>
      <c r="DJ714">
        <v>18</v>
      </c>
      <c r="DK714">
        <v>65</v>
      </c>
      <c r="DL714">
        <v>52157</v>
      </c>
      <c r="DM714" t="s">
        <v>6145</v>
      </c>
      <c r="DN714" t="s">
        <v>5113</v>
      </c>
      <c r="DO714" t="b">
        <v>0</v>
      </c>
      <c r="DP714" t="b">
        <v>0</v>
      </c>
      <c r="DQ714" t="s">
        <v>161</v>
      </c>
    </row>
    <row r="715" spans="1:121" x14ac:dyDescent="0.3">
      <c r="A715" t="s">
        <v>5096</v>
      </c>
      <c r="B715" t="s">
        <v>5097</v>
      </c>
      <c r="C715" t="s">
        <v>6146</v>
      </c>
      <c r="D715" t="s">
        <v>3579</v>
      </c>
      <c r="E715" t="s">
        <v>950</v>
      </c>
      <c r="F715" t="s">
        <v>6146</v>
      </c>
      <c r="G715" t="s">
        <v>5097</v>
      </c>
      <c r="H715" t="b">
        <v>0</v>
      </c>
      <c r="I715" t="b">
        <v>0</v>
      </c>
      <c r="K715" t="s">
        <v>161</v>
      </c>
      <c r="M715" t="b">
        <v>0</v>
      </c>
      <c r="N715" t="s">
        <v>5099</v>
      </c>
      <c r="O715" t="s">
        <v>163</v>
      </c>
      <c r="P715" t="s">
        <v>164</v>
      </c>
      <c r="Q715" t="b">
        <v>1</v>
      </c>
      <c r="R715" t="b">
        <v>0</v>
      </c>
      <c r="V715">
        <v>1752130800</v>
      </c>
      <c r="W715" t="s">
        <v>1968</v>
      </c>
      <c r="X715">
        <v>1750921200</v>
      </c>
      <c r="Y715" t="b">
        <v>0</v>
      </c>
      <c r="AA715" t="s">
        <v>166</v>
      </c>
      <c r="AE715" t="s">
        <v>161</v>
      </c>
      <c r="AG715" t="s">
        <v>167</v>
      </c>
      <c r="AH715" t="b">
        <v>0</v>
      </c>
      <c r="AI715" t="b">
        <v>0</v>
      </c>
      <c r="AJ715" t="s">
        <v>161</v>
      </c>
      <c r="AK715" t="s">
        <v>161</v>
      </c>
      <c r="AL715" t="s">
        <v>5096</v>
      </c>
      <c r="AM715" t="s">
        <v>168</v>
      </c>
      <c r="AN715" t="s">
        <v>161</v>
      </c>
      <c r="AO715" t="s">
        <v>161</v>
      </c>
      <c r="AP715" t="b">
        <v>0</v>
      </c>
      <c r="AQ715">
        <v>0</v>
      </c>
      <c r="AR715" t="b">
        <v>0</v>
      </c>
      <c r="AS715" t="s">
        <v>5099</v>
      </c>
      <c r="AT715" t="s">
        <v>5097</v>
      </c>
      <c r="AW715" t="s">
        <v>5097</v>
      </c>
      <c r="AX715" t="b">
        <v>0</v>
      </c>
      <c r="AY715" t="s">
        <v>5101</v>
      </c>
      <c r="BC715" t="s">
        <v>5099</v>
      </c>
      <c r="BD715" t="s">
        <v>6147</v>
      </c>
      <c r="BF715" t="s">
        <v>5127</v>
      </c>
      <c r="BG715" t="s">
        <v>194</v>
      </c>
      <c r="BH715" t="s">
        <v>161</v>
      </c>
      <c r="BI715" t="s">
        <v>6148</v>
      </c>
      <c r="BJ715" t="s">
        <v>197</v>
      </c>
      <c r="BK715" t="s">
        <v>239</v>
      </c>
      <c r="BM715" t="s">
        <v>6149</v>
      </c>
      <c r="BN715" t="s">
        <v>161</v>
      </c>
      <c r="BO715" t="s">
        <v>5987</v>
      </c>
      <c r="BP715">
        <v>13593</v>
      </c>
      <c r="BR715" t="s">
        <v>6150</v>
      </c>
      <c r="BS715" t="b">
        <v>0</v>
      </c>
      <c r="BT715" t="s">
        <v>161</v>
      </c>
      <c r="BU715" t="s">
        <v>161</v>
      </c>
      <c r="BV715" t="s">
        <v>161</v>
      </c>
      <c r="BW715" t="s">
        <v>161</v>
      </c>
      <c r="CA715" t="s">
        <v>161</v>
      </c>
      <c r="CB715" t="s">
        <v>5099</v>
      </c>
      <c r="CC715" t="s">
        <v>175</v>
      </c>
      <c r="CD715" t="b">
        <v>0</v>
      </c>
      <c r="CF715">
        <v>-1</v>
      </c>
      <c r="CG715" t="b">
        <v>0</v>
      </c>
      <c r="CH715" t="b">
        <v>0</v>
      </c>
      <c r="CI715" t="b">
        <v>0</v>
      </c>
      <c r="CJ715" t="s">
        <v>5107</v>
      </c>
      <c r="CK715" t="b">
        <v>0</v>
      </c>
      <c r="CL715" t="s">
        <v>5097</v>
      </c>
      <c r="CN715" t="s">
        <v>161</v>
      </c>
      <c r="CO715" t="s">
        <v>161</v>
      </c>
      <c r="CP715" t="b">
        <v>0</v>
      </c>
      <c r="CQ715" t="s">
        <v>175</v>
      </c>
      <c r="CR715">
        <v>5623</v>
      </c>
      <c r="CS715" t="s">
        <v>5108</v>
      </c>
      <c r="CT715" t="b">
        <v>0</v>
      </c>
      <c r="CU715">
        <v>13593</v>
      </c>
      <c r="CV715" t="s">
        <v>5108</v>
      </c>
      <c r="CW715" t="s">
        <v>179</v>
      </c>
      <c r="CX715" t="s">
        <v>6151</v>
      </c>
      <c r="CY715" t="s">
        <v>5097</v>
      </c>
      <c r="CZ715" t="b">
        <v>0</v>
      </c>
      <c r="DA715" t="b">
        <v>0</v>
      </c>
      <c r="DB715" t="s">
        <v>5099</v>
      </c>
      <c r="DC715" t="s">
        <v>5101</v>
      </c>
      <c r="DD715" t="s">
        <v>181</v>
      </c>
      <c r="DE715" t="s">
        <v>6152</v>
      </c>
      <c r="DF715" t="b">
        <v>0</v>
      </c>
      <c r="DG715" t="b">
        <v>1</v>
      </c>
      <c r="DH715" t="s">
        <v>6153</v>
      </c>
      <c r="DI715" t="s">
        <v>184</v>
      </c>
      <c r="DJ715">
        <v>20</v>
      </c>
      <c r="DK715">
        <v>65</v>
      </c>
      <c r="DL715">
        <v>13512</v>
      </c>
      <c r="DM715" t="s">
        <v>6154</v>
      </c>
      <c r="DN715" t="s">
        <v>5113</v>
      </c>
      <c r="DO715" t="b">
        <v>0</v>
      </c>
      <c r="DP715" t="b">
        <v>0</v>
      </c>
      <c r="DQ715" t="s">
        <v>161</v>
      </c>
    </row>
    <row r="716" spans="1:121" x14ac:dyDescent="0.3">
      <c r="A716" t="s">
        <v>5096</v>
      </c>
      <c r="B716" t="s">
        <v>5097</v>
      </c>
      <c r="C716" t="s">
        <v>6155</v>
      </c>
      <c r="D716" t="s">
        <v>6139</v>
      </c>
      <c r="E716" t="s">
        <v>1249</v>
      </c>
      <c r="F716" t="s">
        <v>6155</v>
      </c>
      <c r="G716" t="s">
        <v>5097</v>
      </c>
      <c r="H716" t="b">
        <v>0</v>
      </c>
      <c r="I716" t="b">
        <v>0</v>
      </c>
      <c r="K716" t="s">
        <v>161</v>
      </c>
      <c r="M716" t="b">
        <v>0</v>
      </c>
      <c r="N716" t="s">
        <v>5099</v>
      </c>
      <c r="O716" t="s">
        <v>163</v>
      </c>
      <c r="P716" t="s">
        <v>164</v>
      </c>
      <c r="Q716" t="b">
        <v>1</v>
      </c>
      <c r="R716" t="b">
        <v>0</v>
      </c>
      <c r="V716">
        <v>1751266800</v>
      </c>
      <c r="W716" t="s">
        <v>232</v>
      </c>
      <c r="X716">
        <v>1750662000</v>
      </c>
      <c r="Y716" t="b">
        <v>0</v>
      </c>
      <c r="AA716" t="s">
        <v>166</v>
      </c>
      <c r="AC716" t="s">
        <v>6156</v>
      </c>
      <c r="AE716" t="s">
        <v>161</v>
      </c>
      <c r="AG716" t="s">
        <v>167</v>
      </c>
      <c r="AH716" t="b">
        <v>0</v>
      </c>
      <c r="AI716" t="b">
        <v>0</v>
      </c>
      <c r="AJ716" t="s">
        <v>161</v>
      </c>
      <c r="AK716" t="s">
        <v>161</v>
      </c>
      <c r="AL716" t="s">
        <v>5096</v>
      </c>
      <c r="AM716" t="s">
        <v>168</v>
      </c>
      <c r="AN716" t="s">
        <v>161</v>
      </c>
      <c r="AO716" t="s">
        <v>161</v>
      </c>
      <c r="AP716" t="b">
        <v>0</v>
      </c>
      <c r="AQ716">
        <v>0</v>
      </c>
      <c r="AR716" t="b">
        <v>0</v>
      </c>
      <c r="AS716" t="s">
        <v>5099</v>
      </c>
      <c r="AT716" t="s">
        <v>5097</v>
      </c>
      <c r="AW716" t="s">
        <v>5097</v>
      </c>
      <c r="AX716" t="b">
        <v>0</v>
      </c>
      <c r="AY716" t="s">
        <v>5101</v>
      </c>
      <c r="BC716" t="s">
        <v>5099</v>
      </c>
      <c r="BD716" t="s">
        <v>6157</v>
      </c>
      <c r="BF716" t="s">
        <v>5103</v>
      </c>
      <c r="BG716" t="s">
        <v>5137</v>
      </c>
      <c r="BH716" t="s">
        <v>6158</v>
      </c>
      <c r="BI716" t="s">
        <v>6092</v>
      </c>
      <c r="BJ716" t="s">
        <v>5140</v>
      </c>
      <c r="BK716" t="s">
        <v>198</v>
      </c>
      <c r="BL716" t="s">
        <v>199</v>
      </c>
      <c r="BM716" t="s">
        <v>6134</v>
      </c>
      <c r="BN716" t="s">
        <v>161</v>
      </c>
      <c r="BO716" t="s">
        <v>174</v>
      </c>
      <c r="BP716">
        <v>13593</v>
      </c>
      <c r="BQ716" t="s">
        <v>201</v>
      </c>
      <c r="BR716" t="s">
        <v>161</v>
      </c>
      <c r="BS716" t="b">
        <v>0</v>
      </c>
      <c r="BT716" t="s">
        <v>161</v>
      </c>
      <c r="BU716" t="s">
        <v>161</v>
      </c>
      <c r="BV716" t="s">
        <v>161</v>
      </c>
      <c r="BW716" t="s">
        <v>161</v>
      </c>
      <c r="CA716" t="s">
        <v>161</v>
      </c>
      <c r="CB716" t="s">
        <v>5099</v>
      </c>
      <c r="CC716" t="s">
        <v>175</v>
      </c>
      <c r="CD716" t="b">
        <v>0</v>
      </c>
      <c r="CF716">
        <v>-1</v>
      </c>
      <c r="CG716" t="b">
        <v>0</v>
      </c>
      <c r="CH716" t="b">
        <v>0</v>
      </c>
      <c r="CI716" t="b">
        <v>0</v>
      </c>
      <c r="CJ716" t="s">
        <v>5107</v>
      </c>
      <c r="CK716" t="b">
        <v>0</v>
      </c>
      <c r="CL716" t="s">
        <v>5097</v>
      </c>
      <c r="CN716" t="s">
        <v>161</v>
      </c>
      <c r="CO716" t="s">
        <v>161</v>
      </c>
      <c r="CP716" t="b">
        <v>0</v>
      </c>
      <c r="CQ716" t="s">
        <v>175</v>
      </c>
      <c r="CR716">
        <v>5623</v>
      </c>
      <c r="CS716" t="s">
        <v>5108</v>
      </c>
      <c r="CT716" t="b">
        <v>0</v>
      </c>
      <c r="CU716">
        <v>13593</v>
      </c>
      <c r="CV716" t="s">
        <v>5108</v>
      </c>
      <c r="CW716" t="s">
        <v>179</v>
      </c>
      <c r="CX716" t="s">
        <v>6159</v>
      </c>
      <c r="CY716" t="s">
        <v>5097</v>
      </c>
      <c r="CZ716" t="b">
        <v>0</v>
      </c>
      <c r="DA716" t="b">
        <v>0</v>
      </c>
      <c r="DB716" t="s">
        <v>5099</v>
      </c>
      <c r="DC716" t="s">
        <v>5101</v>
      </c>
      <c r="DD716" t="s">
        <v>181</v>
      </c>
      <c r="DE716" t="s">
        <v>6160</v>
      </c>
      <c r="DF716" t="b">
        <v>0</v>
      </c>
      <c r="DG716" t="b">
        <v>1</v>
      </c>
      <c r="DH716" t="s">
        <v>6096</v>
      </c>
      <c r="DI716" t="s">
        <v>184</v>
      </c>
      <c r="DJ716">
        <v>18</v>
      </c>
      <c r="DK716">
        <v>65</v>
      </c>
      <c r="DL716">
        <v>29892</v>
      </c>
      <c r="DM716" t="s">
        <v>6161</v>
      </c>
      <c r="DN716" t="s">
        <v>5113</v>
      </c>
      <c r="DO716" t="b">
        <v>0</v>
      </c>
      <c r="DP716" t="b">
        <v>0</v>
      </c>
      <c r="DQ716" t="s">
        <v>161</v>
      </c>
    </row>
    <row r="717" spans="1:121" x14ac:dyDescent="0.3">
      <c r="A717" t="s">
        <v>5096</v>
      </c>
      <c r="B717" t="s">
        <v>5097</v>
      </c>
      <c r="C717" t="s">
        <v>6162</v>
      </c>
      <c r="D717" t="s">
        <v>2813</v>
      </c>
      <c r="E717" t="s">
        <v>1249</v>
      </c>
      <c r="F717" t="s">
        <v>6162</v>
      </c>
      <c r="G717" t="s">
        <v>5097</v>
      </c>
      <c r="H717" t="b">
        <v>0</v>
      </c>
      <c r="I717" t="b">
        <v>0</v>
      </c>
      <c r="K717" t="s">
        <v>161</v>
      </c>
      <c r="M717" t="b">
        <v>0</v>
      </c>
      <c r="N717" t="s">
        <v>5099</v>
      </c>
      <c r="O717" t="s">
        <v>163</v>
      </c>
      <c r="P717" t="s">
        <v>164</v>
      </c>
      <c r="Q717" t="b">
        <v>1</v>
      </c>
      <c r="R717" t="b">
        <v>0</v>
      </c>
      <c r="V717">
        <v>1751266800</v>
      </c>
      <c r="W717" t="s">
        <v>232</v>
      </c>
      <c r="X717">
        <v>1750143600</v>
      </c>
      <c r="Y717" t="b">
        <v>0</v>
      </c>
      <c r="AA717" t="s">
        <v>166</v>
      </c>
      <c r="AC717" t="s">
        <v>6163</v>
      </c>
      <c r="AE717" t="s">
        <v>161</v>
      </c>
      <c r="AF717">
        <v>2</v>
      </c>
      <c r="AG717" t="s">
        <v>167</v>
      </c>
      <c r="AH717" t="b">
        <v>0</v>
      </c>
      <c r="AI717" t="b">
        <v>0</v>
      </c>
      <c r="AJ717" t="s">
        <v>161</v>
      </c>
      <c r="AK717" t="s">
        <v>161</v>
      </c>
      <c r="AL717" t="s">
        <v>5096</v>
      </c>
      <c r="AM717" t="s">
        <v>168</v>
      </c>
      <c r="AN717" t="s">
        <v>161</v>
      </c>
      <c r="AO717" t="s">
        <v>161</v>
      </c>
      <c r="AP717" t="b">
        <v>0</v>
      </c>
      <c r="AQ717">
        <v>0</v>
      </c>
      <c r="AR717" t="b">
        <v>0</v>
      </c>
      <c r="AS717" t="s">
        <v>5099</v>
      </c>
      <c r="AT717" t="s">
        <v>5097</v>
      </c>
      <c r="AW717" t="s">
        <v>5097</v>
      </c>
      <c r="AX717" t="b">
        <v>0</v>
      </c>
      <c r="AY717" t="s">
        <v>5101</v>
      </c>
      <c r="BC717" t="s">
        <v>5099</v>
      </c>
      <c r="BD717" t="s">
        <v>6164</v>
      </c>
      <c r="BF717" t="s">
        <v>5103</v>
      </c>
      <c r="BG717" t="s">
        <v>194</v>
      </c>
      <c r="BH717" t="s">
        <v>6165</v>
      </c>
      <c r="BI717" t="s">
        <v>6083</v>
      </c>
      <c r="BJ717" t="s">
        <v>197</v>
      </c>
      <c r="BK717" t="s">
        <v>198</v>
      </c>
      <c r="BL717" t="s">
        <v>199</v>
      </c>
      <c r="BM717" t="s">
        <v>6084</v>
      </c>
      <c r="BN717" t="s">
        <v>161</v>
      </c>
      <c r="BO717" t="s">
        <v>174</v>
      </c>
      <c r="BP717">
        <v>13593</v>
      </c>
      <c r="BQ717" t="s">
        <v>201</v>
      </c>
      <c r="BR717" t="s">
        <v>161</v>
      </c>
      <c r="BS717" t="b">
        <v>0</v>
      </c>
      <c r="BT717" t="s">
        <v>161</v>
      </c>
      <c r="BU717" t="s">
        <v>161</v>
      </c>
      <c r="BV717" t="s">
        <v>161</v>
      </c>
      <c r="BW717" t="s">
        <v>161</v>
      </c>
      <c r="CA717" t="s">
        <v>161</v>
      </c>
      <c r="CB717" t="s">
        <v>5099</v>
      </c>
      <c r="CC717" t="s">
        <v>175</v>
      </c>
      <c r="CD717" t="b">
        <v>0</v>
      </c>
      <c r="CF717">
        <v>-1</v>
      </c>
      <c r="CG717" t="b">
        <v>0</v>
      </c>
      <c r="CH717" t="b">
        <v>0</v>
      </c>
      <c r="CI717" t="b">
        <v>0</v>
      </c>
      <c r="CJ717" t="s">
        <v>5107</v>
      </c>
      <c r="CK717" t="b">
        <v>0</v>
      </c>
      <c r="CL717" t="s">
        <v>5097</v>
      </c>
      <c r="CN717" t="s">
        <v>161</v>
      </c>
      <c r="CO717" t="s">
        <v>161</v>
      </c>
      <c r="CP717" t="b">
        <v>0</v>
      </c>
      <c r="CQ717" t="s">
        <v>175</v>
      </c>
      <c r="CR717">
        <v>5623</v>
      </c>
      <c r="CS717" t="s">
        <v>5108</v>
      </c>
      <c r="CT717" t="b">
        <v>0</v>
      </c>
      <c r="CU717">
        <v>13593</v>
      </c>
      <c r="CV717" t="s">
        <v>5108</v>
      </c>
      <c r="CW717" t="s">
        <v>179</v>
      </c>
      <c r="CX717" t="s">
        <v>6166</v>
      </c>
      <c r="CY717" t="s">
        <v>5097</v>
      </c>
      <c r="CZ717" t="b">
        <v>0</v>
      </c>
      <c r="DA717" t="b">
        <v>0</v>
      </c>
      <c r="DB717" t="s">
        <v>5099</v>
      </c>
      <c r="DC717" t="s">
        <v>5101</v>
      </c>
      <c r="DD717" t="s">
        <v>181</v>
      </c>
      <c r="DE717" t="s">
        <v>6167</v>
      </c>
      <c r="DF717" t="b">
        <v>0</v>
      </c>
      <c r="DG717" t="b">
        <v>1</v>
      </c>
      <c r="DH717" t="s">
        <v>5144</v>
      </c>
      <c r="DI717" t="s">
        <v>184</v>
      </c>
      <c r="DJ717">
        <v>18</v>
      </c>
      <c r="DK717">
        <v>65</v>
      </c>
      <c r="DL717">
        <v>15546</v>
      </c>
      <c r="DM717" t="s">
        <v>6168</v>
      </c>
      <c r="DN717" t="s">
        <v>5113</v>
      </c>
      <c r="DO717" t="b">
        <v>0</v>
      </c>
      <c r="DP717" t="b">
        <v>0</v>
      </c>
      <c r="DQ717" t="s">
        <v>161</v>
      </c>
    </row>
    <row r="718" spans="1:121" x14ac:dyDescent="0.3">
      <c r="A718" t="s">
        <v>5096</v>
      </c>
      <c r="B718" t="s">
        <v>5097</v>
      </c>
      <c r="C718" t="s">
        <v>6169</v>
      </c>
      <c r="D718" t="s">
        <v>6139</v>
      </c>
      <c r="E718" t="s">
        <v>6079</v>
      </c>
      <c r="F718" t="s">
        <v>6169</v>
      </c>
      <c r="G718" t="s">
        <v>5097</v>
      </c>
      <c r="H718" t="b">
        <v>0</v>
      </c>
      <c r="I718" t="b">
        <v>0</v>
      </c>
      <c r="K718" t="s">
        <v>161</v>
      </c>
      <c r="M718" t="b">
        <v>0</v>
      </c>
      <c r="N718" t="s">
        <v>5099</v>
      </c>
      <c r="O718" t="s">
        <v>163</v>
      </c>
      <c r="P718" t="s">
        <v>164</v>
      </c>
      <c r="Q718" t="b">
        <v>1</v>
      </c>
      <c r="R718" t="b">
        <v>0</v>
      </c>
      <c r="V718">
        <v>1751353200</v>
      </c>
      <c r="W718" t="s">
        <v>232</v>
      </c>
      <c r="X718">
        <v>1750662000</v>
      </c>
      <c r="Y718" t="b">
        <v>0</v>
      </c>
      <c r="AA718" t="s">
        <v>166</v>
      </c>
      <c r="AC718" t="s">
        <v>6156</v>
      </c>
      <c r="AE718" t="s">
        <v>161</v>
      </c>
      <c r="AF718">
        <v>2</v>
      </c>
      <c r="AG718" t="s">
        <v>167</v>
      </c>
      <c r="AH718" t="b">
        <v>0</v>
      </c>
      <c r="AI718" t="b">
        <v>0</v>
      </c>
      <c r="AJ718" t="s">
        <v>161</v>
      </c>
      <c r="AK718" t="s">
        <v>161</v>
      </c>
      <c r="AL718" t="s">
        <v>5096</v>
      </c>
      <c r="AM718" t="s">
        <v>168</v>
      </c>
      <c r="AN718" t="s">
        <v>161</v>
      </c>
      <c r="AO718" t="s">
        <v>161</v>
      </c>
      <c r="AP718" t="b">
        <v>0</v>
      </c>
      <c r="AQ718">
        <v>0</v>
      </c>
      <c r="AR718" t="b">
        <v>0</v>
      </c>
      <c r="AS718" t="s">
        <v>5099</v>
      </c>
      <c r="AT718" t="s">
        <v>5097</v>
      </c>
      <c r="AW718" t="s">
        <v>5097</v>
      </c>
      <c r="AX718" t="b">
        <v>0</v>
      </c>
      <c r="AY718" t="s">
        <v>5101</v>
      </c>
      <c r="BC718" t="s">
        <v>5099</v>
      </c>
      <c r="BD718" t="s">
        <v>6170</v>
      </c>
      <c r="BF718" t="s">
        <v>5103</v>
      </c>
      <c r="BG718" t="s">
        <v>5137</v>
      </c>
      <c r="BH718" t="s">
        <v>6171</v>
      </c>
      <c r="BI718" t="s">
        <v>6092</v>
      </c>
      <c r="BJ718" t="s">
        <v>5140</v>
      </c>
      <c r="BK718" t="s">
        <v>198</v>
      </c>
      <c r="BL718" t="s">
        <v>199</v>
      </c>
      <c r="BM718" t="s">
        <v>6134</v>
      </c>
      <c r="BN718" t="s">
        <v>161</v>
      </c>
      <c r="BO718" t="s">
        <v>174</v>
      </c>
      <c r="BP718">
        <v>13593</v>
      </c>
      <c r="BQ718" t="s">
        <v>201</v>
      </c>
      <c r="BR718" t="s">
        <v>161</v>
      </c>
      <c r="BS718" t="b">
        <v>0</v>
      </c>
      <c r="BT718" t="s">
        <v>161</v>
      </c>
      <c r="BU718" t="s">
        <v>161</v>
      </c>
      <c r="BV718" t="s">
        <v>161</v>
      </c>
      <c r="BW718" t="s">
        <v>161</v>
      </c>
      <c r="CA718" t="s">
        <v>161</v>
      </c>
      <c r="CB718" t="s">
        <v>5099</v>
      </c>
      <c r="CC718" t="s">
        <v>175</v>
      </c>
      <c r="CD718" t="b">
        <v>0</v>
      </c>
      <c r="CF718">
        <v>-1</v>
      </c>
      <c r="CG718" t="b">
        <v>0</v>
      </c>
      <c r="CH718" t="b">
        <v>0</v>
      </c>
      <c r="CI718" t="b">
        <v>0</v>
      </c>
      <c r="CJ718" t="s">
        <v>5107</v>
      </c>
      <c r="CK718" t="b">
        <v>0</v>
      </c>
      <c r="CL718" t="s">
        <v>5097</v>
      </c>
      <c r="CN718" t="s">
        <v>161</v>
      </c>
      <c r="CO718" t="s">
        <v>161</v>
      </c>
      <c r="CP718" t="b">
        <v>0</v>
      </c>
      <c r="CQ718" t="s">
        <v>175</v>
      </c>
      <c r="CR718">
        <v>5623</v>
      </c>
      <c r="CS718" t="s">
        <v>5108</v>
      </c>
      <c r="CT718" t="b">
        <v>0</v>
      </c>
      <c r="CU718">
        <v>13593</v>
      </c>
      <c r="CV718" t="s">
        <v>5108</v>
      </c>
      <c r="CW718" t="s">
        <v>179</v>
      </c>
      <c r="CX718" t="s">
        <v>6172</v>
      </c>
      <c r="CY718" t="s">
        <v>5097</v>
      </c>
      <c r="CZ718" t="b">
        <v>0</v>
      </c>
      <c r="DA718" t="b">
        <v>0</v>
      </c>
      <c r="DB718" t="s">
        <v>5099</v>
      </c>
      <c r="DC718" t="s">
        <v>5101</v>
      </c>
      <c r="DD718" t="s">
        <v>181</v>
      </c>
      <c r="DE718" t="s">
        <v>6173</v>
      </c>
      <c r="DF718" t="b">
        <v>0</v>
      </c>
      <c r="DG718" t="b">
        <v>1</v>
      </c>
      <c r="DH718" t="s">
        <v>6096</v>
      </c>
      <c r="DI718" t="s">
        <v>184</v>
      </c>
      <c r="DJ718">
        <v>18</v>
      </c>
      <c r="DK718">
        <v>65</v>
      </c>
      <c r="DL718">
        <v>114027</v>
      </c>
      <c r="DM718" t="s">
        <v>6174</v>
      </c>
      <c r="DN718" t="s">
        <v>5113</v>
      </c>
      <c r="DO718" t="b">
        <v>0</v>
      </c>
      <c r="DP718" t="b">
        <v>0</v>
      </c>
      <c r="DQ718" t="s">
        <v>161</v>
      </c>
    </row>
    <row r="719" spans="1:121" x14ac:dyDescent="0.3">
      <c r="A719" t="s">
        <v>5096</v>
      </c>
      <c r="B719" t="s">
        <v>5097</v>
      </c>
      <c r="C719" t="s">
        <v>6175</v>
      </c>
      <c r="D719" t="s">
        <v>2813</v>
      </c>
      <c r="E719" t="s">
        <v>6079</v>
      </c>
      <c r="F719" t="s">
        <v>6175</v>
      </c>
      <c r="G719" t="s">
        <v>5097</v>
      </c>
      <c r="H719" t="b">
        <v>0</v>
      </c>
      <c r="I719" t="b">
        <v>0</v>
      </c>
      <c r="K719" t="s">
        <v>161</v>
      </c>
      <c r="M719" t="b">
        <v>0</v>
      </c>
      <c r="N719" t="s">
        <v>5099</v>
      </c>
      <c r="O719" t="s">
        <v>163</v>
      </c>
      <c r="P719" t="s">
        <v>164</v>
      </c>
      <c r="Q719" t="b">
        <v>1</v>
      </c>
      <c r="R719" t="b">
        <v>0</v>
      </c>
      <c r="V719">
        <v>1751353200</v>
      </c>
      <c r="W719" t="s">
        <v>232</v>
      </c>
      <c r="X719">
        <v>1750143600</v>
      </c>
      <c r="Y719" t="b">
        <v>0</v>
      </c>
      <c r="AA719" t="s">
        <v>166</v>
      </c>
      <c r="AC719" t="s">
        <v>6099</v>
      </c>
      <c r="AE719" t="s">
        <v>161</v>
      </c>
      <c r="AF719">
        <v>2</v>
      </c>
      <c r="AG719" t="s">
        <v>167</v>
      </c>
      <c r="AH719" t="b">
        <v>0</v>
      </c>
      <c r="AI719" t="b">
        <v>0</v>
      </c>
      <c r="AJ719" t="s">
        <v>161</v>
      </c>
      <c r="AK719" t="s">
        <v>161</v>
      </c>
      <c r="AL719" t="s">
        <v>5096</v>
      </c>
      <c r="AM719" t="s">
        <v>168</v>
      </c>
      <c r="AN719" t="s">
        <v>161</v>
      </c>
      <c r="AO719" t="s">
        <v>161</v>
      </c>
      <c r="AP719" t="b">
        <v>0</v>
      </c>
      <c r="AQ719">
        <v>0</v>
      </c>
      <c r="AR719" t="b">
        <v>0</v>
      </c>
      <c r="AS719" t="s">
        <v>5099</v>
      </c>
      <c r="AT719" t="s">
        <v>5097</v>
      </c>
      <c r="AW719" t="s">
        <v>5097</v>
      </c>
      <c r="AX719" t="b">
        <v>0</v>
      </c>
      <c r="AY719" t="s">
        <v>5101</v>
      </c>
      <c r="BC719" t="s">
        <v>5099</v>
      </c>
      <c r="BD719" t="s">
        <v>6176</v>
      </c>
      <c r="BF719" t="s">
        <v>5103</v>
      </c>
      <c r="BG719" t="s">
        <v>194</v>
      </c>
      <c r="BH719" t="s">
        <v>6177</v>
      </c>
      <c r="BI719" t="s">
        <v>6083</v>
      </c>
      <c r="BJ719" t="s">
        <v>197</v>
      </c>
      <c r="BK719" t="s">
        <v>198</v>
      </c>
      <c r="BL719" t="s">
        <v>199</v>
      </c>
      <c r="BM719" t="s">
        <v>6084</v>
      </c>
      <c r="BN719" t="s">
        <v>161</v>
      </c>
      <c r="BO719" t="s">
        <v>174</v>
      </c>
      <c r="BP719">
        <v>13593</v>
      </c>
      <c r="BQ719" t="s">
        <v>201</v>
      </c>
      <c r="BR719" t="s">
        <v>161</v>
      </c>
      <c r="BS719" t="b">
        <v>0</v>
      </c>
      <c r="BT719" t="s">
        <v>161</v>
      </c>
      <c r="BU719" t="s">
        <v>161</v>
      </c>
      <c r="BV719" t="s">
        <v>161</v>
      </c>
      <c r="BW719" t="s">
        <v>161</v>
      </c>
      <c r="CA719" t="s">
        <v>161</v>
      </c>
      <c r="CB719" t="s">
        <v>5099</v>
      </c>
      <c r="CC719" t="s">
        <v>175</v>
      </c>
      <c r="CD719" t="b">
        <v>0</v>
      </c>
      <c r="CF719">
        <v>-1</v>
      </c>
      <c r="CG719" t="b">
        <v>0</v>
      </c>
      <c r="CH719" t="b">
        <v>0</v>
      </c>
      <c r="CI719" t="b">
        <v>0</v>
      </c>
      <c r="CJ719" t="s">
        <v>5107</v>
      </c>
      <c r="CK719" t="b">
        <v>0</v>
      </c>
      <c r="CL719" t="s">
        <v>5097</v>
      </c>
      <c r="CN719" t="s">
        <v>161</v>
      </c>
      <c r="CO719" t="s">
        <v>161</v>
      </c>
      <c r="CP719" t="b">
        <v>0</v>
      </c>
      <c r="CQ719" t="s">
        <v>175</v>
      </c>
      <c r="CR719">
        <v>5623</v>
      </c>
      <c r="CS719" t="s">
        <v>5108</v>
      </c>
      <c r="CT719" t="b">
        <v>0</v>
      </c>
      <c r="CU719">
        <v>13593</v>
      </c>
      <c r="CV719" t="s">
        <v>5108</v>
      </c>
      <c r="CW719" t="s">
        <v>179</v>
      </c>
      <c r="CX719" t="s">
        <v>6178</v>
      </c>
      <c r="CY719" t="s">
        <v>5097</v>
      </c>
      <c r="CZ719" t="b">
        <v>0</v>
      </c>
      <c r="DA719" t="b">
        <v>0</v>
      </c>
      <c r="DB719" t="s">
        <v>5099</v>
      </c>
      <c r="DC719" t="s">
        <v>5101</v>
      </c>
      <c r="DD719" t="s">
        <v>181</v>
      </c>
      <c r="DE719" t="s">
        <v>6179</v>
      </c>
      <c r="DF719" t="b">
        <v>0</v>
      </c>
      <c r="DG719" t="b">
        <v>1</v>
      </c>
      <c r="DH719" t="s">
        <v>5144</v>
      </c>
      <c r="DI719" t="s">
        <v>184</v>
      </c>
      <c r="DJ719">
        <v>18</v>
      </c>
      <c r="DK719">
        <v>65</v>
      </c>
      <c r="DL719">
        <v>19370</v>
      </c>
      <c r="DM719" t="s">
        <v>6180</v>
      </c>
      <c r="DN719" t="s">
        <v>5113</v>
      </c>
      <c r="DO719" t="b">
        <v>0</v>
      </c>
      <c r="DP719" t="b">
        <v>0</v>
      </c>
      <c r="DQ719" t="s">
        <v>161</v>
      </c>
    </row>
    <row r="720" spans="1:121" x14ac:dyDescent="0.3">
      <c r="A720" t="s">
        <v>5096</v>
      </c>
      <c r="B720" t="s">
        <v>5097</v>
      </c>
      <c r="C720" t="s">
        <v>6181</v>
      </c>
      <c r="D720" t="s">
        <v>3544</v>
      </c>
      <c r="E720" t="s">
        <v>6079</v>
      </c>
      <c r="F720" t="s">
        <v>6181</v>
      </c>
      <c r="G720" t="s">
        <v>5097</v>
      </c>
      <c r="H720" t="b">
        <v>0</v>
      </c>
      <c r="I720" t="b">
        <v>0</v>
      </c>
      <c r="K720" t="s">
        <v>161</v>
      </c>
      <c r="M720" t="b">
        <v>0</v>
      </c>
      <c r="N720" t="s">
        <v>5099</v>
      </c>
      <c r="O720" t="s">
        <v>163</v>
      </c>
      <c r="P720" t="s">
        <v>164</v>
      </c>
      <c r="Q720" t="b">
        <v>1</v>
      </c>
      <c r="R720" t="b">
        <v>0</v>
      </c>
      <c r="V720">
        <v>1751353200</v>
      </c>
      <c r="W720" t="s">
        <v>232</v>
      </c>
      <c r="X720">
        <v>1750057200</v>
      </c>
      <c r="Y720" t="b">
        <v>0</v>
      </c>
      <c r="AA720" t="s">
        <v>166</v>
      </c>
      <c r="AC720" t="s">
        <v>6163</v>
      </c>
      <c r="AE720" t="s">
        <v>161</v>
      </c>
      <c r="AG720" t="s">
        <v>167</v>
      </c>
      <c r="AH720" t="b">
        <v>0</v>
      </c>
      <c r="AI720" t="b">
        <v>0</v>
      </c>
      <c r="AJ720" t="s">
        <v>161</v>
      </c>
      <c r="AK720" t="s">
        <v>161</v>
      </c>
      <c r="AL720" t="s">
        <v>5096</v>
      </c>
      <c r="AM720" t="s">
        <v>168</v>
      </c>
      <c r="AN720" t="s">
        <v>161</v>
      </c>
      <c r="AO720" t="s">
        <v>161</v>
      </c>
      <c r="AP720" t="b">
        <v>0</v>
      </c>
      <c r="AQ720">
        <v>0</v>
      </c>
      <c r="AR720" t="b">
        <v>0</v>
      </c>
      <c r="AS720" t="s">
        <v>5099</v>
      </c>
      <c r="AT720" t="s">
        <v>5097</v>
      </c>
      <c r="AW720" t="s">
        <v>5097</v>
      </c>
      <c r="AX720" t="b">
        <v>0</v>
      </c>
      <c r="AY720" t="s">
        <v>5101</v>
      </c>
      <c r="BC720" t="s">
        <v>5099</v>
      </c>
      <c r="BD720" t="s">
        <v>6182</v>
      </c>
      <c r="BF720" t="s">
        <v>5103</v>
      </c>
      <c r="BG720" t="s">
        <v>194</v>
      </c>
      <c r="BH720" t="s">
        <v>6183</v>
      </c>
      <c r="BI720" t="s">
        <v>6083</v>
      </c>
      <c r="BJ720" t="s">
        <v>197</v>
      </c>
      <c r="BK720" t="s">
        <v>198</v>
      </c>
      <c r="BL720" t="s">
        <v>199</v>
      </c>
      <c r="BM720" t="s">
        <v>6084</v>
      </c>
      <c r="BN720" t="s">
        <v>161</v>
      </c>
      <c r="BO720" t="s">
        <v>174</v>
      </c>
      <c r="BP720">
        <v>13593</v>
      </c>
      <c r="BQ720" t="s">
        <v>201</v>
      </c>
      <c r="BR720" t="s">
        <v>161</v>
      </c>
      <c r="BS720" t="b">
        <v>0</v>
      </c>
      <c r="BT720" t="s">
        <v>161</v>
      </c>
      <c r="BU720" t="s">
        <v>161</v>
      </c>
      <c r="BV720" t="s">
        <v>161</v>
      </c>
      <c r="BW720" t="s">
        <v>161</v>
      </c>
      <c r="CA720" t="s">
        <v>161</v>
      </c>
      <c r="CB720" t="s">
        <v>5099</v>
      </c>
      <c r="CC720" t="s">
        <v>175</v>
      </c>
      <c r="CD720" t="b">
        <v>0</v>
      </c>
      <c r="CF720">
        <v>-1</v>
      </c>
      <c r="CG720" t="b">
        <v>0</v>
      </c>
      <c r="CH720" t="b">
        <v>0</v>
      </c>
      <c r="CI720" t="b">
        <v>0</v>
      </c>
      <c r="CJ720" t="s">
        <v>5107</v>
      </c>
      <c r="CK720" t="b">
        <v>0</v>
      </c>
      <c r="CL720" t="s">
        <v>5097</v>
      </c>
      <c r="CN720" t="s">
        <v>161</v>
      </c>
      <c r="CO720" t="s">
        <v>161</v>
      </c>
      <c r="CP720" t="b">
        <v>0</v>
      </c>
      <c r="CQ720" t="s">
        <v>175</v>
      </c>
      <c r="CR720">
        <v>5623</v>
      </c>
      <c r="CS720" t="s">
        <v>5108</v>
      </c>
      <c r="CT720" t="b">
        <v>0</v>
      </c>
      <c r="CU720">
        <v>13593</v>
      </c>
      <c r="CV720" t="s">
        <v>5108</v>
      </c>
      <c r="CW720" t="s">
        <v>179</v>
      </c>
      <c r="CX720" t="s">
        <v>6184</v>
      </c>
      <c r="CY720" t="s">
        <v>5097</v>
      </c>
      <c r="CZ720" t="b">
        <v>0</v>
      </c>
      <c r="DA720" t="b">
        <v>0</v>
      </c>
      <c r="DB720" t="s">
        <v>5099</v>
      </c>
      <c r="DC720" t="s">
        <v>5101</v>
      </c>
      <c r="DD720" t="s">
        <v>181</v>
      </c>
      <c r="DE720" t="s">
        <v>6185</v>
      </c>
      <c r="DF720" t="b">
        <v>0</v>
      </c>
      <c r="DG720" t="b">
        <v>1</v>
      </c>
      <c r="DH720" t="s">
        <v>5350</v>
      </c>
      <c r="DI720" t="s">
        <v>184</v>
      </c>
      <c r="DJ720">
        <v>18</v>
      </c>
      <c r="DK720">
        <v>65</v>
      </c>
      <c r="DL720">
        <v>5907</v>
      </c>
      <c r="DM720" t="s">
        <v>6186</v>
      </c>
      <c r="DN720" t="s">
        <v>5113</v>
      </c>
      <c r="DO720" t="b">
        <v>0</v>
      </c>
      <c r="DP720" t="b">
        <v>0</v>
      </c>
      <c r="DQ720" t="s">
        <v>161</v>
      </c>
    </row>
    <row r="721" spans="1:121" x14ac:dyDescent="0.3">
      <c r="A721" t="s">
        <v>5096</v>
      </c>
      <c r="B721" t="s">
        <v>5097</v>
      </c>
      <c r="C721" t="s">
        <v>6187</v>
      </c>
      <c r="D721" t="s">
        <v>6188</v>
      </c>
      <c r="E721" t="s">
        <v>6189</v>
      </c>
      <c r="F721" t="s">
        <v>6187</v>
      </c>
      <c r="G721" t="s">
        <v>5097</v>
      </c>
      <c r="H721" t="b">
        <v>0</v>
      </c>
      <c r="I721" t="b">
        <v>0</v>
      </c>
      <c r="K721" t="s">
        <v>161</v>
      </c>
      <c r="M721" t="b">
        <v>0</v>
      </c>
      <c r="N721" t="s">
        <v>5099</v>
      </c>
      <c r="O721" t="s">
        <v>163</v>
      </c>
      <c r="P721" t="s">
        <v>164</v>
      </c>
      <c r="Q721" t="b">
        <v>1</v>
      </c>
      <c r="R721" t="b">
        <v>0</v>
      </c>
      <c r="V721">
        <v>1753599600</v>
      </c>
      <c r="W721" t="s">
        <v>190</v>
      </c>
      <c r="X721">
        <v>1751871600</v>
      </c>
      <c r="Y721" t="b">
        <v>0</v>
      </c>
      <c r="AA721" t="s">
        <v>166</v>
      </c>
      <c r="AC721" t="s">
        <v>6190</v>
      </c>
      <c r="AE721" t="s">
        <v>161</v>
      </c>
      <c r="AF721">
        <v>1</v>
      </c>
      <c r="AG721" t="s">
        <v>167</v>
      </c>
      <c r="AH721" t="b">
        <v>0</v>
      </c>
      <c r="AI721" t="b">
        <v>0</v>
      </c>
      <c r="AJ721" t="s">
        <v>161</v>
      </c>
      <c r="AK721" t="s">
        <v>161</v>
      </c>
      <c r="AL721" t="s">
        <v>5096</v>
      </c>
      <c r="AM721" t="s">
        <v>168</v>
      </c>
      <c r="AN721" t="s">
        <v>161</v>
      </c>
      <c r="AO721" t="s">
        <v>161</v>
      </c>
      <c r="AP721" t="b">
        <v>0</v>
      </c>
      <c r="AQ721">
        <v>0</v>
      </c>
      <c r="AR721" t="b">
        <v>0</v>
      </c>
      <c r="AS721" t="s">
        <v>5099</v>
      </c>
      <c r="AT721" t="s">
        <v>5097</v>
      </c>
      <c r="AW721" t="s">
        <v>5097</v>
      </c>
      <c r="AX721" t="b">
        <v>0</v>
      </c>
      <c r="AY721" t="s">
        <v>5101</v>
      </c>
      <c r="BC721" t="s">
        <v>5099</v>
      </c>
      <c r="BD721" t="s">
        <v>6191</v>
      </c>
      <c r="BF721" t="s">
        <v>5103</v>
      </c>
      <c r="BG721" t="s">
        <v>194</v>
      </c>
      <c r="BH721" t="s">
        <v>6192</v>
      </c>
      <c r="BI721" t="s">
        <v>6024</v>
      </c>
      <c r="BJ721" t="s">
        <v>197</v>
      </c>
      <c r="BK721" t="s">
        <v>198</v>
      </c>
      <c r="BL721" t="s">
        <v>199</v>
      </c>
      <c r="BM721" t="s">
        <v>6193</v>
      </c>
      <c r="BN721" t="s">
        <v>161</v>
      </c>
      <c r="BO721" t="s">
        <v>174</v>
      </c>
      <c r="BP721">
        <v>13593</v>
      </c>
      <c r="BQ721" t="s">
        <v>201</v>
      </c>
      <c r="BR721" t="s">
        <v>161</v>
      </c>
      <c r="BS721" t="b">
        <v>0</v>
      </c>
      <c r="BT721" t="s">
        <v>161</v>
      </c>
      <c r="BU721" t="s">
        <v>161</v>
      </c>
      <c r="BV721" t="s">
        <v>161</v>
      </c>
      <c r="BW721" t="s">
        <v>161</v>
      </c>
      <c r="CA721" t="s">
        <v>161</v>
      </c>
      <c r="CB721" t="s">
        <v>5099</v>
      </c>
      <c r="CC721" t="s">
        <v>175</v>
      </c>
      <c r="CD721" t="b">
        <v>0</v>
      </c>
      <c r="CF721">
        <v>-1</v>
      </c>
      <c r="CG721" t="b">
        <v>0</v>
      </c>
      <c r="CH721" t="b">
        <v>0</v>
      </c>
      <c r="CI721" t="b">
        <v>0</v>
      </c>
      <c r="CJ721" t="s">
        <v>5107</v>
      </c>
      <c r="CK721" t="b">
        <v>0</v>
      </c>
      <c r="CL721" t="s">
        <v>5097</v>
      </c>
      <c r="CN721" t="s">
        <v>161</v>
      </c>
      <c r="CO721" t="s">
        <v>161</v>
      </c>
      <c r="CP721" t="b">
        <v>0</v>
      </c>
      <c r="CQ721" t="s">
        <v>175</v>
      </c>
      <c r="CR721">
        <v>5623</v>
      </c>
      <c r="CS721" t="s">
        <v>5108</v>
      </c>
      <c r="CT721" t="b">
        <v>0</v>
      </c>
      <c r="CU721">
        <v>13593</v>
      </c>
      <c r="CV721" t="s">
        <v>5108</v>
      </c>
      <c r="CW721" t="s">
        <v>179</v>
      </c>
      <c r="CX721" t="s">
        <v>6194</v>
      </c>
      <c r="CY721" t="s">
        <v>5097</v>
      </c>
      <c r="CZ721" t="b">
        <v>0</v>
      </c>
      <c r="DA721" t="b">
        <v>0</v>
      </c>
      <c r="DB721" t="s">
        <v>5099</v>
      </c>
      <c r="DC721" t="s">
        <v>5101</v>
      </c>
      <c r="DD721" t="s">
        <v>181</v>
      </c>
      <c r="DE721" t="s">
        <v>6195</v>
      </c>
      <c r="DF721" t="b">
        <v>0</v>
      </c>
      <c r="DG721" t="b">
        <v>1</v>
      </c>
      <c r="DH721" t="s">
        <v>5551</v>
      </c>
      <c r="DI721" t="s">
        <v>184</v>
      </c>
      <c r="DJ721">
        <v>18</v>
      </c>
      <c r="DK721">
        <v>65</v>
      </c>
      <c r="DL721">
        <v>978141</v>
      </c>
      <c r="DM721" t="s">
        <v>6196</v>
      </c>
      <c r="DN721" t="s">
        <v>5113</v>
      </c>
      <c r="DO721" t="b">
        <v>0</v>
      </c>
      <c r="DP721" t="b">
        <v>0</v>
      </c>
      <c r="DQ721" t="s">
        <v>161</v>
      </c>
    </row>
    <row r="722" spans="1:121" x14ac:dyDescent="0.3">
      <c r="A722" t="s">
        <v>5096</v>
      </c>
      <c r="B722" t="s">
        <v>5097</v>
      </c>
      <c r="C722" t="s">
        <v>6197</v>
      </c>
      <c r="D722" t="s">
        <v>1296</v>
      </c>
      <c r="E722" t="s">
        <v>1277</v>
      </c>
      <c r="F722" t="s">
        <v>6197</v>
      </c>
      <c r="G722" t="s">
        <v>5097</v>
      </c>
      <c r="H722" t="b">
        <v>0</v>
      </c>
      <c r="I722" t="b">
        <v>0</v>
      </c>
      <c r="K722" t="s">
        <v>161</v>
      </c>
      <c r="M722" t="b">
        <v>0</v>
      </c>
      <c r="N722" t="s">
        <v>5099</v>
      </c>
      <c r="O722" t="s">
        <v>163</v>
      </c>
      <c r="P722" t="s">
        <v>164</v>
      </c>
      <c r="Q722" t="b">
        <v>1</v>
      </c>
      <c r="R722" t="b">
        <v>0</v>
      </c>
      <c r="V722">
        <v>1748242800</v>
      </c>
      <c r="W722" t="s">
        <v>232</v>
      </c>
      <c r="X722">
        <v>1747724400</v>
      </c>
      <c r="Y722" t="b">
        <v>0</v>
      </c>
      <c r="AA722" t="s">
        <v>166</v>
      </c>
      <c r="AC722" t="s">
        <v>6198</v>
      </c>
      <c r="AE722" t="s">
        <v>161</v>
      </c>
      <c r="AF722">
        <v>1</v>
      </c>
      <c r="AG722" t="s">
        <v>167</v>
      </c>
      <c r="AH722" t="b">
        <v>0</v>
      </c>
      <c r="AI722" t="b">
        <v>0</v>
      </c>
      <c r="AJ722" t="s">
        <v>161</v>
      </c>
      <c r="AK722" t="s">
        <v>161</v>
      </c>
      <c r="AL722" t="s">
        <v>5096</v>
      </c>
      <c r="AM722" t="s">
        <v>168</v>
      </c>
      <c r="AN722" t="s">
        <v>161</v>
      </c>
      <c r="AO722" t="s">
        <v>161</v>
      </c>
      <c r="AP722" t="b">
        <v>0</v>
      </c>
      <c r="AQ722">
        <v>0</v>
      </c>
      <c r="AR722" t="b">
        <v>0</v>
      </c>
      <c r="AS722" t="s">
        <v>5099</v>
      </c>
      <c r="AT722" t="s">
        <v>5097</v>
      </c>
      <c r="AW722" t="s">
        <v>5097</v>
      </c>
      <c r="AX722" t="b">
        <v>0</v>
      </c>
      <c r="AY722" t="s">
        <v>5101</v>
      </c>
      <c r="BC722" t="s">
        <v>5099</v>
      </c>
      <c r="BD722" t="s">
        <v>6199</v>
      </c>
      <c r="BF722" t="s">
        <v>5127</v>
      </c>
      <c r="BG722" t="s">
        <v>194</v>
      </c>
      <c r="BH722" t="s">
        <v>161</v>
      </c>
      <c r="BI722" t="s">
        <v>6200</v>
      </c>
      <c r="BJ722" t="s">
        <v>197</v>
      </c>
      <c r="BK722" t="s">
        <v>239</v>
      </c>
      <c r="BM722" t="s">
        <v>6201</v>
      </c>
      <c r="BN722" t="s">
        <v>161</v>
      </c>
      <c r="BO722" t="s">
        <v>174</v>
      </c>
      <c r="BP722">
        <v>13593</v>
      </c>
      <c r="BR722" t="s">
        <v>6202</v>
      </c>
      <c r="BS722" t="b">
        <v>0</v>
      </c>
      <c r="BT722" t="s">
        <v>161</v>
      </c>
      <c r="BU722" t="s">
        <v>161</v>
      </c>
      <c r="BV722" t="s">
        <v>161</v>
      </c>
      <c r="BW722" t="s">
        <v>161</v>
      </c>
      <c r="CA722" t="s">
        <v>161</v>
      </c>
      <c r="CB722" t="s">
        <v>5099</v>
      </c>
      <c r="CC722" t="s">
        <v>175</v>
      </c>
      <c r="CD722" t="b">
        <v>0</v>
      </c>
      <c r="CF722">
        <v>-1</v>
      </c>
      <c r="CG722" t="b">
        <v>0</v>
      </c>
      <c r="CH722" t="b">
        <v>0</v>
      </c>
      <c r="CI722" t="b">
        <v>0</v>
      </c>
      <c r="CJ722" t="s">
        <v>5107</v>
      </c>
      <c r="CK722" t="b">
        <v>0</v>
      </c>
      <c r="CL722" t="s">
        <v>5097</v>
      </c>
      <c r="CN722" t="s">
        <v>161</v>
      </c>
      <c r="CO722" t="s">
        <v>161</v>
      </c>
      <c r="CP722" t="b">
        <v>0</v>
      </c>
      <c r="CQ722" t="s">
        <v>175</v>
      </c>
      <c r="CR722">
        <v>5623</v>
      </c>
      <c r="CS722" t="s">
        <v>5108</v>
      </c>
      <c r="CT722" t="b">
        <v>0</v>
      </c>
      <c r="CU722">
        <v>13593</v>
      </c>
      <c r="CV722" t="s">
        <v>5108</v>
      </c>
      <c r="CW722" t="s">
        <v>179</v>
      </c>
      <c r="CX722" t="s">
        <v>6203</v>
      </c>
      <c r="CY722" t="s">
        <v>5097</v>
      </c>
      <c r="CZ722" t="b">
        <v>0</v>
      </c>
      <c r="DA722" t="b">
        <v>0</v>
      </c>
      <c r="DB722" t="s">
        <v>5099</v>
      </c>
      <c r="DC722" t="s">
        <v>5101</v>
      </c>
      <c r="DD722" t="s">
        <v>181</v>
      </c>
      <c r="DE722" t="s">
        <v>6204</v>
      </c>
      <c r="DF722" t="b">
        <v>0</v>
      </c>
      <c r="DG722" t="b">
        <v>1</v>
      </c>
      <c r="DH722" t="s">
        <v>5551</v>
      </c>
      <c r="DI722" t="s">
        <v>184</v>
      </c>
      <c r="DJ722">
        <v>18</v>
      </c>
      <c r="DK722">
        <v>65</v>
      </c>
      <c r="DL722">
        <v>42016</v>
      </c>
      <c r="DM722" t="s">
        <v>6205</v>
      </c>
      <c r="DN722" t="s">
        <v>5113</v>
      </c>
      <c r="DO722" t="b">
        <v>0</v>
      </c>
      <c r="DP722" t="b">
        <v>0</v>
      </c>
      <c r="DQ722" t="s">
        <v>161</v>
      </c>
    </row>
    <row r="723" spans="1:121" x14ac:dyDescent="0.3">
      <c r="A723" t="s">
        <v>5096</v>
      </c>
      <c r="B723" t="s">
        <v>5097</v>
      </c>
      <c r="C723" t="s">
        <v>6206</v>
      </c>
      <c r="D723" t="s">
        <v>3544</v>
      </c>
      <c r="E723" t="s">
        <v>6079</v>
      </c>
      <c r="F723" t="s">
        <v>6206</v>
      </c>
      <c r="G723" t="s">
        <v>5097</v>
      </c>
      <c r="H723" t="b">
        <v>0</v>
      </c>
      <c r="I723" t="b">
        <v>0</v>
      </c>
      <c r="K723" t="s">
        <v>161</v>
      </c>
      <c r="M723" t="b">
        <v>0</v>
      </c>
      <c r="N723" t="s">
        <v>5099</v>
      </c>
      <c r="O723" t="s">
        <v>163</v>
      </c>
      <c r="P723" t="s">
        <v>164</v>
      </c>
      <c r="Q723" t="b">
        <v>1</v>
      </c>
      <c r="R723" t="b">
        <v>0</v>
      </c>
      <c r="V723">
        <v>1751353200</v>
      </c>
      <c r="W723" t="s">
        <v>5534</v>
      </c>
      <c r="X723">
        <v>1750057200</v>
      </c>
      <c r="Y723" t="b">
        <v>0</v>
      </c>
      <c r="AA723" t="s">
        <v>166</v>
      </c>
      <c r="AE723" t="s">
        <v>161</v>
      </c>
      <c r="AG723" t="s">
        <v>167</v>
      </c>
      <c r="AH723" t="b">
        <v>0</v>
      </c>
      <c r="AI723" t="b">
        <v>0</v>
      </c>
      <c r="AJ723" t="s">
        <v>161</v>
      </c>
      <c r="AK723" t="s">
        <v>161</v>
      </c>
      <c r="AL723" t="s">
        <v>5096</v>
      </c>
      <c r="AM723" t="s">
        <v>168</v>
      </c>
      <c r="AN723" t="s">
        <v>161</v>
      </c>
      <c r="AO723" t="s">
        <v>161</v>
      </c>
      <c r="AP723" t="b">
        <v>0</v>
      </c>
      <c r="AQ723">
        <v>0</v>
      </c>
      <c r="AR723" t="b">
        <v>0</v>
      </c>
      <c r="AS723" t="s">
        <v>5099</v>
      </c>
      <c r="AT723" t="s">
        <v>5097</v>
      </c>
      <c r="AW723" t="s">
        <v>5097</v>
      </c>
      <c r="AX723" t="b">
        <v>0</v>
      </c>
      <c r="AY723" t="s">
        <v>5101</v>
      </c>
      <c r="BC723" t="s">
        <v>5099</v>
      </c>
      <c r="BD723" t="s">
        <v>6207</v>
      </c>
      <c r="BF723" t="s">
        <v>5103</v>
      </c>
      <c r="BG723" t="s">
        <v>194</v>
      </c>
      <c r="BH723" t="s">
        <v>161</v>
      </c>
      <c r="BI723" t="s">
        <v>6208</v>
      </c>
      <c r="BJ723" t="s">
        <v>197</v>
      </c>
      <c r="BK723" t="s">
        <v>172</v>
      </c>
      <c r="BL723" t="s">
        <v>6209</v>
      </c>
      <c r="BM723" t="s">
        <v>6210</v>
      </c>
      <c r="BN723" t="s">
        <v>6211</v>
      </c>
      <c r="BO723" t="s">
        <v>174</v>
      </c>
      <c r="BP723">
        <v>13593</v>
      </c>
      <c r="BQ723" t="s">
        <v>6212</v>
      </c>
      <c r="BR723" t="s">
        <v>161</v>
      </c>
      <c r="BS723" t="b">
        <v>0</v>
      </c>
      <c r="BT723" t="s">
        <v>161</v>
      </c>
      <c r="BU723" t="s">
        <v>161</v>
      </c>
      <c r="BV723" t="s">
        <v>161</v>
      </c>
      <c r="BW723" t="s">
        <v>161</v>
      </c>
      <c r="CA723" t="s">
        <v>161</v>
      </c>
      <c r="CB723" t="s">
        <v>5099</v>
      </c>
      <c r="CC723" t="s">
        <v>175</v>
      </c>
      <c r="CD723" t="b">
        <v>0</v>
      </c>
      <c r="CF723">
        <v>-1</v>
      </c>
      <c r="CG723" t="b">
        <v>0</v>
      </c>
      <c r="CH723" t="b">
        <v>0</v>
      </c>
      <c r="CI723" t="b">
        <v>0</v>
      </c>
      <c r="CJ723" t="s">
        <v>5107</v>
      </c>
      <c r="CK723" t="b">
        <v>0</v>
      </c>
      <c r="CL723" t="s">
        <v>5097</v>
      </c>
      <c r="CN723" t="s">
        <v>161</v>
      </c>
      <c r="CO723" t="s">
        <v>161</v>
      </c>
      <c r="CP723" t="b">
        <v>0</v>
      </c>
      <c r="CQ723" t="s">
        <v>175</v>
      </c>
      <c r="CR723">
        <v>5623</v>
      </c>
      <c r="CS723" t="s">
        <v>5108</v>
      </c>
      <c r="CT723" t="b">
        <v>0</v>
      </c>
      <c r="CU723">
        <v>13593</v>
      </c>
      <c r="CV723" t="s">
        <v>5108</v>
      </c>
      <c r="CW723" t="s">
        <v>179</v>
      </c>
      <c r="CX723" t="s">
        <v>6213</v>
      </c>
      <c r="CY723" t="s">
        <v>5097</v>
      </c>
      <c r="CZ723" t="b">
        <v>0</v>
      </c>
      <c r="DA723" t="b">
        <v>0</v>
      </c>
      <c r="DB723" t="s">
        <v>5099</v>
      </c>
      <c r="DC723" t="s">
        <v>5101</v>
      </c>
      <c r="DD723" t="s">
        <v>181</v>
      </c>
      <c r="DE723" t="s">
        <v>6214</v>
      </c>
      <c r="DF723" t="b">
        <v>0</v>
      </c>
      <c r="DG723" t="b">
        <v>1</v>
      </c>
      <c r="DH723" t="s">
        <v>5111</v>
      </c>
      <c r="DI723" t="s">
        <v>184</v>
      </c>
      <c r="DJ723">
        <v>25</v>
      </c>
      <c r="DK723">
        <v>65</v>
      </c>
      <c r="DL723">
        <v>26481</v>
      </c>
      <c r="DM723" t="s">
        <v>6215</v>
      </c>
      <c r="DN723" t="s">
        <v>5113</v>
      </c>
      <c r="DO723" t="b">
        <v>0</v>
      </c>
      <c r="DP723" t="b">
        <v>0</v>
      </c>
      <c r="DQ723" t="s">
        <v>161</v>
      </c>
    </row>
    <row r="724" spans="1:121" x14ac:dyDescent="0.3">
      <c r="A724" t="s">
        <v>5096</v>
      </c>
      <c r="B724" t="s">
        <v>5097</v>
      </c>
      <c r="C724" t="s">
        <v>6216</v>
      </c>
      <c r="D724" t="s">
        <v>6217</v>
      </c>
      <c r="E724" t="s">
        <v>3636</v>
      </c>
      <c r="F724" t="s">
        <v>6216</v>
      </c>
      <c r="G724" t="s">
        <v>5097</v>
      </c>
      <c r="H724" t="b">
        <v>0</v>
      </c>
      <c r="I724" t="b">
        <v>0</v>
      </c>
      <c r="K724" t="s">
        <v>161</v>
      </c>
      <c r="M724" t="b">
        <v>0</v>
      </c>
      <c r="N724" t="s">
        <v>5099</v>
      </c>
      <c r="O724" t="s">
        <v>163</v>
      </c>
      <c r="P724" t="s">
        <v>164</v>
      </c>
      <c r="Q724" t="b">
        <v>1</v>
      </c>
      <c r="R724" t="b">
        <v>0</v>
      </c>
      <c r="V724">
        <v>1749452400</v>
      </c>
      <c r="W724" t="s">
        <v>232</v>
      </c>
      <c r="X724">
        <v>1747551600</v>
      </c>
      <c r="Y724" t="b">
        <v>0</v>
      </c>
      <c r="AA724" t="s">
        <v>166</v>
      </c>
      <c r="AC724" t="s">
        <v>6218</v>
      </c>
      <c r="AE724" t="s">
        <v>161</v>
      </c>
      <c r="AF724">
        <v>1</v>
      </c>
      <c r="AG724" t="s">
        <v>167</v>
      </c>
      <c r="AH724" t="b">
        <v>0</v>
      </c>
      <c r="AI724" t="b">
        <v>0</v>
      </c>
      <c r="AJ724" t="s">
        <v>161</v>
      </c>
      <c r="AK724" t="s">
        <v>161</v>
      </c>
      <c r="AL724" t="s">
        <v>5096</v>
      </c>
      <c r="AM724" t="s">
        <v>168</v>
      </c>
      <c r="AN724" t="s">
        <v>161</v>
      </c>
      <c r="AO724" t="s">
        <v>161</v>
      </c>
      <c r="AP724" t="b">
        <v>0</v>
      </c>
      <c r="AQ724">
        <v>0</v>
      </c>
      <c r="AR724" t="b">
        <v>0</v>
      </c>
      <c r="AS724" t="s">
        <v>5099</v>
      </c>
      <c r="AT724" t="s">
        <v>5097</v>
      </c>
      <c r="AW724" t="s">
        <v>5097</v>
      </c>
      <c r="AX724" t="b">
        <v>0</v>
      </c>
      <c r="AY724" t="s">
        <v>5101</v>
      </c>
      <c r="BC724" t="s">
        <v>5099</v>
      </c>
      <c r="BD724" t="s">
        <v>6219</v>
      </c>
      <c r="BF724" t="s">
        <v>5127</v>
      </c>
      <c r="BG724" t="s">
        <v>194</v>
      </c>
      <c r="BH724" t="s">
        <v>6220</v>
      </c>
      <c r="BI724" t="s">
        <v>6221</v>
      </c>
      <c r="BJ724" t="s">
        <v>197</v>
      </c>
      <c r="BK724" t="s">
        <v>198</v>
      </c>
      <c r="BL724" t="s">
        <v>199</v>
      </c>
      <c r="BM724" t="s">
        <v>6222</v>
      </c>
      <c r="BN724" t="s">
        <v>161</v>
      </c>
      <c r="BO724" t="s">
        <v>174</v>
      </c>
      <c r="BP724">
        <v>13593</v>
      </c>
      <c r="BQ724" t="s">
        <v>201</v>
      </c>
      <c r="BR724" t="s">
        <v>161</v>
      </c>
      <c r="BS724" t="b">
        <v>0</v>
      </c>
      <c r="BT724" t="s">
        <v>161</v>
      </c>
      <c r="BU724" t="s">
        <v>161</v>
      </c>
      <c r="BV724" t="s">
        <v>161</v>
      </c>
      <c r="BW724" t="s">
        <v>161</v>
      </c>
      <c r="CA724" t="s">
        <v>161</v>
      </c>
      <c r="CB724" t="s">
        <v>5099</v>
      </c>
      <c r="CC724" t="s">
        <v>175</v>
      </c>
      <c r="CD724" t="b">
        <v>0</v>
      </c>
      <c r="CF724">
        <v>-1</v>
      </c>
      <c r="CG724" t="b">
        <v>0</v>
      </c>
      <c r="CH724" t="b">
        <v>0</v>
      </c>
      <c r="CI724" t="b">
        <v>0</v>
      </c>
      <c r="CJ724" t="s">
        <v>5107</v>
      </c>
      <c r="CK724" t="b">
        <v>0</v>
      </c>
      <c r="CL724" t="s">
        <v>5097</v>
      </c>
      <c r="CN724" t="s">
        <v>161</v>
      </c>
      <c r="CO724" t="s">
        <v>161</v>
      </c>
      <c r="CP724" t="b">
        <v>0</v>
      </c>
      <c r="CQ724" t="s">
        <v>175</v>
      </c>
      <c r="CR724">
        <v>5623</v>
      </c>
      <c r="CS724" t="s">
        <v>5108</v>
      </c>
      <c r="CT724" t="b">
        <v>0</v>
      </c>
      <c r="CU724">
        <v>13593</v>
      </c>
      <c r="CV724" t="s">
        <v>5108</v>
      </c>
      <c r="CW724" t="s">
        <v>179</v>
      </c>
      <c r="CX724" t="s">
        <v>6223</v>
      </c>
      <c r="CY724" t="s">
        <v>5097</v>
      </c>
      <c r="CZ724" t="b">
        <v>0</v>
      </c>
      <c r="DA724" t="b">
        <v>0</v>
      </c>
      <c r="DB724" t="s">
        <v>5099</v>
      </c>
      <c r="DC724" t="s">
        <v>5101</v>
      </c>
      <c r="DD724" t="s">
        <v>181</v>
      </c>
      <c r="DE724" t="s">
        <v>6224</v>
      </c>
      <c r="DF724" t="b">
        <v>0</v>
      </c>
      <c r="DG724" t="b">
        <v>1</v>
      </c>
      <c r="DH724" t="s">
        <v>5551</v>
      </c>
      <c r="DI724" t="s">
        <v>184</v>
      </c>
      <c r="DJ724">
        <v>18</v>
      </c>
      <c r="DK724">
        <v>65</v>
      </c>
      <c r="DL724">
        <v>409911</v>
      </c>
      <c r="DM724" t="s">
        <v>6225</v>
      </c>
      <c r="DN724" t="s">
        <v>5113</v>
      </c>
      <c r="DO724" t="b">
        <v>0</v>
      </c>
      <c r="DP724" t="b">
        <v>0</v>
      </c>
      <c r="DQ724" t="s">
        <v>161</v>
      </c>
    </row>
    <row r="725" spans="1:121" x14ac:dyDescent="0.3">
      <c r="A725" t="s">
        <v>5096</v>
      </c>
      <c r="B725" t="s">
        <v>5097</v>
      </c>
      <c r="C725" t="s">
        <v>6226</v>
      </c>
      <c r="D725" t="s">
        <v>6217</v>
      </c>
      <c r="E725" t="s">
        <v>3636</v>
      </c>
      <c r="F725" t="s">
        <v>6226</v>
      </c>
      <c r="G725" t="s">
        <v>5097</v>
      </c>
      <c r="H725" t="b">
        <v>0</v>
      </c>
      <c r="I725" t="b">
        <v>0</v>
      </c>
      <c r="K725" t="s">
        <v>161</v>
      </c>
      <c r="M725" t="b">
        <v>0</v>
      </c>
      <c r="N725" t="s">
        <v>5099</v>
      </c>
      <c r="O725" t="s">
        <v>163</v>
      </c>
      <c r="P725" t="s">
        <v>164</v>
      </c>
      <c r="Q725" t="b">
        <v>1</v>
      </c>
      <c r="R725" t="b">
        <v>0</v>
      </c>
      <c r="V725">
        <v>1749452400</v>
      </c>
      <c r="W725" t="s">
        <v>232</v>
      </c>
      <c r="X725">
        <v>1747551600</v>
      </c>
      <c r="Y725" t="b">
        <v>0</v>
      </c>
      <c r="AA725" t="s">
        <v>166</v>
      </c>
      <c r="AE725" t="s">
        <v>161</v>
      </c>
      <c r="AG725" t="s">
        <v>167</v>
      </c>
      <c r="AH725" t="b">
        <v>0</v>
      </c>
      <c r="AI725" t="b">
        <v>0</v>
      </c>
      <c r="AJ725" t="s">
        <v>161</v>
      </c>
      <c r="AK725" t="s">
        <v>161</v>
      </c>
      <c r="AL725" t="s">
        <v>5096</v>
      </c>
      <c r="AM725" t="s">
        <v>168</v>
      </c>
      <c r="AN725" t="s">
        <v>161</v>
      </c>
      <c r="AO725" t="s">
        <v>161</v>
      </c>
      <c r="AP725" t="b">
        <v>0</v>
      </c>
      <c r="AQ725">
        <v>0</v>
      </c>
      <c r="AR725" t="b">
        <v>0</v>
      </c>
      <c r="AS725" t="s">
        <v>5099</v>
      </c>
      <c r="AT725" t="s">
        <v>5097</v>
      </c>
      <c r="AW725" t="s">
        <v>5097</v>
      </c>
      <c r="AX725" t="b">
        <v>0</v>
      </c>
      <c r="AY725" t="s">
        <v>5101</v>
      </c>
      <c r="BC725" t="s">
        <v>5099</v>
      </c>
      <c r="BD725" t="s">
        <v>6227</v>
      </c>
      <c r="BF725" t="s">
        <v>5103</v>
      </c>
      <c r="BG725" t="s">
        <v>5137</v>
      </c>
      <c r="BH725" t="s">
        <v>6228</v>
      </c>
      <c r="BI725" t="s">
        <v>6229</v>
      </c>
      <c r="BJ725" t="s">
        <v>5140</v>
      </c>
      <c r="BK725" t="s">
        <v>198</v>
      </c>
      <c r="BL725" t="s">
        <v>199</v>
      </c>
      <c r="BM725" t="s">
        <v>6230</v>
      </c>
      <c r="BN725" t="s">
        <v>161</v>
      </c>
      <c r="BO725" t="s">
        <v>174</v>
      </c>
      <c r="BP725">
        <v>13593</v>
      </c>
      <c r="BQ725" t="s">
        <v>201</v>
      </c>
      <c r="BR725" t="s">
        <v>161</v>
      </c>
      <c r="BS725" t="b">
        <v>0</v>
      </c>
      <c r="BT725" t="s">
        <v>161</v>
      </c>
      <c r="BU725" t="s">
        <v>161</v>
      </c>
      <c r="BV725" t="s">
        <v>161</v>
      </c>
      <c r="BW725" t="s">
        <v>161</v>
      </c>
      <c r="CA725" t="s">
        <v>161</v>
      </c>
      <c r="CB725" t="s">
        <v>5099</v>
      </c>
      <c r="CC725" t="s">
        <v>175</v>
      </c>
      <c r="CD725" t="b">
        <v>0</v>
      </c>
      <c r="CF725">
        <v>-1</v>
      </c>
      <c r="CG725" t="b">
        <v>0</v>
      </c>
      <c r="CH725" t="b">
        <v>0</v>
      </c>
      <c r="CI725" t="b">
        <v>0</v>
      </c>
      <c r="CJ725" t="s">
        <v>5107</v>
      </c>
      <c r="CK725" t="b">
        <v>0</v>
      </c>
      <c r="CL725" t="s">
        <v>5097</v>
      </c>
      <c r="CN725" t="s">
        <v>161</v>
      </c>
      <c r="CO725" t="s">
        <v>161</v>
      </c>
      <c r="CP725" t="b">
        <v>0</v>
      </c>
      <c r="CQ725" t="s">
        <v>175</v>
      </c>
      <c r="CR725">
        <v>5623</v>
      </c>
      <c r="CS725" t="s">
        <v>5108</v>
      </c>
      <c r="CT725" t="b">
        <v>0</v>
      </c>
      <c r="CU725">
        <v>13593</v>
      </c>
      <c r="CV725" t="s">
        <v>5108</v>
      </c>
      <c r="CW725" t="s">
        <v>179</v>
      </c>
      <c r="CX725" t="s">
        <v>6231</v>
      </c>
      <c r="CY725" t="s">
        <v>5097</v>
      </c>
      <c r="CZ725" t="b">
        <v>0</v>
      </c>
      <c r="DA725" t="b">
        <v>0</v>
      </c>
      <c r="DB725" t="s">
        <v>5099</v>
      </c>
      <c r="DC725" t="s">
        <v>5101</v>
      </c>
      <c r="DD725" t="s">
        <v>181</v>
      </c>
      <c r="DE725" t="s">
        <v>6232</v>
      </c>
      <c r="DF725" t="b">
        <v>0</v>
      </c>
      <c r="DG725" t="b">
        <v>1</v>
      </c>
      <c r="DH725" t="s">
        <v>6096</v>
      </c>
      <c r="DI725" t="s">
        <v>184</v>
      </c>
      <c r="DJ725">
        <v>18</v>
      </c>
      <c r="DK725">
        <v>65</v>
      </c>
      <c r="DL725">
        <v>70405</v>
      </c>
      <c r="DM725" t="s">
        <v>6233</v>
      </c>
      <c r="DN725" t="s">
        <v>5113</v>
      </c>
      <c r="DO725" t="b">
        <v>0</v>
      </c>
      <c r="DP725" t="b">
        <v>0</v>
      </c>
      <c r="DQ725" t="s">
        <v>161</v>
      </c>
    </row>
    <row r="726" spans="1:121" x14ac:dyDescent="0.3">
      <c r="A726" t="s">
        <v>5096</v>
      </c>
      <c r="B726" t="s">
        <v>5097</v>
      </c>
      <c r="C726" t="s">
        <v>6234</v>
      </c>
      <c r="D726" t="s">
        <v>1296</v>
      </c>
      <c r="E726" t="s">
        <v>1494</v>
      </c>
      <c r="F726" t="s">
        <v>6234</v>
      </c>
      <c r="G726" t="s">
        <v>5097</v>
      </c>
      <c r="H726" t="b">
        <v>0</v>
      </c>
      <c r="I726" t="b">
        <v>0</v>
      </c>
      <c r="K726" t="s">
        <v>161</v>
      </c>
      <c r="M726" t="b">
        <v>0</v>
      </c>
      <c r="N726" t="s">
        <v>5099</v>
      </c>
      <c r="O726" t="s">
        <v>163</v>
      </c>
      <c r="P726" t="s">
        <v>164</v>
      </c>
      <c r="Q726" t="b">
        <v>1</v>
      </c>
      <c r="R726" t="b">
        <v>0</v>
      </c>
      <c r="V726">
        <v>1748847600</v>
      </c>
      <c r="W726" t="s">
        <v>232</v>
      </c>
      <c r="X726">
        <v>1747724400</v>
      </c>
      <c r="Y726" t="b">
        <v>0</v>
      </c>
      <c r="AA726" t="s">
        <v>166</v>
      </c>
      <c r="AC726" t="s">
        <v>6235</v>
      </c>
      <c r="AE726" t="s">
        <v>161</v>
      </c>
      <c r="AF726">
        <v>1</v>
      </c>
      <c r="AG726" t="s">
        <v>167</v>
      </c>
      <c r="AH726" t="b">
        <v>0</v>
      </c>
      <c r="AI726" t="b">
        <v>0</v>
      </c>
      <c r="AJ726" t="s">
        <v>161</v>
      </c>
      <c r="AK726" t="s">
        <v>161</v>
      </c>
      <c r="AL726" t="s">
        <v>5096</v>
      </c>
      <c r="AM726" t="s">
        <v>168</v>
      </c>
      <c r="AN726" t="s">
        <v>161</v>
      </c>
      <c r="AO726" t="s">
        <v>161</v>
      </c>
      <c r="AP726" t="b">
        <v>0</v>
      </c>
      <c r="AQ726">
        <v>0</v>
      </c>
      <c r="AR726" t="b">
        <v>0</v>
      </c>
      <c r="AS726" t="s">
        <v>5099</v>
      </c>
      <c r="AT726" t="s">
        <v>5097</v>
      </c>
      <c r="AW726" t="s">
        <v>5097</v>
      </c>
      <c r="AX726" t="b">
        <v>0</v>
      </c>
      <c r="AY726" t="s">
        <v>5101</v>
      </c>
      <c r="BC726" t="s">
        <v>5099</v>
      </c>
      <c r="BD726" t="s">
        <v>6236</v>
      </c>
      <c r="BF726" t="s">
        <v>5103</v>
      </c>
      <c r="BG726" t="s">
        <v>5137</v>
      </c>
      <c r="BH726" t="s">
        <v>6237</v>
      </c>
      <c r="BI726" t="s">
        <v>6238</v>
      </c>
      <c r="BJ726" t="s">
        <v>5140</v>
      </c>
      <c r="BK726" t="s">
        <v>198</v>
      </c>
      <c r="BL726" t="s">
        <v>199</v>
      </c>
      <c r="BM726" t="s">
        <v>6239</v>
      </c>
      <c r="BN726" t="s">
        <v>161</v>
      </c>
      <c r="BO726" t="s">
        <v>174</v>
      </c>
      <c r="BP726">
        <v>13593</v>
      </c>
      <c r="BQ726" t="s">
        <v>201</v>
      </c>
      <c r="BR726" t="s">
        <v>161</v>
      </c>
      <c r="BS726" t="b">
        <v>0</v>
      </c>
      <c r="BT726" t="s">
        <v>161</v>
      </c>
      <c r="BU726" t="s">
        <v>161</v>
      </c>
      <c r="BV726" t="s">
        <v>161</v>
      </c>
      <c r="BW726" t="s">
        <v>161</v>
      </c>
      <c r="CA726" t="s">
        <v>161</v>
      </c>
      <c r="CB726" t="s">
        <v>5099</v>
      </c>
      <c r="CC726" t="s">
        <v>175</v>
      </c>
      <c r="CD726" t="b">
        <v>0</v>
      </c>
      <c r="CF726">
        <v>-1</v>
      </c>
      <c r="CG726" t="b">
        <v>0</v>
      </c>
      <c r="CH726" t="b">
        <v>0</v>
      </c>
      <c r="CI726" t="b">
        <v>0</v>
      </c>
      <c r="CJ726" t="s">
        <v>5107</v>
      </c>
      <c r="CK726" t="b">
        <v>0</v>
      </c>
      <c r="CL726" t="s">
        <v>5097</v>
      </c>
      <c r="CN726" t="s">
        <v>161</v>
      </c>
      <c r="CO726" t="s">
        <v>161</v>
      </c>
      <c r="CP726" t="b">
        <v>0</v>
      </c>
      <c r="CQ726" t="s">
        <v>175</v>
      </c>
      <c r="CR726">
        <v>5623</v>
      </c>
      <c r="CS726" t="s">
        <v>5108</v>
      </c>
      <c r="CT726" t="b">
        <v>0</v>
      </c>
      <c r="CU726">
        <v>13593</v>
      </c>
      <c r="CV726" t="s">
        <v>5108</v>
      </c>
      <c r="CW726" t="s">
        <v>833</v>
      </c>
      <c r="CX726" t="s">
        <v>6240</v>
      </c>
      <c r="CY726" t="s">
        <v>5097</v>
      </c>
      <c r="CZ726" t="b">
        <v>0</v>
      </c>
      <c r="DA726" t="b">
        <v>0</v>
      </c>
      <c r="DB726" t="s">
        <v>5099</v>
      </c>
      <c r="DC726" t="s">
        <v>5101</v>
      </c>
      <c r="DD726" t="s">
        <v>181</v>
      </c>
      <c r="DE726" t="s">
        <v>6241</v>
      </c>
      <c r="DF726" t="b">
        <v>0</v>
      </c>
      <c r="DG726" t="b">
        <v>1</v>
      </c>
      <c r="DH726" t="s">
        <v>6096</v>
      </c>
      <c r="DI726" t="s">
        <v>184</v>
      </c>
      <c r="DJ726">
        <v>18</v>
      </c>
      <c r="DK726">
        <v>65</v>
      </c>
      <c r="DL726">
        <v>70141</v>
      </c>
      <c r="DM726" t="s">
        <v>6242</v>
      </c>
      <c r="DN726" t="s">
        <v>5113</v>
      </c>
      <c r="DO726" t="b">
        <v>0</v>
      </c>
      <c r="DP726" t="b">
        <v>0</v>
      </c>
      <c r="DQ726" t="s">
        <v>161</v>
      </c>
    </row>
    <row r="727" spans="1:121" x14ac:dyDescent="0.3">
      <c r="A727" t="s">
        <v>5096</v>
      </c>
      <c r="B727" t="s">
        <v>5097</v>
      </c>
      <c r="C727" t="s">
        <v>6243</v>
      </c>
      <c r="D727" t="s">
        <v>3544</v>
      </c>
      <c r="E727" t="s">
        <v>1249</v>
      </c>
      <c r="F727" t="s">
        <v>6243</v>
      </c>
      <c r="G727" t="s">
        <v>5097</v>
      </c>
      <c r="H727" t="b">
        <v>0</v>
      </c>
      <c r="I727" t="b">
        <v>0</v>
      </c>
      <c r="K727" t="s">
        <v>161</v>
      </c>
      <c r="M727" t="b">
        <v>0</v>
      </c>
      <c r="N727" t="s">
        <v>5099</v>
      </c>
      <c r="O727" t="s">
        <v>163</v>
      </c>
      <c r="P727" t="s">
        <v>164</v>
      </c>
      <c r="Q727" t="b">
        <v>1</v>
      </c>
      <c r="R727" t="b">
        <v>0</v>
      </c>
      <c r="V727">
        <v>1751266800</v>
      </c>
      <c r="W727" t="s">
        <v>5534</v>
      </c>
      <c r="X727">
        <v>1750057200</v>
      </c>
      <c r="Y727" t="b">
        <v>0</v>
      </c>
      <c r="AA727" t="s">
        <v>166</v>
      </c>
      <c r="AE727" t="s">
        <v>161</v>
      </c>
      <c r="AG727" t="s">
        <v>167</v>
      </c>
      <c r="AH727" t="b">
        <v>0</v>
      </c>
      <c r="AI727" t="b">
        <v>0</v>
      </c>
      <c r="AJ727" t="s">
        <v>161</v>
      </c>
      <c r="AK727" t="s">
        <v>161</v>
      </c>
      <c r="AL727" t="s">
        <v>5096</v>
      </c>
      <c r="AM727" t="s">
        <v>168</v>
      </c>
      <c r="AN727" t="s">
        <v>161</v>
      </c>
      <c r="AO727" t="s">
        <v>161</v>
      </c>
      <c r="AP727" t="b">
        <v>0</v>
      </c>
      <c r="AQ727">
        <v>0</v>
      </c>
      <c r="AR727" t="b">
        <v>0</v>
      </c>
      <c r="AS727" t="s">
        <v>5099</v>
      </c>
      <c r="AT727" t="s">
        <v>5097</v>
      </c>
      <c r="AW727" t="s">
        <v>5097</v>
      </c>
      <c r="AX727" t="b">
        <v>0</v>
      </c>
      <c r="AY727" t="s">
        <v>5101</v>
      </c>
      <c r="BC727" t="s">
        <v>5099</v>
      </c>
      <c r="BD727" t="s">
        <v>6244</v>
      </c>
      <c r="BF727" t="s">
        <v>5103</v>
      </c>
      <c r="BG727" t="s">
        <v>194</v>
      </c>
      <c r="BH727" t="s">
        <v>161</v>
      </c>
      <c r="BI727" t="s">
        <v>6208</v>
      </c>
      <c r="BJ727" t="s">
        <v>197</v>
      </c>
      <c r="BK727" t="s">
        <v>172</v>
      </c>
      <c r="BL727" t="s">
        <v>6209</v>
      </c>
      <c r="BM727" t="s">
        <v>6210</v>
      </c>
      <c r="BN727" t="s">
        <v>6245</v>
      </c>
      <c r="BO727" t="s">
        <v>174</v>
      </c>
      <c r="BP727">
        <v>13593</v>
      </c>
      <c r="BQ727" t="s">
        <v>6212</v>
      </c>
      <c r="BR727" t="s">
        <v>161</v>
      </c>
      <c r="BS727" t="b">
        <v>0</v>
      </c>
      <c r="BT727" t="s">
        <v>161</v>
      </c>
      <c r="BU727" t="s">
        <v>161</v>
      </c>
      <c r="BV727" t="s">
        <v>161</v>
      </c>
      <c r="BW727" t="s">
        <v>161</v>
      </c>
      <c r="CA727" t="s">
        <v>161</v>
      </c>
      <c r="CB727" t="s">
        <v>5099</v>
      </c>
      <c r="CC727" t="s">
        <v>175</v>
      </c>
      <c r="CD727" t="b">
        <v>0</v>
      </c>
      <c r="CF727">
        <v>-1</v>
      </c>
      <c r="CG727" t="b">
        <v>0</v>
      </c>
      <c r="CH727" t="b">
        <v>0</v>
      </c>
      <c r="CI727" t="b">
        <v>0</v>
      </c>
      <c r="CJ727" t="s">
        <v>5107</v>
      </c>
      <c r="CK727" t="b">
        <v>0</v>
      </c>
      <c r="CL727" t="s">
        <v>5097</v>
      </c>
      <c r="CN727" t="s">
        <v>161</v>
      </c>
      <c r="CO727" t="s">
        <v>161</v>
      </c>
      <c r="CP727" t="b">
        <v>0</v>
      </c>
      <c r="CQ727" t="s">
        <v>175</v>
      </c>
      <c r="CR727">
        <v>5623</v>
      </c>
      <c r="CS727" t="s">
        <v>5108</v>
      </c>
      <c r="CT727" t="b">
        <v>0</v>
      </c>
      <c r="CU727">
        <v>13593</v>
      </c>
      <c r="CV727" t="s">
        <v>5108</v>
      </c>
      <c r="CW727" t="s">
        <v>179</v>
      </c>
      <c r="CX727" t="s">
        <v>6246</v>
      </c>
      <c r="CY727" t="s">
        <v>5097</v>
      </c>
      <c r="CZ727" t="b">
        <v>0</v>
      </c>
      <c r="DA727" t="b">
        <v>0</v>
      </c>
      <c r="DB727" t="s">
        <v>5099</v>
      </c>
      <c r="DC727" t="s">
        <v>5101</v>
      </c>
      <c r="DD727" t="s">
        <v>181</v>
      </c>
      <c r="DE727" t="s">
        <v>6247</v>
      </c>
      <c r="DF727" t="b">
        <v>0</v>
      </c>
      <c r="DG727" t="b">
        <v>1</v>
      </c>
      <c r="DH727" t="s">
        <v>5111</v>
      </c>
      <c r="DI727" t="s">
        <v>184</v>
      </c>
      <c r="DJ727">
        <v>25</v>
      </c>
      <c r="DK727">
        <v>65</v>
      </c>
      <c r="DL727">
        <v>2368</v>
      </c>
      <c r="DM727" t="s">
        <v>6248</v>
      </c>
      <c r="DN727" t="s">
        <v>5113</v>
      </c>
      <c r="DO727" t="b">
        <v>0</v>
      </c>
      <c r="DP727" t="b">
        <v>0</v>
      </c>
      <c r="DQ727" t="s">
        <v>161</v>
      </c>
    </row>
    <row r="728" spans="1:121" x14ac:dyDescent="0.3">
      <c r="A728" t="s">
        <v>5096</v>
      </c>
      <c r="B728" t="s">
        <v>5097</v>
      </c>
      <c r="C728" t="s">
        <v>6249</v>
      </c>
      <c r="D728" t="s">
        <v>3544</v>
      </c>
      <c r="E728" t="s">
        <v>1343</v>
      </c>
      <c r="F728" t="s">
        <v>6249</v>
      </c>
      <c r="G728" t="s">
        <v>5097</v>
      </c>
      <c r="H728" t="b">
        <v>0</v>
      </c>
      <c r="I728" t="b">
        <v>0</v>
      </c>
      <c r="K728" t="s">
        <v>161</v>
      </c>
      <c r="M728" t="b">
        <v>0</v>
      </c>
      <c r="N728" t="s">
        <v>5099</v>
      </c>
      <c r="O728" t="s">
        <v>163</v>
      </c>
      <c r="P728" t="s">
        <v>164</v>
      </c>
      <c r="Q728" t="b">
        <v>1</v>
      </c>
      <c r="R728" t="b">
        <v>0</v>
      </c>
      <c r="V728">
        <v>1750748400</v>
      </c>
      <c r="W728" t="s">
        <v>232</v>
      </c>
      <c r="X728">
        <v>1750057200</v>
      </c>
      <c r="Y728" t="b">
        <v>0</v>
      </c>
      <c r="AA728" t="s">
        <v>166</v>
      </c>
      <c r="AC728" t="s">
        <v>6089</v>
      </c>
      <c r="AE728" t="s">
        <v>161</v>
      </c>
      <c r="AF728">
        <v>2</v>
      </c>
      <c r="AG728" t="s">
        <v>167</v>
      </c>
      <c r="AH728" t="b">
        <v>0</v>
      </c>
      <c r="AI728" t="b">
        <v>0</v>
      </c>
      <c r="AJ728" t="s">
        <v>161</v>
      </c>
      <c r="AK728" t="s">
        <v>161</v>
      </c>
      <c r="AL728" t="s">
        <v>5096</v>
      </c>
      <c r="AM728" t="s">
        <v>168</v>
      </c>
      <c r="AN728" t="s">
        <v>161</v>
      </c>
      <c r="AO728" t="s">
        <v>161</v>
      </c>
      <c r="AP728" t="b">
        <v>0</v>
      </c>
      <c r="AQ728">
        <v>0</v>
      </c>
      <c r="AR728" t="b">
        <v>0</v>
      </c>
      <c r="AS728" t="s">
        <v>5099</v>
      </c>
      <c r="AT728" t="s">
        <v>5097</v>
      </c>
      <c r="AW728" t="s">
        <v>5097</v>
      </c>
      <c r="AX728" t="b">
        <v>0</v>
      </c>
      <c r="AY728" t="s">
        <v>5101</v>
      </c>
      <c r="BC728" t="s">
        <v>5099</v>
      </c>
      <c r="BD728" t="s">
        <v>6250</v>
      </c>
      <c r="BF728" t="s">
        <v>5103</v>
      </c>
      <c r="BG728" t="s">
        <v>5137</v>
      </c>
      <c r="BH728" t="s">
        <v>6251</v>
      </c>
      <c r="BI728" t="s">
        <v>6092</v>
      </c>
      <c r="BJ728" t="s">
        <v>5140</v>
      </c>
      <c r="BK728" t="s">
        <v>198</v>
      </c>
      <c r="BL728" t="s">
        <v>199</v>
      </c>
      <c r="BM728" t="s">
        <v>6093</v>
      </c>
      <c r="BN728" t="s">
        <v>161</v>
      </c>
      <c r="BO728" t="s">
        <v>174</v>
      </c>
      <c r="BP728">
        <v>13593</v>
      </c>
      <c r="BQ728" t="s">
        <v>201</v>
      </c>
      <c r="BR728" t="s">
        <v>161</v>
      </c>
      <c r="BS728" t="b">
        <v>0</v>
      </c>
      <c r="BT728" t="s">
        <v>161</v>
      </c>
      <c r="BU728" t="s">
        <v>161</v>
      </c>
      <c r="BV728" t="s">
        <v>161</v>
      </c>
      <c r="BW728" t="s">
        <v>161</v>
      </c>
      <c r="CA728" t="s">
        <v>161</v>
      </c>
      <c r="CB728" t="s">
        <v>5099</v>
      </c>
      <c r="CC728" t="s">
        <v>175</v>
      </c>
      <c r="CD728" t="b">
        <v>0</v>
      </c>
      <c r="CF728">
        <v>-1</v>
      </c>
      <c r="CG728" t="b">
        <v>0</v>
      </c>
      <c r="CH728" t="b">
        <v>0</v>
      </c>
      <c r="CI728" t="b">
        <v>0</v>
      </c>
      <c r="CJ728" t="s">
        <v>5107</v>
      </c>
      <c r="CK728" t="b">
        <v>0</v>
      </c>
      <c r="CL728" t="s">
        <v>5097</v>
      </c>
      <c r="CN728" t="s">
        <v>161</v>
      </c>
      <c r="CO728" t="s">
        <v>161</v>
      </c>
      <c r="CP728" t="b">
        <v>0</v>
      </c>
      <c r="CQ728" t="s">
        <v>175</v>
      </c>
      <c r="CR728">
        <v>5623</v>
      </c>
      <c r="CS728" t="s">
        <v>5108</v>
      </c>
      <c r="CT728" t="b">
        <v>0</v>
      </c>
      <c r="CU728">
        <v>13593</v>
      </c>
      <c r="CV728" t="s">
        <v>5108</v>
      </c>
      <c r="CW728" t="s">
        <v>179</v>
      </c>
      <c r="CX728" t="s">
        <v>6252</v>
      </c>
      <c r="CY728" t="s">
        <v>5097</v>
      </c>
      <c r="CZ728" t="b">
        <v>0</v>
      </c>
      <c r="DA728" t="b">
        <v>0</v>
      </c>
      <c r="DB728" t="s">
        <v>5099</v>
      </c>
      <c r="DC728" t="s">
        <v>5101</v>
      </c>
      <c r="DD728" t="s">
        <v>181</v>
      </c>
      <c r="DE728" t="s">
        <v>6253</v>
      </c>
      <c r="DF728" t="b">
        <v>0</v>
      </c>
      <c r="DG728" t="b">
        <v>1</v>
      </c>
      <c r="DH728" t="s">
        <v>6096</v>
      </c>
      <c r="DI728" t="s">
        <v>184</v>
      </c>
      <c r="DJ728">
        <v>18</v>
      </c>
      <c r="DK728">
        <v>65</v>
      </c>
      <c r="DL728">
        <v>104733</v>
      </c>
      <c r="DM728" t="s">
        <v>6254</v>
      </c>
      <c r="DN728" t="s">
        <v>5113</v>
      </c>
      <c r="DO728" t="b">
        <v>0</v>
      </c>
      <c r="DP728" t="b">
        <v>0</v>
      </c>
      <c r="DQ728" t="s">
        <v>161</v>
      </c>
    </row>
    <row r="729" spans="1:121" x14ac:dyDescent="0.3">
      <c r="A729" t="s">
        <v>5096</v>
      </c>
      <c r="B729" t="s">
        <v>5097</v>
      </c>
      <c r="C729" t="s">
        <v>6255</v>
      </c>
      <c r="D729" t="s">
        <v>1392</v>
      </c>
      <c r="E729" t="s">
        <v>2813</v>
      </c>
      <c r="F729" t="s">
        <v>6255</v>
      </c>
      <c r="G729" t="s">
        <v>5097</v>
      </c>
      <c r="H729" t="b">
        <v>0</v>
      </c>
      <c r="I729" t="b">
        <v>0</v>
      </c>
      <c r="K729" t="s">
        <v>161</v>
      </c>
      <c r="M729" t="b">
        <v>0</v>
      </c>
      <c r="N729" t="s">
        <v>5099</v>
      </c>
      <c r="O729" t="s">
        <v>163</v>
      </c>
      <c r="P729" t="s">
        <v>164</v>
      </c>
      <c r="Q729" t="b">
        <v>1</v>
      </c>
      <c r="R729" t="b">
        <v>0</v>
      </c>
      <c r="V729">
        <v>1750143600</v>
      </c>
      <c r="W729" t="s">
        <v>232</v>
      </c>
      <c r="X729">
        <v>1749538800</v>
      </c>
      <c r="Y729" t="b">
        <v>0</v>
      </c>
      <c r="AA729" t="s">
        <v>166</v>
      </c>
      <c r="AC729" t="s">
        <v>6256</v>
      </c>
      <c r="AE729" t="s">
        <v>161</v>
      </c>
      <c r="AF729">
        <v>2</v>
      </c>
      <c r="AG729" t="s">
        <v>167</v>
      </c>
      <c r="AH729" t="b">
        <v>0</v>
      </c>
      <c r="AI729" t="b">
        <v>0</v>
      </c>
      <c r="AJ729" t="s">
        <v>161</v>
      </c>
      <c r="AK729" t="s">
        <v>161</v>
      </c>
      <c r="AL729" t="s">
        <v>5096</v>
      </c>
      <c r="AM729" t="s">
        <v>168</v>
      </c>
      <c r="AN729" t="s">
        <v>161</v>
      </c>
      <c r="AO729" t="s">
        <v>161</v>
      </c>
      <c r="AP729" t="b">
        <v>0</v>
      </c>
      <c r="AQ729">
        <v>0</v>
      </c>
      <c r="AR729" t="b">
        <v>0</v>
      </c>
      <c r="AS729" t="s">
        <v>5099</v>
      </c>
      <c r="AT729" t="s">
        <v>5097</v>
      </c>
      <c r="AW729" t="s">
        <v>5097</v>
      </c>
      <c r="AX729" t="b">
        <v>0</v>
      </c>
      <c r="AY729" t="s">
        <v>5101</v>
      </c>
      <c r="BC729" t="s">
        <v>5099</v>
      </c>
      <c r="BD729" t="s">
        <v>6257</v>
      </c>
      <c r="BF729" t="s">
        <v>5103</v>
      </c>
      <c r="BG729" t="s">
        <v>5137</v>
      </c>
      <c r="BH729" t="s">
        <v>6258</v>
      </c>
      <c r="BI729" t="s">
        <v>6092</v>
      </c>
      <c r="BJ729" t="s">
        <v>5140</v>
      </c>
      <c r="BK729" t="s">
        <v>198</v>
      </c>
      <c r="BL729" t="s">
        <v>199</v>
      </c>
      <c r="BM729" t="s">
        <v>6093</v>
      </c>
      <c r="BN729" t="s">
        <v>161</v>
      </c>
      <c r="BO729" t="s">
        <v>174</v>
      </c>
      <c r="BP729">
        <v>13593</v>
      </c>
      <c r="BQ729" t="s">
        <v>201</v>
      </c>
      <c r="BR729" t="s">
        <v>161</v>
      </c>
      <c r="BS729" t="b">
        <v>0</v>
      </c>
      <c r="BT729" t="s">
        <v>161</v>
      </c>
      <c r="BU729" t="s">
        <v>161</v>
      </c>
      <c r="BV729" t="s">
        <v>161</v>
      </c>
      <c r="BW729" t="s">
        <v>161</v>
      </c>
      <c r="CA729" t="s">
        <v>161</v>
      </c>
      <c r="CB729" t="s">
        <v>5099</v>
      </c>
      <c r="CC729" t="s">
        <v>175</v>
      </c>
      <c r="CD729" t="b">
        <v>0</v>
      </c>
      <c r="CF729">
        <v>-1</v>
      </c>
      <c r="CG729" t="b">
        <v>0</v>
      </c>
      <c r="CH729" t="b">
        <v>0</v>
      </c>
      <c r="CI729" t="b">
        <v>0</v>
      </c>
      <c r="CJ729" t="s">
        <v>5107</v>
      </c>
      <c r="CK729" t="b">
        <v>0</v>
      </c>
      <c r="CL729" t="s">
        <v>5097</v>
      </c>
      <c r="CN729" t="s">
        <v>161</v>
      </c>
      <c r="CO729" t="s">
        <v>161</v>
      </c>
      <c r="CP729" t="b">
        <v>0</v>
      </c>
      <c r="CQ729" t="s">
        <v>175</v>
      </c>
      <c r="CR729">
        <v>5623</v>
      </c>
      <c r="CS729" t="s">
        <v>5108</v>
      </c>
      <c r="CT729" t="b">
        <v>0</v>
      </c>
      <c r="CU729">
        <v>13593</v>
      </c>
      <c r="CV729" t="s">
        <v>5108</v>
      </c>
      <c r="CW729" t="s">
        <v>179</v>
      </c>
      <c r="CX729" t="s">
        <v>6259</v>
      </c>
      <c r="CY729" t="s">
        <v>5097</v>
      </c>
      <c r="CZ729" t="b">
        <v>0</v>
      </c>
      <c r="DA729" t="b">
        <v>0</v>
      </c>
      <c r="DB729" t="s">
        <v>5099</v>
      </c>
      <c r="DC729" t="s">
        <v>5101</v>
      </c>
      <c r="DD729" t="s">
        <v>181</v>
      </c>
      <c r="DE729" t="s">
        <v>6260</v>
      </c>
      <c r="DF729" t="b">
        <v>0</v>
      </c>
      <c r="DG729" t="b">
        <v>1</v>
      </c>
      <c r="DH729" t="s">
        <v>6096</v>
      </c>
      <c r="DI729" t="s">
        <v>184</v>
      </c>
      <c r="DJ729">
        <v>18</v>
      </c>
      <c r="DK729">
        <v>65</v>
      </c>
      <c r="DL729">
        <v>64768</v>
      </c>
      <c r="DM729" t="s">
        <v>6261</v>
      </c>
      <c r="DN729" t="s">
        <v>5113</v>
      </c>
      <c r="DO729" t="b">
        <v>0</v>
      </c>
      <c r="DP729" t="b">
        <v>0</v>
      </c>
      <c r="DQ729" t="s">
        <v>161</v>
      </c>
    </row>
    <row r="730" spans="1:121" x14ac:dyDescent="0.3">
      <c r="A730" t="s">
        <v>5096</v>
      </c>
      <c r="B730" t="s">
        <v>5097</v>
      </c>
      <c r="C730" t="s">
        <v>6262</v>
      </c>
      <c r="D730" t="s">
        <v>1392</v>
      </c>
      <c r="E730" t="s">
        <v>3544</v>
      </c>
      <c r="F730" t="s">
        <v>6262</v>
      </c>
      <c r="G730" t="s">
        <v>5097</v>
      </c>
      <c r="H730" t="b">
        <v>0</v>
      </c>
      <c r="I730" t="b">
        <v>0</v>
      </c>
      <c r="K730" t="s">
        <v>161</v>
      </c>
      <c r="M730" t="b">
        <v>0</v>
      </c>
      <c r="N730" t="s">
        <v>5099</v>
      </c>
      <c r="O730" t="s">
        <v>163</v>
      </c>
      <c r="P730" t="s">
        <v>164</v>
      </c>
      <c r="Q730" t="b">
        <v>1</v>
      </c>
      <c r="R730" t="b">
        <v>0</v>
      </c>
      <c r="V730">
        <v>1750057200</v>
      </c>
      <c r="W730" t="s">
        <v>232</v>
      </c>
      <c r="X730">
        <v>1749538800</v>
      </c>
      <c r="Y730" t="b">
        <v>0</v>
      </c>
      <c r="AA730" t="s">
        <v>166</v>
      </c>
      <c r="AC730" t="s">
        <v>6256</v>
      </c>
      <c r="AE730" t="s">
        <v>161</v>
      </c>
      <c r="AG730" t="s">
        <v>167</v>
      </c>
      <c r="AH730" t="b">
        <v>0</v>
      </c>
      <c r="AI730" t="b">
        <v>0</v>
      </c>
      <c r="AJ730" t="s">
        <v>161</v>
      </c>
      <c r="AK730" t="s">
        <v>161</v>
      </c>
      <c r="AL730" t="s">
        <v>5096</v>
      </c>
      <c r="AM730" t="s">
        <v>168</v>
      </c>
      <c r="AN730" t="s">
        <v>161</v>
      </c>
      <c r="AO730" t="s">
        <v>161</v>
      </c>
      <c r="AP730" t="b">
        <v>0</v>
      </c>
      <c r="AQ730">
        <v>0</v>
      </c>
      <c r="AR730" t="b">
        <v>0</v>
      </c>
      <c r="AS730" t="s">
        <v>5099</v>
      </c>
      <c r="AT730" t="s">
        <v>5097</v>
      </c>
      <c r="AW730" t="s">
        <v>5097</v>
      </c>
      <c r="AX730" t="b">
        <v>0</v>
      </c>
      <c r="AY730" t="s">
        <v>5101</v>
      </c>
      <c r="BC730" t="s">
        <v>5099</v>
      </c>
      <c r="BD730" t="s">
        <v>6263</v>
      </c>
      <c r="BF730" t="s">
        <v>5103</v>
      </c>
      <c r="BG730" t="s">
        <v>5137</v>
      </c>
      <c r="BH730" t="s">
        <v>6264</v>
      </c>
      <c r="BI730" t="s">
        <v>6092</v>
      </c>
      <c r="BJ730" t="s">
        <v>5140</v>
      </c>
      <c r="BK730" t="s">
        <v>198</v>
      </c>
      <c r="BL730" t="s">
        <v>199</v>
      </c>
      <c r="BM730" t="s">
        <v>6093</v>
      </c>
      <c r="BN730" t="s">
        <v>161</v>
      </c>
      <c r="BO730" t="s">
        <v>174</v>
      </c>
      <c r="BP730">
        <v>13593</v>
      </c>
      <c r="BQ730" t="s">
        <v>201</v>
      </c>
      <c r="BR730" t="s">
        <v>161</v>
      </c>
      <c r="BS730" t="b">
        <v>0</v>
      </c>
      <c r="BT730" t="s">
        <v>161</v>
      </c>
      <c r="BU730" t="s">
        <v>161</v>
      </c>
      <c r="BV730" t="s">
        <v>161</v>
      </c>
      <c r="BW730" t="s">
        <v>161</v>
      </c>
      <c r="CA730" t="s">
        <v>161</v>
      </c>
      <c r="CB730" t="s">
        <v>5099</v>
      </c>
      <c r="CC730" t="s">
        <v>175</v>
      </c>
      <c r="CD730" t="b">
        <v>0</v>
      </c>
      <c r="CF730">
        <v>-1</v>
      </c>
      <c r="CG730" t="b">
        <v>0</v>
      </c>
      <c r="CH730" t="b">
        <v>0</v>
      </c>
      <c r="CI730" t="b">
        <v>0</v>
      </c>
      <c r="CJ730" t="s">
        <v>5107</v>
      </c>
      <c r="CK730" t="b">
        <v>0</v>
      </c>
      <c r="CL730" t="s">
        <v>5097</v>
      </c>
      <c r="CN730" t="s">
        <v>161</v>
      </c>
      <c r="CO730" t="s">
        <v>161</v>
      </c>
      <c r="CP730" t="b">
        <v>0</v>
      </c>
      <c r="CQ730" t="s">
        <v>175</v>
      </c>
      <c r="CR730">
        <v>5623</v>
      </c>
      <c r="CS730" t="s">
        <v>5108</v>
      </c>
      <c r="CT730" t="b">
        <v>0</v>
      </c>
      <c r="CU730">
        <v>13593</v>
      </c>
      <c r="CV730" t="s">
        <v>5108</v>
      </c>
      <c r="CW730" t="s">
        <v>179</v>
      </c>
      <c r="CX730" t="s">
        <v>6265</v>
      </c>
      <c r="CY730" t="s">
        <v>5097</v>
      </c>
      <c r="CZ730" t="b">
        <v>0</v>
      </c>
      <c r="DA730" t="b">
        <v>0</v>
      </c>
      <c r="DB730" t="s">
        <v>5099</v>
      </c>
      <c r="DC730" t="s">
        <v>5101</v>
      </c>
      <c r="DD730" t="s">
        <v>181</v>
      </c>
      <c r="DE730" t="s">
        <v>6266</v>
      </c>
      <c r="DF730" t="b">
        <v>0</v>
      </c>
      <c r="DG730" t="b">
        <v>1</v>
      </c>
      <c r="DH730" t="s">
        <v>6096</v>
      </c>
      <c r="DI730" t="s">
        <v>184</v>
      </c>
      <c r="DJ730">
        <v>18</v>
      </c>
      <c r="DK730">
        <v>65</v>
      </c>
      <c r="DL730">
        <v>5480</v>
      </c>
      <c r="DM730" t="s">
        <v>6267</v>
      </c>
      <c r="DN730" t="s">
        <v>5113</v>
      </c>
      <c r="DO730" t="b">
        <v>0</v>
      </c>
      <c r="DP730" t="b">
        <v>0</v>
      </c>
      <c r="DQ730" t="s">
        <v>161</v>
      </c>
    </row>
    <row r="731" spans="1:121" x14ac:dyDescent="0.3">
      <c r="A731" t="s">
        <v>5096</v>
      </c>
      <c r="B731" t="s">
        <v>5097</v>
      </c>
      <c r="C731" t="s">
        <v>6268</v>
      </c>
      <c r="D731" t="s">
        <v>6139</v>
      </c>
      <c r="E731" t="s">
        <v>1249</v>
      </c>
      <c r="F731" t="s">
        <v>6268</v>
      </c>
      <c r="G731" t="s">
        <v>5097</v>
      </c>
      <c r="H731" t="b">
        <v>0</v>
      </c>
      <c r="I731" t="b">
        <v>0</v>
      </c>
      <c r="K731" t="s">
        <v>161</v>
      </c>
      <c r="M731" t="b">
        <v>0</v>
      </c>
      <c r="N731" t="s">
        <v>5099</v>
      </c>
      <c r="O731" t="s">
        <v>163</v>
      </c>
      <c r="P731" t="s">
        <v>164</v>
      </c>
      <c r="Q731" t="b">
        <v>1</v>
      </c>
      <c r="R731" t="b">
        <v>0</v>
      </c>
      <c r="V731">
        <v>1751266800</v>
      </c>
      <c r="W731" t="s">
        <v>232</v>
      </c>
      <c r="X731">
        <v>1750662000</v>
      </c>
      <c r="Y731" t="b">
        <v>0</v>
      </c>
      <c r="AA731" t="s">
        <v>166</v>
      </c>
      <c r="AC731" t="s">
        <v>6140</v>
      </c>
      <c r="AE731" t="s">
        <v>161</v>
      </c>
      <c r="AG731" t="s">
        <v>167</v>
      </c>
      <c r="AH731" t="b">
        <v>0</v>
      </c>
      <c r="AI731" t="b">
        <v>0</v>
      </c>
      <c r="AJ731" t="s">
        <v>161</v>
      </c>
      <c r="AK731" t="s">
        <v>161</v>
      </c>
      <c r="AL731" t="s">
        <v>5096</v>
      </c>
      <c r="AM731" t="s">
        <v>168</v>
      </c>
      <c r="AN731" t="s">
        <v>161</v>
      </c>
      <c r="AO731" t="s">
        <v>161</v>
      </c>
      <c r="AP731" t="b">
        <v>0</v>
      </c>
      <c r="AQ731">
        <v>0</v>
      </c>
      <c r="AR731" t="b">
        <v>0</v>
      </c>
      <c r="AS731" t="s">
        <v>5099</v>
      </c>
      <c r="AT731" t="s">
        <v>5097</v>
      </c>
      <c r="AW731" t="s">
        <v>5097</v>
      </c>
      <c r="AX731" t="b">
        <v>0</v>
      </c>
      <c r="AY731" t="s">
        <v>5101</v>
      </c>
      <c r="BC731" t="s">
        <v>5099</v>
      </c>
      <c r="BD731" t="s">
        <v>6269</v>
      </c>
      <c r="BF731" t="s">
        <v>5103</v>
      </c>
      <c r="BG731" t="s">
        <v>5137</v>
      </c>
      <c r="BH731" t="s">
        <v>6270</v>
      </c>
      <c r="BI731" t="s">
        <v>6092</v>
      </c>
      <c r="BJ731" t="s">
        <v>5140</v>
      </c>
      <c r="BK731" t="s">
        <v>198</v>
      </c>
      <c r="BL731" t="s">
        <v>199</v>
      </c>
      <c r="BM731" t="s">
        <v>6093</v>
      </c>
      <c r="BN731" t="s">
        <v>161</v>
      </c>
      <c r="BO731" t="s">
        <v>174</v>
      </c>
      <c r="BP731">
        <v>13593</v>
      </c>
      <c r="BQ731" t="s">
        <v>201</v>
      </c>
      <c r="BR731" t="s">
        <v>161</v>
      </c>
      <c r="BS731" t="b">
        <v>0</v>
      </c>
      <c r="BT731" t="s">
        <v>161</v>
      </c>
      <c r="BU731" t="s">
        <v>161</v>
      </c>
      <c r="BV731" t="s">
        <v>161</v>
      </c>
      <c r="BW731" t="s">
        <v>161</v>
      </c>
      <c r="CA731" t="s">
        <v>161</v>
      </c>
      <c r="CB731" t="s">
        <v>5099</v>
      </c>
      <c r="CC731" t="s">
        <v>175</v>
      </c>
      <c r="CD731" t="b">
        <v>0</v>
      </c>
      <c r="CF731">
        <v>-1</v>
      </c>
      <c r="CG731" t="b">
        <v>0</v>
      </c>
      <c r="CH731" t="b">
        <v>0</v>
      </c>
      <c r="CI731" t="b">
        <v>0</v>
      </c>
      <c r="CJ731" t="s">
        <v>5107</v>
      </c>
      <c r="CK731" t="b">
        <v>0</v>
      </c>
      <c r="CL731" t="s">
        <v>5097</v>
      </c>
      <c r="CN731" t="s">
        <v>161</v>
      </c>
      <c r="CO731" t="s">
        <v>161</v>
      </c>
      <c r="CP731" t="b">
        <v>0</v>
      </c>
      <c r="CQ731" t="s">
        <v>175</v>
      </c>
      <c r="CR731">
        <v>5623</v>
      </c>
      <c r="CS731" t="s">
        <v>5108</v>
      </c>
      <c r="CT731" t="b">
        <v>0</v>
      </c>
      <c r="CU731">
        <v>13593</v>
      </c>
      <c r="CV731" t="s">
        <v>5108</v>
      </c>
      <c r="CW731" t="s">
        <v>179</v>
      </c>
      <c r="CX731" t="s">
        <v>6271</v>
      </c>
      <c r="CY731" t="s">
        <v>5097</v>
      </c>
      <c r="CZ731" t="b">
        <v>0</v>
      </c>
      <c r="DA731" t="b">
        <v>0</v>
      </c>
      <c r="DB731" t="s">
        <v>5099</v>
      </c>
      <c r="DC731" t="s">
        <v>5101</v>
      </c>
      <c r="DD731" t="s">
        <v>181</v>
      </c>
      <c r="DE731" t="s">
        <v>6272</v>
      </c>
      <c r="DF731" t="b">
        <v>0</v>
      </c>
      <c r="DG731" t="b">
        <v>1</v>
      </c>
      <c r="DH731" t="s">
        <v>6096</v>
      </c>
      <c r="DI731" t="s">
        <v>184</v>
      </c>
      <c r="DJ731">
        <v>18</v>
      </c>
      <c r="DK731">
        <v>65</v>
      </c>
      <c r="DL731">
        <v>8854</v>
      </c>
      <c r="DM731" t="s">
        <v>6273</v>
      </c>
      <c r="DN731" t="s">
        <v>5113</v>
      </c>
      <c r="DO731" t="b">
        <v>0</v>
      </c>
      <c r="DP731" t="b">
        <v>0</v>
      </c>
      <c r="DQ731" t="s">
        <v>161</v>
      </c>
    </row>
    <row r="732" spans="1:121" x14ac:dyDescent="0.3">
      <c r="A732" t="s">
        <v>5096</v>
      </c>
      <c r="B732" t="s">
        <v>5097</v>
      </c>
      <c r="C732" t="s">
        <v>6274</v>
      </c>
      <c r="D732" t="s">
        <v>1392</v>
      </c>
      <c r="E732" t="s">
        <v>1343</v>
      </c>
      <c r="F732" t="s">
        <v>6274</v>
      </c>
      <c r="G732" t="s">
        <v>5097</v>
      </c>
      <c r="H732" t="b">
        <v>0</v>
      </c>
      <c r="I732" t="b">
        <v>0</v>
      </c>
      <c r="K732" t="s">
        <v>161</v>
      </c>
      <c r="M732" t="b">
        <v>0</v>
      </c>
      <c r="N732" t="s">
        <v>5099</v>
      </c>
      <c r="O732" t="s">
        <v>163</v>
      </c>
      <c r="P732" t="s">
        <v>164</v>
      </c>
      <c r="Q732" t="b">
        <v>1</v>
      </c>
      <c r="R732" t="b">
        <v>0</v>
      </c>
      <c r="V732">
        <v>1750748400</v>
      </c>
      <c r="W732" t="s">
        <v>232</v>
      </c>
      <c r="X732">
        <v>1749538800</v>
      </c>
      <c r="Y732" t="b">
        <v>0</v>
      </c>
      <c r="AA732" t="s">
        <v>166</v>
      </c>
      <c r="AC732" t="s">
        <v>6275</v>
      </c>
      <c r="AE732" t="s">
        <v>161</v>
      </c>
      <c r="AG732" t="s">
        <v>167</v>
      </c>
      <c r="AH732" t="b">
        <v>0</v>
      </c>
      <c r="AI732" t="b">
        <v>0</v>
      </c>
      <c r="AJ732" t="s">
        <v>161</v>
      </c>
      <c r="AK732" t="s">
        <v>161</v>
      </c>
      <c r="AL732" t="s">
        <v>5096</v>
      </c>
      <c r="AM732" t="s">
        <v>168</v>
      </c>
      <c r="AN732" t="s">
        <v>161</v>
      </c>
      <c r="AO732" t="s">
        <v>161</v>
      </c>
      <c r="AP732" t="b">
        <v>0</v>
      </c>
      <c r="AQ732">
        <v>0</v>
      </c>
      <c r="AR732" t="b">
        <v>0</v>
      </c>
      <c r="AS732" t="s">
        <v>5099</v>
      </c>
      <c r="AT732" t="s">
        <v>5097</v>
      </c>
      <c r="AW732" t="s">
        <v>5097</v>
      </c>
      <c r="AX732" t="b">
        <v>0</v>
      </c>
      <c r="AY732" t="s">
        <v>5101</v>
      </c>
      <c r="BC732" t="s">
        <v>5099</v>
      </c>
      <c r="BD732" t="s">
        <v>6276</v>
      </c>
      <c r="BF732" t="s">
        <v>5103</v>
      </c>
      <c r="BG732" t="s">
        <v>5137</v>
      </c>
      <c r="BH732" t="s">
        <v>6277</v>
      </c>
      <c r="BI732" t="s">
        <v>6092</v>
      </c>
      <c r="BJ732" t="s">
        <v>5140</v>
      </c>
      <c r="BK732" t="s">
        <v>198</v>
      </c>
      <c r="BL732" t="s">
        <v>199</v>
      </c>
      <c r="BM732" t="s">
        <v>6134</v>
      </c>
      <c r="BN732" t="s">
        <v>161</v>
      </c>
      <c r="BO732" t="s">
        <v>174</v>
      </c>
      <c r="BP732">
        <v>13593</v>
      </c>
      <c r="BQ732" t="s">
        <v>201</v>
      </c>
      <c r="BR732" t="s">
        <v>161</v>
      </c>
      <c r="BS732" t="b">
        <v>0</v>
      </c>
      <c r="BT732" t="s">
        <v>161</v>
      </c>
      <c r="BU732" t="s">
        <v>161</v>
      </c>
      <c r="BV732" t="s">
        <v>161</v>
      </c>
      <c r="BW732" t="s">
        <v>161</v>
      </c>
      <c r="CA732" t="s">
        <v>161</v>
      </c>
      <c r="CB732" t="s">
        <v>5099</v>
      </c>
      <c r="CC732" t="s">
        <v>175</v>
      </c>
      <c r="CD732" t="b">
        <v>0</v>
      </c>
      <c r="CF732">
        <v>-1</v>
      </c>
      <c r="CG732" t="b">
        <v>0</v>
      </c>
      <c r="CH732" t="b">
        <v>0</v>
      </c>
      <c r="CI732" t="b">
        <v>0</v>
      </c>
      <c r="CJ732" t="s">
        <v>5107</v>
      </c>
      <c r="CK732" t="b">
        <v>0</v>
      </c>
      <c r="CL732" t="s">
        <v>5097</v>
      </c>
      <c r="CN732" t="s">
        <v>161</v>
      </c>
      <c r="CO732" t="s">
        <v>161</v>
      </c>
      <c r="CP732" t="b">
        <v>0</v>
      </c>
      <c r="CQ732" t="s">
        <v>175</v>
      </c>
      <c r="CR732">
        <v>5623</v>
      </c>
      <c r="CS732" t="s">
        <v>5108</v>
      </c>
      <c r="CT732" t="b">
        <v>0</v>
      </c>
      <c r="CU732">
        <v>13593</v>
      </c>
      <c r="CV732" t="s">
        <v>5108</v>
      </c>
      <c r="CW732" t="s">
        <v>179</v>
      </c>
      <c r="CX732" t="s">
        <v>6278</v>
      </c>
      <c r="CY732" t="s">
        <v>5097</v>
      </c>
      <c r="CZ732" t="b">
        <v>0</v>
      </c>
      <c r="DA732" t="b">
        <v>0</v>
      </c>
      <c r="DB732" t="s">
        <v>5099</v>
      </c>
      <c r="DC732" t="s">
        <v>5101</v>
      </c>
      <c r="DD732" t="s">
        <v>181</v>
      </c>
      <c r="DE732" t="s">
        <v>6279</v>
      </c>
      <c r="DF732" t="b">
        <v>0</v>
      </c>
      <c r="DG732" t="b">
        <v>1</v>
      </c>
      <c r="DH732" t="s">
        <v>6096</v>
      </c>
      <c r="DI732" t="s">
        <v>184</v>
      </c>
      <c r="DJ732">
        <v>18</v>
      </c>
      <c r="DK732">
        <v>65</v>
      </c>
      <c r="DL732">
        <v>31644</v>
      </c>
      <c r="DM732" t="s">
        <v>6280</v>
      </c>
      <c r="DN732" t="s">
        <v>5113</v>
      </c>
      <c r="DO732" t="b">
        <v>0</v>
      </c>
      <c r="DP732" t="b">
        <v>0</v>
      </c>
      <c r="DQ732" t="s">
        <v>161</v>
      </c>
    </row>
    <row r="733" spans="1:121" x14ac:dyDescent="0.3">
      <c r="A733" t="s">
        <v>5096</v>
      </c>
      <c r="B733" t="s">
        <v>5097</v>
      </c>
      <c r="C733" t="s">
        <v>6281</v>
      </c>
      <c r="D733" t="s">
        <v>1227</v>
      </c>
      <c r="E733" t="s">
        <v>3636</v>
      </c>
      <c r="F733" t="s">
        <v>6281</v>
      </c>
      <c r="G733" t="s">
        <v>5097</v>
      </c>
      <c r="H733" t="b">
        <v>0</v>
      </c>
      <c r="I733" t="b">
        <v>0</v>
      </c>
      <c r="K733" t="s">
        <v>161</v>
      </c>
      <c r="M733" t="b">
        <v>0</v>
      </c>
      <c r="N733" t="s">
        <v>5099</v>
      </c>
      <c r="O733" t="s">
        <v>163</v>
      </c>
      <c r="P733" t="s">
        <v>164</v>
      </c>
      <c r="Q733" t="b">
        <v>1</v>
      </c>
      <c r="R733" t="b">
        <v>0</v>
      </c>
      <c r="V733">
        <v>1749452400</v>
      </c>
      <c r="W733" t="s">
        <v>232</v>
      </c>
      <c r="X733">
        <v>1747638000</v>
      </c>
      <c r="Y733" t="b">
        <v>0</v>
      </c>
      <c r="AA733" t="s">
        <v>166</v>
      </c>
      <c r="AC733" t="s">
        <v>6282</v>
      </c>
      <c r="AE733" t="s">
        <v>161</v>
      </c>
      <c r="AF733">
        <v>1</v>
      </c>
      <c r="AG733" t="s">
        <v>167</v>
      </c>
      <c r="AH733" t="b">
        <v>0</v>
      </c>
      <c r="AI733" t="b">
        <v>0</v>
      </c>
      <c r="AJ733" t="s">
        <v>161</v>
      </c>
      <c r="AK733" t="s">
        <v>161</v>
      </c>
      <c r="AL733" t="s">
        <v>5096</v>
      </c>
      <c r="AM733" t="s">
        <v>168</v>
      </c>
      <c r="AN733" t="s">
        <v>161</v>
      </c>
      <c r="AO733" t="s">
        <v>161</v>
      </c>
      <c r="AP733" t="b">
        <v>0</v>
      </c>
      <c r="AQ733">
        <v>0</v>
      </c>
      <c r="AR733" t="b">
        <v>0</v>
      </c>
      <c r="AS733" t="s">
        <v>5099</v>
      </c>
      <c r="AT733" t="s">
        <v>5097</v>
      </c>
      <c r="AW733" t="s">
        <v>5097</v>
      </c>
      <c r="AX733" t="b">
        <v>0</v>
      </c>
      <c r="AY733" t="s">
        <v>5101</v>
      </c>
      <c r="BC733" t="s">
        <v>5099</v>
      </c>
      <c r="BD733" t="s">
        <v>6283</v>
      </c>
      <c r="BF733" t="s">
        <v>5103</v>
      </c>
      <c r="BG733" t="s">
        <v>194</v>
      </c>
      <c r="BH733" t="s">
        <v>6284</v>
      </c>
      <c r="BI733" t="s">
        <v>6285</v>
      </c>
      <c r="BJ733" t="s">
        <v>197</v>
      </c>
      <c r="BK733" t="s">
        <v>198</v>
      </c>
      <c r="BL733" t="s">
        <v>199</v>
      </c>
      <c r="BM733" t="s">
        <v>6286</v>
      </c>
      <c r="BN733" t="s">
        <v>161</v>
      </c>
      <c r="BO733" t="s">
        <v>174</v>
      </c>
      <c r="BP733">
        <v>13593</v>
      </c>
      <c r="BQ733" t="s">
        <v>201</v>
      </c>
      <c r="BR733" t="s">
        <v>161</v>
      </c>
      <c r="BS733" t="b">
        <v>0</v>
      </c>
      <c r="BT733" t="s">
        <v>161</v>
      </c>
      <c r="BU733" t="s">
        <v>161</v>
      </c>
      <c r="BV733" t="s">
        <v>161</v>
      </c>
      <c r="BW733" t="s">
        <v>161</v>
      </c>
      <c r="CA733" t="s">
        <v>161</v>
      </c>
      <c r="CB733" t="s">
        <v>5099</v>
      </c>
      <c r="CC733" t="s">
        <v>175</v>
      </c>
      <c r="CD733" t="b">
        <v>0</v>
      </c>
      <c r="CF733">
        <v>-1</v>
      </c>
      <c r="CG733" t="b">
        <v>0</v>
      </c>
      <c r="CH733" t="b">
        <v>0</v>
      </c>
      <c r="CI733" t="b">
        <v>0</v>
      </c>
      <c r="CJ733" t="s">
        <v>5107</v>
      </c>
      <c r="CK733" t="b">
        <v>0</v>
      </c>
      <c r="CL733" t="s">
        <v>5097</v>
      </c>
      <c r="CN733" t="s">
        <v>161</v>
      </c>
      <c r="CO733" t="s">
        <v>161</v>
      </c>
      <c r="CP733" t="b">
        <v>0</v>
      </c>
      <c r="CQ733" t="s">
        <v>175</v>
      </c>
      <c r="CR733">
        <v>5623</v>
      </c>
      <c r="CS733" t="s">
        <v>5108</v>
      </c>
      <c r="CT733" t="b">
        <v>0</v>
      </c>
      <c r="CU733">
        <v>13593</v>
      </c>
      <c r="CV733" t="s">
        <v>5108</v>
      </c>
      <c r="CW733" t="s">
        <v>179</v>
      </c>
      <c r="CX733" t="s">
        <v>6287</v>
      </c>
      <c r="CY733" t="s">
        <v>5097</v>
      </c>
      <c r="CZ733" t="b">
        <v>0</v>
      </c>
      <c r="DA733" t="b">
        <v>0</v>
      </c>
      <c r="DB733" t="s">
        <v>5099</v>
      </c>
      <c r="DC733" t="s">
        <v>5101</v>
      </c>
      <c r="DD733" t="s">
        <v>181</v>
      </c>
      <c r="DE733" t="s">
        <v>6288</v>
      </c>
      <c r="DF733" t="b">
        <v>0</v>
      </c>
      <c r="DG733" t="b">
        <v>1</v>
      </c>
      <c r="DH733" t="s">
        <v>5551</v>
      </c>
      <c r="DI733" t="s">
        <v>184</v>
      </c>
      <c r="DJ733">
        <v>18</v>
      </c>
      <c r="DK733">
        <v>65</v>
      </c>
      <c r="DL733">
        <v>66411</v>
      </c>
      <c r="DM733" t="s">
        <v>6289</v>
      </c>
      <c r="DN733" t="s">
        <v>5113</v>
      </c>
      <c r="DO733" t="b">
        <v>0</v>
      </c>
      <c r="DP733" t="b">
        <v>0</v>
      </c>
      <c r="DQ733" t="s">
        <v>161</v>
      </c>
    </row>
    <row r="734" spans="1:121" x14ac:dyDescent="0.3">
      <c r="A734" t="s">
        <v>5096</v>
      </c>
      <c r="B734" t="s">
        <v>5097</v>
      </c>
      <c r="C734" t="s">
        <v>6290</v>
      </c>
      <c r="D734" t="s">
        <v>1446</v>
      </c>
      <c r="E734" t="s">
        <v>3636</v>
      </c>
      <c r="F734" t="s">
        <v>6290</v>
      </c>
      <c r="G734" t="s">
        <v>5097</v>
      </c>
      <c r="H734" t="b">
        <v>0</v>
      </c>
      <c r="I734" t="b">
        <v>0</v>
      </c>
      <c r="K734" t="s">
        <v>161</v>
      </c>
      <c r="M734" t="b">
        <v>0</v>
      </c>
      <c r="N734" t="s">
        <v>5099</v>
      </c>
      <c r="O734" t="s">
        <v>163</v>
      </c>
      <c r="P734" t="s">
        <v>164</v>
      </c>
      <c r="Q734" t="b">
        <v>1</v>
      </c>
      <c r="R734" t="b">
        <v>0</v>
      </c>
      <c r="V734">
        <v>1749452400</v>
      </c>
      <c r="W734" t="s">
        <v>232</v>
      </c>
      <c r="X734">
        <v>1747810800</v>
      </c>
      <c r="Y734" t="b">
        <v>0</v>
      </c>
      <c r="AA734" t="s">
        <v>166</v>
      </c>
      <c r="AC734" t="s">
        <v>6291</v>
      </c>
      <c r="AE734" t="s">
        <v>161</v>
      </c>
      <c r="AF734">
        <v>2</v>
      </c>
      <c r="AG734" t="s">
        <v>167</v>
      </c>
      <c r="AH734" t="b">
        <v>0</v>
      </c>
      <c r="AI734" t="b">
        <v>0</v>
      </c>
      <c r="AJ734" t="s">
        <v>161</v>
      </c>
      <c r="AK734" t="s">
        <v>161</v>
      </c>
      <c r="AL734" t="s">
        <v>5096</v>
      </c>
      <c r="AM734" t="s">
        <v>168</v>
      </c>
      <c r="AN734" t="s">
        <v>161</v>
      </c>
      <c r="AO734" t="s">
        <v>161</v>
      </c>
      <c r="AP734" t="b">
        <v>0</v>
      </c>
      <c r="AQ734">
        <v>0</v>
      </c>
      <c r="AR734" t="b">
        <v>0</v>
      </c>
      <c r="AS734" t="s">
        <v>5099</v>
      </c>
      <c r="AT734" t="s">
        <v>5097</v>
      </c>
      <c r="AW734" t="s">
        <v>5097</v>
      </c>
      <c r="AX734" t="b">
        <v>0</v>
      </c>
      <c r="AY734" t="s">
        <v>5101</v>
      </c>
      <c r="BC734" t="s">
        <v>5099</v>
      </c>
      <c r="BD734" t="s">
        <v>6292</v>
      </c>
      <c r="BF734" t="s">
        <v>5103</v>
      </c>
      <c r="BG734" t="s">
        <v>5137</v>
      </c>
      <c r="BH734" t="s">
        <v>6293</v>
      </c>
      <c r="BI734" t="s">
        <v>6083</v>
      </c>
      <c r="BJ734" t="s">
        <v>5140</v>
      </c>
      <c r="BK734" t="s">
        <v>198</v>
      </c>
      <c r="BL734" t="s">
        <v>199</v>
      </c>
      <c r="BM734" t="s">
        <v>6294</v>
      </c>
      <c r="BN734" t="s">
        <v>161</v>
      </c>
      <c r="BO734" t="s">
        <v>174</v>
      </c>
      <c r="BP734">
        <v>13593</v>
      </c>
      <c r="BQ734" t="s">
        <v>201</v>
      </c>
      <c r="BR734" t="s">
        <v>161</v>
      </c>
      <c r="BS734" t="b">
        <v>0</v>
      </c>
      <c r="BT734" t="s">
        <v>161</v>
      </c>
      <c r="BU734" t="s">
        <v>161</v>
      </c>
      <c r="BV734" t="s">
        <v>161</v>
      </c>
      <c r="BW734" t="s">
        <v>161</v>
      </c>
      <c r="CA734" t="s">
        <v>161</v>
      </c>
      <c r="CB734" t="s">
        <v>5099</v>
      </c>
      <c r="CC734" t="s">
        <v>175</v>
      </c>
      <c r="CD734" t="b">
        <v>0</v>
      </c>
      <c r="CF734">
        <v>-1</v>
      </c>
      <c r="CG734" t="b">
        <v>0</v>
      </c>
      <c r="CH734" t="b">
        <v>0</v>
      </c>
      <c r="CI734" t="b">
        <v>0</v>
      </c>
      <c r="CJ734" t="s">
        <v>5107</v>
      </c>
      <c r="CK734" t="b">
        <v>0</v>
      </c>
      <c r="CL734" t="s">
        <v>5097</v>
      </c>
      <c r="CN734" t="s">
        <v>161</v>
      </c>
      <c r="CO734" t="s">
        <v>161</v>
      </c>
      <c r="CP734" t="b">
        <v>0</v>
      </c>
      <c r="CQ734" t="s">
        <v>175</v>
      </c>
      <c r="CR734">
        <v>5623</v>
      </c>
      <c r="CS734" t="s">
        <v>5108</v>
      </c>
      <c r="CT734" t="b">
        <v>0</v>
      </c>
      <c r="CU734">
        <v>13593</v>
      </c>
      <c r="CV734" t="s">
        <v>5108</v>
      </c>
      <c r="CW734" t="s">
        <v>179</v>
      </c>
      <c r="CX734" t="s">
        <v>6295</v>
      </c>
      <c r="CY734" t="s">
        <v>5097</v>
      </c>
      <c r="CZ734" t="b">
        <v>0</v>
      </c>
      <c r="DA734" t="b">
        <v>0</v>
      </c>
      <c r="DB734" t="s">
        <v>5099</v>
      </c>
      <c r="DC734" t="s">
        <v>5101</v>
      </c>
      <c r="DD734" t="s">
        <v>181</v>
      </c>
      <c r="DE734" t="s">
        <v>6296</v>
      </c>
      <c r="DF734" t="b">
        <v>0</v>
      </c>
      <c r="DG734" t="b">
        <v>1</v>
      </c>
      <c r="DH734" t="s">
        <v>5144</v>
      </c>
      <c r="DI734" t="s">
        <v>184</v>
      </c>
      <c r="DJ734">
        <v>18</v>
      </c>
      <c r="DK734">
        <v>65</v>
      </c>
      <c r="DL734">
        <v>26801</v>
      </c>
      <c r="DM734" t="s">
        <v>6297</v>
      </c>
      <c r="DN734" t="s">
        <v>5113</v>
      </c>
      <c r="DO734" t="b">
        <v>0</v>
      </c>
      <c r="DP734" t="b">
        <v>0</v>
      </c>
      <c r="DQ734" t="s">
        <v>161</v>
      </c>
    </row>
    <row r="735" spans="1:121" x14ac:dyDescent="0.3">
      <c r="A735" t="s">
        <v>5096</v>
      </c>
      <c r="B735" t="s">
        <v>5097</v>
      </c>
      <c r="C735" t="s">
        <v>6298</v>
      </c>
      <c r="D735" t="s">
        <v>1392</v>
      </c>
      <c r="E735" t="s">
        <v>1263</v>
      </c>
      <c r="F735" t="s">
        <v>6298</v>
      </c>
      <c r="G735" t="s">
        <v>5097</v>
      </c>
      <c r="H735" t="b">
        <v>0</v>
      </c>
      <c r="I735" t="b">
        <v>0</v>
      </c>
      <c r="K735" t="s">
        <v>161</v>
      </c>
      <c r="M735" t="b">
        <v>0</v>
      </c>
      <c r="N735" t="s">
        <v>5099</v>
      </c>
      <c r="O735" t="s">
        <v>163</v>
      </c>
      <c r="P735" t="s">
        <v>164</v>
      </c>
      <c r="Q735" t="b">
        <v>1</v>
      </c>
      <c r="R735" t="b">
        <v>0</v>
      </c>
      <c r="V735">
        <v>1752735600</v>
      </c>
      <c r="W735" t="s">
        <v>5534</v>
      </c>
      <c r="X735">
        <v>1749538800</v>
      </c>
      <c r="Y735" t="b">
        <v>0</v>
      </c>
      <c r="AA735" t="s">
        <v>166</v>
      </c>
      <c r="AE735" t="s">
        <v>161</v>
      </c>
      <c r="AG735" t="s">
        <v>167</v>
      </c>
      <c r="AH735" t="b">
        <v>0</v>
      </c>
      <c r="AI735" t="b">
        <v>0</v>
      </c>
      <c r="AJ735" t="s">
        <v>161</v>
      </c>
      <c r="AK735" t="s">
        <v>161</v>
      </c>
      <c r="AL735" t="s">
        <v>5096</v>
      </c>
      <c r="AM735" t="s">
        <v>168</v>
      </c>
      <c r="AN735" t="s">
        <v>161</v>
      </c>
      <c r="AO735" t="s">
        <v>161</v>
      </c>
      <c r="AP735" t="b">
        <v>0</v>
      </c>
      <c r="AQ735">
        <v>0</v>
      </c>
      <c r="AR735" t="b">
        <v>0</v>
      </c>
      <c r="AS735" t="s">
        <v>5099</v>
      </c>
      <c r="AT735" t="s">
        <v>5097</v>
      </c>
      <c r="AW735" t="s">
        <v>5097</v>
      </c>
      <c r="AX735" t="b">
        <v>0</v>
      </c>
      <c r="AY735" t="s">
        <v>5101</v>
      </c>
      <c r="BC735" t="s">
        <v>5099</v>
      </c>
      <c r="BD735" t="s">
        <v>6299</v>
      </c>
      <c r="BF735" t="s">
        <v>5555</v>
      </c>
      <c r="BG735" t="s">
        <v>194</v>
      </c>
      <c r="BH735" t="s">
        <v>161</v>
      </c>
      <c r="BI735" t="s">
        <v>6300</v>
      </c>
      <c r="BJ735" t="s">
        <v>197</v>
      </c>
      <c r="BK735" t="s">
        <v>172</v>
      </c>
      <c r="BL735" t="s">
        <v>6301</v>
      </c>
      <c r="BM735" t="s">
        <v>6302</v>
      </c>
      <c r="BN735" t="s">
        <v>6303</v>
      </c>
      <c r="BO735" t="s">
        <v>174</v>
      </c>
      <c r="BP735">
        <v>13593</v>
      </c>
      <c r="BQ735" t="s">
        <v>6304</v>
      </c>
      <c r="BR735" t="s">
        <v>161</v>
      </c>
      <c r="BS735" t="b">
        <v>0</v>
      </c>
      <c r="BT735" t="s">
        <v>161</v>
      </c>
      <c r="BU735" t="s">
        <v>161</v>
      </c>
      <c r="BV735" t="s">
        <v>161</v>
      </c>
      <c r="BW735" t="s">
        <v>161</v>
      </c>
      <c r="CA735" t="s">
        <v>161</v>
      </c>
      <c r="CB735" t="s">
        <v>5099</v>
      </c>
      <c r="CC735" t="s">
        <v>175</v>
      </c>
      <c r="CD735" t="b">
        <v>0</v>
      </c>
      <c r="CF735">
        <v>-1</v>
      </c>
      <c r="CG735" t="b">
        <v>0</v>
      </c>
      <c r="CH735" t="b">
        <v>0</v>
      </c>
      <c r="CI735" t="b">
        <v>0</v>
      </c>
      <c r="CJ735" t="s">
        <v>5107</v>
      </c>
      <c r="CK735" t="b">
        <v>0</v>
      </c>
      <c r="CL735" t="s">
        <v>5097</v>
      </c>
      <c r="CN735" t="s">
        <v>161</v>
      </c>
      <c r="CO735" t="s">
        <v>161</v>
      </c>
      <c r="CP735" t="b">
        <v>0</v>
      </c>
      <c r="CQ735" t="s">
        <v>175</v>
      </c>
      <c r="CR735">
        <v>5623</v>
      </c>
      <c r="CS735" t="s">
        <v>5108</v>
      </c>
      <c r="CT735" t="b">
        <v>0</v>
      </c>
      <c r="CU735">
        <v>13593</v>
      </c>
      <c r="CV735" t="s">
        <v>5108</v>
      </c>
      <c r="CW735" t="s">
        <v>833</v>
      </c>
      <c r="CX735" t="s">
        <v>6305</v>
      </c>
      <c r="CY735" t="s">
        <v>5097</v>
      </c>
      <c r="CZ735" t="b">
        <v>0</v>
      </c>
      <c r="DA735" t="b">
        <v>0</v>
      </c>
      <c r="DB735" t="s">
        <v>5099</v>
      </c>
      <c r="DC735" t="s">
        <v>5101</v>
      </c>
      <c r="DD735" t="s">
        <v>181</v>
      </c>
      <c r="DE735" t="s">
        <v>6306</v>
      </c>
      <c r="DF735" t="b">
        <v>0</v>
      </c>
      <c r="DG735" t="b">
        <v>1</v>
      </c>
      <c r="DH735" t="s">
        <v>6307</v>
      </c>
      <c r="DI735" t="s">
        <v>184</v>
      </c>
      <c r="DJ735">
        <v>22</v>
      </c>
      <c r="DK735">
        <v>65</v>
      </c>
      <c r="DL735">
        <v>13613</v>
      </c>
      <c r="DM735" t="s">
        <v>6308</v>
      </c>
      <c r="DN735" t="s">
        <v>5113</v>
      </c>
      <c r="DO735" t="b">
        <v>0</v>
      </c>
      <c r="DP735" t="b">
        <v>0</v>
      </c>
      <c r="DQ735" t="s">
        <v>161</v>
      </c>
    </row>
    <row r="736" spans="1:121" x14ac:dyDescent="0.3">
      <c r="A736" t="s">
        <v>5096</v>
      </c>
      <c r="B736" t="s">
        <v>5097</v>
      </c>
      <c r="C736" t="s">
        <v>6309</v>
      </c>
      <c r="D736" t="s">
        <v>1446</v>
      </c>
      <c r="E736" t="s">
        <v>3636</v>
      </c>
      <c r="F736" t="s">
        <v>6309</v>
      </c>
      <c r="G736" t="s">
        <v>5097</v>
      </c>
      <c r="H736" t="b">
        <v>0</v>
      </c>
      <c r="I736" t="b">
        <v>0</v>
      </c>
      <c r="K736" t="s">
        <v>161</v>
      </c>
      <c r="M736" t="b">
        <v>0</v>
      </c>
      <c r="N736" t="s">
        <v>5099</v>
      </c>
      <c r="O736" t="s">
        <v>163</v>
      </c>
      <c r="P736" t="s">
        <v>164</v>
      </c>
      <c r="Q736" t="b">
        <v>1</v>
      </c>
      <c r="R736" t="b">
        <v>0</v>
      </c>
      <c r="V736">
        <v>1749452400</v>
      </c>
      <c r="W736" t="s">
        <v>232</v>
      </c>
      <c r="X736">
        <v>1747810800</v>
      </c>
      <c r="Y736" t="b">
        <v>0</v>
      </c>
      <c r="AA736" t="s">
        <v>166</v>
      </c>
      <c r="AC736" t="s">
        <v>6291</v>
      </c>
      <c r="AE736" t="s">
        <v>161</v>
      </c>
      <c r="AG736" t="s">
        <v>167</v>
      </c>
      <c r="AH736" t="b">
        <v>0</v>
      </c>
      <c r="AI736" t="b">
        <v>0</v>
      </c>
      <c r="AJ736" t="s">
        <v>161</v>
      </c>
      <c r="AK736" t="s">
        <v>161</v>
      </c>
      <c r="AL736" t="s">
        <v>5096</v>
      </c>
      <c r="AM736" t="s">
        <v>168</v>
      </c>
      <c r="AN736" t="s">
        <v>161</v>
      </c>
      <c r="AO736" t="s">
        <v>161</v>
      </c>
      <c r="AP736" t="b">
        <v>0</v>
      </c>
      <c r="AQ736">
        <v>0</v>
      </c>
      <c r="AR736" t="b">
        <v>0</v>
      </c>
      <c r="AS736" t="s">
        <v>5099</v>
      </c>
      <c r="AT736" t="s">
        <v>5097</v>
      </c>
      <c r="AW736" t="s">
        <v>5097</v>
      </c>
      <c r="AX736" t="b">
        <v>0</v>
      </c>
      <c r="AY736" t="s">
        <v>5101</v>
      </c>
      <c r="BC736" t="s">
        <v>5099</v>
      </c>
      <c r="BD736" t="s">
        <v>6310</v>
      </c>
      <c r="BF736" t="s">
        <v>5103</v>
      </c>
      <c r="BG736" t="s">
        <v>5137</v>
      </c>
      <c r="BH736" t="s">
        <v>6311</v>
      </c>
      <c r="BI736" t="s">
        <v>6083</v>
      </c>
      <c r="BJ736" t="s">
        <v>5140</v>
      </c>
      <c r="BK736" t="s">
        <v>198</v>
      </c>
      <c r="BL736" t="s">
        <v>199</v>
      </c>
      <c r="BM736" t="s">
        <v>6294</v>
      </c>
      <c r="BN736" t="s">
        <v>161</v>
      </c>
      <c r="BO736" t="s">
        <v>174</v>
      </c>
      <c r="BP736">
        <v>13593</v>
      </c>
      <c r="BQ736" t="s">
        <v>201</v>
      </c>
      <c r="BR736" t="s">
        <v>161</v>
      </c>
      <c r="BS736" t="b">
        <v>0</v>
      </c>
      <c r="BT736" t="s">
        <v>161</v>
      </c>
      <c r="BU736" t="s">
        <v>161</v>
      </c>
      <c r="BV736" t="s">
        <v>161</v>
      </c>
      <c r="BW736" t="s">
        <v>161</v>
      </c>
      <c r="CA736" t="s">
        <v>161</v>
      </c>
      <c r="CB736" t="s">
        <v>5099</v>
      </c>
      <c r="CC736" t="s">
        <v>175</v>
      </c>
      <c r="CD736" t="b">
        <v>0</v>
      </c>
      <c r="CF736">
        <v>-1</v>
      </c>
      <c r="CG736" t="b">
        <v>0</v>
      </c>
      <c r="CH736" t="b">
        <v>0</v>
      </c>
      <c r="CI736" t="b">
        <v>0</v>
      </c>
      <c r="CJ736" t="s">
        <v>5107</v>
      </c>
      <c r="CK736" t="b">
        <v>0</v>
      </c>
      <c r="CL736" t="s">
        <v>5097</v>
      </c>
      <c r="CN736" t="s">
        <v>161</v>
      </c>
      <c r="CO736" t="s">
        <v>161</v>
      </c>
      <c r="CP736" t="b">
        <v>0</v>
      </c>
      <c r="CQ736" t="s">
        <v>175</v>
      </c>
      <c r="CR736">
        <v>5623</v>
      </c>
      <c r="CS736" t="s">
        <v>5108</v>
      </c>
      <c r="CT736" t="b">
        <v>0</v>
      </c>
      <c r="CU736">
        <v>13593</v>
      </c>
      <c r="CV736" t="s">
        <v>5108</v>
      </c>
      <c r="CW736" t="s">
        <v>179</v>
      </c>
      <c r="CX736" t="s">
        <v>6312</v>
      </c>
      <c r="CY736" t="s">
        <v>5097</v>
      </c>
      <c r="CZ736" t="b">
        <v>0</v>
      </c>
      <c r="DA736" t="b">
        <v>0</v>
      </c>
      <c r="DB736" t="s">
        <v>5099</v>
      </c>
      <c r="DC736" t="s">
        <v>5101</v>
      </c>
      <c r="DD736" t="s">
        <v>181</v>
      </c>
      <c r="DE736" t="s">
        <v>6313</v>
      </c>
      <c r="DF736" t="b">
        <v>0</v>
      </c>
      <c r="DG736" t="b">
        <v>1</v>
      </c>
      <c r="DH736" t="s">
        <v>5350</v>
      </c>
      <c r="DI736" t="s">
        <v>184</v>
      </c>
      <c r="DJ736">
        <v>18</v>
      </c>
      <c r="DK736">
        <v>65</v>
      </c>
      <c r="DL736">
        <v>42450</v>
      </c>
      <c r="DM736" t="s">
        <v>6314</v>
      </c>
      <c r="DN736" t="s">
        <v>5113</v>
      </c>
      <c r="DO736" t="b">
        <v>0</v>
      </c>
      <c r="DP736" t="b">
        <v>0</v>
      </c>
      <c r="DQ736" t="s">
        <v>161</v>
      </c>
    </row>
    <row r="737" spans="1:121" x14ac:dyDescent="0.3">
      <c r="A737" t="s">
        <v>5096</v>
      </c>
      <c r="B737" t="s">
        <v>5097</v>
      </c>
      <c r="C737" t="s">
        <v>6315</v>
      </c>
      <c r="D737" t="s">
        <v>1494</v>
      </c>
      <c r="E737" t="s">
        <v>3636</v>
      </c>
      <c r="F737" t="s">
        <v>6315</v>
      </c>
      <c r="G737" t="s">
        <v>5097</v>
      </c>
      <c r="H737" t="b">
        <v>0</v>
      </c>
      <c r="I737" t="b">
        <v>0</v>
      </c>
      <c r="K737" t="s">
        <v>161</v>
      </c>
      <c r="M737" t="b">
        <v>0</v>
      </c>
      <c r="N737" t="s">
        <v>5099</v>
      </c>
      <c r="O737" t="s">
        <v>163</v>
      </c>
      <c r="P737" t="s">
        <v>164</v>
      </c>
      <c r="Q737" t="b">
        <v>1</v>
      </c>
      <c r="R737" t="b">
        <v>0</v>
      </c>
      <c r="V737">
        <v>1749452400</v>
      </c>
      <c r="W737" t="s">
        <v>232</v>
      </c>
      <c r="X737">
        <v>1748847600</v>
      </c>
      <c r="Y737" t="b">
        <v>0</v>
      </c>
      <c r="AA737" t="s">
        <v>166</v>
      </c>
      <c r="AC737" t="s">
        <v>6316</v>
      </c>
      <c r="AE737" t="s">
        <v>161</v>
      </c>
      <c r="AF737">
        <v>1</v>
      </c>
      <c r="AG737" t="s">
        <v>167</v>
      </c>
      <c r="AH737" t="b">
        <v>0</v>
      </c>
      <c r="AI737" t="b">
        <v>0</v>
      </c>
      <c r="AJ737" t="s">
        <v>161</v>
      </c>
      <c r="AK737" t="s">
        <v>161</v>
      </c>
      <c r="AL737" t="s">
        <v>5096</v>
      </c>
      <c r="AM737" t="s">
        <v>168</v>
      </c>
      <c r="AN737" t="s">
        <v>161</v>
      </c>
      <c r="AO737" t="s">
        <v>161</v>
      </c>
      <c r="AP737" t="b">
        <v>0</v>
      </c>
      <c r="AQ737">
        <v>0</v>
      </c>
      <c r="AR737" t="b">
        <v>0</v>
      </c>
      <c r="AS737" t="s">
        <v>5099</v>
      </c>
      <c r="AT737" t="s">
        <v>5097</v>
      </c>
      <c r="AW737" t="s">
        <v>5097</v>
      </c>
      <c r="AX737" t="b">
        <v>0</v>
      </c>
      <c r="AY737" t="s">
        <v>5101</v>
      </c>
      <c r="BC737" t="s">
        <v>5099</v>
      </c>
      <c r="BD737" t="s">
        <v>6317</v>
      </c>
      <c r="BF737" t="s">
        <v>5127</v>
      </c>
      <c r="BG737" t="s">
        <v>194</v>
      </c>
      <c r="BH737" t="s">
        <v>161</v>
      </c>
      <c r="BI737" t="s">
        <v>6318</v>
      </c>
      <c r="BJ737" t="s">
        <v>197</v>
      </c>
      <c r="BK737" t="s">
        <v>239</v>
      </c>
      <c r="BM737" t="s">
        <v>6201</v>
      </c>
      <c r="BN737" t="s">
        <v>161</v>
      </c>
      <c r="BO737" t="s">
        <v>174</v>
      </c>
      <c r="BP737">
        <v>13593</v>
      </c>
      <c r="BR737" t="s">
        <v>6319</v>
      </c>
      <c r="BS737" t="b">
        <v>0</v>
      </c>
      <c r="BT737" t="s">
        <v>161</v>
      </c>
      <c r="BU737" t="s">
        <v>161</v>
      </c>
      <c r="BV737" t="s">
        <v>161</v>
      </c>
      <c r="BW737" t="s">
        <v>161</v>
      </c>
      <c r="CA737" t="s">
        <v>161</v>
      </c>
      <c r="CB737" t="s">
        <v>5099</v>
      </c>
      <c r="CC737" t="s">
        <v>175</v>
      </c>
      <c r="CD737" t="b">
        <v>0</v>
      </c>
      <c r="CF737">
        <v>-1</v>
      </c>
      <c r="CG737" t="b">
        <v>0</v>
      </c>
      <c r="CH737" t="b">
        <v>0</v>
      </c>
      <c r="CI737" t="b">
        <v>0</v>
      </c>
      <c r="CJ737" t="s">
        <v>5107</v>
      </c>
      <c r="CK737" t="b">
        <v>0</v>
      </c>
      <c r="CL737" t="s">
        <v>5097</v>
      </c>
      <c r="CN737" t="s">
        <v>161</v>
      </c>
      <c r="CO737" t="s">
        <v>161</v>
      </c>
      <c r="CP737" t="b">
        <v>0</v>
      </c>
      <c r="CQ737" t="s">
        <v>175</v>
      </c>
      <c r="CR737">
        <v>5623</v>
      </c>
      <c r="CS737" t="s">
        <v>5108</v>
      </c>
      <c r="CT737" t="b">
        <v>0</v>
      </c>
      <c r="CU737">
        <v>13593</v>
      </c>
      <c r="CV737" t="s">
        <v>5108</v>
      </c>
      <c r="CW737" t="s">
        <v>179</v>
      </c>
      <c r="CX737" t="s">
        <v>6320</v>
      </c>
      <c r="CY737" t="s">
        <v>5097</v>
      </c>
      <c r="CZ737" t="b">
        <v>0</v>
      </c>
      <c r="DA737" t="b">
        <v>0</v>
      </c>
      <c r="DB737" t="s">
        <v>5099</v>
      </c>
      <c r="DC737" t="s">
        <v>5101</v>
      </c>
      <c r="DD737" t="s">
        <v>181</v>
      </c>
      <c r="DE737" t="s">
        <v>6321</v>
      </c>
      <c r="DF737" t="b">
        <v>0</v>
      </c>
      <c r="DG737" t="b">
        <v>1</v>
      </c>
      <c r="DH737" t="s">
        <v>5551</v>
      </c>
      <c r="DI737" t="s">
        <v>184</v>
      </c>
      <c r="DJ737">
        <v>18</v>
      </c>
      <c r="DK737">
        <v>65</v>
      </c>
      <c r="DL737">
        <v>56030</v>
      </c>
      <c r="DM737" t="s">
        <v>6322</v>
      </c>
      <c r="DN737" t="s">
        <v>5113</v>
      </c>
      <c r="DO737" t="b">
        <v>0</v>
      </c>
      <c r="DP737" t="b">
        <v>0</v>
      </c>
      <c r="DQ737" t="s">
        <v>161</v>
      </c>
    </row>
    <row r="738" spans="1:121" x14ac:dyDescent="0.3">
      <c r="A738" t="s">
        <v>5096</v>
      </c>
      <c r="B738" t="s">
        <v>5097</v>
      </c>
      <c r="C738" t="s">
        <v>6323</v>
      </c>
      <c r="D738" t="s">
        <v>1446</v>
      </c>
      <c r="E738" t="s">
        <v>3636</v>
      </c>
      <c r="F738" t="s">
        <v>6323</v>
      </c>
      <c r="G738" t="s">
        <v>5097</v>
      </c>
      <c r="H738" t="b">
        <v>0</v>
      </c>
      <c r="I738" t="b">
        <v>0</v>
      </c>
      <c r="K738" t="s">
        <v>161</v>
      </c>
      <c r="M738" t="b">
        <v>0</v>
      </c>
      <c r="N738" t="s">
        <v>5099</v>
      </c>
      <c r="O738" t="s">
        <v>163</v>
      </c>
      <c r="P738" t="s">
        <v>164</v>
      </c>
      <c r="Q738" t="b">
        <v>1</v>
      </c>
      <c r="R738" t="b">
        <v>0</v>
      </c>
      <c r="V738">
        <v>1749452400</v>
      </c>
      <c r="W738" t="s">
        <v>232</v>
      </c>
      <c r="X738">
        <v>1747810800</v>
      </c>
      <c r="Y738" t="b">
        <v>0</v>
      </c>
      <c r="AA738" t="s">
        <v>166</v>
      </c>
      <c r="AC738" t="s">
        <v>6324</v>
      </c>
      <c r="AE738" t="s">
        <v>161</v>
      </c>
      <c r="AG738" t="s">
        <v>167</v>
      </c>
      <c r="AH738" t="b">
        <v>0</v>
      </c>
      <c r="AI738" t="b">
        <v>0</v>
      </c>
      <c r="AJ738" t="s">
        <v>161</v>
      </c>
      <c r="AK738" t="s">
        <v>161</v>
      </c>
      <c r="AL738" t="s">
        <v>5096</v>
      </c>
      <c r="AM738" t="s">
        <v>168</v>
      </c>
      <c r="AN738" t="s">
        <v>161</v>
      </c>
      <c r="AO738" t="s">
        <v>161</v>
      </c>
      <c r="AP738" t="b">
        <v>0</v>
      </c>
      <c r="AQ738">
        <v>0</v>
      </c>
      <c r="AR738" t="b">
        <v>0</v>
      </c>
      <c r="AS738" t="s">
        <v>5099</v>
      </c>
      <c r="AT738" t="s">
        <v>5097</v>
      </c>
      <c r="AW738" t="s">
        <v>5097</v>
      </c>
      <c r="AX738" t="b">
        <v>0</v>
      </c>
      <c r="AY738" t="s">
        <v>5101</v>
      </c>
      <c r="BC738" t="s">
        <v>5099</v>
      </c>
      <c r="BD738" t="s">
        <v>6325</v>
      </c>
      <c r="BF738" t="s">
        <v>5103</v>
      </c>
      <c r="BG738" t="s">
        <v>5137</v>
      </c>
      <c r="BH738" t="s">
        <v>6326</v>
      </c>
      <c r="BI738" t="s">
        <v>6083</v>
      </c>
      <c r="BJ738" t="s">
        <v>5140</v>
      </c>
      <c r="BK738" t="s">
        <v>198</v>
      </c>
      <c r="BL738" t="s">
        <v>199</v>
      </c>
      <c r="BM738" t="s">
        <v>6327</v>
      </c>
      <c r="BN738" t="s">
        <v>161</v>
      </c>
      <c r="BO738" t="s">
        <v>174</v>
      </c>
      <c r="BP738">
        <v>13593</v>
      </c>
      <c r="BQ738" t="s">
        <v>201</v>
      </c>
      <c r="BR738" t="s">
        <v>161</v>
      </c>
      <c r="BS738" t="b">
        <v>0</v>
      </c>
      <c r="BT738" t="s">
        <v>161</v>
      </c>
      <c r="BU738" t="s">
        <v>161</v>
      </c>
      <c r="BV738" t="s">
        <v>161</v>
      </c>
      <c r="BW738" t="s">
        <v>161</v>
      </c>
      <c r="CA738" t="s">
        <v>161</v>
      </c>
      <c r="CB738" t="s">
        <v>5099</v>
      </c>
      <c r="CC738" t="s">
        <v>175</v>
      </c>
      <c r="CD738" t="b">
        <v>0</v>
      </c>
      <c r="CF738">
        <v>-1</v>
      </c>
      <c r="CG738" t="b">
        <v>0</v>
      </c>
      <c r="CH738" t="b">
        <v>0</v>
      </c>
      <c r="CI738" t="b">
        <v>0</v>
      </c>
      <c r="CJ738" t="s">
        <v>5107</v>
      </c>
      <c r="CK738" t="b">
        <v>0</v>
      </c>
      <c r="CL738" t="s">
        <v>5097</v>
      </c>
      <c r="CN738" t="s">
        <v>161</v>
      </c>
      <c r="CO738" t="s">
        <v>161</v>
      </c>
      <c r="CP738" t="b">
        <v>0</v>
      </c>
      <c r="CQ738" t="s">
        <v>175</v>
      </c>
      <c r="CR738">
        <v>5623</v>
      </c>
      <c r="CS738" t="s">
        <v>5108</v>
      </c>
      <c r="CT738" t="b">
        <v>0</v>
      </c>
      <c r="CU738">
        <v>13593</v>
      </c>
      <c r="CV738" t="s">
        <v>5108</v>
      </c>
      <c r="CW738" t="s">
        <v>179</v>
      </c>
      <c r="CX738" t="s">
        <v>6328</v>
      </c>
      <c r="CY738" t="s">
        <v>5097</v>
      </c>
      <c r="CZ738" t="b">
        <v>0</v>
      </c>
      <c r="DA738" t="b">
        <v>0</v>
      </c>
      <c r="DB738" t="s">
        <v>5099</v>
      </c>
      <c r="DC738" t="s">
        <v>5101</v>
      </c>
      <c r="DD738" t="s">
        <v>181</v>
      </c>
      <c r="DE738" t="s">
        <v>6329</v>
      </c>
      <c r="DF738" t="b">
        <v>0</v>
      </c>
      <c r="DG738" t="b">
        <v>1</v>
      </c>
      <c r="DH738" t="s">
        <v>5350</v>
      </c>
      <c r="DI738" t="s">
        <v>184</v>
      </c>
      <c r="DJ738">
        <v>18</v>
      </c>
      <c r="DK738">
        <v>65</v>
      </c>
      <c r="DL738">
        <v>22181</v>
      </c>
      <c r="DM738" t="s">
        <v>6330</v>
      </c>
      <c r="DN738" t="s">
        <v>5113</v>
      </c>
      <c r="DO738" t="b">
        <v>0</v>
      </c>
      <c r="DP738" t="b">
        <v>0</v>
      </c>
      <c r="DQ738" t="s">
        <v>161</v>
      </c>
    </row>
    <row r="739" spans="1:121" x14ac:dyDescent="0.3">
      <c r="A739" t="s">
        <v>5096</v>
      </c>
      <c r="B739" t="s">
        <v>5097</v>
      </c>
      <c r="C739" t="s">
        <v>6331</v>
      </c>
      <c r="D739" t="s">
        <v>1238</v>
      </c>
      <c r="E739" t="s">
        <v>1249</v>
      </c>
      <c r="F739" t="s">
        <v>6331</v>
      </c>
      <c r="G739" t="s">
        <v>5097</v>
      </c>
      <c r="H739" t="b">
        <v>0</v>
      </c>
      <c r="I739" t="b">
        <v>0</v>
      </c>
      <c r="K739" t="s">
        <v>161</v>
      </c>
      <c r="M739" t="b">
        <v>0</v>
      </c>
      <c r="N739" t="s">
        <v>5099</v>
      </c>
      <c r="O739" t="s">
        <v>163</v>
      </c>
      <c r="P739" t="s">
        <v>164</v>
      </c>
      <c r="Q739" t="b">
        <v>1</v>
      </c>
      <c r="R739" t="b">
        <v>0</v>
      </c>
      <c r="V739">
        <v>1751266800</v>
      </c>
      <c r="W739" t="s">
        <v>232</v>
      </c>
      <c r="X739">
        <v>1748761200</v>
      </c>
      <c r="Y739" t="b">
        <v>0</v>
      </c>
      <c r="AA739" t="s">
        <v>166</v>
      </c>
      <c r="AC739" t="s">
        <v>6332</v>
      </c>
      <c r="AE739" t="s">
        <v>161</v>
      </c>
      <c r="AF739">
        <v>11</v>
      </c>
      <c r="AG739" t="s">
        <v>167</v>
      </c>
      <c r="AH739" t="b">
        <v>0</v>
      </c>
      <c r="AI739" t="b">
        <v>0</v>
      </c>
      <c r="AJ739" t="s">
        <v>161</v>
      </c>
      <c r="AK739" t="s">
        <v>161</v>
      </c>
      <c r="AL739" t="s">
        <v>5096</v>
      </c>
      <c r="AM739" t="s">
        <v>168</v>
      </c>
      <c r="AN739" t="s">
        <v>161</v>
      </c>
      <c r="AO739" t="s">
        <v>161</v>
      </c>
      <c r="AP739" t="b">
        <v>0</v>
      </c>
      <c r="AQ739">
        <v>0</v>
      </c>
      <c r="AR739" t="b">
        <v>0</v>
      </c>
      <c r="AS739" t="s">
        <v>5099</v>
      </c>
      <c r="AT739" t="s">
        <v>5097</v>
      </c>
      <c r="AW739" t="s">
        <v>5097</v>
      </c>
      <c r="AX739" t="b">
        <v>0</v>
      </c>
      <c r="AY739" t="s">
        <v>5101</v>
      </c>
      <c r="BC739" t="s">
        <v>5099</v>
      </c>
      <c r="BD739" t="s">
        <v>6333</v>
      </c>
      <c r="BF739" t="s">
        <v>5103</v>
      </c>
      <c r="BG739" t="s">
        <v>5137</v>
      </c>
      <c r="BH739" t="s">
        <v>6334</v>
      </c>
      <c r="BI739" t="s">
        <v>5360</v>
      </c>
      <c r="BJ739" t="s">
        <v>5140</v>
      </c>
      <c r="BK739" t="s">
        <v>198</v>
      </c>
      <c r="BL739" t="s">
        <v>199</v>
      </c>
      <c r="BM739" t="s">
        <v>5361</v>
      </c>
      <c r="BN739" t="s">
        <v>161</v>
      </c>
      <c r="BO739" t="s">
        <v>174</v>
      </c>
      <c r="BP739">
        <v>13593</v>
      </c>
      <c r="BQ739" t="s">
        <v>201</v>
      </c>
      <c r="BR739" t="s">
        <v>161</v>
      </c>
      <c r="BS739" t="b">
        <v>0</v>
      </c>
      <c r="BT739" t="s">
        <v>161</v>
      </c>
      <c r="BU739" t="s">
        <v>161</v>
      </c>
      <c r="BV739" t="s">
        <v>161</v>
      </c>
      <c r="BW739" t="s">
        <v>161</v>
      </c>
      <c r="CA739" t="s">
        <v>161</v>
      </c>
      <c r="CB739" t="s">
        <v>5099</v>
      </c>
      <c r="CC739" t="s">
        <v>175</v>
      </c>
      <c r="CD739" t="b">
        <v>0</v>
      </c>
      <c r="CF739">
        <v>-1</v>
      </c>
      <c r="CG739" t="b">
        <v>0</v>
      </c>
      <c r="CH739" t="b">
        <v>0</v>
      </c>
      <c r="CI739" t="b">
        <v>0</v>
      </c>
      <c r="CJ739" t="s">
        <v>5107</v>
      </c>
      <c r="CK739" t="b">
        <v>0</v>
      </c>
      <c r="CL739" t="s">
        <v>5097</v>
      </c>
      <c r="CN739" t="s">
        <v>161</v>
      </c>
      <c r="CO739" t="s">
        <v>161</v>
      </c>
      <c r="CP739" t="b">
        <v>0</v>
      </c>
      <c r="CQ739" t="s">
        <v>175</v>
      </c>
      <c r="CR739">
        <v>5623</v>
      </c>
      <c r="CS739" t="s">
        <v>5108</v>
      </c>
      <c r="CT739" t="b">
        <v>0</v>
      </c>
      <c r="CU739">
        <v>13593</v>
      </c>
      <c r="CV739" t="s">
        <v>5108</v>
      </c>
      <c r="CW739" t="s">
        <v>179</v>
      </c>
      <c r="CX739" t="s">
        <v>6335</v>
      </c>
      <c r="CY739" t="s">
        <v>5097</v>
      </c>
      <c r="CZ739" t="b">
        <v>0</v>
      </c>
      <c r="DA739" t="b">
        <v>0</v>
      </c>
      <c r="DB739" t="s">
        <v>5099</v>
      </c>
      <c r="DC739" t="s">
        <v>5101</v>
      </c>
      <c r="DD739" t="s">
        <v>181</v>
      </c>
      <c r="DE739" t="s">
        <v>6336</v>
      </c>
      <c r="DF739" t="b">
        <v>0</v>
      </c>
      <c r="DG739" t="b">
        <v>1</v>
      </c>
      <c r="DH739" t="s">
        <v>5144</v>
      </c>
      <c r="DI739" t="s">
        <v>184</v>
      </c>
      <c r="DJ739">
        <v>18</v>
      </c>
      <c r="DK739">
        <v>65</v>
      </c>
      <c r="DL739">
        <v>19355</v>
      </c>
      <c r="DM739" t="s">
        <v>6337</v>
      </c>
      <c r="DN739" t="s">
        <v>5113</v>
      </c>
      <c r="DO739" t="b">
        <v>0</v>
      </c>
      <c r="DP739" t="b">
        <v>0</v>
      </c>
      <c r="DQ739" t="s">
        <v>161</v>
      </c>
    </row>
    <row r="740" spans="1:121" x14ac:dyDescent="0.3">
      <c r="A740" t="s">
        <v>5096</v>
      </c>
      <c r="B740" t="s">
        <v>5097</v>
      </c>
      <c r="C740" t="s">
        <v>6338</v>
      </c>
      <c r="D740" t="s">
        <v>2812</v>
      </c>
      <c r="E740" t="s">
        <v>6339</v>
      </c>
      <c r="F740" t="s">
        <v>6338</v>
      </c>
      <c r="G740" t="s">
        <v>5097</v>
      </c>
      <c r="H740" t="b">
        <v>0</v>
      </c>
      <c r="I740" t="b">
        <v>0</v>
      </c>
      <c r="K740" t="s">
        <v>161</v>
      </c>
      <c r="M740" t="b">
        <v>0</v>
      </c>
      <c r="N740" t="s">
        <v>5099</v>
      </c>
      <c r="O740" t="s">
        <v>163</v>
      </c>
      <c r="P740" t="s">
        <v>164</v>
      </c>
      <c r="Q740" t="b">
        <v>1</v>
      </c>
      <c r="R740" t="b">
        <v>0</v>
      </c>
      <c r="V740">
        <v>1752562800</v>
      </c>
      <c r="W740" t="s">
        <v>5534</v>
      </c>
      <c r="X740">
        <v>1748934000</v>
      </c>
      <c r="Y740" t="b">
        <v>0</v>
      </c>
      <c r="AA740" t="s">
        <v>166</v>
      </c>
      <c r="AE740" t="s">
        <v>161</v>
      </c>
      <c r="AG740" t="s">
        <v>167</v>
      </c>
      <c r="AH740" t="b">
        <v>0</v>
      </c>
      <c r="AI740" t="b">
        <v>0</v>
      </c>
      <c r="AJ740" t="s">
        <v>161</v>
      </c>
      <c r="AK740" t="s">
        <v>161</v>
      </c>
      <c r="AL740" t="s">
        <v>5096</v>
      </c>
      <c r="AM740" t="s">
        <v>168</v>
      </c>
      <c r="AN740" t="s">
        <v>161</v>
      </c>
      <c r="AO740" t="s">
        <v>161</v>
      </c>
      <c r="AP740" t="b">
        <v>0</v>
      </c>
      <c r="AQ740">
        <v>0</v>
      </c>
      <c r="AR740" t="b">
        <v>0</v>
      </c>
      <c r="AS740" t="s">
        <v>5099</v>
      </c>
      <c r="AT740" t="s">
        <v>5097</v>
      </c>
      <c r="AW740" t="s">
        <v>5097</v>
      </c>
      <c r="AX740" t="b">
        <v>0</v>
      </c>
      <c r="AY740" t="s">
        <v>5101</v>
      </c>
      <c r="BC740" t="s">
        <v>5099</v>
      </c>
      <c r="BD740" t="s">
        <v>6340</v>
      </c>
      <c r="BF740" t="s">
        <v>5555</v>
      </c>
      <c r="BG740" t="s">
        <v>194</v>
      </c>
      <c r="BH740" t="s">
        <v>161</v>
      </c>
      <c r="BI740" t="s">
        <v>6300</v>
      </c>
      <c r="BJ740" t="s">
        <v>197</v>
      </c>
      <c r="BK740" t="s">
        <v>172</v>
      </c>
      <c r="BL740" t="s">
        <v>6301</v>
      </c>
      <c r="BM740" t="s">
        <v>6302</v>
      </c>
      <c r="BN740" t="s">
        <v>6341</v>
      </c>
      <c r="BO740" t="s">
        <v>174</v>
      </c>
      <c r="BP740">
        <v>13593</v>
      </c>
      <c r="BQ740" t="s">
        <v>6304</v>
      </c>
      <c r="BR740" t="s">
        <v>161</v>
      </c>
      <c r="BS740" t="b">
        <v>0</v>
      </c>
      <c r="BT740" t="s">
        <v>161</v>
      </c>
      <c r="BU740" t="s">
        <v>161</v>
      </c>
      <c r="BV740" t="s">
        <v>161</v>
      </c>
      <c r="BW740" t="s">
        <v>161</v>
      </c>
      <c r="CA740" t="s">
        <v>161</v>
      </c>
      <c r="CB740" t="s">
        <v>5099</v>
      </c>
      <c r="CC740" t="s">
        <v>175</v>
      </c>
      <c r="CD740" t="b">
        <v>0</v>
      </c>
      <c r="CF740">
        <v>-1</v>
      </c>
      <c r="CG740" t="b">
        <v>0</v>
      </c>
      <c r="CH740" t="b">
        <v>0</v>
      </c>
      <c r="CI740" t="b">
        <v>0</v>
      </c>
      <c r="CJ740" t="s">
        <v>5107</v>
      </c>
      <c r="CK740" t="b">
        <v>0</v>
      </c>
      <c r="CL740" t="s">
        <v>5097</v>
      </c>
      <c r="CN740" t="s">
        <v>161</v>
      </c>
      <c r="CO740" t="s">
        <v>161</v>
      </c>
      <c r="CP740" t="b">
        <v>0</v>
      </c>
      <c r="CQ740" t="s">
        <v>175</v>
      </c>
      <c r="CR740">
        <v>5623</v>
      </c>
      <c r="CS740" t="s">
        <v>5108</v>
      </c>
      <c r="CT740" t="b">
        <v>0</v>
      </c>
      <c r="CU740">
        <v>13593</v>
      </c>
      <c r="CV740" t="s">
        <v>5108</v>
      </c>
      <c r="CW740" t="s">
        <v>179</v>
      </c>
      <c r="CX740" t="s">
        <v>6342</v>
      </c>
      <c r="CY740" t="s">
        <v>5097</v>
      </c>
      <c r="CZ740" t="b">
        <v>0</v>
      </c>
      <c r="DA740" t="b">
        <v>0</v>
      </c>
      <c r="DB740" t="s">
        <v>5099</v>
      </c>
      <c r="DC740" t="s">
        <v>5101</v>
      </c>
      <c r="DD740" t="s">
        <v>181</v>
      </c>
      <c r="DE740" t="s">
        <v>6343</v>
      </c>
      <c r="DF740" t="b">
        <v>0</v>
      </c>
      <c r="DG740" t="b">
        <v>1</v>
      </c>
      <c r="DH740" t="s">
        <v>6307</v>
      </c>
      <c r="DI740" t="s">
        <v>184</v>
      </c>
      <c r="DJ740">
        <v>22</v>
      </c>
      <c r="DK740">
        <v>65</v>
      </c>
      <c r="DL740">
        <v>5013</v>
      </c>
      <c r="DM740" t="s">
        <v>6344</v>
      </c>
      <c r="DN740" t="s">
        <v>5113</v>
      </c>
      <c r="DO740" t="b">
        <v>0</v>
      </c>
      <c r="DP740" t="b">
        <v>0</v>
      </c>
      <c r="DQ740" t="s">
        <v>161</v>
      </c>
    </row>
    <row r="741" spans="1:121" x14ac:dyDescent="0.3">
      <c r="A741" t="s">
        <v>5096</v>
      </c>
      <c r="B741" t="s">
        <v>5097</v>
      </c>
      <c r="C741" t="s">
        <v>6345</v>
      </c>
      <c r="D741" t="s">
        <v>1446</v>
      </c>
      <c r="E741" t="s">
        <v>6346</v>
      </c>
      <c r="F741" t="s">
        <v>6345</v>
      </c>
      <c r="G741" t="s">
        <v>5097</v>
      </c>
      <c r="H741" t="b">
        <v>0</v>
      </c>
      <c r="I741" t="b">
        <v>0</v>
      </c>
      <c r="K741" t="s">
        <v>161</v>
      </c>
      <c r="M741" t="b">
        <v>0</v>
      </c>
      <c r="N741" t="s">
        <v>5099</v>
      </c>
      <c r="O741" t="s">
        <v>163</v>
      </c>
      <c r="P741" t="s">
        <v>164</v>
      </c>
      <c r="Q741" t="b">
        <v>1</v>
      </c>
      <c r="R741" t="b">
        <v>0</v>
      </c>
      <c r="V741">
        <v>1749366000</v>
      </c>
      <c r="W741" t="s">
        <v>232</v>
      </c>
      <c r="X741">
        <v>1747810800</v>
      </c>
      <c r="Y741" t="b">
        <v>0</v>
      </c>
      <c r="AA741" t="s">
        <v>166</v>
      </c>
      <c r="AC741" t="s">
        <v>6347</v>
      </c>
      <c r="AE741" t="s">
        <v>161</v>
      </c>
      <c r="AF741">
        <v>1</v>
      </c>
      <c r="AG741" t="s">
        <v>167</v>
      </c>
      <c r="AH741" t="b">
        <v>0</v>
      </c>
      <c r="AI741" t="b">
        <v>0</v>
      </c>
      <c r="AJ741" t="s">
        <v>161</v>
      </c>
      <c r="AK741" t="s">
        <v>161</v>
      </c>
      <c r="AL741" t="s">
        <v>5096</v>
      </c>
      <c r="AM741" t="s">
        <v>168</v>
      </c>
      <c r="AN741" t="s">
        <v>161</v>
      </c>
      <c r="AO741" t="s">
        <v>161</v>
      </c>
      <c r="AP741" t="b">
        <v>0</v>
      </c>
      <c r="AQ741">
        <v>0</v>
      </c>
      <c r="AR741" t="b">
        <v>0</v>
      </c>
      <c r="AS741" t="s">
        <v>5099</v>
      </c>
      <c r="AT741" t="s">
        <v>5097</v>
      </c>
      <c r="AW741" t="s">
        <v>5097</v>
      </c>
      <c r="AX741" t="b">
        <v>0</v>
      </c>
      <c r="AY741" t="s">
        <v>5101</v>
      </c>
      <c r="BC741" t="s">
        <v>5099</v>
      </c>
      <c r="BD741" t="s">
        <v>6348</v>
      </c>
      <c r="BF741" t="s">
        <v>5103</v>
      </c>
      <c r="BG741" t="s">
        <v>5137</v>
      </c>
      <c r="BH741" t="s">
        <v>6349</v>
      </c>
      <c r="BI741" t="s">
        <v>6083</v>
      </c>
      <c r="BJ741" t="s">
        <v>5140</v>
      </c>
      <c r="BK741" t="s">
        <v>198</v>
      </c>
      <c r="BL741" t="s">
        <v>199</v>
      </c>
      <c r="BM741" t="s">
        <v>6294</v>
      </c>
      <c r="BN741" t="s">
        <v>161</v>
      </c>
      <c r="BO741" t="s">
        <v>174</v>
      </c>
      <c r="BP741">
        <v>13593</v>
      </c>
      <c r="BQ741" t="s">
        <v>201</v>
      </c>
      <c r="BR741" t="s">
        <v>161</v>
      </c>
      <c r="BS741" t="b">
        <v>0</v>
      </c>
      <c r="BT741" t="s">
        <v>161</v>
      </c>
      <c r="BU741" t="s">
        <v>161</v>
      </c>
      <c r="BV741" t="s">
        <v>161</v>
      </c>
      <c r="BW741" t="s">
        <v>161</v>
      </c>
      <c r="CA741" t="s">
        <v>161</v>
      </c>
      <c r="CB741" t="s">
        <v>5099</v>
      </c>
      <c r="CC741" t="s">
        <v>175</v>
      </c>
      <c r="CD741" t="b">
        <v>0</v>
      </c>
      <c r="CF741">
        <v>-1</v>
      </c>
      <c r="CG741" t="b">
        <v>0</v>
      </c>
      <c r="CH741" t="b">
        <v>0</v>
      </c>
      <c r="CI741" t="b">
        <v>0</v>
      </c>
      <c r="CJ741" t="s">
        <v>5107</v>
      </c>
      <c r="CK741" t="b">
        <v>0</v>
      </c>
      <c r="CL741" t="s">
        <v>5097</v>
      </c>
      <c r="CN741" t="s">
        <v>161</v>
      </c>
      <c r="CO741" t="s">
        <v>161</v>
      </c>
      <c r="CP741" t="b">
        <v>0</v>
      </c>
      <c r="CQ741" t="s">
        <v>175</v>
      </c>
      <c r="CR741">
        <v>5623</v>
      </c>
      <c r="CS741" t="s">
        <v>5108</v>
      </c>
      <c r="CT741" t="b">
        <v>0</v>
      </c>
      <c r="CU741">
        <v>13593</v>
      </c>
      <c r="CV741" t="s">
        <v>5108</v>
      </c>
      <c r="CW741" t="s">
        <v>179</v>
      </c>
      <c r="CX741" t="s">
        <v>6350</v>
      </c>
      <c r="CY741" t="s">
        <v>5097</v>
      </c>
      <c r="CZ741" t="b">
        <v>0</v>
      </c>
      <c r="DA741" t="b">
        <v>0</v>
      </c>
      <c r="DB741" t="s">
        <v>5099</v>
      </c>
      <c r="DC741" t="s">
        <v>5101</v>
      </c>
      <c r="DD741" t="s">
        <v>181</v>
      </c>
      <c r="DE741" t="s">
        <v>6351</v>
      </c>
      <c r="DF741" t="b">
        <v>0</v>
      </c>
      <c r="DG741" t="b">
        <v>1</v>
      </c>
      <c r="DH741" t="s">
        <v>5144</v>
      </c>
      <c r="DI741" t="s">
        <v>184</v>
      </c>
      <c r="DJ741">
        <v>18</v>
      </c>
      <c r="DK741">
        <v>65</v>
      </c>
      <c r="DL741">
        <v>5704</v>
      </c>
      <c r="DM741" t="s">
        <v>6352</v>
      </c>
      <c r="DN741" t="s">
        <v>5113</v>
      </c>
      <c r="DO741" t="b">
        <v>0</v>
      </c>
      <c r="DP741" t="b">
        <v>0</v>
      </c>
      <c r="DQ741" t="s">
        <v>161</v>
      </c>
    </row>
    <row r="742" spans="1:121" x14ac:dyDescent="0.3">
      <c r="A742" t="s">
        <v>5096</v>
      </c>
      <c r="B742" t="s">
        <v>5097</v>
      </c>
      <c r="C742" t="s">
        <v>6353</v>
      </c>
      <c r="D742" t="s">
        <v>1446</v>
      </c>
      <c r="E742" t="s">
        <v>3636</v>
      </c>
      <c r="F742" t="s">
        <v>6353</v>
      </c>
      <c r="G742" t="s">
        <v>5097</v>
      </c>
      <c r="H742" t="b">
        <v>0</v>
      </c>
      <c r="I742" t="b">
        <v>0</v>
      </c>
      <c r="K742" t="s">
        <v>161</v>
      </c>
      <c r="M742" t="b">
        <v>0</v>
      </c>
      <c r="N742" t="s">
        <v>5099</v>
      </c>
      <c r="O742" t="s">
        <v>163</v>
      </c>
      <c r="P742" t="s">
        <v>164</v>
      </c>
      <c r="Q742" t="b">
        <v>1</v>
      </c>
      <c r="R742" t="b">
        <v>0</v>
      </c>
      <c r="V742">
        <v>1749452400</v>
      </c>
      <c r="W742" t="s">
        <v>232</v>
      </c>
      <c r="X742">
        <v>1747810800</v>
      </c>
      <c r="Y742" t="b">
        <v>0</v>
      </c>
      <c r="AA742" t="s">
        <v>166</v>
      </c>
      <c r="AC742" t="s">
        <v>6324</v>
      </c>
      <c r="AE742" t="s">
        <v>161</v>
      </c>
      <c r="AF742">
        <v>2</v>
      </c>
      <c r="AG742" t="s">
        <v>167</v>
      </c>
      <c r="AH742" t="b">
        <v>0</v>
      </c>
      <c r="AI742" t="b">
        <v>0</v>
      </c>
      <c r="AJ742" t="s">
        <v>161</v>
      </c>
      <c r="AK742" t="s">
        <v>161</v>
      </c>
      <c r="AL742" t="s">
        <v>5096</v>
      </c>
      <c r="AM742" t="s">
        <v>168</v>
      </c>
      <c r="AN742" t="s">
        <v>161</v>
      </c>
      <c r="AO742" t="s">
        <v>161</v>
      </c>
      <c r="AP742" t="b">
        <v>0</v>
      </c>
      <c r="AQ742">
        <v>0</v>
      </c>
      <c r="AR742" t="b">
        <v>0</v>
      </c>
      <c r="AS742" t="s">
        <v>5099</v>
      </c>
      <c r="AT742" t="s">
        <v>5097</v>
      </c>
      <c r="AW742" t="s">
        <v>5097</v>
      </c>
      <c r="AX742" t="b">
        <v>0</v>
      </c>
      <c r="AY742" t="s">
        <v>5101</v>
      </c>
      <c r="BC742" t="s">
        <v>5099</v>
      </c>
      <c r="BD742" t="s">
        <v>6354</v>
      </c>
      <c r="BF742" t="s">
        <v>5103</v>
      </c>
      <c r="BG742" t="s">
        <v>5137</v>
      </c>
      <c r="BH742" t="s">
        <v>6355</v>
      </c>
      <c r="BI742" t="s">
        <v>6083</v>
      </c>
      <c r="BJ742" t="s">
        <v>5140</v>
      </c>
      <c r="BK742" t="s">
        <v>198</v>
      </c>
      <c r="BL742" t="s">
        <v>199</v>
      </c>
      <c r="BM742" t="s">
        <v>6327</v>
      </c>
      <c r="BN742" t="s">
        <v>161</v>
      </c>
      <c r="BO742" t="s">
        <v>174</v>
      </c>
      <c r="BP742">
        <v>13593</v>
      </c>
      <c r="BQ742" t="s">
        <v>201</v>
      </c>
      <c r="BR742" t="s">
        <v>161</v>
      </c>
      <c r="BS742" t="b">
        <v>0</v>
      </c>
      <c r="BT742" t="s">
        <v>161</v>
      </c>
      <c r="BU742" t="s">
        <v>161</v>
      </c>
      <c r="BV742" t="s">
        <v>161</v>
      </c>
      <c r="BW742" t="s">
        <v>161</v>
      </c>
      <c r="CA742" t="s">
        <v>161</v>
      </c>
      <c r="CB742" t="s">
        <v>5099</v>
      </c>
      <c r="CC742" t="s">
        <v>175</v>
      </c>
      <c r="CD742" t="b">
        <v>0</v>
      </c>
      <c r="CF742">
        <v>-1</v>
      </c>
      <c r="CG742" t="b">
        <v>0</v>
      </c>
      <c r="CH742" t="b">
        <v>0</v>
      </c>
      <c r="CI742" t="b">
        <v>0</v>
      </c>
      <c r="CJ742" t="s">
        <v>5107</v>
      </c>
      <c r="CK742" t="b">
        <v>0</v>
      </c>
      <c r="CL742" t="s">
        <v>5097</v>
      </c>
      <c r="CN742" t="s">
        <v>161</v>
      </c>
      <c r="CO742" t="s">
        <v>161</v>
      </c>
      <c r="CP742" t="b">
        <v>0</v>
      </c>
      <c r="CQ742" t="s">
        <v>175</v>
      </c>
      <c r="CR742">
        <v>5623</v>
      </c>
      <c r="CS742" t="s">
        <v>5108</v>
      </c>
      <c r="CT742" t="b">
        <v>0</v>
      </c>
      <c r="CU742">
        <v>13593</v>
      </c>
      <c r="CV742" t="s">
        <v>5108</v>
      </c>
      <c r="CW742" t="s">
        <v>179</v>
      </c>
      <c r="CX742" t="s">
        <v>6356</v>
      </c>
      <c r="CY742" t="s">
        <v>5097</v>
      </c>
      <c r="CZ742" t="b">
        <v>0</v>
      </c>
      <c r="DA742" t="b">
        <v>0</v>
      </c>
      <c r="DB742" t="s">
        <v>5099</v>
      </c>
      <c r="DC742" t="s">
        <v>5101</v>
      </c>
      <c r="DD742" t="s">
        <v>181</v>
      </c>
      <c r="DE742" t="s">
        <v>6357</v>
      </c>
      <c r="DF742" t="b">
        <v>0</v>
      </c>
      <c r="DG742" t="b">
        <v>1</v>
      </c>
      <c r="DH742" t="s">
        <v>5144</v>
      </c>
      <c r="DI742" t="s">
        <v>184</v>
      </c>
      <c r="DJ742">
        <v>18</v>
      </c>
      <c r="DK742">
        <v>65</v>
      </c>
      <c r="DL742">
        <v>43801</v>
      </c>
      <c r="DM742" t="s">
        <v>6358</v>
      </c>
      <c r="DN742" t="s">
        <v>5113</v>
      </c>
      <c r="DO742" t="b">
        <v>0</v>
      </c>
      <c r="DP742" t="b">
        <v>0</v>
      </c>
      <c r="DQ742" t="s">
        <v>161</v>
      </c>
    </row>
    <row r="743" spans="1:121" x14ac:dyDescent="0.3">
      <c r="A743" t="s">
        <v>5096</v>
      </c>
      <c r="B743" t="s">
        <v>5097</v>
      </c>
      <c r="C743" t="s">
        <v>6359</v>
      </c>
      <c r="D743" t="s">
        <v>1446</v>
      </c>
      <c r="E743" t="s">
        <v>6346</v>
      </c>
      <c r="F743" t="s">
        <v>6359</v>
      </c>
      <c r="G743" t="s">
        <v>5097</v>
      </c>
      <c r="H743" t="b">
        <v>0</v>
      </c>
      <c r="I743" t="b">
        <v>0</v>
      </c>
      <c r="K743" t="s">
        <v>161</v>
      </c>
      <c r="M743" t="b">
        <v>0</v>
      </c>
      <c r="N743" t="s">
        <v>5099</v>
      </c>
      <c r="O743" t="s">
        <v>163</v>
      </c>
      <c r="P743" t="s">
        <v>164</v>
      </c>
      <c r="Q743" t="b">
        <v>1</v>
      </c>
      <c r="R743" t="b">
        <v>0</v>
      </c>
      <c r="V743">
        <v>1749366000</v>
      </c>
      <c r="W743" t="s">
        <v>232</v>
      </c>
      <c r="X743">
        <v>1747810800</v>
      </c>
      <c r="Y743" t="b">
        <v>0</v>
      </c>
      <c r="AA743" t="s">
        <v>166</v>
      </c>
      <c r="AC743" t="s">
        <v>6360</v>
      </c>
      <c r="AE743" t="s">
        <v>161</v>
      </c>
      <c r="AF743">
        <v>1</v>
      </c>
      <c r="AG743" t="s">
        <v>167</v>
      </c>
      <c r="AH743" t="b">
        <v>0</v>
      </c>
      <c r="AI743" t="b">
        <v>0</v>
      </c>
      <c r="AJ743" t="s">
        <v>161</v>
      </c>
      <c r="AK743" t="s">
        <v>161</v>
      </c>
      <c r="AL743" t="s">
        <v>5096</v>
      </c>
      <c r="AM743" t="s">
        <v>168</v>
      </c>
      <c r="AN743" t="s">
        <v>161</v>
      </c>
      <c r="AO743" t="s">
        <v>161</v>
      </c>
      <c r="AP743" t="b">
        <v>0</v>
      </c>
      <c r="AQ743">
        <v>0</v>
      </c>
      <c r="AR743" t="b">
        <v>0</v>
      </c>
      <c r="AS743" t="s">
        <v>5099</v>
      </c>
      <c r="AT743" t="s">
        <v>5097</v>
      </c>
      <c r="AW743" t="s">
        <v>5097</v>
      </c>
      <c r="AX743" t="b">
        <v>0</v>
      </c>
      <c r="AY743" t="s">
        <v>5101</v>
      </c>
      <c r="BC743" t="s">
        <v>5099</v>
      </c>
      <c r="BD743" t="s">
        <v>6361</v>
      </c>
      <c r="BF743" t="s">
        <v>5103</v>
      </c>
      <c r="BG743" t="s">
        <v>5137</v>
      </c>
      <c r="BH743" t="s">
        <v>6362</v>
      </c>
      <c r="BI743" t="s">
        <v>6083</v>
      </c>
      <c r="BJ743" t="s">
        <v>5140</v>
      </c>
      <c r="BK743" t="s">
        <v>198</v>
      </c>
      <c r="BL743" t="s">
        <v>199</v>
      </c>
      <c r="BM743" t="s">
        <v>6294</v>
      </c>
      <c r="BN743" t="s">
        <v>161</v>
      </c>
      <c r="BO743" t="s">
        <v>174</v>
      </c>
      <c r="BP743">
        <v>13593</v>
      </c>
      <c r="BQ743" t="s">
        <v>201</v>
      </c>
      <c r="BR743" t="s">
        <v>161</v>
      </c>
      <c r="BS743" t="b">
        <v>0</v>
      </c>
      <c r="BT743" t="s">
        <v>161</v>
      </c>
      <c r="BU743" t="s">
        <v>161</v>
      </c>
      <c r="BV743" t="s">
        <v>161</v>
      </c>
      <c r="BW743" t="s">
        <v>161</v>
      </c>
      <c r="CA743" t="s">
        <v>161</v>
      </c>
      <c r="CB743" t="s">
        <v>5099</v>
      </c>
      <c r="CC743" t="s">
        <v>175</v>
      </c>
      <c r="CD743" t="b">
        <v>0</v>
      </c>
      <c r="CF743">
        <v>-1</v>
      </c>
      <c r="CG743" t="b">
        <v>0</v>
      </c>
      <c r="CH743" t="b">
        <v>0</v>
      </c>
      <c r="CI743" t="b">
        <v>0</v>
      </c>
      <c r="CJ743" t="s">
        <v>5107</v>
      </c>
      <c r="CK743" t="b">
        <v>0</v>
      </c>
      <c r="CL743" t="s">
        <v>5097</v>
      </c>
      <c r="CN743" t="s">
        <v>161</v>
      </c>
      <c r="CO743" t="s">
        <v>161</v>
      </c>
      <c r="CP743" t="b">
        <v>0</v>
      </c>
      <c r="CQ743" t="s">
        <v>175</v>
      </c>
      <c r="CR743">
        <v>5623</v>
      </c>
      <c r="CS743" t="s">
        <v>5108</v>
      </c>
      <c r="CT743" t="b">
        <v>0</v>
      </c>
      <c r="CU743">
        <v>13593</v>
      </c>
      <c r="CV743" t="s">
        <v>5108</v>
      </c>
      <c r="CW743" t="s">
        <v>179</v>
      </c>
      <c r="CX743" t="s">
        <v>6363</v>
      </c>
      <c r="CY743" t="s">
        <v>5097</v>
      </c>
      <c r="CZ743" t="b">
        <v>0</v>
      </c>
      <c r="DA743" t="b">
        <v>0</v>
      </c>
      <c r="DB743" t="s">
        <v>5099</v>
      </c>
      <c r="DC743" t="s">
        <v>5101</v>
      </c>
      <c r="DD743" t="s">
        <v>181</v>
      </c>
      <c r="DE743" t="s">
        <v>6364</v>
      </c>
      <c r="DF743" t="b">
        <v>0</v>
      </c>
      <c r="DG743" t="b">
        <v>1</v>
      </c>
      <c r="DH743" t="s">
        <v>5350</v>
      </c>
      <c r="DI743" t="s">
        <v>184</v>
      </c>
      <c r="DJ743">
        <v>18</v>
      </c>
      <c r="DK743">
        <v>65</v>
      </c>
      <c r="DL743">
        <v>1127</v>
      </c>
      <c r="DM743" t="s">
        <v>6365</v>
      </c>
      <c r="DN743" t="s">
        <v>5113</v>
      </c>
      <c r="DO743" t="b">
        <v>0</v>
      </c>
      <c r="DP743" t="b">
        <v>0</v>
      </c>
      <c r="DQ743" t="s">
        <v>161</v>
      </c>
    </row>
    <row r="744" spans="1:121" x14ac:dyDescent="0.3">
      <c r="A744" t="s">
        <v>5096</v>
      </c>
      <c r="B744" t="s">
        <v>5097</v>
      </c>
      <c r="C744" t="s">
        <v>6366</v>
      </c>
      <c r="D744" t="s">
        <v>1296</v>
      </c>
      <c r="E744" t="s">
        <v>1238</v>
      </c>
      <c r="F744" t="s">
        <v>6366</v>
      </c>
      <c r="G744" t="s">
        <v>5097</v>
      </c>
      <c r="H744" t="b">
        <v>0</v>
      </c>
      <c r="I744" t="b">
        <v>0</v>
      </c>
      <c r="K744" t="s">
        <v>161</v>
      </c>
      <c r="M744" t="b">
        <v>0</v>
      </c>
      <c r="N744" t="s">
        <v>5099</v>
      </c>
      <c r="O744" t="s">
        <v>163</v>
      </c>
      <c r="P744" t="s">
        <v>164</v>
      </c>
      <c r="Q744" t="b">
        <v>1</v>
      </c>
      <c r="R744" t="b">
        <v>0</v>
      </c>
      <c r="V744">
        <v>1748761200</v>
      </c>
      <c r="W744" t="s">
        <v>232</v>
      </c>
      <c r="X744">
        <v>1747724400</v>
      </c>
      <c r="Y744" t="b">
        <v>0</v>
      </c>
      <c r="AA744" t="s">
        <v>166</v>
      </c>
      <c r="AC744" t="s">
        <v>6367</v>
      </c>
      <c r="AE744" t="s">
        <v>161</v>
      </c>
      <c r="AF744">
        <v>1</v>
      </c>
      <c r="AG744" t="s">
        <v>167</v>
      </c>
      <c r="AH744" t="b">
        <v>0</v>
      </c>
      <c r="AI744" t="b">
        <v>0</v>
      </c>
      <c r="AJ744" t="s">
        <v>161</v>
      </c>
      <c r="AK744" t="s">
        <v>161</v>
      </c>
      <c r="AL744" t="s">
        <v>5096</v>
      </c>
      <c r="AM744" t="s">
        <v>168</v>
      </c>
      <c r="AN744" t="s">
        <v>161</v>
      </c>
      <c r="AO744" t="s">
        <v>161</v>
      </c>
      <c r="AP744" t="b">
        <v>0</v>
      </c>
      <c r="AQ744">
        <v>0</v>
      </c>
      <c r="AR744" t="b">
        <v>0</v>
      </c>
      <c r="AS744" t="s">
        <v>5099</v>
      </c>
      <c r="AT744" t="s">
        <v>5097</v>
      </c>
      <c r="AW744" t="s">
        <v>5097</v>
      </c>
      <c r="AX744" t="b">
        <v>0</v>
      </c>
      <c r="AY744" t="s">
        <v>5101</v>
      </c>
      <c r="BC744" t="s">
        <v>5099</v>
      </c>
      <c r="BD744" t="s">
        <v>6368</v>
      </c>
      <c r="BF744" t="s">
        <v>5103</v>
      </c>
      <c r="BG744" t="s">
        <v>5137</v>
      </c>
      <c r="BH744" t="s">
        <v>6369</v>
      </c>
      <c r="BI744" t="s">
        <v>6238</v>
      </c>
      <c r="BJ744" t="s">
        <v>5140</v>
      </c>
      <c r="BK744" t="s">
        <v>198</v>
      </c>
      <c r="BL744" t="s">
        <v>199</v>
      </c>
      <c r="BM744" t="s">
        <v>6239</v>
      </c>
      <c r="BN744" t="s">
        <v>161</v>
      </c>
      <c r="BO744" t="s">
        <v>174</v>
      </c>
      <c r="BP744">
        <v>13593</v>
      </c>
      <c r="BQ744" t="s">
        <v>201</v>
      </c>
      <c r="BR744" t="s">
        <v>161</v>
      </c>
      <c r="BS744" t="b">
        <v>0</v>
      </c>
      <c r="BT744" t="s">
        <v>161</v>
      </c>
      <c r="BU744" t="s">
        <v>161</v>
      </c>
      <c r="BV744" t="s">
        <v>161</v>
      </c>
      <c r="BW744" t="s">
        <v>161</v>
      </c>
      <c r="CA744" t="s">
        <v>161</v>
      </c>
      <c r="CB744" t="s">
        <v>5099</v>
      </c>
      <c r="CC744" t="s">
        <v>175</v>
      </c>
      <c r="CD744" t="b">
        <v>0</v>
      </c>
      <c r="CF744">
        <v>-1</v>
      </c>
      <c r="CG744" t="b">
        <v>0</v>
      </c>
      <c r="CH744" t="b">
        <v>0</v>
      </c>
      <c r="CI744" t="b">
        <v>0</v>
      </c>
      <c r="CJ744" t="s">
        <v>5107</v>
      </c>
      <c r="CK744" t="b">
        <v>0</v>
      </c>
      <c r="CL744" t="s">
        <v>5097</v>
      </c>
      <c r="CN744" t="s">
        <v>161</v>
      </c>
      <c r="CO744" t="s">
        <v>161</v>
      </c>
      <c r="CP744" t="b">
        <v>0</v>
      </c>
      <c r="CQ744" t="s">
        <v>175</v>
      </c>
      <c r="CR744">
        <v>5623</v>
      </c>
      <c r="CS744" t="s">
        <v>5108</v>
      </c>
      <c r="CT744" t="b">
        <v>0</v>
      </c>
      <c r="CU744">
        <v>13593</v>
      </c>
      <c r="CV744" t="s">
        <v>5108</v>
      </c>
      <c r="CW744" t="s">
        <v>179</v>
      </c>
      <c r="CX744" t="s">
        <v>6370</v>
      </c>
      <c r="CY744" t="s">
        <v>5097</v>
      </c>
      <c r="CZ744" t="b">
        <v>0</v>
      </c>
      <c r="DA744" t="b">
        <v>0</v>
      </c>
      <c r="DB744" t="s">
        <v>5099</v>
      </c>
      <c r="DC744" t="s">
        <v>5101</v>
      </c>
      <c r="DD744" t="s">
        <v>181</v>
      </c>
      <c r="DE744" t="s">
        <v>6371</v>
      </c>
      <c r="DF744" t="b">
        <v>0</v>
      </c>
      <c r="DG744" t="b">
        <v>1</v>
      </c>
      <c r="DH744" t="s">
        <v>6096</v>
      </c>
      <c r="DI744" t="s">
        <v>184</v>
      </c>
      <c r="DJ744">
        <v>18</v>
      </c>
      <c r="DK744">
        <v>65</v>
      </c>
      <c r="DL744">
        <v>1787</v>
      </c>
      <c r="DM744" t="s">
        <v>6372</v>
      </c>
      <c r="DN744" t="s">
        <v>5113</v>
      </c>
      <c r="DO744" t="b">
        <v>0</v>
      </c>
      <c r="DP744" t="b">
        <v>0</v>
      </c>
      <c r="DQ744" t="s">
        <v>161</v>
      </c>
    </row>
    <row r="745" spans="1:121" x14ac:dyDescent="0.3">
      <c r="A745" t="s">
        <v>5096</v>
      </c>
      <c r="B745" t="s">
        <v>5097</v>
      </c>
      <c r="C745" t="s">
        <v>6373</v>
      </c>
      <c r="D745" t="s">
        <v>1296</v>
      </c>
      <c r="E745" t="s">
        <v>1494</v>
      </c>
      <c r="F745" t="s">
        <v>6373</v>
      </c>
      <c r="G745" t="s">
        <v>5097</v>
      </c>
      <c r="H745" t="b">
        <v>0</v>
      </c>
      <c r="I745" t="b">
        <v>0</v>
      </c>
      <c r="K745" t="s">
        <v>161</v>
      </c>
      <c r="M745" t="b">
        <v>0</v>
      </c>
      <c r="N745" t="s">
        <v>5099</v>
      </c>
      <c r="O745" t="s">
        <v>163</v>
      </c>
      <c r="P745" t="s">
        <v>164</v>
      </c>
      <c r="Q745" t="b">
        <v>1</v>
      </c>
      <c r="R745" t="b">
        <v>0</v>
      </c>
      <c r="V745">
        <v>1748847600</v>
      </c>
      <c r="W745" t="s">
        <v>232</v>
      </c>
      <c r="X745">
        <v>1747724400</v>
      </c>
      <c r="Y745" t="b">
        <v>0</v>
      </c>
      <c r="AA745" t="s">
        <v>166</v>
      </c>
      <c r="AC745" t="s">
        <v>6374</v>
      </c>
      <c r="AE745" t="s">
        <v>161</v>
      </c>
      <c r="AG745" t="s">
        <v>167</v>
      </c>
      <c r="AH745" t="b">
        <v>0</v>
      </c>
      <c r="AI745" t="b">
        <v>0</v>
      </c>
      <c r="AJ745" t="s">
        <v>161</v>
      </c>
      <c r="AK745" t="s">
        <v>161</v>
      </c>
      <c r="AL745" t="s">
        <v>5096</v>
      </c>
      <c r="AM745" t="s">
        <v>168</v>
      </c>
      <c r="AN745" t="s">
        <v>161</v>
      </c>
      <c r="AO745" t="s">
        <v>161</v>
      </c>
      <c r="AP745" t="b">
        <v>0</v>
      </c>
      <c r="AQ745">
        <v>0</v>
      </c>
      <c r="AR745" t="b">
        <v>0</v>
      </c>
      <c r="AS745" t="s">
        <v>5099</v>
      </c>
      <c r="AT745" t="s">
        <v>5097</v>
      </c>
      <c r="AW745" t="s">
        <v>5097</v>
      </c>
      <c r="AX745" t="b">
        <v>0</v>
      </c>
      <c r="AY745" t="s">
        <v>5101</v>
      </c>
      <c r="BC745" t="s">
        <v>5099</v>
      </c>
      <c r="BD745" t="s">
        <v>6375</v>
      </c>
      <c r="BF745" t="s">
        <v>5103</v>
      </c>
      <c r="BG745" t="s">
        <v>5137</v>
      </c>
      <c r="BH745" t="s">
        <v>6376</v>
      </c>
      <c r="BI745" t="s">
        <v>6238</v>
      </c>
      <c r="BJ745" t="s">
        <v>5140</v>
      </c>
      <c r="BK745" t="s">
        <v>198</v>
      </c>
      <c r="BL745" t="s">
        <v>199</v>
      </c>
      <c r="BM745" t="s">
        <v>6377</v>
      </c>
      <c r="BN745" t="s">
        <v>161</v>
      </c>
      <c r="BO745" t="s">
        <v>174</v>
      </c>
      <c r="BP745">
        <v>13593</v>
      </c>
      <c r="BQ745" t="s">
        <v>201</v>
      </c>
      <c r="BR745" t="s">
        <v>161</v>
      </c>
      <c r="BS745" t="b">
        <v>0</v>
      </c>
      <c r="BT745" t="s">
        <v>161</v>
      </c>
      <c r="BU745" t="s">
        <v>161</v>
      </c>
      <c r="BV745" t="s">
        <v>161</v>
      </c>
      <c r="BW745" t="s">
        <v>161</v>
      </c>
      <c r="CA745" t="s">
        <v>161</v>
      </c>
      <c r="CB745" t="s">
        <v>5099</v>
      </c>
      <c r="CC745" t="s">
        <v>175</v>
      </c>
      <c r="CD745" t="b">
        <v>0</v>
      </c>
      <c r="CF745">
        <v>-1</v>
      </c>
      <c r="CG745" t="b">
        <v>0</v>
      </c>
      <c r="CH745" t="b">
        <v>0</v>
      </c>
      <c r="CI745" t="b">
        <v>0</v>
      </c>
      <c r="CJ745" t="s">
        <v>5107</v>
      </c>
      <c r="CK745" t="b">
        <v>0</v>
      </c>
      <c r="CL745" t="s">
        <v>5097</v>
      </c>
      <c r="CN745" t="s">
        <v>161</v>
      </c>
      <c r="CO745" t="s">
        <v>161</v>
      </c>
      <c r="CP745" t="b">
        <v>0</v>
      </c>
      <c r="CQ745" t="s">
        <v>175</v>
      </c>
      <c r="CR745">
        <v>5623</v>
      </c>
      <c r="CS745" t="s">
        <v>5108</v>
      </c>
      <c r="CT745" t="b">
        <v>0</v>
      </c>
      <c r="CU745">
        <v>13593</v>
      </c>
      <c r="CV745" t="s">
        <v>5108</v>
      </c>
      <c r="CW745" t="s">
        <v>179</v>
      </c>
      <c r="CX745" t="s">
        <v>6378</v>
      </c>
      <c r="CY745" t="s">
        <v>5097</v>
      </c>
      <c r="CZ745" t="b">
        <v>0</v>
      </c>
      <c r="DA745" t="b">
        <v>0</v>
      </c>
      <c r="DB745" t="s">
        <v>5099</v>
      </c>
      <c r="DC745" t="s">
        <v>5101</v>
      </c>
      <c r="DD745" t="s">
        <v>181</v>
      </c>
      <c r="DE745" t="s">
        <v>6379</v>
      </c>
      <c r="DF745" t="b">
        <v>0</v>
      </c>
      <c r="DG745" t="b">
        <v>1</v>
      </c>
      <c r="DH745" t="s">
        <v>6096</v>
      </c>
      <c r="DI745" t="s">
        <v>184</v>
      </c>
      <c r="DJ745">
        <v>18</v>
      </c>
      <c r="DK745">
        <v>65</v>
      </c>
      <c r="DL745">
        <v>29767</v>
      </c>
      <c r="DM745" t="s">
        <v>6380</v>
      </c>
      <c r="DN745" t="s">
        <v>5113</v>
      </c>
      <c r="DO745" t="b">
        <v>0</v>
      </c>
      <c r="DP745" t="b">
        <v>0</v>
      </c>
      <c r="DQ745" t="s">
        <v>161</v>
      </c>
    </row>
    <row r="746" spans="1:121" x14ac:dyDescent="0.3">
      <c r="A746" t="s">
        <v>5096</v>
      </c>
      <c r="B746" t="s">
        <v>5097</v>
      </c>
      <c r="C746" t="s">
        <v>6381</v>
      </c>
      <c r="D746" t="s">
        <v>1296</v>
      </c>
      <c r="E746" t="s">
        <v>1238</v>
      </c>
      <c r="F746" t="s">
        <v>6381</v>
      </c>
      <c r="G746" t="s">
        <v>5097</v>
      </c>
      <c r="H746" t="b">
        <v>0</v>
      </c>
      <c r="I746" t="b">
        <v>0</v>
      </c>
      <c r="K746" t="s">
        <v>161</v>
      </c>
      <c r="M746" t="b">
        <v>0</v>
      </c>
      <c r="N746" t="s">
        <v>5099</v>
      </c>
      <c r="O746" t="s">
        <v>163</v>
      </c>
      <c r="P746" t="s">
        <v>164</v>
      </c>
      <c r="Q746" t="b">
        <v>1</v>
      </c>
      <c r="R746" t="b">
        <v>0</v>
      </c>
      <c r="V746">
        <v>1748761200</v>
      </c>
      <c r="W746" t="s">
        <v>232</v>
      </c>
      <c r="X746">
        <v>1747724400</v>
      </c>
      <c r="Y746" t="b">
        <v>0</v>
      </c>
      <c r="AA746" t="s">
        <v>166</v>
      </c>
      <c r="AC746" t="s">
        <v>6374</v>
      </c>
      <c r="AE746" t="s">
        <v>161</v>
      </c>
      <c r="AF746">
        <v>2</v>
      </c>
      <c r="AG746" t="s">
        <v>167</v>
      </c>
      <c r="AH746" t="b">
        <v>0</v>
      </c>
      <c r="AI746" t="b">
        <v>0</v>
      </c>
      <c r="AJ746" t="s">
        <v>161</v>
      </c>
      <c r="AK746" t="s">
        <v>161</v>
      </c>
      <c r="AL746" t="s">
        <v>5096</v>
      </c>
      <c r="AM746" t="s">
        <v>168</v>
      </c>
      <c r="AN746" t="s">
        <v>161</v>
      </c>
      <c r="AO746" t="s">
        <v>161</v>
      </c>
      <c r="AP746" t="b">
        <v>0</v>
      </c>
      <c r="AQ746">
        <v>0</v>
      </c>
      <c r="AR746" t="b">
        <v>0</v>
      </c>
      <c r="AS746" t="s">
        <v>5099</v>
      </c>
      <c r="AT746" t="s">
        <v>5097</v>
      </c>
      <c r="AW746" t="s">
        <v>5097</v>
      </c>
      <c r="AX746" t="b">
        <v>0</v>
      </c>
      <c r="AY746" t="s">
        <v>5101</v>
      </c>
      <c r="BC746" t="s">
        <v>5099</v>
      </c>
      <c r="BD746" t="s">
        <v>6382</v>
      </c>
      <c r="BF746" t="s">
        <v>5103</v>
      </c>
      <c r="BG746" t="s">
        <v>5137</v>
      </c>
      <c r="BH746" t="s">
        <v>6383</v>
      </c>
      <c r="BI746" t="s">
        <v>6238</v>
      </c>
      <c r="BJ746" t="s">
        <v>5140</v>
      </c>
      <c r="BK746" t="s">
        <v>198</v>
      </c>
      <c r="BL746" t="s">
        <v>199</v>
      </c>
      <c r="BM746" t="s">
        <v>6377</v>
      </c>
      <c r="BN746" t="s">
        <v>161</v>
      </c>
      <c r="BO746" t="s">
        <v>174</v>
      </c>
      <c r="BP746">
        <v>13593</v>
      </c>
      <c r="BQ746" t="s">
        <v>201</v>
      </c>
      <c r="BR746" t="s">
        <v>161</v>
      </c>
      <c r="BS746" t="b">
        <v>0</v>
      </c>
      <c r="BT746" t="s">
        <v>161</v>
      </c>
      <c r="BU746" t="s">
        <v>161</v>
      </c>
      <c r="BV746" t="s">
        <v>161</v>
      </c>
      <c r="BW746" t="s">
        <v>161</v>
      </c>
      <c r="CA746" t="s">
        <v>161</v>
      </c>
      <c r="CB746" t="s">
        <v>5099</v>
      </c>
      <c r="CC746" t="s">
        <v>175</v>
      </c>
      <c r="CD746" t="b">
        <v>0</v>
      </c>
      <c r="CF746">
        <v>-1</v>
      </c>
      <c r="CG746" t="b">
        <v>0</v>
      </c>
      <c r="CH746" t="b">
        <v>0</v>
      </c>
      <c r="CI746" t="b">
        <v>0</v>
      </c>
      <c r="CJ746" t="s">
        <v>5107</v>
      </c>
      <c r="CK746" t="b">
        <v>0</v>
      </c>
      <c r="CL746" t="s">
        <v>5097</v>
      </c>
      <c r="CN746" t="s">
        <v>161</v>
      </c>
      <c r="CO746" t="s">
        <v>161</v>
      </c>
      <c r="CP746" t="b">
        <v>0</v>
      </c>
      <c r="CQ746" t="s">
        <v>175</v>
      </c>
      <c r="CR746">
        <v>5623</v>
      </c>
      <c r="CS746" t="s">
        <v>5108</v>
      </c>
      <c r="CT746" t="b">
        <v>0</v>
      </c>
      <c r="CU746">
        <v>13593</v>
      </c>
      <c r="CV746" t="s">
        <v>5108</v>
      </c>
      <c r="CW746" t="s">
        <v>179</v>
      </c>
      <c r="CX746" t="s">
        <v>6384</v>
      </c>
      <c r="CY746" t="s">
        <v>5097</v>
      </c>
      <c r="CZ746" t="b">
        <v>0</v>
      </c>
      <c r="DA746" t="b">
        <v>0</v>
      </c>
      <c r="DB746" t="s">
        <v>5099</v>
      </c>
      <c r="DC746" t="s">
        <v>5101</v>
      </c>
      <c r="DD746" t="s">
        <v>181</v>
      </c>
      <c r="DE746" t="s">
        <v>6385</v>
      </c>
      <c r="DF746" t="b">
        <v>0</v>
      </c>
      <c r="DG746" t="b">
        <v>1</v>
      </c>
      <c r="DH746" t="s">
        <v>6096</v>
      </c>
      <c r="DI746" t="s">
        <v>184</v>
      </c>
      <c r="DJ746">
        <v>18</v>
      </c>
      <c r="DK746">
        <v>65</v>
      </c>
      <c r="DL746">
        <v>2168</v>
      </c>
      <c r="DM746" t="s">
        <v>6386</v>
      </c>
      <c r="DN746" t="s">
        <v>5113</v>
      </c>
      <c r="DO746" t="b">
        <v>0</v>
      </c>
      <c r="DP746" t="b">
        <v>0</v>
      </c>
      <c r="DQ746" t="s">
        <v>161</v>
      </c>
    </row>
    <row r="747" spans="1:121" x14ac:dyDescent="0.3">
      <c r="A747" t="s">
        <v>5096</v>
      </c>
      <c r="B747" t="s">
        <v>5097</v>
      </c>
      <c r="C747" t="s">
        <v>6387</v>
      </c>
      <c r="D747" t="s">
        <v>1446</v>
      </c>
      <c r="E747" t="s">
        <v>1249</v>
      </c>
      <c r="F747" t="s">
        <v>6387</v>
      </c>
      <c r="G747" t="s">
        <v>5097</v>
      </c>
      <c r="H747" t="b">
        <v>0</v>
      </c>
      <c r="I747" t="b">
        <v>0</v>
      </c>
      <c r="K747" t="s">
        <v>161</v>
      </c>
      <c r="M747" t="b">
        <v>0</v>
      </c>
      <c r="N747" t="s">
        <v>5099</v>
      </c>
      <c r="O747" t="s">
        <v>163</v>
      </c>
      <c r="P747" t="s">
        <v>164</v>
      </c>
      <c r="Q747" t="b">
        <v>1</v>
      </c>
      <c r="R747" t="b">
        <v>0</v>
      </c>
      <c r="V747">
        <v>1751266800</v>
      </c>
      <c r="W747" t="s">
        <v>232</v>
      </c>
      <c r="X747">
        <v>1747810800</v>
      </c>
      <c r="Y747" t="b">
        <v>0</v>
      </c>
      <c r="AA747" t="s">
        <v>166</v>
      </c>
      <c r="AC747" t="s">
        <v>6332</v>
      </c>
      <c r="AE747" t="s">
        <v>161</v>
      </c>
      <c r="AG747" t="s">
        <v>167</v>
      </c>
      <c r="AH747" t="b">
        <v>0</v>
      </c>
      <c r="AI747" t="b">
        <v>0</v>
      </c>
      <c r="AJ747" t="s">
        <v>161</v>
      </c>
      <c r="AK747" t="s">
        <v>161</v>
      </c>
      <c r="AL747" t="s">
        <v>5096</v>
      </c>
      <c r="AM747" t="s">
        <v>168</v>
      </c>
      <c r="AN747" t="s">
        <v>161</v>
      </c>
      <c r="AO747" t="s">
        <v>161</v>
      </c>
      <c r="AP747" t="b">
        <v>0</v>
      </c>
      <c r="AQ747">
        <v>0</v>
      </c>
      <c r="AR747" t="b">
        <v>0</v>
      </c>
      <c r="AS747" t="s">
        <v>5099</v>
      </c>
      <c r="AT747" t="s">
        <v>5097</v>
      </c>
      <c r="AW747" t="s">
        <v>5097</v>
      </c>
      <c r="AX747" t="b">
        <v>0</v>
      </c>
      <c r="AY747" t="s">
        <v>5101</v>
      </c>
      <c r="BC747" t="s">
        <v>5099</v>
      </c>
      <c r="BD747" t="s">
        <v>6388</v>
      </c>
      <c r="BF747" t="s">
        <v>5103</v>
      </c>
      <c r="BG747" t="s">
        <v>5137</v>
      </c>
      <c r="BH747" t="s">
        <v>6389</v>
      </c>
      <c r="BI747" t="s">
        <v>5360</v>
      </c>
      <c r="BJ747" t="s">
        <v>5140</v>
      </c>
      <c r="BK747" t="s">
        <v>198</v>
      </c>
      <c r="BL747" t="s">
        <v>199</v>
      </c>
      <c r="BM747" t="s">
        <v>5361</v>
      </c>
      <c r="BN747" t="s">
        <v>161</v>
      </c>
      <c r="BO747" t="s">
        <v>174</v>
      </c>
      <c r="BP747">
        <v>13593</v>
      </c>
      <c r="BQ747" t="s">
        <v>201</v>
      </c>
      <c r="BR747" t="s">
        <v>161</v>
      </c>
      <c r="BS747" t="b">
        <v>0</v>
      </c>
      <c r="BT747" t="s">
        <v>161</v>
      </c>
      <c r="BU747" t="s">
        <v>161</v>
      </c>
      <c r="BV747" t="s">
        <v>161</v>
      </c>
      <c r="BW747" t="s">
        <v>161</v>
      </c>
      <c r="CA747" t="s">
        <v>161</v>
      </c>
      <c r="CB747" t="s">
        <v>5099</v>
      </c>
      <c r="CC747" t="s">
        <v>175</v>
      </c>
      <c r="CD747" t="b">
        <v>0</v>
      </c>
      <c r="CF747">
        <v>-1</v>
      </c>
      <c r="CG747" t="b">
        <v>0</v>
      </c>
      <c r="CH747" t="b">
        <v>0</v>
      </c>
      <c r="CI747" t="b">
        <v>0</v>
      </c>
      <c r="CJ747" t="s">
        <v>5107</v>
      </c>
      <c r="CK747" t="b">
        <v>0</v>
      </c>
      <c r="CL747" t="s">
        <v>5097</v>
      </c>
      <c r="CN747" t="s">
        <v>161</v>
      </c>
      <c r="CO747" t="s">
        <v>161</v>
      </c>
      <c r="CP747" t="b">
        <v>0</v>
      </c>
      <c r="CQ747" t="s">
        <v>175</v>
      </c>
      <c r="CR747">
        <v>5623</v>
      </c>
      <c r="CS747" t="s">
        <v>5108</v>
      </c>
      <c r="CT747" t="b">
        <v>0</v>
      </c>
      <c r="CU747">
        <v>13593</v>
      </c>
      <c r="CV747" t="s">
        <v>5108</v>
      </c>
      <c r="CW747" t="s">
        <v>179</v>
      </c>
      <c r="CX747" t="s">
        <v>6390</v>
      </c>
      <c r="CY747" t="s">
        <v>5097</v>
      </c>
      <c r="CZ747" t="b">
        <v>0</v>
      </c>
      <c r="DA747" t="b">
        <v>0</v>
      </c>
      <c r="DB747" t="s">
        <v>5099</v>
      </c>
      <c r="DC747" t="s">
        <v>5101</v>
      </c>
      <c r="DD747" t="s">
        <v>181</v>
      </c>
      <c r="DE747" t="s">
        <v>6391</v>
      </c>
      <c r="DF747" t="b">
        <v>0</v>
      </c>
      <c r="DG747" t="b">
        <v>1</v>
      </c>
      <c r="DH747" t="s">
        <v>5350</v>
      </c>
      <c r="DI747" t="s">
        <v>184</v>
      </c>
      <c r="DJ747">
        <v>18</v>
      </c>
      <c r="DK747">
        <v>65</v>
      </c>
      <c r="DL747">
        <v>34921</v>
      </c>
      <c r="DM747" t="s">
        <v>6392</v>
      </c>
      <c r="DN747" t="s">
        <v>5113</v>
      </c>
      <c r="DO747" t="b">
        <v>0</v>
      </c>
      <c r="DP747" t="b">
        <v>0</v>
      </c>
      <c r="DQ747" t="s">
        <v>161</v>
      </c>
    </row>
    <row r="748" spans="1:121" x14ac:dyDescent="0.3">
      <c r="A748" t="s">
        <v>5096</v>
      </c>
      <c r="B748" t="s">
        <v>5097</v>
      </c>
      <c r="C748" t="s">
        <v>6393</v>
      </c>
      <c r="D748" t="s">
        <v>1296</v>
      </c>
      <c r="E748" t="s">
        <v>1238</v>
      </c>
      <c r="F748" t="s">
        <v>6393</v>
      </c>
      <c r="G748" t="s">
        <v>5097</v>
      </c>
      <c r="H748" t="b">
        <v>0</v>
      </c>
      <c r="I748" t="b">
        <v>0</v>
      </c>
      <c r="K748" t="s">
        <v>161</v>
      </c>
      <c r="M748" t="b">
        <v>0</v>
      </c>
      <c r="N748" t="s">
        <v>5099</v>
      </c>
      <c r="O748" t="s">
        <v>163</v>
      </c>
      <c r="P748" t="s">
        <v>164</v>
      </c>
      <c r="Q748" t="b">
        <v>1</v>
      </c>
      <c r="R748" t="b">
        <v>0</v>
      </c>
      <c r="V748">
        <v>1748761200</v>
      </c>
      <c r="W748" t="s">
        <v>232</v>
      </c>
      <c r="X748">
        <v>1747724400</v>
      </c>
      <c r="Y748" t="b">
        <v>0</v>
      </c>
      <c r="AA748" t="s">
        <v>166</v>
      </c>
      <c r="AC748" t="s">
        <v>6394</v>
      </c>
      <c r="AE748" t="s">
        <v>161</v>
      </c>
      <c r="AF748">
        <v>2</v>
      </c>
      <c r="AG748" t="s">
        <v>167</v>
      </c>
      <c r="AH748" t="b">
        <v>0</v>
      </c>
      <c r="AI748" t="b">
        <v>0</v>
      </c>
      <c r="AJ748" t="s">
        <v>161</v>
      </c>
      <c r="AK748" t="s">
        <v>161</v>
      </c>
      <c r="AL748" t="s">
        <v>5096</v>
      </c>
      <c r="AM748" t="s">
        <v>168</v>
      </c>
      <c r="AN748" t="s">
        <v>161</v>
      </c>
      <c r="AO748" t="s">
        <v>161</v>
      </c>
      <c r="AP748" t="b">
        <v>0</v>
      </c>
      <c r="AQ748">
        <v>0</v>
      </c>
      <c r="AR748" t="b">
        <v>0</v>
      </c>
      <c r="AS748" t="s">
        <v>5099</v>
      </c>
      <c r="AT748" t="s">
        <v>5097</v>
      </c>
      <c r="AW748" t="s">
        <v>5097</v>
      </c>
      <c r="AX748" t="b">
        <v>0</v>
      </c>
      <c r="AY748" t="s">
        <v>5101</v>
      </c>
      <c r="BC748" t="s">
        <v>5099</v>
      </c>
      <c r="BD748" t="s">
        <v>6395</v>
      </c>
      <c r="BF748" t="s">
        <v>5103</v>
      </c>
      <c r="BG748" t="s">
        <v>5137</v>
      </c>
      <c r="BH748" t="s">
        <v>6396</v>
      </c>
      <c r="BI748" t="s">
        <v>6238</v>
      </c>
      <c r="BJ748" t="s">
        <v>5140</v>
      </c>
      <c r="BK748" t="s">
        <v>198</v>
      </c>
      <c r="BL748" t="s">
        <v>199</v>
      </c>
      <c r="BM748" t="s">
        <v>6377</v>
      </c>
      <c r="BN748" t="s">
        <v>161</v>
      </c>
      <c r="BO748" t="s">
        <v>174</v>
      </c>
      <c r="BP748">
        <v>13593</v>
      </c>
      <c r="BQ748" t="s">
        <v>201</v>
      </c>
      <c r="BR748" t="s">
        <v>161</v>
      </c>
      <c r="BS748" t="b">
        <v>0</v>
      </c>
      <c r="BT748" t="s">
        <v>161</v>
      </c>
      <c r="BU748" t="s">
        <v>161</v>
      </c>
      <c r="BV748" t="s">
        <v>161</v>
      </c>
      <c r="BW748" t="s">
        <v>161</v>
      </c>
      <c r="CA748" t="s">
        <v>161</v>
      </c>
      <c r="CB748" t="s">
        <v>5099</v>
      </c>
      <c r="CC748" t="s">
        <v>175</v>
      </c>
      <c r="CD748" t="b">
        <v>0</v>
      </c>
      <c r="CF748">
        <v>-1</v>
      </c>
      <c r="CG748" t="b">
        <v>0</v>
      </c>
      <c r="CH748" t="b">
        <v>0</v>
      </c>
      <c r="CI748" t="b">
        <v>0</v>
      </c>
      <c r="CJ748" t="s">
        <v>5107</v>
      </c>
      <c r="CK748" t="b">
        <v>0</v>
      </c>
      <c r="CL748" t="s">
        <v>5097</v>
      </c>
      <c r="CN748" t="s">
        <v>161</v>
      </c>
      <c r="CO748" t="s">
        <v>161</v>
      </c>
      <c r="CP748" t="b">
        <v>0</v>
      </c>
      <c r="CQ748" t="s">
        <v>175</v>
      </c>
      <c r="CR748">
        <v>5623</v>
      </c>
      <c r="CS748" t="s">
        <v>5108</v>
      </c>
      <c r="CT748" t="b">
        <v>0</v>
      </c>
      <c r="CU748">
        <v>13593</v>
      </c>
      <c r="CV748" t="s">
        <v>5108</v>
      </c>
      <c r="CW748" t="s">
        <v>179</v>
      </c>
      <c r="CX748" t="s">
        <v>6397</v>
      </c>
      <c r="CY748" t="s">
        <v>5097</v>
      </c>
      <c r="CZ748" t="b">
        <v>0</v>
      </c>
      <c r="DA748" t="b">
        <v>0</v>
      </c>
      <c r="DB748" t="s">
        <v>5099</v>
      </c>
      <c r="DC748" t="s">
        <v>5101</v>
      </c>
      <c r="DD748" t="s">
        <v>181</v>
      </c>
      <c r="DE748" t="s">
        <v>6398</v>
      </c>
      <c r="DF748" t="b">
        <v>0</v>
      </c>
      <c r="DG748" t="b">
        <v>1</v>
      </c>
      <c r="DH748" t="s">
        <v>6096</v>
      </c>
      <c r="DI748" t="s">
        <v>184</v>
      </c>
      <c r="DJ748">
        <v>18</v>
      </c>
      <c r="DK748">
        <v>65</v>
      </c>
      <c r="DL748">
        <v>1386</v>
      </c>
      <c r="DM748" t="s">
        <v>6399</v>
      </c>
      <c r="DN748" t="s">
        <v>5113</v>
      </c>
      <c r="DO748" t="b">
        <v>0</v>
      </c>
      <c r="DP748" t="b">
        <v>0</v>
      </c>
      <c r="DQ748" t="s">
        <v>161</v>
      </c>
    </row>
    <row r="749" spans="1:121" x14ac:dyDescent="0.3">
      <c r="A749" t="s">
        <v>5096</v>
      </c>
      <c r="B749" t="s">
        <v>5097</v>
      </c>
      <c r="C749" t="s">
        <v>6400</v>
      </c>
      <c r="D749" t="s">
        <v>6401</v>
      </c>
      <c r="E749" t="s">
        <v>2679</v>
      </c>
      <c r="F749" t="s">
        <v>6400</v>
      </c>
      <c r="G749" t="s">
        <v>5097</v>
      </c>
      <c r="H749" t="b">
        <v>0</v>
      </c>
      <c r="I749" t="b">
        <v>0</v>
      </c>
      <c r="K749" t="s">
        <v>161</v>
      </c>
      <c r="M749" t="b">
        <v>0</v>
      </c>
      <c r="N749" t="s">
        <v>5099</v>
      </c>
      <c r="O749" t="s">
        <v>163</v>
      </c>
      <c r="P749" t="s">
        <v>164</v>
      </c>
      <c r="Q749" t="b">
        <v>1</v>
      </c>
      <c r="R749" t="b">
        <v>0</v>
      </c>
      <c r="V749">
        <v>1745996400</v>
      </c>
      <c r="W749" t="s">
        <v>232</v>
      </c>
      <c r="X749">
        <v>1744786800</v>
      </c>
      <c r="Y749" t="b">
        <v>0</v>
      </c>
      <c r="AA749" t="s">
        <v>166</v>
      </c>
      <c r="AC749" t="s">
        <v>6402</v>
      </c>
      <c r="AE749" t="s">
        <v>161</v>
      </c>
      <c r="AF749">
        <v>1</v>
      </c>
      <c r="AG749" t="s">
        <v>167</v>
      </c>
      <c r="AH749" t="b">
        <v>0</v>
      </c>
      <c r="AI749" t="b">
        <v>0</v>
      </c>
      <c r="AJ749" t="s">
        <v>161</v>
      </c>
      <c r="AK749" t="s">
        <v>161</v>
      </c>
      <c r="AL749" t="s">
        <v>5096</v>
      </c>
      <c r="AM749" t="s">
        <v>168</v>
      </c>
      <c r="AN749" t="s">
        <v>161</v>
      </c>
      <c r="AO749" t="s">
        <v>161</v>
      </c>
      <c r="AP749" t="b">
        <v>0</v>
      </c>
      <c r="AQ749">
        <v>0</v>
      </c>
      <c r="AR749" t="b">
        <v>0</v>
      </c>
      <c r="AS749" t="s">
        <v>5099</v>
      </c>
      <c r="AT749" t="s">
        <v>5097</v>
      </c>
      <c r="AW749" t="s">
        <v>5097</v>
      </c>
      <c r="AX749" t="b">
        <v>0</v>
      </c>
      <c r="AY749" t="s">
        <v>5101</v>
      </c>
      <c r="BC749" t="s">
        <v>5099</v>
      </c>
      <c r="BD749" t="s">
        <v>6403</v>
      </c>
      <c r="BF749" t="s">
        <v>5103</v>
      </c>
      <c r="BG749" t="s">
        <v>194</v>
      </c>
      <c r="BH749" t="s">
        <v>6404</v>
      </c>
      <c r="BI749" t="s">
        <v>5346</v>
      </c>
      <c r="BJ749" t="s">
        <v>197</v>
      </c>
      <c r="BK749" t="s">
        <v>198</v>
      </c>
      <c r="BL749" t="s">
        <v>199</v>
      </c>
      <c r="BM749" t="s">
        <v>6405</v>
      </c>
      <c r="BN749" t="s">
        <v>161</v>
      </c>
      <c r="BO749" t="s">
        <v>174</v>
      </c>
      <c r="BP749">
        <v>13593</v>
      </c>
      <c r="BQ749" t="s">
        <v>201</v>
      </c>
      <c r="BR749" t="s">
        <v>161</v>
      </c>
      <c r="BS749" t="b">
        <v>0</v>
      </c>
      <c r="BT749" t="s">
        <v>161</v>
      </c>
      <c r="BU749" t="s">
        <v>161</v>
      </c>
      <c r="BV749" t="s">
        <v>161</v>
      </c>
      <c r="BW749" t="s">
        <v>161</v>
      </c>
      <c r="CA749" t="s">
        <v>161</v>
      </c>
      <c r="CB749" t="s">
        <v>5099</v>
      </c>
      <c r="CC749" t="s">
        <v>175</v>
      </c>
      <c r="CD749" t="b">
        <v>0</v>
      </c>
      <c r="CF749">
        <v>-1</v>
      </c>
      <c r="CG749" t="b">
        <v>0</v>
      </c>
      <c r="CH749" t="b">
        <v>0</v>
      </c>
      <c r="CI749" t="b">
        <v>0</v>
      </c>
      <c r="CJ749" t="s">
        <v>5107</v>
      </c>
      <c r="CK749" t="b">
        <v>0</v>
      </c>
      <c r="CL749" t="s">
        <v>5097</v>
      </c>
      <c r="CN749" t="s">
        <v>161</v>
      </c>
      <c r="CO749" t="s">
        <v>161</v>
      </c>
      <c r="CP749" t="b">
        <v>0</v>
      </c>
      <c r="CQ749" t="s">
        <v>175</v>
      </c>
      <c r="CR749">
        <v>5623</v>
      </c>
      <c r="CS749" t="s">
        <v>5108</v>
      </c>
      <c r="CT749" t="b">
        <v>0</v>
      </c>
      <c r="CU749">
        <v>13593</v>
      </c>
      <c r="CV749" t="s">
        <v>5108</v>
      </c>
      <c r="CW749" t="s">
        <v>179</v>
      </c>
      <c r="CX749" t="s">
        <v>6406</v>
      </c>
      <c r="CY749" t="s">
        <v>5097</v>
      </c>
      <c r="CZ749" t="b">
        <v>0</v>
      </c>
      <c r="DA749" t="b">
        <v>0</v>
      </c>
      <c r="DB749" t="s">
        <v>5099</v>
      </c>
      <c r="DC749" t="s">
        <v>5101</v>
      </c>
      <c r="DD749" t="s">
        <v>181</v>
      </c>
      <c r="DE749" t="s">
        <v>6407</v>
      </c>
      <c r="DF749" t="b">
        <v>0</v>
      </c>
      <c r="DG749" t="b">
        <v>1</v>
      </c>
      <c r="DH749" t="s">
        <v>6408</v>
      </c>
      <c r="DI749" t="s">
        <v>184</v>
      </c>
      <c r="DJ749">
        <v>18</v>
      </c>
      <c r="DK749">
        <v>65</v>
      </c>
      <c r="DL749">
        <v>80</v>
      </c>
      <c r="DM749" t="s">
        <v>6409</v>
      </c>
      <c r="DN749" t="s">
        <v>5113</v>
      </c>
      <c r="DO749" t="b">
        <v>0</v>
      </c>
      <c r="DP749" t="b">
        <v>0</v>
      </c>
      <c r="DQ749" t="s">
        <v>161</v>
      </c>
    </row>
    <row r="750" spans="1:121" x14ac:dyDescent="0.3">
      <c r="A750" t="s">
        <v>5096</v>
      </c>
      <c r="B750" t="s">
        <v>5097</v>
      </c>
      <c r="C750" t="s">
        <v>6410</v>
      </c>
      <c r="D750" t="s">
        <v>1654</v>
      </c>
      <c r="E750" t="s">
        <v>2679</v>
      </c>
      <c r="F750" t="s">
        <v>6410</v>
      </c>
      <c r="G750" t="s">
        <v>5097</v>
      </c>
      <c r="H750" t="b">
        <v>0</v>
      </c>
      <c r="I750" t="b">
        <v>0</v>
      </c>
      <c r="K750" t="s">
        <v>161</v>
      </c>
      <c r="M750" t="b">
        <v>0</v>
      </c>
      <c r="N750" t="s">
        <v>5099</v>
      </c>
      <c r="O750" t="s">
        <v>163</v>
      </c>
      <c r="P750" t="s">
        <v>164</v>
      </c>
      <c r="Q750" t="b">
        <v>1</v>
      </c>
      <c r="R750" t="b">
        <v>0</v>
      </c>
      <c r="V750">
        <v>1745996400</v>
      </c>
      <c r="W750" t="s">
        <v>232</v>
      </c>
      <c r="X750">
        <v>1744700400</v>
      </c>
      <c r="Y750" t="b">
        <v>0</v>
      </c>
      <c r="AA750" t="s">
        <v>166</v>
      </c>
      <c r="AC750" t="s">
        <v>6052</v>
      </c>
      <c r="AE750" t="s">
        <v>161</v>
      </c>
      <c r="AG750" t="s">
        <v>167</v>
      </c>
      <c r="AH750" t="b">
        <v>0</v>
      </c>
      <c r="AI750" t="b">
        <v>0</v>
      </c>
      <c r="AJ750" t="s">
        <v>161</v>
      </c>
      <c r="AK750" t="s">
        <v>161</v>
      </c>
      <c r="AL750" t="s">
        <v>5096</v>
      </c>
      <c r="AM750" t="s">
        <v>168</v>
      </c>
      <c r="AN750" t="s">
        <v>161</v>
      </c>
      <c r="AO750" t="s">
        <v>161</v>
      </c>
      <c r="AP750" t="b">
        <v>0</v>
      </c>
      <c r="AQ750">
        <v>0</v>
      </c>
      <c r="AR750" t="b">
        <v>0</v>
      </c>
      <c r="AS750" t="s">
        <v>5099</v>
      </c>
      <c r="AT750" t="s">
        <v>5097</v>
      </c>
      <c r="AW750" t="s">
        <v>5097</v>
      </c>
      <c r="AX750" t="b">
        <v>0</v>
      </c>
      <c r="AY750" t="s">
        <v>5101</v>
      </c>
      <c r="BC750" t="s">
        <v>5099</v>
      </c>
      <c r="BD750" t="s">
        <v>6411</v>
      </c>
      <c r="BF750" t="s">
        <v>5103</v>
      </c>
      <c r="BG750" t="s">
        <v>194</v>
      </c>
      <c r="BH750" t="s">
        <v>6412</v>
      </c>
      <c r="BI750" t="s">
        <v>5346</v>
      </c>
      <c r="BJ750" t="s">
        <v>197</v>
      </c>
      <c r="BK750" t="s">
        <v>198</v>
      </c>
      <c r="BL750" t="s">
        <v>199</v>
      </c>
      <c r="BM750" t="s">
        <v>5347</v>
      </c>
      <c r="BN750" t="s">
        <v>161</v>
      </c>
      <c r="BO750" t="s">
        <v>174</v>
      </c>
      <c r="BP750">
        <v>13593</v>
      </c>
      <c r="BQ750" t="s">
        <v>201</v>
      </c>
      <c r="BR750" t="s">
        <v>161</v>
      </c>
      <c r="BS750" t="b">
        <v>0</v>
      </c>
      <c r="BT750" t="s">
        <v>161</v>
      </c>
      <c r="BU750" t="s">
        <v>161</v>
      </c>
      <c r="BV750" t="s">
        <v>161</v>
      </c>
      <c r="BW750" t="s">
        <v>161</v>
      </c>
      <c r="CA750" t="s">
        <v>161</v>
      </c>
      <c r="CB750" t="s">
        <v>5099</v>
      </c>
      <c r="CC750" t="s">
        <v>175</v>
      </c>
      <c r="CD750" t="b">
        <v>0</v>
      </c>
      <c r="CF750">
        <v>-1</v>
      </c>
      <c r="CG750" t="b">
        <v>0</v>
      </c>
      <c r="CH750" t="b">
        <v>0</v>
      </c>
      <c r="CI750" t="b">
        <v>0</v>
      </c>
      <c r="CJ750" t="s">
        <v>5107</v>
      </c>
      <c r="CK750" t="b">
        <v>0</v>
      </c>
      <c r="CL750" t="s">
        <v>5097</v>
      </c>
      <c r="CN750" t="s">
        <v>161</v>
      </c>
      <c r="CO750" t="s">
        <v>161</v>
      </c>
      <c r="CP750" t="b">
        <v>0</v>
      </c>
      <c r="CQ750" t="s">
        <v>175</v>
      </c>
      <c r="CR750">
        <v>5623</v>
      </c>
      <c r="CS750" t="s">
        <v>5108</v>
      </c>
      <c r="CT750" t="b">
        <v>0</v>
      </c>
      <c r="CU750">
        <v>13593</v>
      </c>
      <c r="CV750" t="s">
        <v>5108</v>
      </c>
      <c r="CW750" t="s">
        <v>179</v>
      </c>
      <c r="CX750" t="s">
        <v>6413</v>
      </c>
      <c r="CY750" t="s">
        <v>5097</v>
      </c>
      <c r="CZ750" t="b">
        <v>0</v>
      </c>
      <c r="DA750" t="b">
        <v>0</v>
      </c>
      <c r="DB750" t="s">
        <v>5099</v>
      </c>
      <c r="DC750" t="s">
        <v>5101</v>
      </c>
      <c r="DD750" t="s">
        <v>181</v>
      </c>
      <c r="DE750" t="s">
        <v>6414</v>
      </c>
      <c r="DF750" t="b">
        <v>0</v>
      </c>
      <c r="DG750" t="b">
        <v>1</v>
      </c>
      <c r="DH750" t="s">
        <v>6096</v>
      </c>
      <c r="DI750" t="s">
        <v>184</v>
      </c>
      <c r="DJ750">
        <v>18</v>
      </c>
      <c r="DK750">
        <v>65</v>
      </c>
      <c r="DL750">
        <v>167</v>
      </c>
      <c r="DM750" t="s">
        <v>6415</v>
      </c>
      <c r="DN750" t="s">
        <v>5113</v>
      </c>
      <c r="DO750" t="b">
        <v>0</v>
      </c>
      <c r="DP750" t="b">
        <v>0</v>
      </c>
      <c r="DQ750" t="s">
        <v>161</v>
      </c>
    </row>
    <row r="751" spans="1:121" x14ac:dyDescent="0.3">
      <c r="A751" t="s">
        <v>5096</v>
      </c>
      <c r="B751" t="s">
        <v>5097</v>
      </c>
      <c r="C751" t="s">
        <v>6416</v>
      </c>
      <c r="D751" t="s">
        <v>1296</v>
      </c>
      <c r="E751" t="s">
        <v>1238</v>
      </c>
      <c r="F751" t="s">
        <v>6416</v>
      </c>
      <c r="G751" t="s">
        <v>5097</v>
      </c>
      <c r="H751" t="b">
        <v>0</v>
      </c>
      <c r="I751" t="b">
        <v>0</v>
      </c>
      <c r="K751" t="s">
        <v>161</v>
      </c>
      <c r="M751" t="b">
        <v>0</v>
      </c>
      <c r="N751" t="s">
        <v>5099</v>
      </c>
      <c r="O751" t="s">
        <v>163</v>
      </c>
      <c r="P751" t="s">
        <v>164</v>
      </c>
      <c r="Q751" t="b">
        <v>1</v>
      </c>
      <c r="R751" t="b">
        <v>0</v>
      </c>
      <c r="V751">
        <v>1748761200</v>
      </c>
      <c r="W751" t="s">
        <v>232</v>
      </c>
      <c r="X751">
        <v>1747724400</v>
      </c>
      <c r="Y751" t="b">
        <v>0</v>
      </c>
      <c r="AA751" t="s">
        <v>166</v>
      </c>
      <c r="AC751" t="s">
        <v>6394</v>
      </c>
      <c r="AE751" t="s">
        <v>161</v>
      </c>
      <c r="AG751" t="s">
        <v>167</v>
      </c>
      <c r="AH751" t="b">
        <v>0</v>
      </c>
      <c r="AI751" t="b">
        <v>0</v>
      </c>
      <c r="AJ751" t="s">
        <v>161</v>
      </c>
      <c r="AK751" t="s">
        <v>161</v>
      </c>
      <c r="AL751" t="s">
        <v>5096</v>
      </c>
      <c r="AM751" t="s">
        <v>168</v>
      </c>
      <c r="AN751" t="s">
        <v>161</v>
      </c>
      <c r="AO751" t="s">
        <v>161</v>
      </c>
      <c r="AP751" t="b">
        <v>0</v>
      </c>
      <c r="AQ751">
        <v>0</v>
      </c>
      <c r="AR751" t="b">
        <v>0</v>
      </c>
      <c r="AS751" t="s">
        <v>5099</v>
      </c>
      <c r="AT751" t="s">
        <v>5097</v>
      </c>
      <c r="AW751" t="s">
        <v>5097</v>
      </c>
      <c r="AX751" t="b">
        <v>0</v>
      </c>
      <c r="AY751" t="s">
        <v>5101</v>
      </c>
      <c r="BC751" t="s">
        <v>5099</v>
      </c>
      <c r="BD751" t="s">
        <v>6417</v>
      </c>
      <c r="BF751" t="s">
        <v>5103</v>
      </c>
      <c r="BG751" t="s">
        <v>5137</v>
      </c>
      <c r="BH751" t="s">
        <v>6418</v>
      </c>
      <c r="BI751" t="s">
        <v>6238</v>
      </c>
      <c r="BJ751" t="s">
        <v>5140</v>
      </c>
      <c r="BK751" t="s">
        <v>198</v>
      </c>
      <c r="BL751" t="s">
        <v>199</v>
      </c>
      <c r="BM751" t="s">
        <v>6377</v>
      </c>
      <c r="BN751" t="s">
        <v>161</v>
      </c>
      <c r="BO751" t="s">
        <v>174</v>
      </c>
      <c r="BP751">
        <v>13593</v>
      </c>
      <c r="BQ751" t="s">
        <v>201</v>
      </c>
      <c r="BR751" t="s">
        <v>161</v>
      </c>
      <c r="BS751" t="b">
        <v>0</v>
      </c>
      <c r="BT751" t="s">
        <v>161</v>
      </c>
      <c r="BU751" t="s">
        <v>161</v>
      </c>
      <c r="BV751" t="s">
        <v>161</v>
      </c>
      <c r="BW751" t="s">
        <v>161</v>
      </c>
      <c r="CA751" t="s">
        <v>161</v>
      </c>
      <c r="CB751" t="s">
        <v>5099</v>
      </c>
      <c r="CC751" t="s">
        <v>175</v>
      </c>
      <c r="CD751" t="b">
        <v>0</v>
      </c>
      <c r="CF751">
        <v>-1</v>
      </c>
      <c r="CG751" t="b">
        <v>0</v>
      </c>
      <c r="CH751" t="b">
        <v>0</v>
      </c>
      <c r="CI751" t="b">
        <v>0</v>
      </c>
      <c r="CJ751" t="s">
        <v>5107</v>
      </c>
      <c r="CK751" t="b">
        <v>0</v>
      </c>
      <c r="CL751" t="s">
        <v>5097</v>
      </c>
      <c r="CN751" t="s">
        <v>161</v>
      </c>
      <c r="CO751" t="s">
        <v>161</v>
      </c>
      <c r="CP751" t="b">
        <v>0</v>
      </c>
      <c r="CQ751" t="s">
        <v>175</v>
      </c>
      <c r="CR751">
        <v>5623</v>
      </c>
      <c r="CS751" t="s">
        <v>5108</v>
      </c>
      <c r="CT751" t="b">
        <v>0</v>
      </c>
      <c r="CU751">
        <v>13593</v>
      </c>
      <c r="CV751" t="s">
        <v>5108</v>
      </c>
      <c r="CW751" t="s">
        <v>179</v>
      </c>
      <c r="CX751" t="s">
        <v>6419</v>
      </c>
      <c r="CY751" t="s">
        <v>5097</v>
      </c>
      <c r="CZ751" t="b">
        <v>0</v>
      </c>
      <c r="DA751" t="b">
        <v>0</v>
      </c>
      <c r="DB751" t="s">
        <v>5099</v>
      </c>
      <c r="DC751" t="s">
        <v>5101</v>
      </c>
      <c r="DD751" t="s">
        <v>181</v>
      </c>
      <c r="DE751" t="s">
        <v>6420</v>
      </c>
      <c r="DF751" t="b">
        <v>0</v>
      </c>
      <c r="DG751" t="b">
        <v>1</v>
      </c>
      <c r="DH751" t="s">
        <v>6096</v>
      </c>
      <c r="DI751" t="s">
        <v>184</v>
      </c>
      <c r="DJ751">
        <v>18</v>
      </c>
      <c r="DK751">
        <v>65</v>
      </c>
      <c r="DL751">
        <v>11116</v>
      </c>
      <c r="DM751" t="s">
        <v>6421</v>
      </c>
      <c r="DN751" t="s">
        <v>5113</v>
      </c>
      <c r="DO751" t="b">
        <v>0</v>
      </c>
      <c r="DP751" t="b">
        <v>0</v>
      </c>
      <c r="DQ751" t="s">
        <v>161</v>
      </c>
    </row>
    <row r="752" spans="1:121" x14ac:dyDescent="0.3">
      <c r="A752" t="s">
        <v>5096</v>
      </c>
      <c r="B752" t="s">
        <v>5097</v>
      </c>
      <c r="C752" t="s">
        <v>6422</v>
      </c>
      <c r="D752" t="s">
        <v>2679</v>
      </c>
      <c r="E752" t="s">
        <v>1571</v>
      </c>
      <c r="F752" t="s">
        <v>6422</v>
      </c>
      <c r="G752" t="s">
        <v>5097</v>
      </c>
      <c r="H752" t="b">
        <v>0</v>
      </c>
      <c r="I752" t="b">
        <v>0</v>
      </c>
      <c r="K752" t="s">
        <v>161</v>
      </c>
      <c r="M752" t="b">
        <v>0</v>
      </c>
      <c r="N752" t="s">
        <v>5099</v>
      </c>
      <c r="O752" t="s">
        <v>163</v>
      </c>
      <c r="P752" t="s">
        <v>164</v>
      </c>
      <c r="Q752" t="b">
        <v>1</v>
      </c>
      <c r="R752" t="b">
        <v>0</v>
      </c>
      <c r="V752">
        <v>1746428400</v>
      </c>
      <c r="W752" t="s">
        <v>232</v>
      </c>
      <c r="X752">
        <v>1745996400</v>
      </c>
      <c r="Y752" t="b">
        <v>0</v>
      </c>
      <c r="AA752" t="s">
        <v>166</v>
      </c>
      <c r="AC752" t="s">
        <v>6423</v>
      </c>
      <c r="AE752" t="s">
        <v>161</v>
      </c>
      <c r="AG752" t="s">
        <v>167</v>
      </c>
      <c r="AH752" t="b">
        <v>0</v>
      </c>
      <c r="AI752" t="b">
        <v>0</v>
      </c>
      <c r="AJ752" t="s">
        <v>161</v>
      </c>
      <c r="AK752" t="s">
        <v>161</v>
      </c>
      <c r="AL752" t="s">
        <v>5096</v>
      </c>
      <c r="AM752" t="s">
        <v>168</v>
      </c>
      <c r="AN752" t="s">
        <v>161</v>
      </c>
      <c r="AO752" t="s">
        <v>161</v>
      </c>
      <c r="AP752" t="b">
        <v>0</v>
      </c>
      <c r="AQ752">
        <v>0</v>
      </c>
      <c r="AR752" t="b">
        <v>0</v>
      </c>
      <c r="AS752" t="s">
        <v>5099</v>
      </c>
      <c r="AT752" t="s">
        <v>5097</v>
      </c>
      <c r="AW752" t="s">
        <v>5097</v>
      </c>
      <c r="AX752" t="b">
        <v>0</v>
      </c>
      <c r="AY752" t="s">
        <v>5101</v>
      </c>
      <c r="BC752" t="s">
        <v>5099</v>
      </c>
      <c r="BD752" t="s">
        <v>6424</v>
      </c>
      <c r="BF752" t="s">
        <v>5103</v>
      </c>
      <c r="BG752" t="s">
        <v>5137</v>
      </c>
      <c r="BH752" t="s">
        <v>6425</v>
      </c>
      <c r="BI752" t="s">
        <v>6083</v>
      </c>
      <c r="BJ752" t="s">
        <v>5140</v>
      </c>
      <c r="BK752" t="s">
        <v>198</v>
      </c>
      <c r="BL752" t="s">
        <v>199</v>
      </c>
      <c r="BM752" t="s">
        <v>6426</v>
      </c>
      <c r="BN752" t="s">
        <v>161</v>
      </c>
      <c r="BO752" t="s">
        <v>174</v>
      </c>
      <c r="BP752">
        <v>13593</v>
      </c>
      <c r="BQ752" t="s">
        <v>201</v>
      </c>
      <c r="BR752" t="s">
        <v>161</v>
      </c>
      <c r="BS752" t="b">
        <v>0</v>
      </c>
      <c r="BT752" t="s">
        <v>161</v>
      </c>
      <c r="BU752" t="s">
        <v>161</v>
      </c>
      <c r="BV752" t="s">
        <v>161</v>
      </c>
      <c r="BW752" t="s">
        <v>161</v>
      </c>
      <c r="CA752" t="s">
        <v>161</v>
      </c>
      <c r="CB752" t="s">
        <v>5099</v>
      </c>
      <c r="CC752" t="s">
        <v>175</v>
      </c>
      <c r="CD752" t="b">
        <v>0</v>
      </c>
      <c r="CF752">
        <v>-1</v>
      </c>
      <c r="CG752" t="b">
        <v>0</v>
      </c>
      <c r="CH752" t="b">
        <v>0</v>
      </c>
      <c r="CI752" t="b">
        <v>0</v>
      </c>
      <c r="CJ752" t="s">
        <v>5107</v>
      </c>
      <c r="CK752" t="b">
        <v>0</v>
      </c>
      <c r="CL752" t="s">
        <v>5097</v>
      </c>
      <c r="CN752" t="s">
        <v>161</v>
      </c>
      <c r="CO752" t="s">
        <v>161</v>
      </c>
      <c r="CP752" t="b">
        <v>0</v>
      </c>
      <c r="CQ752" t="s">
        <v>175</v>
      </c>
      <c r="CR752">
        <v>5623</v>
      </c>
      <c r="CS752" t="s">
        <v>5108</v>
      </c>
      <c r="CT752" t="b">
        <v>0</v>
      </c>
      <c r="CU752">
        <v>13593</v>
      </c>
      <c r="CV752" t="s">
        <v>5108</v>
      </c>
      <c r="CW752" t="s">
        <v>179</v>
      </c>
      <c r="CX752" t="s">
        <v>6427</v>
      </c>
      <c r="CY752" t="s">
        <v>5097</v>
      </c>
      <c r="CZ752" t="b">
        <v>0</v>
      </c>
      <c r="DA752" t="b">
        <v>0</v>
      </c>
      <c r="DB752" t="s">
        <v>5099</v>
      </c>
      <c r="DC752" t="s">
        <v>5101</v>
      </c>
      <c r="DD752" t="s">
        <v>181</v>
      </c>
      <c r="DE752" t="s">
        <v>6428</v>
      </c>
      <c r="DF752" t="b">
        <v>0</v>
      </c>
      <c r="DG752" t="b">
        <v>1</v>
      </c>
      <c r="DH752" t="s">
        <v>6408</v>
      </c>
      <c r="DI752" t="s">
        <v>184</v>
      </c>
      <c r="DJ752">
        <v>18</v>
      </c>
      <c r="DK752">
        <v>65</v>
      </c>
      <c r="DL752">
        <v>3976</v>
      </c>
      <c r="DM752" t="s">
        <v>6429</v>
      </c>
      <c r="DN752" t="s">
        <v>5113</v>
      </c>
      <c r="DO752" t="b">
        <v>0</v>
      </c>
      <c r="DP752" t="b">
        <v>0</v>
      </c>
      <c r="DQ752" t="s">
        <v>161</v>
      </c>
    </row>
    <row r="753" spans="1:121" x14ac:dyDescent="0.3">
      <c r="A753" t="s">
        <v>5096</v>
      </c>
      <c r="B753" t="s">
        <v>5097</v>
      </c>
      <c r="C753" t="s">
        <v>6430</v>
      </c>
      <c r="D753" t="s">
        <v>6217</v>
      </c>
      <c r="E753" t="s">
        <v>3636</v>
      </c>
      <c r="F753" t="s">
        <v>6430</v>
      </c>
      <c r="G753" t="s">
        <v>5097</v>
      </c>
      <c r="H753" t="b">
        <v>0</v>
      </c>
      <c r="I753" t="b">
        <v>0</v>
      </c>
      <c r="K753" t="s">
        <v>161</v>
      </c>
      <c r="M753" t="b">
        <v>0</v>
      </c>
      <c r="N753" t="s">
        <v>5099</v>
      </c>
      <c r="O753" t="s">
        <v>163</v>
      </c>
      <c r="P753" t="s">
        <v>164</v>
      </c>
      <c r="Q753" t="b">
        <v>1</v>
      </c>
      <c r="R753" t="b">
        <v>0</v>
      </c>
      <c r="V753">
        <v>1749452400</v>
      </c>
      <c r="W753" t="s">
        <v>232</v>
      </c>
      <c r="X753">
        <v>1747551600</v>
      </c>
      <c r="Y753" t="b">
        <v>0</v>
      </c>
      <c r="AA753" t="s">
        <v>166</v>
      </c>
      <c r="AE753" t="s">
        <v>161</v>
      </c>
      <c r="AG753" t="s">
        <v>167</v>
      </c>
      <c r="AH753" t="b">
        <v>0</v>
      </c>
      <c r="AI753" t="b">
        <v>0</v>
      </c>
      <c r="AJ753" t="s">
        <v>161</v>
      </c>
      <c r="AK753" t="s">
        <v>161</v>
      </c>
      <c r="AL753" t="s">
        <v>5096</v>
      </c>
      <c r="AM753" t="s">
        <v>168</v>
      </c>
      <c r="AN753" t="s">
        <v>161</v>
      </c>
      <c r="AO753" t="s">
        <v>161</v>
      </c>
      <c r="AP753" t="b">
        <v>0</v>
      </c>
      <c r="AQ753">
        <v>0</v>
      </c>
      <c r="AR753" t="b">
        <v>0</v>
      </c>
      <c r="AS753" t="s">
        <v>5099</v>
      </c>
      <c r="AT753" t="s">
        <v>5097</v>
      </c>
      <c r="AW753" t="s">
        <v>5097</v>
      </c>
      <c r="AX753" t="b">
        <v>0</v>
      </c>
      <c r="AY753" t="s">
        <v>5101</v>
      </c>
      <c r="BC753" t="s">
        <v>5099</v>
      </c>
      <c r="BD753" t="s">
        <v>6431</v>
      </c>
      <c r="BF753" t="s">
        <v>5103</v>
      </c>
      <c r="BG753" t="s">
        <v>5137</v>
      </c>
      <c r="BH753" t="s">
        <v>6432</v>
      </c>
      <c r="BI753" t="s">
        <v>6229</v>
      </c>
      <c r="BJ753" t="s">
        <v>5140</v>
      </c>
      <c r="BK753" t="s">
        <v>198</v>
      </c>
      <c r="BL753" t="s">
        <v>199</v>
      </c>
      <c r="BM753" t="s">
        <v>6433</v>
      </c>
      <c r="BN753" t="s">
        <v>161</v>
      </c>
      <c r="BO753" t="s">
        <v>174</v>
      </c>
      <c r="BP753">
        <v>13593</v>
      </c>
      <c r="BQ753" t="s">
        <v>201</v>
      </c>
      <c r="BR753" t="s">
        <v>161</v>
      </c>
      <c r="BS753" t="b">
        <v>0</v>
      </c>
      <c r="BT753" t="s">
        <v>161</v>
      </c>
      <c r="BU753" t="s">
        <v>161</v>
      </c>
      <c r="BV753" t="s">
        <v>161</v>
      </c>
      <c r="BW753" t="s">
        <v>161</v>
      </c>
      <c r="CA753" t="s">
        <v>161</v>
      </c>
      <c r="CB753" t="s">
        <v>5099</v>
      </c>
      <c r="CC753" t="s">
        <v>175</v>
      </c>
      <c r="CD753" t="b">
        <v>0</v>
      </c>
      <c r="CF753">
        <v>-1</v>
      </c>
      <c r="CG753" t="b">
        <v>0</v>
      </c>
      <c r="CH753" t="b">
        <v>0</v>
      </c>
      <c r="CI753" t="b">
        <v>0</v>
      </c>
      <c r="CJ753" t="s">
        <v>5107</v>
      </c>
      <c r="CK753" t="b">
        <v>0</v>
      </c>
      <c r="CL753" t="s">
        <v>5097</v>
      </c>
      <c r="CN753" t="s">
        <v>161</v>
      </c>
      <c r="CO753" t="s">
        <v>161</v>
      </c>
      <c r="CP753" t="b">
        <v>0</v>
      </c>
      <c r="CQ753" t="s">
        <v>175</v>
      </c>
      <c r="CR753">
        <v>5623</v>
      </c>
      <c r="CS753" t="s">
        <v>5108</v>
      </c>
      <c r="CT753" t="b">
        <v>0</v>
      </c>
      <c r="CU753">
        <v>13593</v>
      </c>
      <c r="CV753" t="s">
        <v>5108</v>
      </c>
      <c r="CW753" t="s">
        <v>179</v>
      </c>
      <c r="CX753" t="s">
        <v>6434</v>
      </c>
      <c r="CY753" t="s">
        <v>5097</v>
      </c>
      <c r="CZ753" t="b">
        <v>0</v>
      </c>
      <c r="DA753" t="b">
        <v>0</v>
      </c>
      <c r="DB753" t="s">
        <v>5099</v>
      </c>
      <c r="DC753" t="s">
        <v>5101</v>
      </c>
      <c r="DD753" t="s">
        <v>181</v>
      </c>
      <c r="DE753" t="s">
        <v>6435</v>
      </c>
      <c r="DF753" t="b">
        <v>0</v>
      </c>
      <c r="DG753" t="b">
        <v>1</v>
      </c>
      <c r="DH753" t="s">
        <v>6096</v>
      </c>
      <c r="DI753" t="s">
        <v>184</v>
      </c>
      <c r="DJ753">
        <v>18</v>
      </c>
      <c r="DK753">
        <v>65</v>
      </c>
      <c r="DL753">
        <v>6803</v>
      </c>
      <c r="DM753" t="s">
        <v>6436</v>
      </c>
      <c r="DN753" t="s">
        <v>5113</v>
      </c>
      <c r="DO753" t="b">
        <v>0</v>
      </c>
      <c r="DP753" t="b">
        <v>0</v>
      </c>
      <c r="DQ753" t="s">
        <v>161</v>
      </c>
    </row>
    <row r="754" spans="1:121" x14ac:dyDescent="0.3">
      <c r="A754" t="s">
        <v>5096</v>
      </c>
      <c r="B754" t="s">
        <v>5097</v>
      </c>
      <c r="C754" t="s">
        <v>6437</v>
      </c>
      <c r="D754" t="s">
        <v>1654</v>
      </c>
      <c r="E754" t="s">
        <v>2679</v>
      </c>
      <c r="F754" t="s">
        <v>6437</v>
      </c>
      <c r="G754" t="s">
        <v>5097</v>
      </c>
      <c r="H754" t="b">
        <v>0</v>
      </c>
      <c r="I754" t="b">
        <v>0</v>
      </c>
      <c r="K754" t="s">
        <v>161</v>
      </c>
      <c r="M754" t="b">
        <v>0</v>
      </c>
      <c r="N754" t="s">
        <v>5099</v>
      </c>
      <c r="O754" t="s">
        <v>163</v>
      </c>
      <c r="P754" t="s">
        <v>164</v>
      </c>
      <c r="Q754" t="b">
        <v>1</v>
      </c>
      <c r="R754" t="b">
        <v>0</v>
      </c>
      <c r="V754">
        <v>1745996400</v>
      </c>
      <c r="W754" t="s">
        <v>232</v>
      </c>
      <c r="X754">
        <v>1744700400</v>
      </c>
      <c r="Y754" t="b">
        <v>0</v>
      </c>
      <c r="AA754" t="s">
        <v>166</v>
      </c>
      <c r="AC754" t="s">
        <v>6052</v>
      </c>
      <c r="AE754" t="s">
        <v>161</v>
      </c>
      <c r="AF754">
        <v>4</v>
      </c>
      <c r="AG754" t="s">
        <v>167</v>
      </c>
      <c r="AH754" t="b">
        <v>0</v>
      </c>
      <c r="AI754" t="b">
        <v>0</v>
      </c>
      <c r="AJ754" t="s">
        <v>161</v>
      </c>
      <c r="AK754" t="s">
        <v>161</v>
      </c>
      <c r="AL754" t="s">
        <v>5096</v>
      </c>
      <c r="AM754" t="s">
        <v>168</v>
      </c>
      <c r="AN754" t="s">
        <v>161</v>
      </c>
      <c r="AO754" t="s">
        <v>161</v>
      </c>
      <c r="AP754" t="b">
        <v>0</v>
      </c>
      <c r="AQ754">
        <v>0</v>
      </c>
      <c r="AR754" t="b">
        <v>0</v>
      </c>
      <c r="AS754" t="s">
        <v>5099</v>
      </c>
      <c r="AT754" t="s">
        <v>5097</v>
      </c>
      <c r="AW754" t="s">
        <v>5097</v>
      </c>
      <c r="AX754" t="b">
        <v>0</v>
      </c>
      <c r="AY754" t="s">
        <v>5101</v>
      </c>
      <c r="BC754" t="s">
        <v>5099</v>
      </c>
      <c r="BD754" t="s">
        <v>6438</v>
      </c>
      <c r="BF754" t="s">
        <v>5103</v>
      </c>
      <c r="BG754" t="s">
        <v>194</v>
      </c>
      <c r="BH754" t="s">
        <v>6439</v>
      </c>
      <c r="BI754" t="s">
        <v>5346</v>
      </c>
      <c r="BJ754" t="s">
        <v>197</v>
      </c>
      <c r="BK754" t="s">
        <v>198</v>
      </c>
      <c r="BL754" t="s">
        <v>199</v>
      </c>
      <c r="BM754" t="s">
        <v>5347</v>
      </c>
      <c r="BN754" t="s">
        <v>161</v>
      </c>
      <c r="BO754" t="s">
        <v>174</v>
      </c>
      <c r="BP754">
        <v>13593</v>
      </c>
      <c r="BQ754" t="s">
        <v>201</v>
      </c>
      <c r="BR754" t="s">
        <v>161</v>
      </c>
      <c r="BS754" t="b">
        <v>0</v>
      </c>
      <c r="BT754" t="s">
        <v>161</v>
      </c>
      <c r="BU754" t="s">
        <v>161</v>
      </c>
      <c r="BV754" t="s">
        <v>161</v>
      </c>
      <c r="BW754" t="s">
        <v>161</v>
      </c>
      <c r="CA754" t="s">
        <v>161</v>
      </c>
      <c r="CB754" t="s">
        <v>5099</v>
      </c>
      <c r="CC754" t="s">
        <v>175</v>
      </c>
      <c r="CD754" t="b">
        <v>0</v>
      </c>
      <c r="CF754">
        <v>-1</v>
      </c>
      <c r="CG754" t="b">
        <v>0</v>
      </c>
      <c r="CH754" t="b">
        <v>0</v>
      </c>
      <c r="CI754" t="b">
        <v>0</v>
      </c>
      <c r="CJ754" t="s">
        <v>5107</v>
      </c>
      <c r="CK754" t="b">
        <v>0</v>
      </c>
      <c r="CL754" t="s">
        <v>5097</v>
      </c>
      <c r="CN754" t="s">
        <v>161</v>
      </c>
      <c r="CO754" t="s">
        <v>161</v>
      </c>
      <c r="CP754" t="b">
        <v>0</v>
      </c>
      <c r="CQ754" t="s">
        <v>175</v>
      </c>
      <c r="CR754">
        <v>5623</v>
      </c>
      <c r="CS754" t="s">
        <v>5108</v>
      </c>
      <c r="CT754" t="b">
        <v>0</v>
      </c>
      <c r="CU754">
        <v>13593</v>
      </c>
      <c r="CV754" t="s">
        <v>5108</v>
      </c>
      <c r="CW754" t="s">
        <v>179</v>
      </c>
      <c r="CX754" t="s">
        <v>6440</v>
      </c>
      <c r="CY754" t="s">
        <v>5097</v>
      </c>
      <c r="CZ754" t="b">
        <v>0</v>
      </c>
      <c r="DA754" t="b">
        <v>0</v>
      </c>
      <c r="DB754" t="s">
        <v>5099</v>
      </c>
      <c r="DC754" t="s">
        <v>5101</v>
      </c>
      <c r="DD754" t="s">
        <v>181</v>
      </c>
      <c r="DE754" t="s">
        <v>6441</v>
      </c>
      <c r="DF754" t="b">
        <v>0</v>
      </c>
      <c r="DG754" t="b">
        <v>1</v>
      </c>
      <c r="DH754" t="s">
        <v>6408</v>
      </c>
      <c r="DI754" t="s">
        <v>184</v>
      </c>
      <c r="DJ754">
        <v>18</v>
      </c>
      <c r="DK754">
        <v>65</v>
      </c>
      <c r="DL754">
        <v>88</v>
      </c>
      <c r="DM754" t="s">
        <v>6442</v>
      </c>
      <c r="DN754" t="s">
        <v>5113</v>
      </c>
      <c r="DO754" t="b">
        <v>0</v>
      </c>
      <c r="DP754" t="b">
        <v>0</v>
      </c>
      <c r="DQ754" t="s">
        <v>161</v>
      </c>
    </row>
    <row r="755" spans="1:121" x14ac:dyDescent="0.3">
      <c r="A755" t="s">
        <v>5096</v>
      </c>
      <c r="B755" t="s">
        <v>5097</v>
      </c>
      <c r="C755" t="s">
        <v>6443</v>
      </c>
      <c r="D755" t="s">
        <v>6217</v>
      </c>
      <c r="E755" t="s">
        <v>6346</v>
      </c>
      <c r="F755" t="s">
        <v>6443</v>
      </c>
      <c r="G755" t="s">
        <v>5097</v>
      </c>
      <c r="H755" t="b">
        <v>0</v>
      </c>
      <c r="I755" t="b">
        <v>0</v>
      </c>
      <c r="K755" t="s">
        <v>161</v>
      </c>
      <c r="M755" t="b">
        <v>0</v>
      </c>
      <c r="N755" t="s">
        <v>5099</v>
      </c>
      <c r="O755" t="s">
        <v>163</v>
      </c>
      <c r="P755" t="s">
        <v>164</v>
      </c>
      <c r="Q755" t="b">
        <v>1</v>
      </c>
      <c r="R755" t="b">
        <v>0</v>
      </c>
      <c r="V755">
        <v>1749366000</v>
      </c>
      <c r="W755" t="s">
        <v>232</v>
      </c>
      <c r="X755">
        <v>1747551600</v>
      </c>
      <c r="Y755" t="b">
        <v>0</v>
      </c>
      <c r="AA755" t="s">
        <v>166</v>
      </c>
      <c r="AE755" t="s">
        <v>161</v>
      </c>
      <c r="AG755" t="s">
        <v>167</v>
      </c>
      <c r="AH755" t="b">
        <v>0</v>
      </c>
      <c r="AI755" t="b">
        <v>0</v>
      </c>
      <c r="AJ755" t="s">
        <v>161</v>
      </c>
      <c r="AK755" t="s">
        <v>161</v>
      </c>
      <c r="AL755" t="s">
        <v>5096</v>
      </c>
      <c r="AM755" t="s">
        <v>168</v>
      </c>
      <c r="AN755" t="s">
        <v>161</v>
      </c>
      <c r="AO755" t="s">
        <v>161</v>
      </c>
      <c r="AP755" t="b">
        <v>0</v>
      </c>
      <c r="AQ755">
        <v>0</v>
      </c>
      <c r="AR755" t="b">
        <v>0</v>
      </c>
      <c r="AS755" t="s">
        <v>5099</v>
      </c>
      <c r="AT755" t="s">
        <v>5097</v>
      </c>
      <c r="AW755" t="s">
        <v>5097</v>
      </c>
      <c r="AX755" t="b">
        <v>0</v>
      </c>
      <c r="AY755" t="s">
        <v>5101</v>
      </c>
      <c r="BC755" t="s">
        <v>5099</v>
      </c>
      <c r="BD755" t="s">
        <v>6444</v>
      </c>
      <c r="BF755" t="s">
        <v>5103</v>
      </c>
      <c r="BG755" t="s">
        <v>5137</v>
      </c>
      <c r="BH755" t="s">
        <v>6445</v>
      </c>
      <c r="BI755" t="s">
        <v>6229</v>
      </c>
      <c r="BJ755" t="s">
        <v>5140</v>
      </c>
      <c r="BK755" t="s">
        <v>198</v>
      </c>
      <c r="BL755" t="s">
        <v>199</v>
      </c>
      <c r="BM755" t="s">
        <v>6446</v>
      </c>
      <c r="BN755" t="s">
        <v>161</v>
      </c>
      <c r="BO755" t="s">
        <v>174</v>
      </c>
      <c r="BP755">
        <v>13593</v>
      </c>
      <c r="BQ755" t="s">
        <v>201</v>
      </c>
      <c r="BR755" t="s">
        <v>161</v>
      </c>
      <c r="BS755" t="b">
        <v>0</v>
      </c>
      <c r="BT755" t="s">
        <v>161</v>
      </c>
      <c r="BU755" t="s">
        <v>161</v>
      </c>
      <c r="BV755" t="s">
        <v>161</v>
      </c>
      <c r="BW755" t="s">
        <v>161</v>
      </c>
      <c r="CA755" t="s">
        <v>161</v>
      </c>
      <c r="CB755" t="s">
        <v>5099</v>
      </c>
      <c r="CC755" t="s">
        <v>175</v>
      </c>
      <c r="CD755" t="b">
        <v>0</v>
      </c>
      <c r="CF755">
        <v>-1</v>
      </c>
      <c r="CG755" t="b">
        <v>0</v>
      </c>
      <c r="CH755" t="b">
        <v>0</v>
      </c>
      <c r="CI755" t="b">
        <v>0</v>
      </c>
      <c r="CJ755" t="s">
        <v>5107</v>
      </c>
      <c r="CK755" t="b">
        <v>0</v>
      </c>
      <c r="CL755" t="s">
        <v>5097</v>
      </c>
      <c r="CN755" t="s">
        <v>161</v>
      </c>
      <c r="CO755" t="s">
        <v>161</v>
      </c>
      <c r="CP755" t="b">
        <v>0</v>
      </c>
      <c r="CQ755" t="s">
        <v>175</v>
      </c>
      <c r="CR755">
        <v>5623</v>
      </c>
      <c r="CS755" t="s">
        <v>5108</v>
      </c>
      <c r="CT755" t="b">
        <v>0</v>
      </c>
      <c r="CU755">
        <v>13593</v>
      </c>
      <c r="CV755" t="s">
        <v>5108</v>
      </c>
      <c r="CW755" t="s">
        <v>179</v>
      </c>
      <c r="CX755" t="s">
        <v>6447</v>
      </c>
      <c r="CY755" t="s">
        <v>5097</v>
      </c>
      <c r="CZ755" t="b">
        <v>0</v>
      </c>
      <c r="DA755" t="b">
        <v>0</v>
      </c>
      <c r="DB755" t="s">
        <v>5099</v>
      </c>
      <c r="DC755" t="s">
        <v>5101</v>
      </c>
      <c r="DD755" t="s">
        <v>181</v>
      </c>
      <c r="DE755" t="s">
        <v>6448</v>
      </c>
      <c r="DF755" t="b">
        <v>0</v>
      </c>
      <c r="DG755" t="b">
        <v>1</v>
      </c>
      <c r="DH755" t="s">
        <v>6096</v>
      </c>
      <c r="DI755" t="s">
        <v>184</v>
      </c>
      <c r="DJ755">
        <v>18</v>
      </c>
      <c r="DK755">
        <v>65</v>
      </c>
      <c r="DL755">
        <v>10656</v>
      </c>
      <c r="DM755" t="s">
        <v>6449</v>
      </c>
      <c r="DN755" t="s">
        <v>5113</v>
      </c>
      <c r="DO755" t="b">
        <v>0</v>
      </c>
      <c r="DP755" t="b">
        <v>0</v>
      </c>
      <c r="DQ755" t="s">
        <v>161</v>
      </c>
    </row>
    <row r="756" spans="1:121" x14ac:dyDescent="0.3">
      <c r="A756" t="s">
        <v>5096</v>
      </c>
      <c r="B756" t="s">
        <v>5097</v>
      </c>
      <c r="C756" t="s">
        <v>6450</v>
      </c>
      <c r="D756" t="s">
        <v>6217</v>
      </c>
      <c r="E756" t="s">
        <v>3636</v>
      </c>
      <c r="F756" t="s">
        <v>6450</v>
      </c>
      <c r="G756" t="s">
        <v>5097</v>
      </c>
      <c r="H756" t="b">
        <v>0</v>
      </c>
      <c r="I756" t="b">
        <v>0</v>
      </c>
      <c r="K756" t="s">
        <v>161</v>
      </c>
      <c r="M756" t="b">
        <v>0</v>
      </c>
      <c r="N756" t="s">
        <v>5099</v>
      </c>
      <c r="O756" t="s">
        <v>163</v>
      </c>
      <c r="P756" t="s">
        <v>164</v>
      </c>
      <c r="Q756" t="b">
        <v>1</v>
      </c>
      <c r="R756" t="b">
        <v>0</v>
      </c>
      <c r="V756">
        <v>1749452400</v>
      </c>
      <c r="W756" t="s">
        <v>232</v>
      </c>
      <c r="X756">
        <v>1747551600</v>
      </c>
      <c r="Y756" t="b">
        <v>0</v>
      </c>
      <c r="AA756" t="s">
        <v>166</v>
      </c>
      <c r="AE756" t="s">
        <v>161</v>
      </c>
      <c r="AG756" t="s">
        <v>167</v>
      </c>
      <c r="AH756" t="b">
        <v>0</v>
      </c>
      <c r="AI756" t="b">
        <v>0</v>
      </c>
      <c r="AJ756" t="s">
        <v>161</v>
      </c>
      <c r="AK756" t="s">
        <v>161</v>
      </c>
      <c r="AL756" t="s">
        <v>5096</v>
      </c>
      <c r="AM756" t="s">
        <v>168</v>
      </c>
      <c r="AN756" t="s">
        <v>161</v>
      </c>
      <c r="AO756" t="s">
        <v>161</v>
      </c>
      <c r="AP756" t="b">
        <v>0</v>
      </c>
      <c r="AQ756">
        <v>0</v>
      </c>
      <c r="AR756" t="b">
        <v>0</v>
      </c>
      <c r="AS756" t="s">
        <v>5099</v>
      </c>
      <c r="AT756" t="s">
        <v>5097</v>
      </c>
      <c r="AW756" t="s">
        <v>5097</v>
      </c>
      <c r="AX756" t="b">
        <v>0</v>
      </c>
      <c r="AY756" t="s">
        <v>5101</v>
      </c>
      <c r="BC756" t="s">
        <v>5099</v>
      </c>
      <c r="BD756" t="s">
        <v>6451</v>
      </c>
      <c r="BF756" t="s">
        <v>5127</v>
      </c>
      <c r="BG756" t="s">
        <v>194</v>
      </c>
      <c r="BH756" t="s">
        <v>6452</v>
      </c>
      <c r="BI756" t="s">
        <v>6453</v>
      </c>
      <c r="BJ756" t="s">
        <v>197</v>
      </c>
      <c r="BK756" t="s">
        <v>198</v>
      </c>
      <c r="BL756" t="s">
        <v>199</v>
      </c>
      <c r="BM756" t="s">
        <v>6454</v>
      </c>
      <c r="BN756" t="s">
        <v>161</v>
      </c>
      <c r="BO756" t="s">
        <v>174</v>
      </c>
      <c r="BP756">
        <v>13593</v>
      </c>
      <c r="BQ756" t="s">
        <v>201</v>
      </c>
      <c r="BR756" t="s">
        <v>161</v>
      </c>
      <c r="BS756" t="b">
        <v>0</v>
      </c>
      <c r="BT756" t="s">
        <v>161</v>
      </c>
      <c r="BU756" t="s">
        <v>161</v>
      </c>
      <c r="BV756" t="s">
        <v>161</v>
      </c>
      <c r="BW756" t="s">
        <v>161</v>
      </c>
      <c r="CA756" t="s">
        <v>161</v>
      </c>
      <c r="CB756" t="s">
        <v>5099</v>
      </c>
      <c r="CC756" t="s">
        <v>175</v>
      </c>
      <c r="CD756" t="b">
        <v>0</v>
      </c>
      <c r="CF756">
        <v>-1</v>
      </c>
      <c r="CG756" t="b">
        <v>0</v>
      </c>
      <c r="CH756" t="b">
        <v>0</v>
      </c>
      <c r="CI756" t="b">
        <v>0</v>
      </c>
      <c r="CJ756" t="s">
        <v>5107</v>
      </c>
      <c r="CK756" t="b">
        <v>0</v>
      </c>
      <c r="CL756" t="s">
        <v>5097</v>
      </c>
      <c r="CN756" t="s">
        <v>161</v>
      </c>
      <c r="CO756" t="s">
        <v>161</v>
      </c>
      <c r="CP756" t="b">
        <v>0</v>
      </c>
      <c r="CQ756" t="s">
        <v>175</v>
      </c>
      <c r="CR756">
        <v>5623</v>
      </c>
      <c r="CS756" t="s">
        <v>5108</v>
      </c>
      <c r="CT756" t="b">
        <v>0</v>
      </c>
      <c r="CU756">
        <v>13593</v>
      </c>
      <c r="CV756" t="s">
        <v>5108</v>
      </c>
      <c r="CW756" t="s">
        <v>179</v>
      </c>
      <c r="CX756" t="s">
        <v>6455</v>
      </c>
      <c r="CY756" t="s">
        <v>5097</v>
      </c>
      <c r="CZ756" t="b">
        <v>0</v>
      </c>
      <c r="DA756" t="b">
        <v>0</v>
      </c>
      <c r="DB756" t="s">
        <v>5099</v>
      </c>
      <c r="DC756" t="s">
        <v>5101</v>
      </c>
      <c r="DD756" t="s">
        <v>181</v>
      </c>
      <c r="DE756" t="s">
        <v>6456</v>
      </c>
      <c r="DF756" t="b">
        <v>0</v>
      </c>
      <c r="DG756" t="b">
        <v>1</v>
      </c>
      <c r="DH756" t="s">
        <v>5551</v>
      </c>
      <c r="DI756" t="s">
        <v>184</v>
      </c>
      <c r="DJ756">
        <v>18</v>
      </c>
      <c r="DK756">
        <v>65</v>
      </c>
      <c r="DL756">
        <v>408424</v>
      </c>
      <c r="DM756" t="s">
        <v>6457</v>
      </c>
      <c r="DN756" t="s">
        <v>5113</v>
      </c>
      <c r="DO756" t="b">
        <v>0</v>
      </c>
      <c r="DP756" t="b">
        <v>0</v>
      </c>
      <c r="DQ756" t="s">
        <v>161</v>
      </c>
    </row>
    <row r="757" spans="1:121" x14ac:dyDescent="0.3">
      <c r="A757" t="s">
        <v>5096</v>
      </c>
      <c r="B757" t="s">
        <v>5097</v>
      </c>
      <c r="C757" t="s">
        <v>6458</v>
      </c>
      <c r="D757" t="s">
        <v>6217</v>
      </c>
      <c r="E757" t="s">
        <v>3636</v>
      </c>
      <c r="F757" t="s">
        <v>6458</v>
      </c>
      <c r="G757" t="s">
        <v>5097</v>
      </c>
      <c r="H757" t="b">
        <v>0</v>
      </c>
      <c r="I757" t="b">
        <v>0</v>
      </c>
      <c r="K757" t="s">
        <v>161</v>
      </c>
      <c r="M757" t="b">
        <v>0</v>
      </c>
      <c r="N757" t="s">
        <v>5099</v>
      </c>
      <c r="O757" t="s">
        <v>163</v>
      </c>
      <c r="P757" t="s">
        <v>164</v>
      </c>
      <c r="Q757" t="b">
        <v>1</v>
      </c>
      <c r="R757" t="b">
        <v>0</v>
      </c>
      <c r="V757">
        <v>1749452400</v>
      </c>
      <c r="W757" t="s">
        <v>232</v>
      </c>
      <c r="X757">
        <v>1747551600</v>
      </c>
      <c r="Y757" t="b">
        <v>0</v>
      </c>
      <c r="AA757" t="s">
        <v>166</v>
      </c>
      <c r="AE757" t="s">
        <v>161</v>
      </c>
      <c r="AG757" t="s">
        <v>167</v>
      </c>
      <c r="AH757" t="b">
        <v>0</v>
      </c>
      <c r="AI757" t="b">
        <v>0</v>
      </c>
      <c r="AJ757" t="s">
        <v>161</v>
      </c>
      <c r="AK757" t="s">
        <v>161</v>
      </c>
      <c r="AL757" t="s">
        <v>5096</v>
      </c>
      <c r="AM757" t="s">
        <v>168</v>
      </c>
      <c r="AN757" t="s">
        <v>161</v>
      </c>
      <c r="AO757" t="s">
        <v>161</v>
      </c>
      <c r="AP757" t="b">
        <v>0</v>
      </c>
      <c r="AQ757">
        <v>0</v>
      </c>
      <c r="AR757" t="b">
        <v>0</v>
      </c>
      <c r="AS757" t="s">
        <v>5099</v>
      </c>
      <c r="AT757" t="s">
        <v>5097</v>
      </c>
      <c r="AW757" t="s">
        <v>5097</v>
      </c>
      <c r="AX757" t="b">
        <v>0</v>
      </c>
      <c r="AY757" t="s">
        <v>5101</v>
      </c>
      <c r="BC757" t="s">
        <v>5099</v>
      </c>
      <c r="BD757" t="s">
        <v>6459</v>
      </c>
      <c r="BF757" t="s">
        <v>5103</v>
      </c>
      <c r="BG757" t="s">
        <v>5137</v>
      </c>
      <c r="BH757" t="s">
        <v>6460</v>
      </c>
      <c r="BI757" t="s">
        <v>6229</v>
      </c>
      <c r="BJ757" t="s">
        <v>5140</v>
      </c>
      <c r="BK757" t="s">
        <v>198</v>
      </c>
      <c r="BL757" t="s">
        <v>199</v>
      </c>
      <c r="BM757" t="s">
        <v>6230</v>
      </c>
      <c r="BN757" t="s">
        <v>161</v>
      </c>
      <c r="BO757" t="s">
        <v>174</v>
      </c>
      <c r="BP757">
        <v>13593</v>
      </c>
      <c r="BQ757" t="s">
        <v>201</v>
      </c>
      <c r="BR757" t="s">
        <v>161</v>
      </c>
      <c r="BS757" t="b">
        <v>0</v>
      </c>
      <c r="BT757" t="s">
        <v>161</v>
      </c>
      <c r="BU757" t="s">
        <v>161</v>
      </c>
      <c r="BV757" t="s">
        <v>161</v>
      </c>
      <c r="BW757" t="s">
        <v>161</v>
      </c>
      <c r="CA757" t="s">
        <v>161</v>
      </c>
      <c r="CB757" t="s">
        <v>5099</v>
      </c>
      <c r="CC757" t="s">
        <v>175</v>
      </c>
      <c r="CD757" t="b">
        <v>0</v>
      </c>
      <c r="CF757">
        <v>-1</v>
      </c>
      <c r="CG757" t="b">
        <v>0</v>
      </c>
      <c r="CH757" t="b">
        <v>0</v>
      </c>
      <c r="CI757" t="b">
        <v>0</v>
      </c>
      <c r="CJ757" t="s">
        <v>5107</v>
      </c>
      <c r="CK757" t="b">
        <v>0</v>
      </c>
      <c r="CL757" t="s">
        <v>5097</v>
      </c>
      <c r="CN757" t="s">
        <v>161</v>
      </c>
      <c r="CO757" t="s">
        <v>161</v>
      </c>
      <c r="CP757" t="b">
        <v>0</v>
      </c>
      <c r="CQ757" t="s">
        <v>175</v>
      </c>
      <c r="CR757">
        <v>5623</v>
      </c>
      <c r="CS757" t="s">
        <v>5108</v>
      </c>
      <c r="CT757" t="b">
        <v>0</v>
      </c>
      <c r="CU757">
        <v>13593</v>
      </c>
      <c r="CV757" t="s">
        <v>5108</v>
      </c>
      <c r="CW757" t="s">
        <v>833</v>
      </c>
      <c r="CX757" t="s">
        <v>6461</v>
      </c>
      <c r="CY757" t="s">
        <v>5097</v>
      </c>
      <c r="CZ757" t="b">
        <v>0</v>
      </c>
      <c r="DA757" t="b">
        <v>0</v>
      </c>
      <c r="DB757" t="s">
        <v>5099</v>
      </c>
      <c r="DC757" t="s">
        <v>5101</v>
      </c>
      <c r="DD757" t="s">
        <v>181</v>
      </c>
      <c r="DE757" t="s">
        <v>6462</v>
      </c>
      <c r="DF757" t="b">
        <v>0</v>
      </c>
      <c r="DG757" t="b">
        <v>1</v>
      </c>
      <c r="DH757" t="s">
        <v>6096</v>
      </c>
      <c r="DI757" t="s">
        <v>184</v>
      </c>
      <c r="DJ757">
        <v>18</v>
      </c>
      <c r="DK757">
        <v>65</v>
      </c>
      <c r="DL757">
        <v>10204</v>
      </c>
      <c r="DM757" t="s">
        <v>6463</v>
      </c>
      <c r="DN757" t="s">
        <v>5113</v>
      </c>
      <c r="DO757" t="b">
        <v>0</v>
      </c>
      <c r="DP757" t="b">
        <v>0</v>
      </c>
      <c r="DQ757" t="s">
        <v>161</v>
      </c>
    </row>
    <row r="758" spans="1:121" x14ac:dyDescent="0.3">
      <c r="A758" t="s">
        <v>5096</v>
      </c>
      <c r="B758" t="s">
        <v>5097</v>
      </c>
      <c r="C758" t="s">
        <v>6464</v>
      </c>
      <c r="D758" t="s">
        <v>6217</v>
      </c>
      <c r="E758" t="s">
        <v>3636</v>
      </c>
      <c r="F758" t="s">
        <v>6464</v>
      </c>
      <c r="G758" t="s">
        <v>5097</v>
      </c>
      <c r="H758" t="b">
        <v>0</v>
      </c>
      <c r="I758" t="b">
        <v>0</v>
      </c>
      <c r="K758" t="s">
        <v>161</v>
      </c>
      <c r="M758" t="b">
        <v>0</v>
      </c>
      <c r="N758" t="s">
        <v>5099</v>
      </c>
      <c r="O758" t="s">
        <v>163</v>
      </c>
      <c r="P758" t="s">
        <v>164</v>
      </c>
      <c r="Q758" t="b">
        <v>1</v>
      </c>
      <c r="R758" t="b">
        <v>0</v>
      </c>
      <c r="V758">
        <v>1749452400</v>
      </c>
      <c r="W758" t="s">
        <v>232</v>
      </c>
      <c r="X758">
        <v>1747551600</v>
      </c>
      <c r="Y758" t="b">
        <v>0</v>
      </c>
      <c r="AA758" t="s">
        <v>166</v>
      </c>
      <c r="AE758" t="s">
        <v>161</v>
      </c>
      <c r="AG758" t="s">
        <v>167</v>
      </c>
      <c r="AH758" t="b">
        <v>0</v>
      </c>
      <c r="AI758" t="b">
        <v>0</v>
      </c>
      <c r="AJ758" t="s">
        <v>161</v>
      </c>
      <c r="AK758" t="s">
        <v>161</v>
      </c>
      <c r="AL758" t="s">
        <v>5096</v>
      </c>
      <c r="AM758" t="s">
        <v>168</v>
      </c>
      <c r="AN758" t="s">
        <v>161</v>
      </c>
      <c r="AO758" t="s">
        <v>161</v>
      </c>
      <c r="AP758" t="b">
        <v>0</v>
      </c>
      <c r="AQ758">
        <v>0</v>
      </c>
      <c r="AR758" t="b">
        <v>0</v>
      </c>
      <c r="AS758" t="s">
        <v>5099</v>
      </c>
      <c r="AT758" t="s">
        <v>5097</v>
      </c>
      <c r="AW758" t="s">
        <v>5097</v>
      </c>
      <c r="AX758" t="b">
        <v>0</v>
      </c>
      <c r="AY758" t="s">
        <v>5101</v>
      </c>
      <c r="BC758" t="s">
        <v>5099</v>
      </c>
      <c r="BD758" t="s">
        <v>6465</v>
      </c>
      <c r="BF758" t="s">
        <v>5103</v>
      </c>
      <c r="BG758" t="s">
        <v>5137</v>
      </c>
      <c r="BH758" t="s">
        <v>6466</v>
      </c>
      <c r="BI758" t="s">
        <v>6229</v>
      </c>
      <c r="BJ758" t="s">
        <v>5140</v>
      </c>
      <c r="BK758" t="s">
        <v>198</v>
      </c>
      <c r="BL758" t="s">
        <v>199</v>
      </c>
      <c r="BM758" t="s">
        <v>6230</v>
      </c>
      <c r="BN758" t="s">
        <v>161</v>
      </c>
      <c r="BO758" t="s">
        <v>174</v>
      </c>
      <c r="BP758">
        <v>13593</v>
      </c>
      <c r="BQ758" t="s">
        <v>201</v>
      </c>
      <c r="BR758" t="s">
        <v>161</v>
      </c>
      <c r="BS758" t="b">
        <v>0</v>
      </c>
      <c r="BT758" t="s">
        <v>161</v>
      </c>
      <c r="BU758" t="s">
        <v>161</v>
      </c>
      <c r="BV758" t="s">
        <v>161</v>
      </c>
      <c r="BW758" t="s">
        <v>161</v>
      </c>
      <c r="CA758" t="s">
        <v>161</v>
      </c>
      <c r="CB758" t="s">
        <v>5099</v>
      </c>
      <c r="CC758" t="s">
        <v>175</v>
      </c>
      <c r="CD758" t="b">
        <v>0</v>
      </c>
      <c r="CF758">
        <v>-1</v>
      </c>
      <c r="CG758" t="b">
        <v>0</v>
      </c>
      <c r="CH758" t="b">
        <v>0</v>
      </c>
      <c r="CI758" t="b">
        <v>0</v>
      </c>
      <c r="CJ758" t="s">
        <v>5107</v>
      </c>
      <c r="CK758" t="b">
        <v>0</v>
      </c>
      <c r="CL758" t="s">
        <v>5097</v>
      </c>
      <c r="CN758" t="s">
        <v>161</v>
      </c>
      <c r="CO758" t="s">
        <v>161</v>
      </c>
      <c r="CP758" t="b">
        <v>0</v>
      </c>
      <c r="CQ758" t="s">
        <v>175</v>
      </c>
      <c r="CR758">
        <v>5623</v>
      </c>
      <c r="CS758" t="s">
        <v>5108</v>
      </c>
      <c r="CT758" t="b">
        <v>0</v>
      </c>
      <c r="CU758">
        <v>13593</v>
      </c>
      <c r="CV758" t="s">
        <v>5108</v>
      </c>
      <c r="CW758" t="s">
        <v>179</v>
      </c>
      <c r="CX758" t="s">
        <v>6467</v>
      </c>
      <c r="CY758" t="s">
        <v>5097</v>
      </c>
      <c r="CZ758" t="b">
        <v>0</v>
      </c>
      <c r="DA758" t="b">
        <v>0</v>
      </c>
      <c r="DB758" t="s">
        <v>5099</v>
      </c>
      <c r="DC758" t="s">
        <v>5101</v>
      </c>
      <c r="DD758" t="s">
        <v>181</v>
      </c>
      <c r="DE758" t="s">
        <v>6468</v>
      </c>
      <c r="DF758" t="b">
        <v>0</v>
      </c>
      <c r="DG758" t="b">
        <v>1</v>
      </c>
      <c r="DH758" t="s">
        <v>6096</v>
      </c>
      <c r="DI758" t="s">
        <v>184</v>
      </c>
      <c r="DJ758">
        <v>18</v>
      </c>
      <c r="DK758">
        <v>65</v>
      </c>
      <c r="DL758">
        <v>208528</v>
      </c>
      <c r="DM758" t="s">
        <v>6469</v>
      </c>
      <c r="DN758" t="s">
        <v>5113</v>
      </c>
      <c r="DO758" t="b">
        <v>0</v>
      </c>
      <c r="DP758" t="b">
        <v>0</v>
      </c>
      <c r="DQ758" t="s">
        <v>161</v>
      </c>
    </row>
    <row r="759" spans="1:121" x14ac:dyDescent="0.3">
      <c r="A759" t="s">
        <v>5096</v>
      </c>
      <c r="B759" t="s">
        <v>5097</v>
      </c>
      <c r="C759" t="s">
        <v>6470</v>
      </c>
      <c r="D759" t="s">
        <v>6217</v>
      </c>
      <c r="E759" t="s">
        <v>3636</v>
      </c>
      <c r="F759" t="s">
        <v>6470</v>
      </c>
      <c r="G759" t="s">
        <v>5097</v>
      </c>
      <c r="H759" t="b">
        <v>0</v>
      </c>
      <c r="I759" t="b">
        <v>0</v>
      </c>
      <c r="K759" t="s">
        <v>161</v>
      </c>
      <c r="M759" t="b">
        <v>0</v>
      </c>
      <c r="N759" t="s">
        <v>5099</v>
      </c>
      <c r="O759" t="s">
        <v>163</v>
      </c>
      <c r="P759" t="s">
        <v>164</v>
      </c>
      <c r="Q759" t="b">
        <v>1</v>
      </c>
      <c r="R759" t="b">
        <v>0</v>
      </c>
      <c r="V759">
        <v>1749452400</v>
      </c>
      <c r="W759" t="s">
        <v>232</v>
      </c>
      <c r="X759">
        <v>1747551600</v>
      </c>
      <c r="Y759" t="b">
        <v>0</v>
      </c>
      <c r="AA759" t="s">
        <v>166</v>
      </c>
      <c r="AE759" t="s">
        <v>161</v>
      </c>
      <c r="AG759" t="s">
        <v>167</v>
      </c>
      <c r="AH759" t="b">
        <v>0</v>
      </c>
      <c r="AI759" t="b">
        <v>0</v>
      </c>
      <c r="AJ759" t="s">
        <v>161</v>
      </c>
      <c r="AK759" t="s">
        <v>161</v>
      </c>
      <c r="AL759" t="s">
        <v>5096</v>
      </c>
      <c r="AM759" t="s">
        <v>168</v>
      </c>
      <c r="AN759" t="s">
        <v>161</v>
      </c>
      <c r="AO759" t="s">
        <v>161</v>
      </c>
      <c r="AP759" t="b">
        <v>0</v>
      </c>
      <c r="AQ759">
        <v>0</v>
      </c>
      <c r="AR759" t="b">
        <v>0</v>
      </c>
      <c r="AS759" t="s">
        <v>5099</v>
      </c>
      <c r="AT759" t="s">
        <v>5097</v>
      </c>
      <c r="AW759" t="s">
        <v>5097</v>
      </c>
      <c r="AX759" t="b">
        <v>0</v>
      </c>
      <c r="AY759" t="s">
        <v>5101</v>
      </c>
      <c r="BC759" t="s">
        <v>5099</v>
      </c>
      <c r="BD759" t="s">
        <v>6471</v>
      </c>
      <c r="BF759" t="s">
        <v>5103</v>
      </c>
      <c r="BG759" t="s">
        <v>5137</v>
      </c>
      <c r="BH759" t="s">
        <v>6472</v>
      </c>
      <c r="BI759" t="s">
        <v>6229</v>
      </c>
      <c r="BJ759" t="s">
        <v>5140</v>
      </c>
      <c r="BK759" t="s">
        <v>198</v>
      </c>
      <c r="BL759" t="s">
        <v>199</v>
      </c>
      <c r="BM759" t="s">
        <v>6446</v>
      </c>
      <c r="BN759" t="s">
        <v>161</v>
      </c>
      <c r="BO759" t="s">
        <v>174</v>
      </c>
      <c r="BP759">
        <v>13593</v>
      </c>
      <c r="BQ759" t="s">
        <v>201</v>
      </c>
      <c r="BR759" t="s">
        <v>161</v>
      </c>
      <c r="BS759" t="b">
        <v>0</v>
      </c>
      <c r="BT759" t="s">
        <v>161</v>
      </c>
      <c r="BU759" t="s">
        <v>161</v>
      </c>
      <c r="BV759" t="s">
        <v>161</v>
      </c>
      <c r="BW759" t="s">
        <v>161</v>
      </c>
      <c r="CA759" t="s">
        <v>161</v>
      </c>
      <c r="CB759" t="s">
        <v>5099</v>
      </c>
      <c r="CC759" t="s">
        <v>175</v>
      </c>
      <c r="CD759" t="b">
        <v>0</v>
      </c>
      <c r="CF759">
        <v>-1</v>
      </c>
      <c r="CG759" t="b">
        <v>0</v>
      </c>
      <c r="CH759" t="b">
        <v>0</v>
      </c>
      <c r="CI759" t="b">
        <v>0</v>
      </c>
      <c r="CJ759" t="s">
        <v>5107</v>
      </c>
      <c r="CK759" t="b">
        <v>0</v>
      </c>
      <c r="CL759" t="s">
        <v>5097</v>
      </c>
      <c r="CN759" t="s">
        <v>161</v>
      </c>
      <c r="CO759" t="s">
        <v>161</v>
      </c>
      <c r="CP759" t="b">
        <v>0</v>
      </c>
      <c r="CQ759" t="s">
        <v>175</v>
      </c>
      <c r="CR759">
        <v>5623</v>
      </c>
      <c r="CS759" t="s">
        <v>5108</v>
      </c>
      <c r="CT759" t="b">
        <v>0</v>
      </c>
      <c r="CU759">
        <v>13593</v>
      </c>
      <c r="CV759" t="s">
        <v>5108</v>
      </c>
      <c r="CW759" t="s">
        <v>179</v>
      </c>
      <c r="CX759" t="s">
        <v>6473</v>
      </c>
      <c r="CY759" t="s">
        <v>5097</v>
      </c>
      <c r="CZ759" t="b">
        <v>0</v>
      </c>
      <c r="DA759" t="b">
        <v>0</v>
      </c>
      <c r="DB759" t="s">
        <v>5099</v>
      </c>
      <c r="DC759" t="s">
        <v>5101</v>
      </c>
      <c r="DD759" t="s">
        <v>181</v>
      </c>
      <c r="DE759" t="s">
        <v>6474</v>
      </c>
      <c r="DF759" t="b">
        <v>0</v>
      </c>
      <c r="DG759" t="b">
        <v>1</v>
      </c>
      <c r="DH759" t="s">
        <v>6096</v>
      </c>
      <c r="DI759" t="s">
        <v>184</v>
      </c>
      <c r="DJ759">
        <v>18</v>
      </c>
      <c r="DK759">
        <v>65</v>
      </c>
      <c r="DL759">
        <v>117911</v>
      </c>
      <c r="DM759" t="s">
        <v>6475</v>
      </c>
      <c r="DN759" t="s">
        <v>5113</v>
      </c>
      <c r="DO759" t="b">
        <v>0</v>
      </c>
      <c r="DP759" t="b">
        <v>0</v>
      </c>
      <c r="DQ759" t="s">
        <v>161</v>
      </c>
    </row>
    <row r="760" spans="1:121" x14ac:dyDescent="0.3">
      <c r="A760" t="s">
        <v>5096</v>
      </c>
      <c r="B760" t="s">
        <v>5097</v>
      </c>
      <c r="C760" t="s">
        <v>6476</v>
      </c>
      <c r="D760" t="s">
        <v>1571</v>
      </c>
      <c r="E760" t="s">
        <v>1227</v>
      </c>
      <c r="F760" t="s">
        <v>6476</v>
      </c>
      <c r="G760" t="s">
        <v>5097</v>
      </c>
      <c r="H760" t="b">
        <v>0</v>
      </c>
      <c r="I760" t="b">
        <v>0</v>
      </c>
      <c r="K760" t="s">
        <v>161</v>
      </c>
      <c r="M760" t="b">
        <v>0</v>
      </c>
      <c r="N760" t="s">
        <v>5099</v>
      </c>
      <c r="O760" t="s">
        <v>163</v>
      </c>
      <c r="P760" t="s">
        <v>164</v>
      </c>
      <c r="Q760" t="b">
        <v>1</v>
      </c>
      <c r="R760" t="b">
        <v>0</v>
      </c>
      <c r="V760">
        <v>1747638000</v>
      </c>
      <c r="W760" t="s">
        <v>232</v>
      </c>
      <c r="X760">
        <v>1746428400</v>
      </c>
      <c r="Y760" t="b">
        <v>0</v>
      </c>
      <c r="AA760" t="s">
        <v>166</v>
      </c>
      <c r="AC760" t="s">
        <v>6477</v>
      </c>
      <c r="AE760" t="s">
        <v>161</v>
      </c>
      <c r="AG760" t="s">
        <v>167</v>
      </c>
      <c r="AH760" t="b">
        <v>0</v>
      </c>
      <c r="AI760" t="b">
        <v>0</v>
      </c>
      <c r="AJ760" t="s">
        <v>161</v>
      </c>
      <c r="AK760" t="s">
        <v>161</v>
      </c>
      <c r="AL760" t="s">
        <v>5096</v>
      </c>
      <c r="AM760" t="s">
        <v>168</v>
      </c>
      <c r="AN760" t="s">
        <v>161</v>
      </c>
      <c r="AO760" t="s">
        <v>161</v>
      </c>
      <c r="AP760" t="b">
        <v>0</v>
      </c>
      <c r="AQ760">
        <v>0</v>
      </c>
      <c r="AR760" t="b">
        <v>0</v>
      </c>
      <c r="AS760" t="s">
        <v>5099</v>
      </c>
      <c r="AT760" t="s">
        <v>5097</v>
      </c>
      <c r="AW760" t="s">
        <v>5097</v>
      </c>
      <c r="AX760" t="b">
        <v>0</v>
      </c>
      <c r="AY760" t="s">
        <v>5101</v>
      </c>
      <c r="BC760" t="s">
        <v>5099</v>
      </c>
      <c r="BD760" t="s">
        <v>6478</v>
      </c>
      <c r="BF760" t="s">
        <v>5103</v>
      </c>
      <c r="BG760" t="s">
        <v>194</v>
      </c>
      <c r="BH760" t="s">
        <v>6479</v>
      </c>
      <c r="BI760" t="s">
        <v>6083</v>
      </c>
      <c r="BJ760" t="s">
        <v>197</v>
      </c>
      <c r="BK760" t="s">
        <v>198</v>
      </c>
      <c r="BL760" t="s">
        <v>199</v>
      </c>
      <c r="BM760" t="s">
        <v>6480</v>
      </c>
      <c r="BN760" t="s">
        <v>161</v>
      </c>
      <c r="BO760" t="s">
        <v>174</v>
      </c>
      <c r="BP760">
        <v>13593</v>
      </c>
      <c r="BQ760" t="s">
        <v>201</v>
      </c>
      <c r="BR760" t="s">
        <v>161</v>
      </c>
      <c r="BS760" t="b">
        <v>0</v>
      </c>
      <c r="BT760" t="s">
        <v>161</v>
      </c>
      <c r="BU760" t="s">
        <v>161</v>
      </c>
      <c r="BV760" t="s">
        <v>161</v>
      </c>
      <c r="BW760" t="s">
        <v>161</v>
      </c>
      <c r="CA760" t="s">
        <v>161</v>
      </c>
      <c r="CB760" t="s">
        <v>5099</v>
      </c>
      <c r="CC760" t="s">
        <v>175</v>
      </c>
      <c r="CD760" t="b">
        <v>0</v>
      </c>
      <c r="CF760">
        <v>-1</v>
      </c>
      <c r="CG760" t="b">
        <v>0</v>
      </c>
      <c r="CH760" t="b">
        <v>0</v>
      </c>
      <c r="CI760" t="b">
        <v>0</v>
      </c>
      <c r="CJ760" t="s">
        <v>5107</v>
      </c>
      <c r="CK760" t="b">
        <v>0</v>
      </c>
      <c r="CL760" t="s">
        <v>5097</v>
      </c>
      <c r="CN760" t="s">
        <v>161</v>
      </c>
      <c r="CO760" t="s">
        <v>161</v>
      </c>
      <c r="CP760" t="b">
        <v>0</v>
      </c>
      <c r="CQ760" t="s">
        <v>175</v>
      </c>
      <c r="CR760">
        <v>5623</v>
      </c>
      <c r="CS760" t="s">
        <v>5108</v>
      </c>
      <c r="CT760" t="b">
        <v>0</v>
      </c>
      <c r="CU760">
        <v>13593</v>
      </c>
      <c r="CV760" t="s">
        <v>5108</v>
      </c>
      <c r="CW760" t="s">
        <v>179</v>
      </c>
      <c r="CX760" t="s">
        <v>6481</v>
      </c>
      <c r="CY760" t="s">
        <v>5097</v>
      </c>
      <c r="CZ760" t="b">
        <v>0</v>
      </c>
      <c r="DA760" t="b">
        <v>0</v>
      </c>
      <c r="DB760" t="s">
        <v>5099</v>
      </c>
      <c r="DC760" t="s">
        <v>5101</v>
      </c>
      <c r="DD760" t="s">
        <v>181</v>
      </c>
      <c r="DE760" t="s">
        <v>6482</v>
      </c>
      <c r="DF760" t="b">
        <v>0</v>
      </c>
      <c r="DG760" t="b">
        <v>1</v>
      </c>
      <c r="DH760" t="s">
        <v>5123</v>
      </c>
      <c r="DI760" t="s">
        <v>184</v>
      </c>
      <c r="DJ760">
        <v>18</v>
      </c>
      <c r="DK760">
        <v>65</v>
      </c>
      <c r="DL760">
        <v>21772</v>
      </c>
      <c r="DM760" t="s">
        <v>6483</v>
      </c>
      <c r="DN760" t="s">
        <v>5113</v>
      </c>
      <c r="DO760" t="b">
        <v>0</v>
      </c>
      <c r="DP760" t="b">
        <v>0</v>
      </c>
      <c r="DQ760" t="s">
        <v>161</v>
      </c>
    </row>
    <row r="761" spans="1:121" x14ac:dyDescent="0.3">
      <c r="A761" t="s">
        <v>5096</v>
      </c>
      <c r="B761" t="s">
        <v>5097</v>
      </c>
      <c r="C761" t="s">
        <v>6484</v>
      </c>
      <c r="D761" t="s">
        <v>1531</v>
      </c>
      <c r="E761" t="s">
        <v>1446</v>
      </c>
      <c r="F761" t="s">
        <v>6484</v>
      </c>
      <c r="G761" t="s">
        <v>5097</v>
      </c>
      <c r="H761" t="b">
        <v>0</v>
      </c>
      <c r="I761" t="b">
        <v>0</v>
      </c>
      <c r="K761" t="s">
        <v>161</v>
      </c>
      <c r="M761" t="b">
        <v>0</v>
      </c>
      <c r="N761" t="s">
        <v>5099</v>
      </c>
      <c r="O761" t="s">
        <v>163</v>
      </c>
      <c r="P761" t="s">
        <v>636</v>
      </c>
      <c r="Q761" t="b">
        <v>1</v>
      </c>
      <c r="R761" t="b">
        <v>0</v>
      </c>
      <c r="V761">
        <v>1747810800</v>
      </c>
      <c r="W761" t="s">
        <v>1968</v>
      </c>
      <c r="X761">
        <v>1746514800</v>
      </c>
      <c r="Y761" t="b">
        <v>0</v>
      </c>
      <c r="AA761" t="s">
        <v>166</v>
      </c>
      <c r="AE761" t="s">
        <v>161</v>
      </c>
      <c r="AG761" t="s">
        <v>167</v>
      </c>
      <c r="AH761" t="b">
        <v>0</v>
      </c>
      <c r="AI761" t="b">
        <v>0</v>
      </c>
      <c r="AJ761" t="s">
        <v>161</v>
      </c>
      <c r="AK761" t="s">
        <v>161</v>
      </c>
      <c r="AL761" t="s">
        <v>5096</v>
      </c>
      <c r="AM761" t="s">
        <v>168</v>
      </c>
      <c r="AN761" t="s">
        <v>161</v>
      </c>
      <c r="AO761" t="s">
        <v>161</v>
      </c>
      <c r="AP761" t="b">
        <v>0</v>
      </c>
      <c r="AQ761">
        <v>0</v>
      </c>
      <c r="AR761" t="b">
        <v>0</v>
      </c>
      <c r="AS761" t="s">
        <v>5099</v>
      </c>
      <c r="AT761" t="s">
        <v>5097</v>
      </c>
      <c r="AW761" t="s">
        <v>5097</v>
      </c>
      <c r="AX761" t="b">
        <v>0</v>
      </c>
      <c r="AY761" t="s">
        <v>5101</v>
      </c>
      <c r="BC761" t="s">
        <v>5099</v>
      </c>
      <c r="BD761" t="s">
        <v>6485</v>
      </c>
      <c r="BF761" t="s">
        <v>6486</v>
      </c>
      <c r="BG761" t="s">
        <v>295</v>
      </c>
      <c r="BH761" t="s">
        <v>161</v>
      </c>
      <c r="BI761" t="s">
        <v>6487</v>
      </c>
      <c r="BJ761" t="s">
        <v>297</v>
      </c>
      <c r="BK761" t="s">
        <v>239</v>
      </c>
      <c r="BM761" t="s">
        <v>6488</v>
      </c>
      <c r="BN761" t="s">
        <v>161</v>
      </c>
      <c r="BO761" t="s">
        <v>174</v>
      </c>
      <c r="BP761">
        <v>13593</v>
      </c>
      <c r="BQ761" t="s">
        <v>6489</v>
      </c>
      <c r="BR761" t="s">
        <v>6490</v>
      </c>
      <c r="BS761" t="b">
        <v>0</v>
      </c>
      <c r="BT761" t="s">
        <v>161</v>
      </c>
      <c r="BU761" t="s">
        <v>161</v>
      </c>
      <c r="BV761" t="s">
        <v>161</v>
      </c>
      <c r="BW761" t="s">
        <v>161</v>
      </c>
      <c r="CA761" t="s">
        <v>161</v>
      </c>
      <c r="CB761" t="s">
        <v>5099</v>
      </c>
      <c r="CC761" t="s">
        <v>175</v>
      </c>
      <c r="CD761" t="b">
        <v>0</v>
      </c>
      <c r="CF761">
        <v>-1</v>
      </c>
      <c r="CG761" t="b">
        <v>0</v>
      </c>
      <c r="CH761" t="b">
        <v>0</v>
      </c>
      <c r="CI761" t="b">
        <v>0</v>
      </c>
      <c r="CJ761" t="s">
        <v>5107</v>
      </c>
      <c r="CK761" t="b">
        <v>0</v>
      </c>
      <c r="CL761" t="s">
        <v>5097</v>
      </c>
      <c r="CN761" t="s">
        <v>161</v>
      </c>
      <c r="CO761" t="s">
        <v>161</v>
      </c>
      <c r="CP761" t="b">
        <v>0</v>
      </c>
      <c r="CQ761" t="s">
        <v>175</v>
      </c>
      <c r="CR761">
        <v>5623</v>
      </c>
      <c r="CS761" t="s">
        <v>5108</v>
      </c>
      <c r="CT761" t="b">
        <v>0</v>
      </c>
      <c r="CU761">
        <v>13593</v>
      </c>
      <c r="CV761" t="s">
        <v>5108</v>
      </c>
      <c r="CW761" t="s">
        <v>179</v>
      </c>
      <c r="CX761" t="s">
        <v>6491</v>
      </c>
      <c r="CY761" t="s">
        <v>5097</v>
      </c>
      <c r="CZ761" t="b">
        <v>0</v>
      </c>
      <c r="DA761" t="b">
        <v>0</v>
      </c>
      <c r="DB761" t="s">
        <v>5099</v>
      </c>
      <c r="DC761" t="s">
        <v>5101</v>
      </c>
      <c r="DD761" t="s">
        <v>181</v>
      </c>
      <c r="DE761" t="s">
        <v>6492</v>
      </c>
      <c r="DF761" t="b">
        <v>0</v>
      </c>
      <c r="DG761" t="b">
        <v>1</v>
      </c>
      <c r="DH761" t="s">
        <v>6493</v>
      </c>
      <c r="DI761" t="s">
        <v>184</v>
      </c>
      <c r="DJ761">
        <v>18</v>
      </c>
      <c r="DK761">
        <v>65</v>
      </c>
      <c r="DL761">
        <v>221006</v>
      </c>
      <c r="DM761" t="s">
        <v>6494</v>
      </c>
      <c r="DN761" t="s">
        <v>5113</v>
      </c>
      <c r="DO761" t="b">
        <v>0</v>
      </c>
      <c r="DP761" t="b">
        <v>0</v>
      </c>
      <c r="DQ761" t="s">
        <v>161</v>
      </c>
    </row>
    <row r="762" spans="1:121" x14ac:dyDescent="0.3">
      <c r="A762" t="s">
        <v>5096</v>
      </c>
      <c r="B762" t="s">
        <v>5097</v>
      </c>
      <c r="C762" t="s">
        <v>6495</v>
      </c>
      <c r="D762" t="s">
        <v>2679</v>
      </c>
      <c r="E762" t="s">
        <v>1571</v>
      </c>
      <c r="F762" t="s">
        <v>6495</v>
      </c>
      <c r="G762" t="s">
        <v>5097</v>
      </c>
      <c r="H762" t="b">
        <v>0</v>
      </c>
      <c r="I762" t="b">
        <v>0</v>
      </c>
      <c r="K762" t="s">
        <v>161</v>
      </c>
      <c r="M762" t="b">
        <v>0</v>
      </c>
      <c r="N762" t="s">
        <v>5099</v>
      </c>
      <c r="O762" t="s">
        <v>163</v>
      </c>
      <c r="P762" t="s">
        <v>164</v>
      </c>
      <c r="Q762" t="b">
        <v>1</v>
      </c>
      <c r="R762" t="b">
        <v>0</v>
      </c>
      <c r="V762">
        <v>1746428400</v>
      </c>
      <c r="W762" t="s">
        <v>232</v>
      </c>
      <c r="X762">
        <v>1745996400</v>
      </c>
      <c r="Y762" t="b">
        <v>0</v>
      </c>
      <c r="AA762" t="s">
        <v>166</v>
      </c>
      <c r="AC762" t="s">
        <v>6477</v>
      </c>
      <c r="AE762" t="s">
        <v>161</v>
      </c>
      <c r="AG762" t="s">
        <v>167</v>
      </c>
      <c r="AH762" t="b">
        <v>0</v>
      </c>
      <c r="AI762" t="b">
        <v>0</v>
      </c>
      <c r="AJ762" t="s">
        <v>161</v>
      </c>
      <c r="AK762" t="s">
        <v>161</v>
      </c>
      <c r="AL762" t="s">
        <v>5096</v>
      </c>
      <c r="AM762" t="s">
        <v>168</v>
      </c>
      <c r="AN762" t="s">
        <v>161</v>
      </c>
      <c r="AO762" t="s">
        <v>161</v>
      </c>
      <c r="AP762" t="b">
        <v>0</v>
      </c>
      <c r="AQ762">
        <v>0</v>
      </c>
      <c r="AR762" t="b">
        <v>0</v>
      </c>
      <c r="AS762" t="s">
        <v>5099</v>
      </c>
      <c r="AT762" t="s">
        <v>5097</v>
      </c>
      <c r="AW762" t="s">
        <v>5097</v>
      </c>
      <c r="AX762" t="b">
        <v>0</v>
      </c>
      <c r="AY762" t="s">
        <v>5101</v>
      </c>
      <c r="BC762" t="s">
        <v>5099</v>
      </c>
      <c r="BD762" t="s">
        <v>6478</v>
      </c>
      <c r="BF762" t="s">
        <v>5103</v>
      </c>
      <c r="BG762" t="s">
        <v>194</v>
      </c>
      <c r="BH762" t="s">
        <v>6479</v>
      </c>
      <c r="BI762" t="s">
        <v>6083</v>
      </c>
      <c r="BJ762" t="s">
        <v>197</v>
      </c>
      <c r="BK762" t="s">
        <v>198</v>
      </c>
      <c r="BL762" t="s">
        <v>199</v>
      </c>
      <c r="BM762" t="s">
        <v>6480</v>
      </c>
      <c r="BN762" t="s">
        <v>161</v>
      </c>
      <c r="BO762" t="s">
        <v>174</v>
      </c>
      <c r="BP762">
        <v>13593</v>
      </c>
      <c r="BQ762" t="s">
        <v>201</v>
      </c>
      <c r="BR762" t="s">
        <v>161</v>
      </c>
      <c r="BS762" t="b">
        <v>0</v>
      </c>
      <c r="BT762" t="s">
        <v>161</v>
      </c>
      <c r="BU762" t="s">
        <v>161</v>
      </c>
      <c r="BV762" t="s">
        <v>161</v>
      </c>
      <c r="BW762" t="s">
        <v>161</v>
      </c>
      <c r="CA762" t="s">
        <v>161</v>
      </c>
      <c r="CB762" t="s">
        <v>5099</v>
      </c>
      <c r="CC762" t="s">
        <v>175</v>
      </c>
      <c r="CD762" t="b">
        <v>0</v>
      </c>
      <c r="CF762">
        <v>-1</v>
      </c>
      <c r="CG762" t="b">
        <v>0</v>
      </c>
      <c r="CH762" t="b">
        <v>0</v>
      </c>
      <c r="CI762" t="b">
        <v>0</v>
      </c>
      <c r="CJ762" t="s">
        <v>5107</v>
      </c>
      <c r="CK762" t="b">
        <v>0</v>
      </c>
      <c r="CL762" t="s">
        <v>5097</v>
      </c>
      <c r="CN762" t="s">
        <v>161</v>
      </c>
      <c r="CO762" t="s">
        <v>161</v>
      </c>
      <c r="CP762" t="b">
        <v>0</v>
      </c>
      <c r="CQ762" t="s">
        <v>175</v>
      </c>
      <c r="CR762">
        <v>5623</v>
      </c>
      <c r="CS762" t="s">
        <v>5108</v>
      </c>
      <c r="CT762" t="b">
        <v>0</v>
      </c>
      <c r="CU762">
        <v>13593</v>
      </c>
      <c r="CV762" t="s">
        <v>5108</v>
      </c>
      <c r="CW762" t="s">
        <v>179</v>
      </c>
      <c r="CX762" t="s">
        <v>6496</v>
      </c>
      <c r="CY762" t="s">
        <v>5097</v>
      </c>
      <c r="CZ762" t="b">
        <v>0</v>
      </c>
      <c r="DA762" t="b">
        <v>0</v>
      </c>
      <c r="DB762" t="s">
        <v>5099</v>
      </c>
      <c r="DC762" t="s">
        <v>5101</v>
      </c>
      <c r="DD762" t="s">
        <v>181</v>
      </c>
      <c r="DE762" t="s">
        <v>6497</v>
      </c>
      <c r="DF762" t="b">
        <v>0</v>
      </c>
      <c r="DG762" t="b">
        <v>1</v>
      </c>
      <c r="DH762" t="s">
        <v>6408</v>
      </c>
      <c r="DI762" t="s">
        <v>184</v>
      </c>
      <c r="DJ762">
        <v>18</v>
      </c>
      <c r="DK762">
        <v>65</v>
      </c>
      <c r="DL762">
        <v>14977</v>
      </c>
      <c r="DM762" t="s">
        <v>6498</v>
      </c>
      <c r="DN762" t="s">
        <v>5113</v>
      </c>
      <c r="DO762" t="b">
        <v>0</v>
      </c>
      <c r="DP762" t="b">
        <v>0</v>
      </c>
      <c r="DQ762" t="s">
        <v>161</v>
      </c>
    </row>
    <row r="763" spans="1:121" x14ac:dyDescent="0.3">
      <c r="A763" t="s">
        <v>5096</v>
      </c>
      <c r="B763" t="s">
        <v>5097</v>
      </c>
      <c r="C763" t="s">
        <v>6499</v>
      </c>
      <c r="D763" t="s">
        <v>1571</v>
      </c>
      <c r="E763" t="s">
        <v>1227</v>
      </c>
      <c r="F763" t="s">
        <v>6499</v>
      </c>
      <c r="G763" t="s">
        <v>5097</v>
      </c>
      <c r="H763" t="b">
        <v>0</v>
      </c>
      <c r="I763" t="b">
        <v>0</v>
      </c>
      <c r="K763" t="s">
        <v>161</v>
      </c>
      <c r="M763" t="b">
        <v>0</v>
      </c>
      <c r="N763" t="s">
        <v>5099</v>
      </c>
      <c r="O763" t="s">
        <v>163</v>
      </c>
      <c r="P763" t="s">
        <v>164</v>
      </c>
      <c r="Q763" t="b">
        <v>1</v>
      </c>
      <c r="R763" t="b">
        <v>0</v>
      </c>
      <c r="V763">
        <v>1747638000</v>
      </c>
      <c r="W763" t="s">
        <v>232</v>
      </c>
      <c r="X763">
        <v>1746428400</v>
      </c>
      <c r="Y763" t="b">
        <v>0</v>
      </c>
      <c r="AA763" t="s">
        <v>166</v>
      </c>
      <c r="AC763" t="s">
        <v>6332</v>
      </c>
      <c r="AE763" t="s">
        <v>161</v>
      </c>
      <c r="AF763">
        <v>11</v>
      </c>
      <c r="AG763" t="s">
        <v>167</v>
      </c>
      <c r="AH763" t="b">
        <v>0</v>
      </c>
      <c r="AI763" t="b">
        <v>0</v>
      </c>
      <c r="AJ763" t="s">
        <v>161</v>
      </c>
      <c r="AK763" t="s">
        <v>161</v>
      </c>
      <c r="AL763" t="s">
        <v>5096</v>
      </c>
      <c r="AM763" t="s">
        <v>168</v>
      </c>
      <c r="AN763" t="s">
        <v>161</v>
      </c>
      <c r="AO763" t="s">
        <v>161</v>
      </c>
      <c r="AP763" t="b">
        <v>0</v>
      </c>
      <c r="AQ763">
        <v>0</v>
      </c>
      <c r="AR763" t="b">
        <v>0</v>
      </c>
      <c r="AS763" t="s">
        <v>5099</v>
      </c>
      <c r="AT763" t="s">
        <v>5097</v>
      </c>
      <c r="AW763" t="s">
        <v>5097</v>
      </c>
      <c r="AX763" t="b">
        <v>0</v>
      </c>
      <c r="AY763" t="s">
        <v>5101</v>
      </c>
      <c r="BC763" t="s">
        <v>5099</v>
      </c>
      <c r="BD763" t="s">
        <v>6500</v>
      </c>
      <c r="BF763" t="s">
        <v>5103</v>
      </c>
      <c r="BG763" t="s">
        <v>5137</v>
      </c>
      <c r="BH763" t="s">
        <v>6501</v>
      </c>
      <c r="BI763" t="s">
        <v>5360</v>
      </c>
      <c r="BJ763" t="s">
        <v>5140</v>
      </c>
      <c r="BK763" t="s">
        <v>198</v>
      </c>
      <c r="BL763" t="s">
        <v>199</v>
      </c>
      <c r="BM763" t="s">
        <v>5361</v>
      </c>
      <c r="BN763" t="s">
        <v>161</v>
      </c>
      <c r="BO763" t="s">
        <v>174</v>
      </c>
      <c r="BP763">
        <v>13593</v>
      </c>
      <c r="BQ763" t="s">
        <v>201</v>
      </c>
      <c r="BR763" t="s">
        <v>161</v>
      </c>
      <c r="BS763" t="b">
        <v>0</v>
      </c>
      <c r="BT763" t="s">
        <v>161</v>
      </c>
      <c r="BU763" t="s">
        <v>161</v>
      </c>
      <c r="BV763" t="s">
        <v>161</v>
      </c>
      <c r="BW763" t="s">
        <v>161</v>
      </c>
      <c r="CA763" t="s">
        <v>161</v>
      </c>
      <c r="CB763" t="s">
        <v>5099</v>
      </c>
      <c r="CC763" t="s">
        <v>175</v>
      </c>
      <c r="CD763" t="b">
        <v>0</v>
      </c>
      <c r="CF763">
        <v>-1</v>
      </c>
      <c r="CG763" t="b">
        <v>0</v>
      </c>
      <c r="CH763" t="b">
        <v>0</v>
      </c>
      <c r="CI763" t="b">
        <v>0</v>
      </c>
      <c r="CJ763" t="s">
        <v>5107</v>
      </c>
      <c r="CK763" t="b">
        <v>0</v>
      </c>
      <c r="CL763" t="s">
        <v>5097</v>
      </c>
      <c r="CN763" t="s">
        <v>161</v>
      </c>
      <c r="CO763" t="s">
        <v>161</v>
      </c>
      <c r="CP763" t="b">
        <v>0</v>
      </c>
      <c r="CQ763" t="s">
        <v>175</v>
      </c>
      <c r="CR763">
        <v>5623</v>
      </c>
      <c r="CS763" t="s">
        <v>5108</v>
      </c>
      <c r="CT763" t="b">
        <v>0</v>
      </c>
      <c r="CU763">
        <v>13593</v>
      </c>
      <c r="CV763" t="s">
        <v>5108</v>
      </c>
      <c r="CW763" t="s">
        <v>179</v>
      </c>
      <c r="CX763" t="s">
        <v>6502</v>
      </c>
      <c r="CY763" t="s">
        <v>5097</v>
      </c>
      <c r="CZ763" t="b">
        <v>0</v>
      </c>
      <c r="DA763" t="b">
        <v>0</v>
      </c>
      <c r="DB763" t="s">
        <v>5099</v>
      </c>
      <c r="DC763" t="s">
        <v>5101</v>
      </c>
      <c r="DD763" t="s">
        <v>181</v>
      </c>
      <c r="DE763" t="s">
        <v>6503</v>
      </c>
      <c r="DF763" t="b">
        <v>0</v>
      </c>
      <c r="DG763" t="b">
        <v>1</v>
      </c>
      <c r="DH763" t="s">
        <v>5123</v>
      </c>
      <c r="DI763" t="s">
        <v>184</v>
      </c>
      <c r="DJ763">
        <v>18</v>
      </c>
      <c r="DK763">
        <v>65</v>
      </c>
      <c r="DL763">
        <v>12900</v>
      </c>
      <c r="DM763" t="s">
        <v>6504</v>
      </c>
      <c r="DN763" t="s">
        <v>5113</v>
      </c>
      <c r="DO763" t="b">
        <v>0</v>
      </c>
      <c r="DP763" t="b">
        <v>0</v>
      </c>
      <c r="DQ763" t="s">
        <v>161</v>
      </c>
    </row>
    <row r="764" spans="1:121" x14ac:dyDescent="0.3">
      <c r="A764" t="s">
        <v>5096</v>
      </c>
      <c r="B764" t="s">
        <v>5097</v>
      </c>
      <c r="C764" t="s">
        <v>6505</v>
      </c>
      <c r="D764" t="s">
        <v>1571</v>
      </c>
      <c r="E764" t="s">
        <v>1227</v>
      </c>
      <c r="F764" t="s">
        <v>6505</v>
      </c>
      <c r="G764" t="s">
        <v>5097</v>
      </c>
      <c r="H764" t="b">
        <v>0</v>
      </c>
      <c r="I764" t="b">
        <v>0</v>
      </c>
      <c r="K764" t="s">
        <v>161</v>
      </c>
      <c r="M764" t="b">
        <v>0</v>
      </c>
      <c r="N764" t="s">
        <v>5099</v>
      </c>
      <c r="O764" t="s">
        <v>163</v>
      </c>
      <c r="P764" t="s">
        <v>164</v>
      </c>
      <c r="Q764" t="b">
        <v>1</v>
      </c>
      <c r="R764" t="b">
        <v>0</v>
      </c>
      <c r="V764">
        <v>1747638000</v>
      </c>
      <c r="W764" t="s">
        <v>232</v>
      </c>
      <c r="X764">
        <v>1746428400</v>
      </c>
      <c r="Y764" t="b">
        <v>0</v>
      </c>
      <c r="AA764" t="s">
        <v>166</v>
      </c>
      <c r="AC764" t="s">
        <v>6332</v>
      </c>
      <c r="AE764" t="s">
        <v>161</v>
      </c>
      <c r="AG764" t="s">
        <v>167</v>
      </c>
      <c r="AH764" t="b">
        <v>0</v>
      </c>
      <c r="AI764" t="b">
        <v>0</v>
      </c>
      <c r="AJ764" t="s">
        <v>161</v>
      </c>
      <c r="AK764" t="s">
        <v>161</v>
      </c>
      <c r="AL764" t="s">
        <v>5096</v>
      </c>
      <c r="AM764" t="s">
        <v>168</v>
      </c>
      <c r="AN764" t="s">
        <v>161</v>
      </c>
      <c r="AO764" t="s">
        <v>161</v>
      </c>
      <c r="AP764" t="b">
        <v>0</v>
      </c>
      <c r="AQ764">
        <v>0</v>
      </c>
      <c r="AR764" t="b">
        <v>0</v>
      </c>
      <c r="AS764" t="s">
        <v>5099</v>
      </c>
      <c r="AT764" t="s">
        <v>5097</v>
      </c>
      <c r="AW764" t="s">
        <v>5097</v>
      </c>
      <c r="AX764" t="b">
        <v>0</v>
      </c>
      <c r="AY764" t="s">
        <v>5101</v>
      </c>
      <c r="BC764" t="s">
        <v>5099</v>
      </c>
      <c r="BD764" t="s">
        <v>6506</v>
      </c>
      <c r="BF764" t="s">
        <v>5103</v>
      </c>
      <c r="BG764" t="s">
        <v>5137</v>
      </c>
      <c r="BH764" t="s">
        <v>6507</v>
      </c>
      <c r="BI764" t="s">
        <v>5360</v>
      </c>
      <c r="BJ764" t="s">
        <v>5140</v>
      </c>
      <c r="BK764" t="s">
        <v>198</v>
      </c>
      <c r="BL764" t="s">
        <v>199</v>
      </c>
      <c r="BM764" t="s">
        <v>5361</v>
      </c>
      <c r="BN764" t="s">
        <v>161</v>
      </c>
      <c r="BO764" t="s">
        <v>174</v>
      </c>
      <c r="BP764">
        <v>13593</v>
      </c>
      <c r="BQ764" t="s">
        <v>201</v>
      </c>
      <c r="BR764" t="s">
        <v>161</v>
      </c>
      <c r="BS764" t="b">
        <v>0</v>
      </c>
      <c r="BT764" t="s">
        <v>161</v>
      </c>
      <c r="BU764" t="s">
        <v>161</v>
      </c>
      <c r="BV764" t="s">
        <v>161</v>
      </c>
      <c r="BW764" t="s">
        <v>161</v>
      </c>
      <c r="CA764" t="s">
        <v>161</v>
      </c>
      <c r="CB764" t="s">
        <v>5099</v>
      </c>
      <c r="CC764" t="s">
        <v>175</v>
      </c>
      <c r="CD764" t="b">
        <v>0</v>
      </c>
      <c r="CF764">
        <v>-1</v>
      </c>
      <c r="CG764" t="b">
        <v>0</v>
      </c>
      <c r="CH764" t="b">
        <v>0</v>
      </c>
      <c r="CI764" t="b">
        <v>0</v>
      </c>
      <c r="CJ764" t="s">
        <v>5107</v>
      </c>
      <c r="CK764" t="b">
        <v>0</v>
      </c>
      <c r="CL764" t="s">
        <v>5097</v>
      </c>
      <c r="CN764" t="s">
        <v>161</v>
      </c>
      <c r="CO764" t="s">
        <v>161</v>
      </c>
      <c r="CP764" t="b">
        <v>0</v>
      </c>
      <c r="CQ764" t="s">
        <v>175</v>
      </c>
      <c r="CR764">
        <v>5623</v>
      </c>
      <c r="CS764" t="s">
        <v>5108</v>
      </c>
      <c r="CT764" t="b">
        <v>0</v>
      </c>
      <c r="CU764">
        <v>13593</v>
      </c>
      <c r="CV764" t="s">
        <v>5108</v>
      </c>
      <c r="CW764" t="s">
        <v>179</v>
      </c>
      <c r="CX764" t="s">
        <v>6508</v>
      </c>
      <c r="CY764" t="s">
        <v>5097</v>
      </c>
      <c r="CZ764" t="b">
        <v>0</v>
      </c>
      <c r="DA764" t="b">
        <v>0</v>
      </c>
      <c r="DB764" t="s">
        <v>5099</v>
      </c>
      <c r="DC764" t="s">
        <v>5101</v>
      </c>
      <c r="DD764" t="s">
        <v>181</v>
      </c>
      <c r="DE764" t="s">
        <v>6509</v>
      </c>
      <c r="DF764" t="b">
        <v>0</v>
      </c>
      <c r="DG764" t="b">
        <v>1</v>
      </c>
      <c r="DH764" t="s">
        <v>5123</v>
      </c>
      <c r="DI764" t="s">
        <v>184</v>
      </c>
      <c r="DJ764">
        <v>18</v>
      </c>
      <c r="DK764">
        <v>65</v>
      </c>
      <c r="DL764">
        <v>10883</v>
      </c>
      <c r="DM764" t="s">
        <v>6510</v>
      </c>
      <c r="DN764" t="s">
        <v>5113</v>
      </c>
      <c r="DO764" t="b">
        <v>0</v>
      </c>
      <c r="DP764" t="b">
        <v>0</v>
      </c>
      <c r="DQ764" t="s">
        <v>161</v>
      </c>
    </row>
    <row r="765" spans="1:121" x14ac:dyDescent="0.3">
      <c r="A765" t="s">
        <v>5096</v>
      </c>
      <c r="B765" t="s">
        <v>5097</v>
      </c>
      <c r="C765" t="s">
        <v>6511</v>
      </c>
      <c r="D765" t="s">
        <v>2679</v>
      </c>
      <c r="E765" t="s">
        <v>1571</v>
      </c>
      <c r="F765" t="s">
        <v>6511</v>
      </c>
      <c r="G765" t="s">
        <v>5097</v>
      </c>
      <c r="H765" t="b">
        <v>0</v>
      </c>
      <c r="I765" t="b">
        <v>0</v>
      </c>
      <c r="K765" t="s">
        <v>161</v>
      </c>
      <c r="M765" t="b">
        <v>0</v>
      </c>
      <c r="N765" t="s">
        <v>5099</v>
      </c>
      <c r="O765" t="s">
        <v>163</v>
      </c>
      <c r="P765" t="s">
        <v>164</v>
      </c>
      <c r="Q765" t="b">
        <v>1</v>
      </c>
      <c r="R765" t="b">
        <v>0</v>
      </c>
      <c r="V765">
        <v>1746428400</v>
      </c>
      <c r="W765" t="s">
        <v>232</v>
      </c>
      <c r="X765">
        <v>1745996400</v>
      </c>
      <c r="Y765" t="b">
        <v>0</v>
      </c>
      <c r="AA765" t="s">
        <v>166</v>
      </c>
      <c r="AC765" t="s">
        <v>6477</v>
      </c>
      <c r="AE765" t="s">
        <v>161</v>
      </c>
      <c r="AG765" t="s">
        <v>167</v>
      </c>
      <c r="AH765" t="b">
        <v>0</v>
      </c>
      <c r="AI765" t="b">
        <v>0</v>
      </c>
      <c r="AJ765" t="s">
        <v>161</v>
      </c>
      <c r="AK765" t="s">
        <v>161</v>
      </c>
      <c r="AL765" t="s">
        <v>5096</v>
      </c>
      <c r="AM765" t="s">
        <v>168</v>
      </c>
      <c r="AN765" t="s">
        <v>161</v>
      </c>
      <c r="AO765" t="s">
        <v>161</v>
      </c>
      <c r="AP765" t="b">
        <v>0</v>
      </c>
      <c r="AQ765">
        <v>0</v>
      </c>
      <c r="AR765" t="b">
        <v>0</v>
      </c>
      <c r="AS765" t="s">
        <v>5099</v>
      </c>
      <c r="AT765" t="s">
        <v>5097</v>
      </c>
      <c r="AW765" t="s">
        <v>5097</v>
      </c>
      <c r="AX765" t="b">
        <v>0</v>
      </c>
      <c r="AY765" t="s">
        <v>5101</v>
      </c>
      <c r="BC765" t="s">
        <v>5099</v>
      </c>
      <c r="BD765" t="s">
        <v>6512</v>
      </c>
      <c r="BF765" t="s">
        <v>5103</v>
      </c>
      <c r="BG765" t="s">
        <v>194</v>
      </c>
      <c r="BH765" t="s">
        <v>6513</v>
      </c>
      <c r="BI765" t="s">
        <v>6083</v>
      </c>
      <c r="BJ765" t="s">
        <v>197</v>
      </c>
      <c r="BK765" t="s">
        <v>198</v>
      </c>
      <c r="BL765" t="s">
        <v>199</v>
      </c>
      <c r="BM765" t="s">
        <v>6480</v>
      </c>
      <c r="BN765" t="s">
        <v>161</v>
      </c>
      <c r="BO765" t="s">
        <v>174</v>
      </c>
      <c r="BP765">
        <v>13593</v>
      </c>
      <c r="BQ765" t="s">
        <v>201</v>
      </c>
      <c r="BR765" t="s">
        <v>161</v>
      </c>
      <c r="BS765" t="b">
        <v>0</v>
      </c>
      <c r="BT765" t="s">
        <v>161</v>
      </c>
      <c r="BU765" t="s">
        <v>161</v>
      </c>
      <c r="BV765" t="s">
        <v>161</v>
      </c>
      <c r="BW765" t="s">
        <v>161</v>
      </c>
      <c r="CA765" t="s">
        <v>161</v>
      </c>
      <c r="CB765" t="s">
        <v>5099</v>
      </c>
      <c r="CC765" t="s">
        <v>175</v>
      </c>
      <c r="CD765" t="b">
        <v>0</v>
      </c>
      <c r="CF765">
        <v>-1</v>
      </c>
      <c r="CG765" t="b">
        <v>0</v>
      </c>
      <c r="CH765" t="b">
        <v>0</v>
      </c>
      <c r="CI765" t="b">
        <v>0</v>
      </c>
      <c r="CJ765" t="s">
        <v>5107</v>
      </c>
      <c r="CK765" t="b">
        <v>0</v>
      </c>
      <c r="CL765" t="s">
        <v>5097</v>
      </c>
      <c r="CN765" t="s">
        <v>161</v>
      </c>
      <c r="CO765" t="s">
        <v>161</v>
      </c>
      <c r="CP765" t="b">
        <v>0</v>
      </c>
      <c r="CQ765" t="s">
        <v>175</v>
      </c>
      <c r="CR765">
        <v>5623</v>
      </c>
      <c r="CS765" t="s">
        <v>5108</v>
      </c>
      <c r="CT765" t="b">
        <v>0</v>
      </c>
      <c r="CU765">
        <v>13593</v>
      </c>
      <c r="CV765" t="s">
        <v>5108</v>
      </c>
      <c r="CW765" t="s">
        <v>179</v>
      </c>
      <c r="CX765" t="s">
        <v>6514</v>
      </c>
      <c r="CY765" t="s">
        <v>5097</v>
      </c>
      <c r="CZ765" t="b">
        <v>0</v>
      </c>
      <c r="DA765" t="b">
        <v>0</v>
      </c>
      <c r="DB765" t="s">
        <v>5099</v>
      </c>
      <c r="DC765" t="s">
        <v>5101</v>
      </c>
      <c r="DD765" t="s">
        <v>181</v>
      </c>
      <c r="DE765" t="s">
        <v>6515</v>
      </c>
      <c r="DF765" t="b">
        <v>0</v>
      </c>
      <c r="DG765" t="b">
        <v>1</v>
      </c>
      <c r="DH765" t="s">
        <v>6096</v>
      </c>
      <c r="DI765" t="s">
        <v>184</v>
      </c>
      <c r="DJ765">
        <v>18</v>
      </c>
      <c r="DK765">
        <v>65</v>
      </c>
      <c r="DL765">
        <v>8101</v>
      </c>
      <c r="DM765" t="s">
        <v>6516</v>
      </c>
      <c r="DN765" t="s">
        <v>5113</v>
      </c>
      <c r="DO765" t="b">
        <v>0</v>
      </c>
      <c r="DP765" t="b">
        <v>0</v>
      </c>
      <c r="DQ765" t="s">
        <v>161</v>
      </c>
    </row>
    <row r="766" spans="1:121" x14ac:dyDescent="0.3">
      <c r="A766" t="s">
        <v>5096</v>
      </c>
      <c r="B766" t="s">
        <v>5097</v>
      </c>
      <c r="C766" t="s">
        <v>6517</v>
      </c>
      <c r="D766" t="s">
        <v>2679</v>
      </c>
      <c r="E766" t="s">
        <v>1571</v>
      </c>
      <c r="F766" t="s">
        <v>6517</v>
      </c>
      <c r="G766" t="s">
        <v>5097</v>
      </c>
      <c r="H766" t="b">
        <v>0</v>
      </c>
      <c r="I766" t="b">
        <v>0</v>
      </c>
      <c r="K766" t="s">
        <v>161</v>
      </c>
      <c r="M766" t="b">
        <v>0</v>
      </c>
      <c r="N766" t="s">
        <v>5099</v>
      </c>
      <c r="O766" t="s">
        <v>163</v>
      </c>
      <c r="P766" t="s">
        <v>164</v>
      </c>
      <c r="Q766" t="b">
        <v>1</v>
      </c>
      <c r="R766" t="b">
        <v>0</v>
      </c>
      <c r="V766">
        <v>1746428400</v>
      </c>
      <c r="W766" t="s">
        <v>232</v>
      </c>
      <c r="X766">
        <v>1745996400</v>
      </c>
      <c r="Y766" t="b">
        <v>0</v>
      </c>
      <c r="AA766" t="s">
        <v>166</v>
      </c>
      <c r="AC766" t="s">
        <v>6332</v>
      </c>
      <c r="AE766" t="s">
        <v>161</v>
      </c>
      <c r="AG766" t="s">
        <v>167</v>
      </c>
      <c r="AH766" t="b">
        <v>0</v>
      </c>
      <c r="AI766" t="b">
        <v>0</v>
      </c>
      <c r="AJ766" t="s">
        <v>161</v>
      </c>
      <c r="AK766" t="s">
        <v>161</v>
      </c>
      <c r="AL766" t="s">
        <v>5096</v>
      </c>
      <c r="AM766" t="s">
        <v>168</v>
      </c>
      <c r="AN766" t="s">
        <v>161</v>
      </c>
      <c r="AO766" t="s">
        <v>161</v>
      </c>
      <c r="AP766" t="b">
        <v>0</v>
      </c>
      <c r="AQ766">
        <v>0</v>
      </c>
      <c r="AR766" t="b">
        <v>0</v>
      </c>
      <c r="AS766" t="s">
        <v>5099</v>
      </c>
      <c r="AT766" t="s">
        <v>5097</v>
      </c>
      <c r="AW766" t="s">
        <v>5097</v>
      </c>
      <c r="AX766" t="b">
        <v>0</v>
      </c>
      <c r="AY766" t="s">
        <v>5101</v>
      </c>
      <c r="BC766" t="s">
        <v>5099</v>
      </c>
      <c r="BD766" t="s">
        <v>6500</v>
      </c>
      <c r="BF766" t="s">
        <v>5103</v>
      </c>
      <c r="BG766" t="s">
        <v>5137</v>
      </c>
      <c r="BH766" t="s">
        <v>6501</v>
      </c>
      <c r="BI766" t="s">
        <v>5360</v>
      </c>
      <c r="BJ766" t="s">
        <v>5140</v>
      </c>
      <c r="BK766" t="s">
        <v>198</v>
      </c>
      <c r="BL766" t="s">
        <v>199</v>
      </c>
      <c r="BM766" t="s">
        <v>5361</v>
      </c>
      <c r="BN766" t="s">
        <v>161</v>
      </c>
      <c r="BO766" t="s">
        <v>174</v>
      </c>
      <c r="BP766">
        <v>13593</v>
      </c>
      <c r="BQ766" t="s">
        <v>201</v>
      </c>
      <c r="BR766" t="s">
        <v>161</v>
      </c>
      <c r="BS766" t="b">
        <v>0</v>
      </c>
      <c r="BT766" t="s">
        <v>161</v>
      </c>
      <c r="BU766" t="s">
        <v>161</v>
      </c>
      <c r="BV766" t="s">
        <v>161</v>
      </c>
      <c r="BW766" t="s">
        <v>161</v>
      </c>
      <c r="CA766" t="s">
        <v>161</v>
      </c>
      <c r="CB766" t="s">
        <v>5099</v>
      </c>
      <c r="CC766" t="s">
        <v>175</v>
      </c>
      <c r="CD766" t="b">
        <v>0</v>
      </c>
      <c r="CF766">
        <v>-1</v>
      </c>
      <c r="CG766" t="b">
        <v>0</v>
      </c>
      <c r="CH766" t="b">
        <v>0</v>
      </c>
      <c r="CI766" t="b">
        <v>0</v>
      </c>
      <c r="CJ766" t="s">
        <v>5107</v>
      </c>
      <c r="CK766" t="b">
        <v>0</v>
      </c>
      <c r="CL766" t="s">
        <v>5097</v>
      </c>
      <c r="CN766" t="s">
        <v>161</v>
      </c>
      <c r="CO766" t="s">
        <v>161</v>
      </c>
      <c r="CP766" t="b">
        <v>0</v>
      </c>
      <c r="CQ766" t="s">
        <v>175</v>
      </c>
      <c r="CR766">
        <v>5623</v>
      </c>
      <c r="CS766" t="s">
        <v>5108</v>
      </c>
      <c r="CT766" t="b">
        <v>0</v>
      </c>
      <c r="CU766">
        <v>13593</v>
      </c>
      <c r="CV766" t="s">
        <v>5108</v>
      </c>
      <c r="CW766" t="s">
        <v>179</v>
      </c>
      <c r="CX766" t="s">
        <v>6518</v>
      </c>
      <c r="CY766" t="s">
        <v>5097</v>
      </c>
      <c r="CZ766" t="b">
        <v>0</v>
      </c>
      <c r="DA766" t="b">
        <v>0</v>
      </c>
      <c r="DB766" t="s">
        <v>5099</v>
      </c>
      <c r="DC766" t="s">
        <v>5101</v>
      </c>
      <c r="DD766" t="s">
        <v>181</v>
      </c>
      <c r="DE766" t="s">
        <v>6519</v>
      </c>
      <c r="DF766" t="b">
        <v>0</v>
      </c>
      <c r="DG766" t="b">
        <v>1</v>
      </c>
      <c r="DH766" t="s">
        <v>6096</v>
      </c>
      <c r="DI766" t="s">
        <v>184</v>
      </c>
      <c r="DJ766">
        <v>18</v>
      </c>
      <c r="DK766">
        <v>65</v>
      </c>
      <c r="DL766">
        <v>2371</v>
      </c>
      <c r="DM766" t="s">
        <v>6520</v>
      </c>
      <c r="DN766" t="s">
        <v>5113</v>
      </c>
      <c r="DO766" t="b">
        <v>0</v>
      </c>
      <c r="DP766" t="b">
        <v>0</v>
      </c>
      <c r="DQ766" t="s">
        <v>161</v>
      </c>
    </row>
    <row r="767" spans="1:121" x14ac:dyDescent="0.3">
      <c r="A767" t="s">
        <v>5096</v>
      </c>
      <c r="B767" t="s">
        <v>5097</v>
      </c>
      <c r="C767" t="s">
        <v>6521</v>
      </c>
      <c r="D767" t="s">
        <v>2679</v>
      </c>
      <c r="E767" t="s">
        <v>1571</v>
      </c>
      <c r="F767" t="s">
        <v>6521</v>
      </c>
      <c r="G767" t="s">
        <v>5097</v>
      </c>
      <c r="H767" t="b">
        <v>0</v>
      </c>
      <c r="I767" t="b">
        <v>0</v>
      </c>
      <c r="K767" t="s">
        <v>161</v>
      </c>
      <c r="M767" t="b">
        <v>0</v>
      </c>
      <c r="N767" t="s">
        <v>5099</v>
      </c>
      <c r="O767" t="s">
        <v>163</v>
      </c>
      <c r="P767" t="s">
        <v>164</v>
      </c>
      <c r="Q767" t="b">
        <v>1</v>
      </c>
      <c r="R767" t="b">
        <v>0</v>
      </c>
      <c r="V767">
        <v>1746428400</v>
      </c>
      <c r="W767" t="s">
        <v>232</v>
      </c>
      <c r="X767">
        <v>1745996400</v>
      </c>
      <c r="Y767" t="b">
        <v>0</v>
      </c>
      <c r="AA767" t="s">
        <v>166</v>
      </c>
      <c r="AC767" t="s">
        <v>6332</v>
      </c>
      <c r="AE767" t="s">
        <v>161</v>
      </c>
      <c r="AG767" t="s">
        <v>167</v>
      </c>
      <c r="AH767" t="b">
        <v>0</v>
      </c>
      <c r="AI767" t="b">
        <v>0</v>
      </c>
      <c r="AJ767" t="s">
        <v>161</v>
      </c>
      <c r="AK767" t="s">
        <v>161</v>
      </c>
      <c r="AL767" t="s">
        <v>5096</v>
      </c>
      <c r="AM767" t="s">
        <v>168</v>
      </c>
      <c r="AN767" t="s">
        <v>161</v>
      </c>
      <c r="AO767" t="s">
        <v>161</v>
      </c>
      <c r="AP767" t="b">
        <v>0</v>
      </c>
      <c r="AQ767">
        <v>0</v>
      </c>
      <c r="AR767" t="b">
        <v>0</v>
      </c>
      <c r="AS767" t="s">
        <v>5099</v>
      </c>
      <c r="AT767" t="s">
        <v>5097</v>
      </c>
      <c r="AW767" t="s">
        <v>5097</v>
      </c>
      <c r="AX767" t="b">
        <v>0</v>
      </c>
      <c r="AY767" t="s">
        <v>5101</v>
      </c>
      <c r="BC767" t="s">
        <v>5099</v>
      </c>
      <c r="BD767" t="s">
        <v>6506</v>
      </c>
      <c r="BF767" t="s">
        <v>5103</v>
      </c>
      <c r="BG767" t="s">
        <v>5137</v>
      </c>
      <c r="BH767" t="s">
        <v>6507</v>
      </c>
      <c r="BI767" t="s">
        <v>5360</v>
      </c>
      <c r="BJ767" t="s">
        <v>5140</v>
      </c>
      <c r="BK767" t="s">
        <v>198</v>
      </c>
      <c r="BL767" t="s">
        <v>199</v>
      </c>
      <c r="BM767" t="s">
        <v>5361</v>
      </c>
      <c r="BN767" t="s">
        <v>161</v>
      </c>
      <c r="BO767" t="s">
        <v>174</v>
      </c>
      <c r="BP767">
        <v>13593</v>
      </c>
      <c r="BQ767" t="s">
        <v>201</v>
      </c>
      <c r="BR767" t="s">
        <v>161</v>
      </c>
      <c r="BS767" t="b">
        <v>0</v>
      </c>
      <c r="BT767" t="s">
        <v>161</v>
      </c>
      <c r="BU767" t="s">
        <v>161</v>
      </c>
      <c r="BV767" t="s">
        <v>161</v>
      </c>
      <c r="BW767" t="s">
        <v>161</v>
      </c>
      <c r="CA767" t="s">
        <v>161</v>
      </c>
      <c r="CB767" t="s">
        <v>5099</v>
      </c>
      <c r="CC767" t="s">
        <v>175</v>
      </c>
      <c r="CD767" t="b">
        <v>0</v>
      </c>
      <c r="CF767">
        <v>-1</v>
      </c>
      <c r="CG767" t="b">
        <v>0</v>
      </c>
      <c r="CH767" t="b">
        <v>0</v>
      </c>
      <c r="CI767" t="b">
        <v>0</v>
      </c>
      <c r="CJ767" t="s">
        <v>5107</v>
      </c>
      <c r="CK767" t="b">
        <v>0</v>
      </c>
      <c r="CL767" t="s">
        <v>5097</v>
      </c>
      <c r="CN767" t="s">
        <v>161</v>
      </c>
      <c r="CO767" t="s">
        <v>161</v>
      </c>
      <c r="CP767" t="b">
        <v>0</v>
      </c>
      <c r="CQ767" t="s">
        <v>175</v>
      </c>
      <c r="CR767">
        <v>5623</v>
      </c>
      <c r="CS767" t="s">
        <v>5108</v>
      </c>
      <c r="CT767" t="b">
        <v>0</v>
      </c>
      <c r="CU767">
        <v>13593</v>
      </c>
      <c r="CV767" t="s">
        <v>5108</v>
      </c>
      <c r="CW767" t="s">
        <v>179</v>
      </c>
      <c r="CX767" t="s">
        <v>6522</v>
      </c>
      <c r="CY767" t="s">
        <v>5097</v>
      </c>
      <c r="CZ767" t="b">
        <v>0</v>
      </c>
      <c r="DA767" t="b">
        <v>0</v>
      </c>
      <c r="DB767" t="s">
        <v>5099</v>
      </c>
      <c r="DC767" t="s">
        <v>5101</v>
      </c>
      <c r="DD767" t="s">
        <v>181</v>
      </c>
      <c r="DE767" t="s">
        <v>6523</v>
      </c>
      <c r="DF767" t="b">
        <v>0</v>
      </c>
      <c r="DG767" t="b">
        <v>1</v>
      </c>
      <c r="DH767" t="s">
        <v>6408</v>
      </c>
      <c r="DI767" t="s">
        <v>184</v>
      </c>
      <c r="DJ767">
        <v>18</v>
      </c>
      <c r="DK767">
        <v>65</v>
      </c>
      <c r="DL767">
        <v>524</v>
      </c>
      <c r="DM767" t="s">
        <v>6524</v>
      </c>
      <c r="DN767" t="s">
        <v>5113</v>
      </c>
      <c r="DO767" t="b">
        <v>0</v>
      </c>
      <c r="DP767" t="b">
        <v>0</v>
      </c>
      <c r="DQ767" t="s">
        <v>161</v>
      </c>
    </row>
    <row r="768" spans="1:121" x14ac:dyDescent="0.3">
      <c r="A768" t="s">
        <v>5096</v>
      </c>
      <c r="B768" t="s">
        <v>5097</v>
      </c>
      <c r="C768" t="s">
        <v>6525</v>
      </c>
      <c r="D768" t="s">
        <v>1571</v>
      </c>
      <c r="E768" t="s">
        <v>1227</v>
      </c>
      <c r="F768" t="s">
        <v>6525</v>
      </c>
      <c r="G768" t="s">
        <v>5097</v>
      </c>
      <c r="H768" t="b">
        <v>0</v>
      </c>
      <c r="I768" t="b">
        <v>0</v>
      </c>
      <c r="K768" t="s">
        <v>161</v>
      </c>
      <c r="M768" t="b">
        <v>0</v>
      </c>
      <c r="N768" t="s">
        <v>5099</v>
      </c>
      <c r="O768" t="s">
        <v>163</v>
      </c>
      <c r="P768" t="s">
        <v>164</v>
      </c>
      <c r="Q768" t="b">
        <v>1</v>
      </c>
      <c r="R768" t="b">
        <v>0</v>
      </c>
      <c r="V768">
        <v>1747638000</v>
      </c>
      <c r="W768" t="s">
        <v>232</v>
      </c>
      <c r="X768">
        <v>1746428400</v>
      </c>
      <c r="Y768" t="b">
        <v>0</v>
      </c>
      <c r="AA768" t="s">
        <v>166</v>
      </c>
      <c r="AC768" t="s">
        <v>6526</v>
      </c>
      <c r="AE768" t="s">
        <v>161</v>
      </c>
      <c r="AF768">
        <v>4</v>
      </c>
      <c r="AG768" t="s">
        <v>167</v>
      </c>
      <c r="AH768" t="b">
        <v>0</v>
      </c>
      <c r="AI768" t="b">
        <v>0</v>
      </c>
      <c r="AJ768" t="s">
        <v>161</v>
      </c>
      <c r="AK768" t="s">
        <v>161</v>
      </c>
      <c r="AL768" t="s">
        <v>5096</v>
      </c>
      <c r="AM768" t="s">
        <v>168</v>
      </c>
      <c r="AN768" t="s">
        <v>161</v>
      </c>
      <c r="AO768" t="s">
        <v>161</v>
      </c>
      <c r="AP768" t="b">
        <v>0</v>
      </c>
      <c r="AQ768">
        <v>0</v>
      </c>
      <c r="AR768" t="b">
        <v>0</v>
      </c>
      <c r="AS768" t="s">
        <v>5099</v>
      </c>
      <c r="AT768" t="s">
        <v>5097</v>
      </c>
      <c r="AW768" t="s">
        <v>5097</v>
      </c>
      <c r="AX768" t="b">
        <v>0</v>
      </c>
      <c r="AY768" t="s">
        <v>5101</v>
      </c>
      <c r="BC768" t="s">
        <v>5099</v>
      </c>
      <c r="BD768" t="s">
        <v>6527</v>
      </c>
      <c r="BF768" t="s">
        <v>5103</v>
      </c>
      <c r="BG768" t="s">
        <v>5137</v>
      </c>
      <c r="BH768" t="s">
        <v>6528</v>
      </c>
      <c r="BI768" t="s">
        <v>6083</v>
      </c>
      <c r="BJ768" t="s">
        <v>5140</v>
      </c>
      <c r="BK768" t="s">
        <v>198</v>
      </c>
      <c r="BL768" t="s">
        <v>199</v>
      </c>
      <c r="BM768" t="s">
        <v>6529</v>
      </c>
      <c r="BN768" t="s">
        <v>161</v>
      </c>
      <c r="BO768" t="s">
        <v>174</v>
      </c>
      <c r="BP768">
        <v>13593</v>
      </c>
      <c r="BQ768" t="s">
        <v>201</v>
      </c>
      <c r="BR768" t="s">
        <v>161</v>
      </c>
      <c r="BS768" t="b">
        <v>0</v>
      </c>
      <c r="BT768" t="s">
        <v>161</v>
      </c>
      <c r="BU768" t="s">
        <v>161</v>
      </c>
      <c r="BV768" t="s">
        <v>161</v>
      </c>
      <c r="BW768" t="s">
        <v>161</v>
      </c>
      <c r="CA768" t="s">
        <v>161</v>
      </c>
      <c r="CB768" t="s">
        <v>5099</v>
      </c>
      <c r="CC768" t="s">
        <v>175</v>
      </c>
      <c r="CD768" t="b">
        <v>0</v>
      </c>
      <c r="CF768">
        <v>-1</v>
      </c>
      <c r="CG768" t="b">
        <v>0</v>
      </c>
      <c r="CH768" t="b">
        <v>0</v>
      </c>
      <c r="CI768" t="b">
        <v>0</v>
      </c>
      <c r="CJ768" t="s">
        <v>5107</v>
      </c>
      <c r="CK768" t="b">
        <v>0</v>
      </c>
      <c r="CL768" t="s">
        <v>5097</v>
      </c>
      <c r="CN768" t="s">
        <v>161</v>
      </c>
      <c r="CO768" t="s">
        <v>161</v>
      </c>
      <c r="CP768" t="b">
        <v>0</v>
      </c>
      <c r="CQ768" t="s">
        <v>175</v>
      </c>
      <c r="CR768">
        <v>5623</v>
      </c>
      <c r="CS768" t="s">
        <v>5108</v>
      </c>
      <c r="CT768" t="b">
        <v>0</v>
      </c>
      <c r="CU768">
        <v>13593</v>
      </c>
      <c r="CV768" t="s">
        <v>5108</v>
      </c>
      <c r="CW768" t="s">
        <v>179</v>
      </c>
      <c r="CX768" t="s">
        <v>6530</v>
      </c>
      <c r="CY768" t="s">
        <v>5097</v>
      </c>
      <c r="CZ768" t="b">
        <v>0</v>
      </c>
      <c r="DA768" t="b">
        <v>0</v>
      </c>
      <c r="DB768" t="s">
        <v>5099</v>
      </c>
      <c r="DC768" t="s">
        <v>5101</v>
      </c>
      <c r="DD768" t="s">
        <v>181</v>
      </c>
      <c r="DE768" t="s">
        <v>6531</v>
      </c>
      <c r="DF768" t="b">
        <v>0</v>
      </c>
      <c r="DG768" t="b">
        <v>1</v>
      </c>
      <c r="DH768" t="s">
        <v>5123</v>
      </c>
      <c r="DI768" t="s">
        <v>184</v>
      </c>
      <c r="DJ768">
        <v>18</v>
      </c>
      <c r="DK768">
        <v>65</v>
      </c>
      <c r="DL768">
        <v>21269</v>
      </c>
      <c r="DM768" t="s">
        <v>6532</v>
      </c>
      <c r="DN768" t="s">
        <v>5113</v>
      </c>
      <c r="DO768" t="b">
        <v>0</v>
      </c>
      <c r="DP768" t="b">
        <v>0</v>
      </c>
      <c r="DQ768" t="s">
        <v>161</v>
      </c>
    </row>
    <row r="769" spans="1:121" x14ac:dyDescent="0.3">
      <c r="A769" t="s">
        <v>5096</v>
      </c>
      <c r="B769" t="s">
        <v>5097</v>
      </c>
      <c r="C769" t="s">
        <v>6533</v>
      </c>
      <c r="D769" t="s">
        <v>6217</v>
      </c>
      <c r="E769" t="s">
        <v>3636</v>
      </c>
      <c r="F769" t="s">
        <v>6533</v>
      </c>
      <c r="G769" t="s">
        <v>5097</v>
      </c>
      <c r="H769" t="b">
        <v>0</v>
      </c>
      <c r="I769" t="b">
        <v>0</v>
      </c>
      <c r="K769" t="s">
        <v>161</v>
      </c>
      <c r="M769" t="b">
        <v>0</v>
      </c>
      <c r="N769" t="s">
        <v>5099</v>
      </c>
      <c r="O769" t="s">
        <v>163</v>
      </c>
      <c r="P769" t="s">
        <v>164</v>
      </c>
      <c r="Q769" t="b">
        <v>1</v>
      </c>
      <c r="R769" t="b">
        <v>0</v>
      </c>
      <c r="V769">
        <v>1749452400</v>
      </c>
      <c r="W769" t="s">
        <v>232</v>
      </c>
      <c r="X769">
        <v>1747551600</v>
      </c>
      <c r="Y769" t="b">
        <v>0</v>
      </c>
      <c r="AA769" t="s">
        <v>166</v>
      </c>
      <c r="AC769" t="s">
        <v>6534</v>
      </c>
      <c r="AE769" t="s">
        <v>161</v>
      </c>
      <c r="AF769">
        <v>1</v>
      </c>
      <c r="AG769" t="s">
        <v>167</v>
      </c>
      <c r="AH769" t="b">
        <v>0</v>
      </c>
      <c r="AI769" t="b">
        <v>0</v>
      </c>
      <c r="AJ769" t="s">
        <v>161</v>
      </c>
      <c r="AK769" t="s">
        <v>161</v>
      </c>
      <c r="AL769" t="s">
        <v>5096</v>
      </c>
      <c r="AM769" t="s">
        <v>168</v>
      </c>
      <c r="AN769" t="s">
        <v>161</v>
      </c>
      <c r="AO769" t="s">
        <v>161</v>
      </c>
      <c r="AP769" t="b">
        <v>0</v>
      </c>
      <c r="AQ769">
        <v>0</v>
      </c>
      <c r="AR769" t="b">
        <v>0</v>
      </c>
      <c r="AS769" t="s">
        <v>5099</v>
      </c>
      <c r="AT769" t="s">
        <v>5097</v>
      </c>
      <c r="AW769" t="s">
        <v>5097</v>
      </c>
      <c r="AX769" t="b">
        <v>0</v>
      </c>
      <c r="AY769" t="s">
        <v>5101</v>
      </c>
      <c r="BC769" t="s">
        <v>5099</v>
      </c>
      <c r="BD769" t="s">
        <v>6535</v>
      </c>
      <c r="BF769" t="s">
        <v>5103</v>
      </c>
      <c r="BG769" t="s">
        <v>5137</v>
      </c>
      <c r="BH769" t="s">
        <v>6536</v>
      </c>
      <c r="BI769" t="s">
        <v>6229</v>
      </c>
      <c r="BJ769" t="s">
        <v>5140</v>
      </c>
      <c r="BK769" t="s">
        <v>198</v>
      </c>
      <c r="BL769" t="s">
        <v>199</v>
      </c>
      <c r="BM769" t="s">
        <v>6230</v>
      </c>
      <c r="BN769" t="s">
        <v>161</v>
      </c>
      <c r="BO769" t="s">
        <v>174</v>
      </c>
      <c r="BP769">
        <v>13593</v>
      </c>
      <c r="BQ769" t="s">
        <v>201</v>
      </c>
      <c r="BR769" t="s">
        <v>161</v>
      </c>
      <c r="BS769" t="b">
        <v>0</v>
      </c>
      <c r="BT769" t="s">
        <v>161</v>
      </c>
      <c r="BU769" t="s">
        <v>161</v>
      </c>
      <c r="BV769" t="s">
        <v>161</v>
      </c>
      <c r="BW769" t="s">
        <v>161</v>
      </c>
      <c r="CA769" t="s">
        <v>161</v>
      </c>
      <c r="CB769" t="s">
        <v>5099</v>
      </c>
      <c r="CC769" t="s">
        <v>175</v>
      </c>
      <c r="CD769" t="b">
        <v>0</v>
      </c>
      <c r="CF769">
        <v>-1</v>
      </c>
      <c r="CG769" t="b">
        <v>0</v>
      </c>
      <c r="CH769" t="b">
        <v>0</v>
      </c>
      <c r="CI769" t="b">
        <v>0</v>
      </c>
      <c r="CJ769" t="s">
        <v>5107</v>
      </c>
      <c r="CK769" t="b">
        <v>0</v>
      </c>
      <c r="CL769" t="s">
        <v>5097</v>
      </c>
      <c r="CN769" t="s">
        <v>161</v>
      </c>
      <c r="CO769" t="s">
        <v>161</v>
      </c>
      <c r="CP769" t="b">
        <v>0</v>
      </c>
      <c r="CQ769" t="s">
        <v>175</v>
      </c>
      <c r="CR769">
        <v>5623</v>
      </c>
      <c r="CS769" t="s">
        <v>5108</v>
      </c>
      <c r="CT769" t="b">
        <v>0</v>
      </c>
      <c r="CU769">
        <v>13593</v>
      </c>
      <c r="CV769" t="s">
        <v>5108</v>
      </c>
      <c r="CW769" t="s">
        <v>179</v>
      </c>
      <c r="CX769" t="s">
        <v>6537</v>
      </c>
      <c r="CY769" t="s">
        <v>5097</v>
      </c>
      <c r="CZ769" t="b">
        <v>0</v>
      </c>
      <c r="DA769" t="b">
        <v>0</v>
      </c>
      <c r="DB769" t="s">
        <v>5099</v>
      </c>
      <c r="DC769" t="s">
        <v>5101</v>
      </c>
      <c r="DD769" t="s">
        <v>181</v>
      </c>
      <c r="DE769" t="s">
        <v>6538</v>
      </c>
      <c r="DF769" t="b">
        <v>0</v>
      </c>
      <c r="DG769" t="b">
        <v>1</v>
      </c>
      <c r="DH769" t="s">
        <v>6096</v>
      </c>
      <c r="DI769" t="s">
        <v>184</v>
      </c>
      <c r="DJ769">
        <v>18</v>
      </c>
      <c r="DK769">
        <v>65</v>
      </c>
      <c r="DL769">
        <v>30373</v>
      </c>
      <c r="DM769" t="s">
        <v>6539</v>
      </c>
      <c r="DN769" t="s">
        <v>5113</v>
      </c>
      <c r="DO769" t="b">
        <v>0</v>
      </c>
      <c r="DP769" t="b">
        <v>0</v>
      </c>
      <c r="DQ769" t="s">
        <v>161</v>
      </c>
    </row>
    <row r="770" spans="1:121" x14ac:dyDescent="0.3">
      <c r="A770" t="s">
        <v>5096</v>
      </c>
      <c r="B770" t="s">
        <v>5097</v>
      </c>
      <c r="C770" t="s">
        <v>6540</v>
      </c>
      <c r="D770" t="s">
        <v>1571</v>
      </c>
      <c r="E770" t="s">
        <v>1227</v>
      </c>
      <c r="F770" t="s">
        <v>6540</v>
      </c>
      <c r="G770" t="s">
        <v>5097</v>
      </c>
      <c r="H770" t="b">
        <v>0</v>
      </c>
      <c r="I770" t="b">
        <v>0</v>
      </c>
      <c r="K770" t="s">
        <v>161</v>
      </c>
      <c r="M770" t="b">
        <v>0</v>
      </c>
      <c r="N770" t="s">
        <v>5099</v>
      </c>
      <c r="O770" t="s">
        <v>163</v>
      </c>
      <c r="P770" t="s">
        <v>164</v>
      </c>
      <c r="Q770" t="b">
        <v>1</v>
      </c>
      <c r="R770" t="b">
        <v>0</v>
      </c>
      <c r="V770">
        <v>1747638000</v>
      </c>
      <c r="W770" t="s">
        <v>232</v>
      </c>
      <c r="X770">
        <v>1746428400</v>
      </c>
      <c r="Y770" t="b">
        <v>0</v>
      </c>
      <c r="AA770" t="s">
        <v>166</v>
      </c>
      <c r="AC770" t="s">
        <v>6526</v>
      </c>
      <c r="AE770" t="s">
        <v>161</v>
      </c>
      <c r="AG770" t="s">
        <v>167</v>
      </c>
      <c r="AH770" t="b">
        <v>0</v>
      </c>
      <c r="AI770" t="b">
        <v>0</v>
      </c>
      <c r="AJ770" t="s">
        <v>161</v>
      </c>
      <c r="AK770" t="s">
        <v>161</v>
      </c>
      <c r="AL770" t="s">
        <v>5096</v>
      </c>
      <c r="AM770" t="s">
        <v>168</v>
      </c>
      <c r="AN770" t="s">
        <v>161</v>
      </c>
      <c r="AO770" t="s">
        <v>161</v>
      </c>
      <c r="AP770" t="b">
        <v>0</v>
      </c>
      <c r="AQ770">
        <v>0</v>
      </c>
      <c r="AR770" t="b">
        <v>0</v>
      </c>
      <c r="AS770" t="s">
        <v>5099</v>
      </c>
      <c r="AT770" t="s">
        <v>5097</v>
      </c>
      <c r="AW770" t="s">
        <v>5097</v>
      </c>
      <c r="AX770" t="b">
        <v>0</v>
      </c>
      <c r="AY770" t="s">
        <v>5101</v>
      </c>
      <c r="BC770" t="s">
        <v>5099</v>
      </c>
      <c r="BD770" t="s">
        <v>6541</v>
      </c>
      <c r="BF770" t="s">
        <v>5103</v>
      </c>
      <c r="BG770" t="s">
        <v>5137</v>
      </c>
      <c r="BH770" t="s">
        <v>6542</v>
      </c>
      <c r="BI770" t="s">
        <v>6083</v>
      </c>
      <c r="BJ770" t="s">
        <v>5140</v>
      </c>
      <c r="BK770" t="s">
        <v>198</v>
      </c>
      <c r="BL770" t="s">
        <v>199</v>
      </c>
      <c r="BM770" t="s">
        <v>6529</v>
      </c>
      <c r="BN770" t="s">
        <v>161</v>
      </c>
      <c r="BO770" t="s">
        <v>174</v>
      </c>
      <c r="BP770">
        <v>13593</v>
      </c>
      <c r="BQ770" t="s">
        <v>201</v>
      </c>
      <c r="BR770" t="s">
        <v>161</v>
      </c>
      <c r="BS770" t="b">
        <v>0</v>
      </c>
      <c r="BT770" t="s">
        <v>161</v>
      </c>
      <c r="BU770" t="s">
        <v>161</v>
      </c>
      <c r="BV770" t="s">
        <v>161</v>
      </c>
      <c r="BW770" t="s">
        <v>161</v>
      </c>
      <c r="CA770" t="s">
        <v>161</v>
      </c>
      <c r="CB770" t="s">
        <v>5099</v>
      </c>
      <c r="CC770" t="s">
        <v>175</v>
      </c>
      <c r="CD770" t="b">
        <v>0</v>
      </c>
      <c r="CF770">
        <v>-1</v>
      </c>
      <c r="CG770" t="b">
        <v>0</v>
      </c>
      <c r="CH770" t="b">
        <v>0</v>
      </c>
      <c r="CI770" t="b">
        <v>0</v>
      </c>
      <c r="CJ770" t="s">
        <v>5107</v>
      </c>
      <c r="CK770" t="b">
        <v>0</v>
      </c>
      <c r="CL770" t="s">
        <v>5097</v>
      </c>
      <c r="CN770" t="s">
        <v>161</v>
      </c>
      <c r="CO770" t="s">
        <v>161</v>
      </c>
      <c r="CP770" t="b">
        <v>0</v>
      </c>
      <c r="CQ770" t="s">
        <v>175</v>
      </c>
      <c r="CR770">
        <v>5623</v>
      </c>
      <c r="CS770" t="s">
        <v>5108</v>
      </c>
      <c r="CT770" t="b">
        <v>0</v>
      </c>
      <c r="CU770">
        <v>13593</v>
      </c>
      <c r="CV770" t="s">
        <v>5108</v>
      </c>
      <c r="CW770" t="s">
        <v>179</v>
      </c>
      <c r="CX770" t="s">
        <v>6543</v>
      </c>
      <c r="CY770" t="s">
        <v>5097</v>
      </c>
      <c r="CZ770" t="b">
        <v>0</v>
      </c>
      <c r="DA770" t="b">
        <v>0</v>
      </c>
      <c r="DB770" t="s">
        <v>5099</v>
      </c>
      <c r="DC770" t="s">
        <v>5101</v>
      </c>
      <c r="DD770" t="s">
        <v>181</v>
      </c>
      <c r="DE770" t="s">
        <v>6544</v>
      </c>
      <c r="DF770" t="b">
        <v>0</v>
      </c>
      <c r="DG770" t="b">
        <v>1</v>
      </c>
      <c r="DH770" t="s">
        <v>5123</v>
      </c>
      <c r="DI770" t="s">
        <v>184</v>
      </c>
      <c r="DJ770">
        <v>18</v>
      </c>
      <c r="DK770">
        <v>65</v>
      </c>
      <c r="DL770">
        <v>19426</v>
      </c>
      <c r="DM770" t="s">
        <v>6545</v>
      </c>
      <c r="DN770" t="s">
        <v>5113</v>
      </c>
      <c r="DO770" t="b">
        <v>0</v>
      </c>
      <c r="DP770" t="b">
        <v>0</v>
      </c>
      <c r="DQ770" t="s">
        <v>161</v>
      </c>
    </row>
    <row r="771" spans="1:121" x14ac:dyDescent="0.3">
      <c r="A771" t="s">
        <v>5096</v>
      </c>
      <c r="B771" t="s">
        <v>5097</v>
      </c>
      <c r="C771" t="s">
        <v>6546</v>
      </c>
      <c r="D771" t="s">
        <v>1571</v>
      </c>
      <c r="E771" t="s">
        <v>1227</v>
      </c>
      <c r="F771" t="s">
        <v>6546</v>
      </c>
      <c r="G771" t="s">
        <v>5097</v>
      </c>
      <c r="H771" t="b">
        <v>0</v>
      </c>
      <c r="I771" t="b">
        <v>0</v>
      </c>
      <c r="K771" t="s">
        <v>161</v>
      </c>
      <c r="M771" t="b">
        <v>0</v>
      </c>
      <c r="N771" t="s">
        <v>5099</v>
      </c>
      <c r="O771" t="s">
        <v>163</v>
      </c>
      <c r="P771" t="s">
        <v>164</v>
      </c>
      <c r="Q771" t="b">
        <v>1</v>
      </c>
      <c r="R771" t="b">
        <v>0</v>
      </c>
      <c r="V771">
        <v>1747638000</v>
      </c>
      <c r="W771" t="s">
        <v>232</v>
      </c>
      <c r="X771">
        <v>1746428400</v>
      </c>
      <c r="Y771" t="b">
        <v>0</v>
      </c>
      <c r="AA771" t="s">
        <v>166</v>
      </c>
      <c r="AC771" t="s">
        <v>6423</v>
      </c>
      <c r="AE771" t="s">
        <v>161</v>
      </c>
      <c r="AF771">
        <v>4</v>
      </c>
      <c r="AG771" t="s">
        <v>167</v>
      </c>
      <c r="AH771" t="b">
        <v>0</v>
      </c>
      <c r="AI771" t="b">
        <v>0</v>
      </c>
      <c r="AJ771" t="s">
        <v>161</v>
      </c>
      <c r="AK771" t="s">
        <v>161</v>
      </c>
      <c r="AL771" t="s">
        <v>5096</v>
      </c>
      <c r="AM771" t="s">
        <v>168</v>
      </c>
      <c r="AN771" t="s">
        <v>161</v>
      </c>
      <c r="AO771" t="s">
        <v>161</v>
      </c>
      <c r="AP771" t="b">
        <v>0</v>
      </c>
      <c r="AQ771">
        <v>0</v>
      </c>
      <c r="AR771" t="b">
        <v>0</v>
      </c>
      <c r="AS771" t="s">
        <v>5099</v>
      </c>
      <c r="AT771" t="s">
        <v>5097</v>
      </c>
      <c r="AW771" t="s">
        <v>5097</v>
      </c>
      <c r="AX771" t="b">
        <v>0</v>
      </c>
      <c r="AY771" t="s">
        <v>5101</v>
      </c>
      <c r="BC771" t="s">
        <v>5099</v>
      </c>
      <c r="BD771" t="s">
        <v>6547</v>
      </c>
      <c r="BF771" t="s">
        <v>5103</v>
      </c>
      <c r="BG771" t="s">
        <v>5137</v>
      </c>
      <c r="BH771" t="s">
        <v>6548</v>
      </c>
      <c r="BI771" t="s">
        <v>6083</v>
      </c>
      <c r="BJ771" t="s">
        <v>5140</v>
      </c>
      <c r="BK771" t="s">
        <v>198</v>
      </c>
      <c r="BL771" t="s">
        <v>199</v>
      </c>
      <c r="BM771" t="s">
        <v>6426</v>
      </c>
      <c r="BN771" t="s">
        <v>161</v>
      </c>
      <c r="BO771" t="s">
        <v>174</v>
      </c>
      <c r="BP771">
        <v>13593</v>
      </c>
      <c r="BQ771" t="s">
        <v>201</v>
      </c>
      <c r="BR771" t="s">
        <v>161</v>
      </c>
      <c r="BS771" t="b">
        <v>0</v>
      </c>
      <c r="BT771" t="s">
        <v>161</v>
      </c>
      <c r="BU771" t="s">
        <v>161</v>
      </c>
      <c r="BV771" t="s">
        <v>161</v>
      </c>
      <c r="BW771" t="s">
        <v>161</v>
      </c>
      <c r="CA771" t="s">
        <v>161</v>
      </c>
      <c r="CB771" t="s">
        <v>5099</v>
      </c>
      <c r="CC771" t="s">
        <v>175</v>
      </c>
      <c r="CD771" t="b">
        <v>0</v>
      </c>
      <c r="CF771">
        <v>-1</v>
      </c>
      <c r="CG771" t="b">
        <v>0</v>
      </c>
      <c r="CH771" t="b">
        <v>0</v>
      </c>
      <c r="CI771" t="b">
        <v>0</v>
      </c>
      <c r="CJ771" t="s">
        <v>5107</v>
      </c>
      <c r="CK771" t="b">
        <v>0</v>
      </c>
      <c r="CL771" t="s">
        <v>5097</v>
      </c>
      <c r="CN771" t="s">
        <v>161</v>
      </c>
      <c r="CO771" t="s">
        <v>161</v>
      </c>
      <c r="CP771" t="b">
        <v>0</v>
      </c>
      <c r="CQ771" t="s">
        <v>175</v>
      </c>
      <c r="CR771">
        <v>5623</v>
      </c>
      <c r="CS771" t="s">
        <v>5108</v>
      </c>
      <c r="CT771" t="b">
        <v>0</v>
      </c>
      <c r="CU771">
        <v>13593</v>
      </c>
      <c r="CV771" t="s">
        <v>5108</v>
      </c>
      <c r="CW771" t="s">
        <v>179</v>
      </c>
      <c r="CX771" t="s">
        <v>6549</v>
      </c>
      <c r="CY771" t="s">
        <v>5097</v>
      </c>
      <c r="CZ771" t="b">
        <v>0</v>
      </c>
      <c r="DA771" t="b">
        <v>0</v>
      </c>
      <c r="DB771" t="s">
        <v>5099</v>
      </c>
      <c r="DC771" t="s">
        <v>5101</v>
      </c>
      <c r="DD771" t="s">
        <v>181</v>
      </c>
      <c r="DE771" t="s">
        <v>6550</v>
      </c>
      <c r="DF771" t="b">
        <v>0</v>
      </c>
      <c r="DG771" t="b">
        <v>1</v>
      </c>
      <c r="DH771" t="s">
        <v>5123</v>
      </c>
      <c r="DI771" t="s">
        <v>184</v>
      </c>
      <c r="DJ771">
        <v>18</v>
      </c>
      <c r="DK771">
        <v>65</v>
      </c>
      <c r="DL771">
        <v>8878</v>
      </c>
      <c r="DM771" t="s">
        <v>6551</v>
      </c>
      <c r="DN771" t="s">
        <v>5113</v>
      </c>
      <c r="DO771" t="b">
        <v>0</v>
      </c>
      <c r="DP771" t="b">
        <v>0</v>
      </c>
      <c r="DQ771" t="s">
        <v>161</v>
      </c>
    </row>
    <row r="772" spans="1:121" x14ac:dyDescent="0.3">
      <c r="A772" t="s">
        <v>5096</v>
      </c>
      <c r="B772" t="s">
        <v>5097</v>
      </c>
      <c r="C772" t="s">
        <v>6552</v>
      </c>
      <c r="D772" t="s">
        <v>2679</v>
      </c>
      <c r="E772" t="s">
        <v>1571</v>
      </c>
      <c r="F772" t="s">
        <v>6552</v>
      </c>
      <c r="G772" t="s">
        <v>5097</v>
      </c>
      <c r="H772" t="b">
        <v>0</v>
      </c>
      <c r="I772" t="b">
        <v>0</v>
      </c>
      <c r="K772" t="s">
        <v>161</v>
      </c>
      <c r="M772" t="b">
        <v>0</v>
      </c>
      <c r="N772" t="s">
        <v>5099</v>
      </c>
      <c r="O772" t="s">
        <v>163</v>
      </c>
      <c r="P772" t="s">
        <v>164</v>
      </c>
      <c r="Q772" t="b">
        <v>1</v>
      </c>
      <c r="R772" t="b">
        <v>0</v>
      </c>
      <c r="V772">
        <v>1746428400</v>
      </c>
      <c r="W772" t="s">
        <v>232</v>
      </c>
      <c r="X772">
        <v>1745996400</v>
      </c>
      <c r="Y772" t="b">
        <v>0</v>
      </c>
      <c r="AA772" t="s">
        <v>166</v>
      </c>
      <c r="AC772" t="s">
        <v>6526</v>
      </c>
      <c r="AE772" t="s">
        <v>161</v>
      </c>
      <c r="AG772" t="s">
        <v>167</v>
      </c>
      <c r="AH772" t="b">
        <v>0</v>
      </c>
      <c r="AI772" t="b">
        <v>0</v>
      </c>
      <c r="AJ772" t="s">
        <v>161</v>
      </c>
      <c r="AK772" t="s">
        <v>161</v>
      </c>
      <c r="AL772" t="s">
        <v>5096</v>
      </c>
      <c r="AM772" t="s">
        <v>168</v>
      </c>
      <c r="AN772" t="s">
        <v>161</v>
      </c>
      <c r="AO772" t="s">
        <v>161</v>
      </c>
      <c r="AP772" t="b">
        <v>0</v>
      </c>
      <c r="AQ772">
        <v>0</v>
      </c>
      <c r="AR772" t="b">
        <v>0</v>
      </c>
      <c r="AS772" t="s">
        <v>5099</v>
      </c>
      <c r="AT772" t="s">
        <v>5097</v>
      </c>
      <c r="AW772" t="s">
        <v>5097</v>
      </c>
      <c r="AX772" t="b">
        <v>0</v>
      </c>
      <c r="AY772" t="s">
        <v>5101</v>
      </c>
      <c r="BC772" t="s">
        <v>5099</v>
      </c>
      <c r="BD772" t="s">
        <v>6541</v>
      </c>
      <c r="BF772" t="s">
        <v>5103</v>
      </c>
      <c r="BG772" t="s">
        <v>5137</v>
      </c>
      <c r="BH772" t="s">
        <v>6542</v>
      </c>
      <c r="BI772" t="s">
        <v>6083</v>
      </c>
      <c r="BJ772" t="s">
        <v>5140</v>
      </c>
      <c r="BK772" t="s">
        <v>198</v>
      </c>
      <c r="BL772" t="s">
        <v>199</v>
      </c>
      <c r="BM772" t="s">
        <v>6529</v>
      </c>
      <c r="BN772" t="s">
        <v>161</v>
      </c>
      <c r="BO772" t="s">
        <v>174</v>
      </c>
      <c r="BP772">
        <v>13593</v>
      </c>
      <c r="BQ772" t="s">
        <v>201</v>
      </c>
      <c r="BR772" t="s">
        <v>161</v>
      </c>
      <c r="BS772" t="b">
        <v>0</v>
      </c>
      <c r="BT772" t="s">
        <v>161</v>
      </c>
      <c r="BU772" t="s">
        <v>161</v>
      </c>
      <c r="BV772" t="s">
        <v>161</v>
      </c>
      <c r="BW772" t="s">
        <v>161</v>
      </c>
      <c r="CA772" t="s">
        <v>161</v>
      </c>
      <c r="CB772" t="s">
        <v>5099</v>
      </c>
      <c r="CC772" t="s">
        <v>175</v>
      </c>
      <c r="CD772" t="b">
        <v>0</v>
      </c>
      <c r="CF772">
        <v>-1</v>
      </c>
      <c r="CG772" t="b">
        <v>0</v>
      </c>
      <c r="CH772" t="b">
        <v>0</v>
      </c>
      <c r="CI772" t="b">
        <v>0</v>
      </c>
      <c r="CJ772" t="s">
        <v>5107</v>
      </c>
      <c r="CK772" t="b">
        <v>0</v>
      </c>
      <c r="CL772" t="s">
        <v>5097</v>
      </c>
      <c r="CN772" t="s">
        <v>161</v>
      </c>
      <c r="CO772" t="s">
        <v>161</v>
      </c>
      <c r="CP772" t="b">
        <v>0</v>
      </c>
      <c r="CQ772" t="s">
        <v>175</v>
      </c>
      <c r="CR772">
        <v>5623</v>
      </c>
      <c r="CS772" t="s">
        <v>5108</v>
      </c>
      <c r="CT772" t="b">
        <v>0</v>
      </c>
      <c r="CU772">
        <v>13593</v>
      </c>
      <c r="CV772" t="s">
        <v>5108</v>
      </c>
      <c r="CW772" t="s">
        <v>179</v>
      </c>
      <c r="CX772" t="s">
        <v>6553</v>
      </c>
      <c r="CY772" t="s">
        <v>5097</v>
      </c>
      <c r="CZ772" t="b">
        <v>0</v>
      </c>
      <c r="DA772" t="b">
        <v>0</v>
      </c>
      <c r="DB772" t="s">
        <v>5099</v>
      </c>
      <c r="DC772" t="s">
        <v>5101</v>
      </c>
      <c r="DD772" t="s">
        <v>181</v>
      </c>
      <c r="DE772" t="s">
        <v>6554</v>
      </c>
      <c r="DF772" t="b">
        <v>0</v>
      </c>
      <c r="DG772" t="b">
        <v>1</v>
      </c>
      <c r="DH772" t="s">
        <v>6408</v>
      </c>
      <c r="DI772" t="s">
        <v>184</v>
      </c>
      <c r="DJ772">
        <v>18</v>
      </c>
      <c r="DK772">
        <v>65</v>
      </c>
      <c r="DL772">
        <v>9296</v>
      </c>
      <c r="DM772" t="s">
        <v>6555</v>
      </c>
      <c r="DN772" t="s">
        <v>5113</v>
      </c>
      <c r="DO772" t="b">
        <v>0</v>
      </c>
      <c r="DP772" t="b">
        <v>0</v>
      </c>
      <c r="DQ772" t="s">
        <v>161</v>
      </c>
    </row>
    <row r="773" spans="1:121" x14ac:dyDescent="0.3">
      <c r="A773" t="s">
        <v>5096</v>
      </c>
      <c r="B773" t="s">
        <v>5097</v>
      </c>
      <c r="C773" t="s">
        <v>6556</v>
      </c>
      <c r="D773" t="s">
        <v>1571</v>
      </c>
      <c r="E773" t="s">
        <v>1296</v>
      </c>
      <c r="F773" t="s">
        <v>6556</v>
      </c>
      <c r="G773" t="s">
        <v>5097</v>
      </c>
      <c r="H773" t="b">
        <v>0</v>
      </c>
      <c r="I773" t="b">
        <v>0</v>
      </c>
      <c r="K773" t="s">
        <v>161</v>
      </c>
      <c r="M773" t="b">
        <v>0</v>
      </c>
      <c r="N773" t="s">
        <v>5099</v>
      </c>
      <c r="O773" t="s">
        <v>163</v>
      </c>
      <c r="P773" t="s">
        <v>164</v>
      </c>
      <c r="Q773" t="b">
        <v>1</v>
      </c>
      <c r="R773" t="b">
        <v>0</v>
      </c>
      <c r="V773">
        <v>1747724400</v>
      </c>
      <c r="W773" t="s">
        <v>232</v>
      </c>
      <c r="X773">
        <v>1746428400</v>
      </c>
      <c r="Y773" t="b">
        <v>0</v>
      </c>
      <c r="AA773" t="s">
        <v>166</v>
      </c>
      <c r="AC773" t="s">
        <v>6477</v>
      </c>
      <c r="AE773" t="s">
        <v>161</v>
      </c>
      <c r="AF773">
        <v>4</v>
      </c>
      <c r="AG773" t="s">
        <v>167</v>
      </c>
      <c r="AH773" t="b">
        <v>0</v>
      </c>
      <c r="AI773" t="b">
        <v>0</v>
      </c>
      <c r="AJ773" t="s">
        <v>161</v>
      </c>
      <c r="AK773" t="s">
        <v>161</v>
      </c>
      <c r="AL773" t="s">
        <v>5096</v>
      </c>
      <c r="AM773" t="s">
        <v>168</v>
      </c>
      <c r="AN773" t="s">
        <v>161</v>
      </c>
      <c r="AO773" t="s">
        <v>161</v>
      </c>
      <c r="AP773" t="b">
        <v>0</v>
      </c>
      <c r="AQ773">
        <v>0</v>
      </c>
      <c r="AR773" t="b">
        <v>0</v>
      </c>
      <c r="AS773" t="s">
        <v>5099</v>
      </c>
      <c r="AT773" t="s">
        <v>5097</v>
      </c>
      <c r="AW773" t="s">
        <v>5097</v>
      </c>
      <c r="AX773" t="b">
        <v>0</v>
      </c>
      <c r="AY773" t="s">
        <v>5101</v>
      </c>
      <c r="BC773" t="s">
        <v>5099</v>
      </c>
      <c r="BD773" t="s">
        <v>6512</v>
      </c>
      <c r="BF773" t="s">
        <v>5103</v>
      </c>
      <c r="BG773" t="s">
        <v>194</v>
      </c>
      <c r="BH773" t="s">
        <v>6513</v>
      </c>
      <c r="BI773" t="s">
        <v>6083</v>
      </c>
      <c r="BJ773" t="s">
        <v>197</v>
      </c>
      <c r="BK773" t="s">
        <v>198</v>
      </c>
      <c r="BL773" t="s">
        <v>199</v>
      </c>
      <c r="BM773" t="s">
        <v>6480</v>
      </c>
      <c r="BN773" t="s">
        <v>161</v>
      </c>
      <c r="BO773" t="s">
        <v>174</v>
      </c>
      <c r="BP773">
        <v>13593</v>
      </c>
      <c r="BQ773" t="s">
        <v>201</v>
      </c>
      <c r="BR773" t="s">
        <v>161</v>
      </c>
      <c r="BS773" t="b">
        <v>0</v>
      </c>
      <c r="BT773" t="s">
        <v>161</v>
      </c>
      <c r="BU773" t="s">
        <v>161</v>
      </c>
      <c r="BV773" t="s">
        <v>161</v>
      </c>
      <c r="BW773" t="s">
        <v>161</v>
      </c>
      <c r="CA773" t="s">
        <v>161</v>
      </c>
      <c r="CB773" t="s">
        <v>5099</v>
      </c>
      <c r="CC773" t="s">
        <v>175</v>
      </c>
      <c r="CD773" t="b">
        <v>0</v>
      </c>
      <c r="CF773">
        <v>-1</v>
      </c>
      <c r="CG773" t="b">
        <v>0</v>
      </c>
      <c r="CH773" t="b">
        <v>0</v>
      </c>
      <c r="CI773" t="b">
        <v>0</v>
      </c>
      <c r="CJ773" t="s">
        <v>5107</v>
      </c>
      <c r="CK773" t="b">
        <v>0</v>
      </c>
      <c r="CL773" t="s">
        <v>5097</v>
      </c>
      <c r="CN773" t="s">
        <v>161</v>
      </c>
      <c r="CO773" t="s">
        <v>161</v>
      </c>
      <c r="CP773" t="b">
        <v>0</v>
      </c>
      <c r="CQ773" t="s">
        <v>175</v>
      </c>
      <c r="CR773">
        <v>5623</v>
      </c>
      <c r="CS773" t="s">
        <v>5108</v>
      </c>
      <c r="CT773" t="b">
        <v>0</v>
      </c>
      <c r="CU773">
        <v>13593</v>
      </c>
      <c r="CV773" t="s">
        <v>5108</v>
      </c>
      <c r="CW773" t="s">
        <v>179</v>
      </c>
      <c r="CX773" t="s">
        <v>6557</v>
      </c>
      <c r="CY773" t="s">
        <v>5097</v>
      </c>
      <c r="CZ773" t="b">
        <v>0</v>
      </c>
      <c r="DA773" t="b">
        <v>0</v>
      </c>
      <c r="DB773" t="s">
        <v>5099</v>
      </c>
      <c r="DC773" t="s">
        <v>5101</v>
      </c>
      <c r="DD773" t="s">
        <v>181</v>
      </c>
      <c r="DE773" t="s">
        <v>6558</v>
      </c>
      <c r="DF773" t="b">
        <v>0</v>
      </c>
      <c r="DG773" t="b">
        <v>1</v>
      </c>
      <c r="DH773" t="s">
        <v>5123</v>
      </c>
      <c r="DI773" t="s">
        <v>184</v>
      </c>
      <c r="DJ773">
        <v>18</v>
      </c>
      <c r="DK773">
        <v>65</v>
      </c>
      <c r="DL773">
        <v>26452</v>
      </c>
      <c r="DM773" t="s">
        <v>6559</v>
      </c>
      <c r="DN773" t="s">
        <v>5113</v>
      </c>
      <c r="DO773" t="b">
        <v>0</v>
      </c>
      <c r="DP773" t="b">
        <v>0</v>
      </c>
      <c r="DQ773" t="s">
        <v>161</v>
      </c>
    </row>
    <row r="774" spans="1:121" x14ac:dyDescent="0.3">
      <c r="A774" t="s">
        <v>5096</v>
      </c>
      <c r="B774" t="s">
        <v>5097</v>
      </c>
      <c r="C774" t="s">
        <v>6560</v>
      </c>
      <c r="D774" t="s">
        <v>1571</v>
      </c>
      <c r="E774" t="s">
        <v>1296</v>
      </c>
      <c r="F774" t="s">
        <v>6560</v>
      </c>
      <c r="G774" t="s">
        <v>5097</v>
      </c>
      <c r="H774" t="b">
        <v>0</v>
      </c>
      <c r="I774" t="b">
        <v>0</v>
      </c>
      <c r="K774" t="s">
        <v>161</v>
      </c>
      <c r="M774" t="b">
        <v>0</v>
      </c>
      <c r="N774" t="s">
        <v>5099</v>
      </c>
      <c r="O774" t="s">
        <v>163</v>
      </c>
      <c r="P774" t="s">
        <v>164</v>
      </c>
      <c r="Q774" t="b">
        <v>1</v>
      </c>
      <c r="R774" t="b">
        <v>0</v>
      </c>
      <c r="V774">
        <v>1747724400</v>
      </c>
      <c r="W774" t="s">
        <v>232</v>
      </c>
      <c r="X774">
        <v>1746428400</v>
      </c>
      <c r="Y774" t="b">
        <v>0</v>
      </c>
      <c r="AA774" t="s">
        <v>166</v>
      </c>
      <c r="AC774" t="s">
        <v>6423</v>
      </c>
      <c r="AE774" t="s">
        <v>161</v>
      </c>
      <c r="AG774" t="s">
        <v>167</v>
      </c>
      <c r="AH774" t="b">
        <v>0</v>
      </c>
      <c r="AI774" t="b">
        <v>0</v>
      </c>
      <c r="AJ774" t="s">
        <v>161</v>
      </c>
      <c r="AK774" t="s">
        <v>161</v>
      </c>
      <c r="AL774" t="s">
        <v>5096</v>
      </c>
      <c r="AM774" t="s">
        <v>168</v>
      </c>
      <c r="AN774" t="s">
        <v>161</v>
      </c>
      <c r="AO774" t="s">
        <v>161</v>
      </c>
      <c r="AP774" t="b">
        <v>0</v>
      </c>
      <c r="AQ774">
        <v>0</v>
      </c>
      <c r="AR774" t="b">
        <v>0</v>
      </c>
      <c r="AS774" t="s">
        <v>5099</v>
      </c>
      <c r="AT774" t="s">
        <v>5097</v>
      </c>
      <c r="AW774" t="s">
        <v>5097</v>
      </c>
      <c r="AX774" t="b">
        <v>0</v>
      </c>
      <c r="AY774" t="s">
        <v>5101</v>
      </c>
      <c r="BC774" t="s">
        <v>5099</v>
      </c>
      <c r="BD774" t="s">
        <v>6424</v>
      </c>
      <c r="BF774" t="s">
        <v>5103</v>
      </c>
      <c r="BG774" t="s">
        <v>5137</v>
      </c>
      <c r="BH774" t="s">
        <v>6425</v>
      </c>
      <c r="BI774" t="s">
        <v>6083</v>
      </c>
      <c r="BJ774" t="s">
        <v>5140</v>
      </c>
      <c r="BK774" t="s">
        <v>198</v>
      </c>
      <c r="BL774" t="s">
        <v>199</v>
      </c>
      <c r="BM774" t="s">
        <v>6426</v>
      </c>
      <c r="BN774" t="s">
        <v>161</v>
      </c>
      <c r="BO774" t="s">
        <v>174</v>
      </c>
      <c r="BP774">
        <v>13593</v>
      </c>
      <c r="BQ774" t="s">
        <v>201</v>
      </c>
      <c r="BR774" t="s">
        <v>161</v>
      </c>
      <c r="BS774" t="b">
        <v>0</v>
      </c>
      <c r="BT774" t="s">
        <v>161</v>
      </c>
      <c r="BU774" t="s">
        <v>161</v>
      </c>
      <c r="BV774" t="s">
        <v>161</v>
      </c>
      <c r="BW774" t="s">
        <v>161</v>
      </c>
      <c r="CA774" t="s">
        <v>161</v>
      </c>
      <c r="CB774" t="s">
        <v>5099</v>
      </c>
      <c r="CC774" t="s">
        <v>175</v>
      </c>
      <c r="CD774" t="b">
        <v>0</v>
      </c>
      <c r="CF774">
        <v>-1</v>
      </c>
      <c r="CG774" t="b">
        <v>0</v>
      </c>
      <c r="CH774" t="b">
        <v>0</v>
      </c>
      <c r="CI774" t="b">
        <v>0</v>
      </c>
      <c r="CJ774" t="s">
        <v>5107</v>
      </c>
      <c r="CK774" t="b">
        <v>0</v>
      </c>
      <c r="CL774" t="s">
        <v>5097</v>
      </c>
      <c r="CN774" t="s">
        <v>161</v>
      </c>
      <c r="CO774" t="s">
        <v>161</v>
      </c>
      <c r="CP774" t="b">
        <v>0</v>
      </c>
      <c r="CQ774" t="s">
        <v>175</v>
      </c>
      <c r="CR774">
        <v>5623</v>
      </c>
      <c r="CS774" t="s">
        <v>5108</v>
      </c>
      <c r="CT774" t="b">
        <v>0</v>
      </c>
      <c r="CU774">
        <v>13593</v>
      </c>
      <c r="CV774" t="s">
        <v>5108</v>
      </c>
      <c r="CW774" t="s">
        <v>179</v>
      </c>
      <c r="CX774" t="s">
        <v>6561</v>
      </c>
      <c r="CY774" t="s">
        <v>5097</v>
      </c>
      <c r="CZ774" t="b">
        <v>0</v>
      </c>
      <c r="DA774" t="b">
        <v>0</v>
      </c>
      <c r="DB774" t="s">
        <v>5099</v>
      </c>
      <c r="DC774" t="s">
        <v>5101</v>
      </c>
      <c r="DD774" t="s">
        <v>181</v>
      </c>
      <c r="DE774" t="s">
        <v>6562</v>
      </c>
      <c r="DF774" t="b">
        <v>0</v>
      </c>
      <c r="DG774" t="b">
        <v>1</v>
      </c>
      <c r="DH774" t="s">
        <v>5123</v>
      </c>
      <c r="DI774" t="s">
        <v>184</v>
      </c>
      <c r="DJ774">
        <v>18</v>
      </c>
      <c r="DK774">
        <v>65</v>
      </c>
      <c r="DL774">
        <v>7643</v>
      </c>
      <c r="DM774" t="s">
        <v>6563</v>
      </c>
      <c r="DN774" t="s">
        <v>5113</v>
      </c>
      <c r="DO774" t="b">
        <v>0</v>
      </c>
      <c r="DP774" t="b">
        <v>0</v>
      </c>
      <c r="DQ774" t="s">
        <v>161</v>
      </c>
    </row>
    <row r="775" spans="1:121" x14ac:dyDescent="0.3">
      <c r="A775" t="s">
        <v>5096</v>
      </c>
      <c r="B775" t="s">
        <v>5097</v>
      </c>
      <c r="C775" t="s">
        <v>6564</v>
      </c>
      <c r="D775" t="s">
        <v>6217</v>
      </c>
      <c r="E775" t="s">
        <v>6346</v>
      </c>
      <c r="F775" t="s">
        <v>6564</v>
      </c>
      <c r="G775" t="s">
        <v>5097</v>
      </c>
      <c r="H775" t="b">
        <v>0</v>
      </c>
      <c r="I775" t="b">
        <v>0</v>
      </c>
      <c r="K775" t="s">
        <v>161</v>
      </c>
      <c r="M775" t="b">
        <v>0</v>
      </c>
      <c r="N775" t="s">
        <v>5099</v>
      </c>
      <c r="O775" t="s">
        <v>163</v>
      </c>
      <c r="P775" t="s">
        <v>164</v>
      </c>
      <c r="Q775" t="b">
        <v>1</v>
      </c>
      <c r="R775" t="b">
        <v>0</v>
      </c>
      <c r="V775">
        <v>1749366000</v>
      </c>
      <c r="W775" t="s">
        <v>232</v>
      </c>
      <c r="X775">
        <v>1747551600</v>
      </c>
      <c r="Y775" t="b">
        <v>0</v>
      </c>
      <c r="AA775" t="s">
        <v>166</v>
      </c>
      <c r="AE775" t="s">
        <v>161</v>
      </c>
      <c r="AG775" t="s">
        <v>167</v>
      </c>
      <c r="AH775" t="b">
        <v>0</v>
      </c>
      <c r="AI775" t="b">
        <v>0</v>
      </c>
      <c r="AJ775" t="s">
        <v>161</v>
      </c>
      <c r="AK775" t="s">
        <v>161</v>
      </c>
      <c r="AL775" t="s">
        <v>5096</v>
      </c>
      <c r="AM775" t="s">
        <v>168</v>
      </c>
      <c r="AN775" t="s">
        <v>161</v>
      </c>
      <c r="AO775" t="s">
        <v>161</v>
      </c>
      <c r="AP775" t="b">
        <v>0</v>
      </c>
      <c r="AQ775">
        <v>0</v>
      </c>
      <c r="AR775" t="b">
        <v>0</v>
      </c>
      <c r="AS775" t="s">
        <v>5099</v>
      </c>
      <c r="AT775" t="s">
        <v>5097</v>
      </c>
      <c r="AW775" t="s">
        <v>5097</v>
      </c>
      <c r="AX775" t="b">
        <v>0</v>
      </c>
      <c r="AY775" t="s">
        <v>5101</v>
      </c>
      <c r="BC775" t="s">
        <v>5099</v>
      </c>
      <c r="BD775" t="s">
        <v>6565</v>
      </c>
      <c r="BF775" t="s">
        <v>5103</v>
      </c>
      <c r="BG775" t="s">
        <v>5137</v>
      </c>
      <c r="BH775" t="s">
        <v>6566</v>
      </c>
      <c r="BI775" t="s">
        <v>6229</v>
      </c>
      <c r="BJ775" t="s">
        <v>5140</v>
      </c>
      <c r="BK775" t="s">
        <v>198</v>
      </c>
      <c r="BL775" t="s">
        <v>199</v>
      </c>
      <c r="BM775" t="s">
        <v>6433</v>
      </c>
      <c r="BN775" t="s">
        <v>161</v>
      </c>
      <c r="BO775" t="s">
        <v>174</v>
      </c>
      <c r="BP775">
        <v>13593</v>
      </c>
      <c r="BQ775" t="s">
        <v>201</v>
      </c>
      <c r="BR775" t="s">
        <v>161</v>
      </c>
      <c r="BS775" t="b">
        <v>0</v>
      </c>
      <c r="BT775" t="s">
        <v>161</v>
      </c>
      <c r="BU775" t="s">
        <v>161</v>
      </c>
      <c r="BV775" t="s">
        <v>161</v>
      </c>
      <c r="BW775" t="s">
        <v>161</v>
      </c>
      <c r="CA775" t="s">
        <v>161</v>
      </c>
      <c r="CB775" t="s">
        <v>5099</v>
      </c>
      <c r="CC775" t="s">
        <v>175</v>
      </c>
      <c r="CD775" t="b">
        <v>0</v>
      </c>
      <c r="CF775">
        <v>-1</v>
      </c>
      <c r="CG775" t="b">
        <v>0</v>
      </c>
      <c r="CH775" t="b">
        <v>0</v>
      </c>
      <c r="CI775" t="b">
        <v>0</v>
      </c>
      <c r="CJ775" t="s">
        <v>5107</v>
      </c>
      <c r="CK775" t="b">
        <v>0</v>
      </c>
      <c r="CL775" t="s">
        <v>5097</v>
      </c>
      <c r="CN775" t="s">
        <v>161</v>
      </c>
      <c r="CO775" t="s">
        <v>161</v>
      </c>
      <c r="CP775" t="b">
        <v>0</v>
      </c>
      <c r="CQ775" t="s">
        <v>175</v>
      </c>
      <c r="CR775">
        <v>5623</v>
      </c>
      <c r="CS775" t="s">
        <v>5108</v>
      </c>
      <c r="CT775" t="b">
        <v>0</v>
      </c>
      <c r="CU775">
        <v>13593</v>
      </c>
      <c r="CV775" t="s">
        <v>5108</v>
      </c>
      <c r="CW775" t="s">
        <v>179</v>
      </c>
      <c r="CX775" t="s">
        <v>6567</v>
      </c>
      <c r="CY775" t="s">
        <v>5097</v>
      </c>
      <c r="CZ775" t="b">
        <v>0</v>
      </c>
      <c r="DA775" t="b">
        <v>0</v>
      </c>
      <c r="DB775" t="s">
        <v>5099</v>
      </c>
      <c r="DC775" t="s">
        <v>5101</v>
      </c>
      <c r="DD775" t="s">
        <v>181</v>
      </c>
      <c r="DE775" t="s">
        <v>6568</v>
      </c>
      <c r="DF775" t="b">
        <v>0</v>
      </c>
      <c r="DG775" t="b">
        <v>1</v>
      </c>
      <c r="DH775" t="s">
        <v>6096</v>
      </c>
      <c r="DI775" t="s">
        <v>184</v>
      </c>
      <c r="DJ775">
        <v>18</v>
      </c>
      <c r="DK775">
        <v>65</v>
      </c>
      <c r="DL775">
        <v>26910</v>
      </c>
      <c r="DM775" t="s">
        <v>6569</v>
      </c>
      <c r="DN775" t="s">
        <v>5113</v>
      </c>
      <c r="DO775" t="b">
        <v>0</v>
      </c>
      <c r="DP775" t="b">
        <v>0</v>
      </c>
      <c r="DQ775" t="s">
        <v>161</v>
      </c>
    </row>
    <row r="776" spans="1:121" x14ac:dyDescent="0.3">
      <c r="A776" t="s">
        <v>5096</v>
      </c>
      <c r="B776" t="s">
        <v>5097</v>
      </c>
      <c r="C776" t="s">
        <v>6570</v>
      </c>
      <c r="D776" t="s">
        <v>2679</v>
      </c>
      <c r="E776" t="s">
        <v>1571</v>
      </c>
      <c r="F776" t="s">
        <v>6570</v>
      </c>
      <c r="G776" t="s">
        <v>5097</v>
      </c>
      <c r="H776" t="b">
        <v>0</v>
      </c>
      <c r="I776" t="b">
        <v>0</v>
      </c>
      <c r="K776" t="s">
        <v>161</v>
      </c>
      <c r="M776" t="b">
        <v>0</v>
      </c>
      <c r="N776" t="s">
        <v>5099</v>
      </c>
      <c r="O776" t="s">
        <v>163</v>
      </c>
      <c r="P776" t="s">
        <v>164</v>
      </c>
      <c r="Q776" t="b">
        <v>1</v>
      </c>
      <c r="R776" t="b">
        <v>0</v>
      </c>
      <c r="V776">
        <v>1746428400</v>
      </c>
      <c r="W776" t="s">
        <v>232</v>
      </c>
      <c r="X776">
        <v>1745996400</v>
      </c>
      <c r="Y776" t="b">
        <v>0</v>
      </c>
      <c r="AA776" t="s">
        <v>166</v>
      </c>
      <c r="AC776" t="s">
        <v>6423</v>
      </c>
      <c r="AE776" t="s">
        <v>161</v>
      </c>
      <c r="AG776" t="s">
        <v>167</v>
      </c>
      <c r="AH776" t="b">
        <v>0</v>
      </c>
      <c r="AI776" t="b">
        <v>0</v>
      </c>
      <c r="AJ776" t="s">
        <v>161</v>
      </c>
      <c r="AK776" t="s">
        <v>161</v>
      </c>
      <c r="AL776" t="s">
        <v>5096</v>
      </c>
      <c r="AM776" t="s">
        <v>168</v>
      </c>
      <c r="AN776" t="s">
        <v>161</v>
      </c>
      <c r="AO776" t="s">
        <v>161</v>
      </c>
      <c r="AP776" t="b">
        <v>0</v>
      </c>
      <c r="AQ776">
        <v>0</v>
      </c>
      <c r="AR776" t="b">
        <v>0</v>
      </c>
      <c r="AS776" t="s">
        <v>5099</v>
      </c>
      <c r="AT776" t="s">
        <v>5097</v>
      </c>
      <c r="AW776" t="s">
        <v>5097</v>
      </c>
      <c r="AX776" t="b">
        <v>0</v>
      </c>
      <c r="AY776" t="s">
        <v>5101</v>
      </c>
      <c r="BC776" t="s">
        <v>5099</v>
      </c>
      <c r="BD776" t="s">
        <v>6547</v>
      </c>
      <c r="BF776" t="s">
        <v>5103</v>
      </c>
      <c r="BG776" t="s">
        <v>5137</v>
      </c>
      <c r="BH776" t="s">
        <v>6548</v>
      </c>
      <c r="BI776" t="s">
        <v>6083</v>
      </c>
      <c r="BJ776" t="s">
        <v>5140</v>
      </c>
      <c r="BK776" t="s">
        <v>198</v>
      </c>
      <c r="BL776" t="s">
        <v>199</v>
      </c>
      <c r="BM776" t="s">
        <v>6426</v>
      </c>
      <c r="BN776" t="s">
        <v>161</v>
      </c>
      <c r="BO776" t="s">
        <v>174</v>
      </c>
      <c r="BP776">
        <v>13593</v>
      </c>
      <c r="BQ776" t="s">
        <v>201</v>
      </c>
      <c r="BR776" t="s">
        <v>161</v>
      </c>
      <c r="BS776" t="b">
        <v>0</v>
      </c>
      <c r="BT776" t="s">
        <v>161</v>
      </c>
      <c r="BU776" t="s">
        <v>161</v>
      </c>
      <c r="BV776" t="s">
        <v>161</v>
      </c>
      <c r="BW776" t="s">
        <v>161</v>
      </c>
      <c r="CA776" t="s">
        <v>161</v>
      </c>
      <c r="CB776" t="s">
        <v>5099</v>
      </c>
      <c r="CC776" t="s">
        <v>175</v>
      </c>
      <c r="CD776" t="b">
        <v>0</v>
      </c>
      <c r="CF776">
        <v>-1</v>
      </c>
      <c r="CG776" t="b">
        <v>0</v>
      </c>
      <c r="CH776" t="b">
        <v>0</v>
      </c>
      <c r="CI776" t="b">
        <v>0</v>
      </c>
      <c r="CJ776" t="s">
        <v>5107</v>
      </c>
      <c r="CK776" t="b">
        <v>0</v>
      </c>
      <c r="CL776" t="s">
        <v>5097</v>
      </c>
      <c r="CN776" t="s">
        <v>161</v>
      </c>
      <c r="CO776" t="s">
        <v>161</v>
      </c>
      <c r="CP776" t="b">
        <v>0</v>
      </c>
      <c r="CQ776" t="s">
        <v>175</v>
      </c>
      <c r="CR776">
        <v>5623</v>
      </c>
      <c r="CS776" t="s">
        <v>5108</v>
      </c>
      <c r="CT776" t="b">
        <v>0</v>
      </c>
      <c r="CU776">
        <v>13593</v>
      </c>
      <c r="CV776" t="s">
        <v>5108</v>
      </c>
      <c r="CW776" t="s">
        <v>179</v>
      </c>
      <c r="CX776" t="s">
        <v>6571</v>
      </c>
      <c r="CY776" t="s">
        <v>5097</v>
      </c>
      <c r="CZ776" t="b">
        <v>0</v>
      </c>
      <c r="DA776" t="b">
        <v>0</v>
      </c>
      <c r="DB776" t="s">
        <v>5099</v>
      </c>
      <c r="DC776" t="s">
        <v>5101</v>
      </c>
      <c r="DD776" t="s">
        <v>181</v>
      </c>
      <c r="DE776" t="s">
        <v>6572</v>
      </c>
      <c r="DF776" t="b">
        <v>0</v>
      </c>
      <c r="DG776" t="b">
        <v>1</v>
      </c>
      <c r="DH776" t="s">
        <v>6096</v>
      </c>
      <c r="DI776" t="s">
        <v>184</v>
      </c>
      <c r="DJ776">
        <v>18</v>
      </c>
      <c r="DK776">
        <v>65</v>
      </c>
      <c r="DL776">
        <v>6714</v>
      </c>
      <c r="DM776" t="s">
        <v>6573</v>
      </c>
      <c r="DN776" t="s">
        <v>5113</v>
      </c>
      <c r="DO776" t="b">
        <v>0</v>
      </c>
      <c r="DP776" t="b">
        <v>0</v>
      </c>
      <c r="DQ776" t="s">
        <v>161</v>
      </c>
    </row>
    <row r="777" spans="1:121" x14ac:dyDescent="0.3">
      <c r="A777" t="s">
        <v>5096</v>
      </c>
      <c r="B777" t="s">
        <v>5097</v>
      </c>
      <c r="C777" t="s">
        <v>6574</v>
      </c>
      <c r="D777" t="s">
        <v>2679</v>
      </c>
      <c r="E777" t="s">
        <v>1571</v>
      </c>
      <c r="F777" t="s">
        <v>6574</v>
      </c>
      <c r="G777" t="s">
        <v>5097</v>
      </c>
      <c r="H777" t="b">
        <v>0</v>
      </c>
      <c r="I777" t="b">
        <v>0</v>
      </c>
      <c r="K777" t="s">
        <v>161</v>
      </c>
      <c r="M777" t="b">
        <v>0</v>
      </c>
      <c r="N777" t="s">
        <v>5099</v>
      </c>
      <c r="O777" t="s">
        <v>163</v>
      </c>
      <c r="P777" t="s">
        <v>164</v>
      </c>
      <c r="Q777" t="b">
        <v>1</v>
      </c>
      <c r="R777" t="b">
        <v>0</v>
      </c>
      <c r="V777">
        <v>1746428400</v>
      </c>
      <c r="W777" t="s">
        <v>232</v>
      </c>
      <c r="X777">
        <v>1745996400</v>
      </c>
      <c r="Y777" t="b">
        <v>0</v>
      </c>
      <c r="AA777" t="s">
        <v>166</v>
      </c>
      <c r="AC777" t="s">
        <v>6526</v>
      </c>
      <c r="AE777" t="s">
        <v>161</v>
      </c>
      <c r="AG777" t="s">
        <v>167</v>
      </c>
      <c r="AH777" t="b">
        <v>0</v>
      </c>
      <c r="AI777" t="b">
        <v>0</v>
      </c>
      <c r="AJ777" t="s">
        <v>161</v>
      </c>
      <c r="AK777" t="s">
        <v>161</v>
      </c>
      <c r="AL777" t="s">
        <v>5096</v>
      </c>
      <c r="AM777" t="s">
        <v>168</v>
      </c>
      <c r="AN777" t="s">
        <v>161</v>
      </c>
      <c r="AO777" t="s">
        <v>161</v>
      </c>
      <c r="AP777" t="b">
        <v>0</v>
      </c>
      <c r="AQ777">
        <v>0</v>
      </c>
      <c r="AR777" t="b">
        <v>0</v>
      </c>
      <c r="AS777" t="s">
        <v>5099</v>
      </c>
      <c r="AT777" t="s">
        <v>5097</v>
      </c>
      <c r="AW777" t="s">
        <v>5097</v>
      </c>
      <c r="AX777" t="b">
        <v>0</v>
      </c>
      <c r="AY777" t="s">
        <v>5101</v>
      </c>
      <c r="BC777" t="s">
        <v>5099</v>
      </c>
      <c r="BD777" t="s">
        <v>6527</v>
      </c>
      <c r="BF777" t="s">
        <v>5103</v>
      </c>
      <c r="BG777" t="s">
        <v>5137</v>
      </c>
      <c r="BH777" t="s">
        <v>6528</v>
      </c>
      <c r="BI777" t="s">
        <v>6083</v>
      </c>
      <c r="BJ777" t="s">
        <v>5140</v>
      </c>
      <c r="BK777" t="s">
        <v>198</v>
      </c>
      <c r="BL777" t="s">
        <v>199</v>
      </c>
      <c r="BM777" t="s">
        <v>6529</v>
      </c>
      <c r="BN777" t="s">
        <v>161</v>
      </c>
      <c r="BO777" t="s">
        <v>174</v>
      </c>
      <c r="BP777">
        <v>13593</v>
      </c>
      <c r="BQ777" t="s">
        <v>201</v>
      </c>
      <c r="BR777" t="s">
        <v>161</v>
      </c>
      <c r="BS777" t="b">
        <v>0</v>
      </c>
      <c r="BT777" t="s">
        <v>161</v>
      </c>
      <c r="BU777" t="s">
        <v>161</v>
      </c>
      <c r="BV777" t="s">
        <v>161</v>
      </c>
      <c r="BW777" t="s">
        <v>161</v>
      </c>
      <c r="CA777" t="s">
        <v>161</v>
      </c>
      <c r="CB777" t="s">
        <v>5099</v>
      </c>
      <c r="CC777" t="s">
        <v>175</v>
      </c>
      <c r="CD777" t="b">
        <v>0</v>
      </c>
      <c r="CF777">
        <v>-1</v>
      </c>
      <c r="CG777" t="b">
        <v>0</v>
      </c>
      <c r="CH777" t="b">
        <v>0</v>
      </c>
      <c r="CI777" t="b">
        <v>0</v>
      </c>
      <c r="CJ777" t="s">
        <v>5107</v>
      </c>
      <c r="CK777" t="b">
        <v>0</v>
      </c>
      <c r="CL777" t="s">
        <v>5097</v>
      </c>
      <c r="CN777" t="s">
        <v>161</v>
      </c>
      <c r="CO777" t="s">
        <v>161</v>
      </c>
      <c r="CP777" t="b">
        <v>0</v>
      </c>
      <c r="CQ777" t="s">
        <v>175</v>
      </c>
      <c r="CR777">
        <v>5623</v>
      </c>
      <c r="CS777" t="s">
        <v>5108</v>
      </c>
      <c r="CT777" t="b">
        <v>0</v>
      </c>
      <c r="CU777">
        <v>13593</v>
      </c>
      <c r="CV777" t="s">
        <v>5108</v>
      </c>
      <c r="CW777" t="s">
        <v>179</v>
      </c>
      <c r="CX777" t="s">
        <v>6575</v>
      </c>
      <c r="CY777" t="s">
        <v>5097</v>
      </c>
      <c r="CZ777" t="b">
        <v>0</v>
      </c>
      <c r="DA777" t="b">
        <v>0</v>
      </c>
      <c r="DB777" t="s">
        <v>5099</v>
      </c>
      <c r="DC777" t="s">
        <v>5101</v>
      </c>
      <c r="DD777" t="s">
        <v>181</v>
      </c>
      <c r="DE777" t="s">
        <v>6576</v>
      </c>
      <c r="DF777" t="b">
        <v>0</v>
      </c>
      <c r="DG777" t="b">
        <v>1</v>
      </c>
      <c r="DH777" t="s">
        <v>6096</v>
      </c>
      <c r="DI777" t="s">
        <v>184</v>
      </c>
      <c r="DJ777">
        <v>18</v>
      </c>
      <c r="DK777">
        <v>65</v>
      </c>
      <c r="DL777">
        <v>15546</v>
      </c>
      <c r="DM777" t="s">
        <v>6577</v>
      </c>
      <c r="DN777" t="s">
        <v>5113</v>
      </c>
      <c r="DO777" t="b">
        <v>0</v>
      </c>
      <c r="DP777" t="b">
        <v>0</v>
      </c>
      <c r="DQ777" t="s">
        <v>161</v>
      </c>
    </row>
    <row r="778" spans="1:121" x14ac:dyDescent="0.3">
      <c r="A778" t="s">
        <v>5096</v>
      </c>
      <c r="B778" t="s">
        <v>5097</v>
      </c>
      <c r="C778" t="s">
        <v>6578</v>
      </c>
      <c r="D778" t="s">
        <v>1609</v>
      </c>
      <c r="E778" t="s">
        <v>6579</v>
      </c>
      <c r="F778" t="s">
        <v>6578</v>
      </c>
      <c r="G778" t="s">
        <v>5097</v>
      </c>
      <c r="H778" t="b">
        <v>0</v>
      </c>
      <c r="I778" t="b">
        <v>0</v>
      </c>
      <c r="K778" t="s">
        <v>161</v>
      </c>
      <c r="M778" t="b">
        <v>0</v>
      </c>
      <c r="N778" t="s">
        <v>5099</v>
      </c>
      <c r="O778" t="s">
        <v>163</v>
      </c>
      <c r="P778" t="s">
        <v>164</v>
      </c>
      <c r="Q778" t="b">
        <v>1</v>
      </c>
      <c r="R778" t="b">
        <v>0</v>
      </c>
      <c r="V778">
        <v>1745218800</v>
      </c>
      <c r="W778" t="s">
        <v>1968</v>
      </c>
      <c r="X778">
        <v>1744614000</v>
      </c>
      <c r="Y778" t="b">
        <v>0</v>
      </c>
      <c r="AA778" t="s">
        <v>166</v>
      </c>
      <c r="AE778" t="s">
        <v>161</v>
      </c>
      <c r="AG778" t="s">
        <v>167</v>
      </c>
      <c r="AH778" t="b">
        <v>0</v>
      </c>
      <c r="AI778" t="b">
        <v>0</v>
      </c>
      <c r="AJ778" t="s">
        <v>161</v>
      </c>
      <c r="AK778" t="s">
        <v>161</v>
      </c>
      <c r="AL778" t="s">
        <v>5096</v>
      </c>
      <c r="AM778" t="s">
        <v>168</v>
      </c>
      <c r="AN778" t="s">
        <v>161</v>
      </c>
      <c r="AO778" t="s">
        <v>161</v>
      </c>
      <c r="AP778" t="b">
        <v>0</v>
      </c>
      <c r="AQ778">
        <v>0</v>
      </c>
      <c r="AR778" t="b">
        <v>0</v>
      </c>
      <c r="AS778" t="s">
        <v>5099</v>
      </c>
      <c r="AT778" t="s">
        <v>5097</v>
      </c>
      <c r="AW778" t="s">
        <v>5097</v>
      </c>
      <c r="AX778" t="b">
        <v>0</v>
      </c>
      <c r="AY778" t="s">
        <v>5101</v>
      </c>
      <c r="BC778" t="s">
        <v>5099</v>
      </c>
      <c r="BD778" t="s">
        <v>6580</v>
      </c>
      <c r="BF778" t="s">
        <v>5103</v>
      </c>
      <c r="BG778" t="s">
        <v>194</v>
      </c>
      <c r="BH778" t="s">
        <v>6581</v>
      </c>
      <c r="BI778" t="s">
        <v>6582</v>
      </c>
      <c r="BJ778" t="s">
        <v>197</v>
      </c>
      <c r="BK778" t="s">
        <v>198</v>
      </c>
      <c r="BL778" t="s">
        <v>199</v>
      </c>
      <c r="BM778" t="s">
        <v>6583</v>
      </c>
      <c r="BN778" t="s">
        <v>161</v>
      </c>
      <c r="BO778" t="s">
        <v>174</v>
      </c>
      <c r="BP778">
        <v>13593</v>
      </c>
      <c r="BQ778" t="s">
        <v>201</v>
      </c>
      <c r="BR778" t="s">
        <v>161</v>
      </c>
      <c r="BS778" t="b">
        <v>0</v>
      </c>
      <c r="BT778" t="s">
        <v>161</v>
      </c>
      <c r="BU778" t="s">
        <v>161</v>
      </c>
      <c r="BV778" t="s">
        <v>161</v>
      </c>
      <c r="BW778" t="s">
        <v>161</v>
      </c>
      <c r="CA778" t="s">
        <v>161</v>
      </c>
      <c r="CB778" t="s">
        <v>5099</v>
      </c>
      <c r="CC778" t="s">
        <v>175</v>
      </c>
      <c r="CD778" t="b">
        <v>0</v>
      </c>
      <c r="CF778">
        <v>-1</v>
      </c>
      <c r="CG778" t="b">
        <v>0</v>
      </c>
      <c r="CH778" t="b">
        <v>0</v>
      </c>
      <c r="CI778" t="b">
        <v>0</v>
      </c>
      <c r="CJ778" t="s">
        <v>5107</v>
      </c>
      <c r="CK778" t="b">
        <v>0</v>
      </c>
      <c r="CL778" t="s">
        <v>5097</v>
      </c>
      <c r="CN778" t="s">
        <v>161</v>
      </c>
      <c r="CO778" t="s">
        <v>161</v>
      </c>
      <c r="CP778" t="b">
        <v>0</v>
      </c>
      <c r="CQ778" t="s">
        <v>175</v>
      </c>
      <c r="CR778">
        <v>5623</v>
      </c>
      <c r="CS778" t="s">
        <v>5108</v>
      </c>
      <c r="CT778" t="b">
        <v>0</v>
      </c>
      <c r="CU778">
        <v>13593</v>
      </c>
      <c r="CV778" t="s">
        <v>5108</v>
      </c>
      <c r="CW778" t="s">
        <v>179</v>
      </c>
      <c r="CX778" t="s">
        <v>6584</v>
      </c>
      <c r="CY778" t="s">
        <v>5097</v>
      </c>
      <c r="CZ778" t="b">
        <v>0</v>
      </c>
      <c r="DA778" t="b">
        <v>0</v>
      </c>
      <c r="DB778" t="s">
        <v>5099</v>
      </c>
      <c r="DC778" t="s">
        <v>5101</v>
      </c>
      <c r="DD778" t="s">
        <v>181</v>
      </c>
      <c r="DE778" t="s">
        <v>6585</v>
      </c>
      <c r="DF778" t="b">
        <v>0</v>
      </c>
      <c r="DG778" t="b">
        <v>1</v>
      </c>
      <c r="DH778" t="s">
        <v>5111</v>
      </c>
      <c r="DI778" t="s">
        <v>184</v>
      </c>
      <c r="DJ778">
        <v>25</v>
      </c>
      <c r="DK778">
        <v>65</v>
      </c>
      <c r="DL778">
        <v>22263</v>
      </c>
      <c r="DM778" t="s">
        <v>6586</v>
      </c>
      <c r="DN778" t="s">
        <v>5113</v>
      </c>
      <c r="DO778" t="b">
        <v>0</v>
      </c>
      <c r="DP778" t="b">
        <v>0</v>
      </c>
      <c r="DQ778" t="s">
        <v>161</v>
      </c>
    </row>
    <row r="779" spans="1:121" x14ac:dyDescent="0.3">
      <c r="A779" t="s">
        <v>5096</v>
      </c>
      <c r="B779" t="s">
        <v>5097</v>
      </c>
      <c r="C779" t="s">
        <v>6587</v>
      </c>
      <c r="D779" t="s">
        <v>6588</v>
      </c>
      <c r="E779" t="s">
        <v>6589</v>
      </c>
      <c r="F779" t="s">
        <v>6587</v>
      </c>
      <c r="G779" t="s">
        <v>5097</v>
      </c>
      <c r="H779" t="b">
        <v>0</v>
      </c>
      <c r="I779" t="b">
        <v>0</v>
      </c>
      <c r="K779" t="s">
        <v>161</v>
      </c>
      <c r="M779" t="b">
        <v>0</v>
      </c>
      <c r="N779" t="s">
        <v>5099</v>
      </c>
      <c r="O779" t="s">
        <v>163</v>
      </c>
      <c r="P779" t="s">
        <v>164</v>
      </c>
      <c r="Q779" t="b">
        <v>1</v>
      </c>
      <c r="R779" t="b">
        <v>0</v>
      </c>
      <c r="V779">
        <v>1744527600</v>
      </c>
      <c r="W779" t="s">
        <v>1968</v>
      </c>
      <c r="X779">
        <v>1742799600</v>
      </c>
      <c r="Y779" t="b">
        <v>0</v>
      </c>
      <c r="AA779" t="s">
        <v>166</v>
      </c>
      <c r="AE779" t="s">
        <v>161</v>
      </c>
      <c r="AG779" t="s">
        <v>167</v>
      </c>
      <c r="AH779" t="b">
        <v>0</v>
      </c>
      <c r="AI779" t="b">
        <v>0</v>
      </c>
      <c r="AJ779" t="s">
        <v>161</v>
      </c>
      <c r="AK779" t="s">
        <v>161</v>
      </c>
      <c r="AL779" t="s">
        <v>5096</v>
      </c>
      <c r="AM779" t="s">
        <v>168</v>
      </c>
      <c r="AN779" t="s">
        <v>161</v>
      </c>
      <c r="AO779" t="s">
        <v>161</v>
      </c>
      <c r="AP779" t="b">
        <v>0</v>
      </c>
      <c r="AQ779">
        <v>0</v>
      </c>
      <c r="AR779" t="b">
        <v>0</v>
      </c>
      <c r="AS779" t="s">
        <v>5099</v>
      </c>
      <c r="AT779" t="s">
        <v>5097</v>
      </c>
      <c r="AW779" t="s">
        <v>5097</v>
      </c>
      <c r="AX779" t="b">
        <v>0</v>
      </c>
      <c r="AY779" t="s">
        <v>5101</v>
      </c>
      <c r="BC779" t="s">
        <v>5099</v>
      </c>
      <c r="BD779" t="s">
        <v>6590</v>
      </c>
      <c r="BF779" t="s">
        <v>5103</v>
      </c>
      <c r="BG779" t="s">
        <v>194</v>
      </c>
      <c r="BH779" t="s">
        <v>6591</v>
      </c>
      <c r="BI779" t="s">
        <v>6592</v>
      </c>
      <c r="BJ779" t="s">
        <v>197</v>
      </c>
      <c r="BK779" t="s">
        <v>198</v>
      </c>
      <c r="BL779" t="s">
        <v>199</v>
      </c>
      <c r="BM779" t="s">
        <v>6593</v>
      </c>
      <c r="BN779" t="s">
        <v>161</v>
      </c>
      <c r="BO779" t="s">
        <v>174</v>
      </c>
      <c r="BP779">
        <v>13593</v>
      </c>
      <c r="BQ779" t="s">
        <v>201</v>
      </c>
      <c r="BR779" t="s">
        <v>161</v>
      </c>
      <c r="BS779" t="b">
        <v>0</v>
      </c>
      <c r="BT779" t="s">
        <v>161</v>
      </c>
      <c r="BU779" t="s">
        <v>161</v>
      </c>
      <c r="BV779" t="s">
        <v>161</v>
      </c>
      <c r="BW779" t="s">
        <v>161</v>
      </c>
      <c r="CA779" t="s">
        <v>161</v>
      </c>
      <c r="CB779" t="s">
        <v>5099</v>
      </c>
      <c r="CC779" t="s">
        <v>175</v>
      </c>
      <c r="CD779" t="b">
        <v>0</v>
      </c>
      <c r="CF779">
        <v>-1</v>
      </c>
      <c r="CG779" t="b">
        <v>0</v>
      </c>
      <c r="CH779" t="b">
        <v>0</v>
      </c>
      <c r="CI779" t="b">
        <v>0</v>
      </c>
      <c r="CJ779" t="s">
        <v>5107</v>
      </c>
      <c r="CK779" t="b">
        <v>0</v>
      </c>
      <c r="CL779" t="s">
        <v>5097</v>
      </c>
      <c r="CN779" t="s">
        <v>161</v>
      </c>
      <c r="CO779" t="s">
        <v>161</v>
      </c>
      <c r="CP779" t="b">
        <v>0</v>
      </c>
      <c r="CQ779" t="s">
        <v>175</v>
      </c>
      <c r="CR779">
        <v>5623</v>
      </c>
      <c r="CS779" t="s">
        <v>5108</v>
      </c>
      <c r="CT779" t="b">
        <v>0</v>
      </c>
      <c r="CU779">
        <v>13593</v>
      </c>
      <c r="CV779" t="s">
        <v>5108</v>
      </c>
      <c r="CW779" t="s">
        <v>179</v>
      </c>
      <c r="CX779" t="s">
        <v>6594</v>
      </c>
      <c r="CY779" t="s">
        <v>5097</v>
      </c>
      <c r="CZ779" t="b">
        <v>0</v>
      </c>
      <c r="DA779" t="b">
        <v>0</v>
      </c>
      <c r="DB779" t="s">
        <v>5099</v>
      </c>
      <c r="DC779" t="s">
        <v>5101</v>
      </c>
      <c r="DD779" t="s">
        <v>181</v>
      </c>
      <c r="DE779" t="s">
        <v>6595</v>
      </c>
      <c r="DF779" t="b">
        <v>0</v>
      </c>
      <c r="DG779" t="b">
        <v>1</v>
      </c>
      <c r="DH779" t="s">
        <v>5111</v>
      </c>
      <c r="DI779" t="s">
        <v>184</v>
      </c>
      <c r="DJ779">
        <v>24</v>
      </c>
      <c r="DK779">
        <v>65</v>
      </c>
      <c r="DL779">
        <v>30318</v>
      </c>
      <c r="DM779" t="s">
        <v>6596</v>
      </c>
      <c r="DN779" t="s">
        <v>5113</v>
      </c>
      <c r="DO779" t="b">
        <v>0</v>
      </c>
      <c r="DP779" t="b">
        <v>0</v>
      </c>
      <c r="DQ779" t="s">
        <v>161</v>
      </c>
    </row>
    <row r="780" spans="1:121" x14ac:dyDescent="0.3">
      <c r="A780" t="s">
        <v>5096</v>
      </c>
      <c r="B780" t="s">
        <v>5097</v>
      </c>
      <c r="C780" t="s">
        <v>6597</v>
      </c>
      <c r="D780" t="s">
        <v>1609</v>
      </c>
      <c r="E780" t="s">
        <v>1654</v>
      </c>
      <c r="F780" t="s">
        <v>6597</v>
      </c>
      <c r="G780" t="s">
        <v>5097</v>
      </c>
      <c r="H780" t="b">
        <v>0</v>
      </c>
      <c r="I780" t="b">
        <v>0</v>
      </c>
      <c r="K780" t="s">
        <v>161</v>
      </c>
      <c r="M780" t="b">
        <v>0</v>
      </c>
      <c r="N780" t="s">
        <v>5099</v>
      </c>
      <c r="O780" t="s">
        <v>163</v>
      </c>
      <c r="P780" t="s">
        <v>164</v>
      </c>
      <c r="Q780" t="b">
        <v>1</v>
      </c>
      <c r="R780" t="b">
        <v>0</v>
      </c>
      <c r="V780">
        <v>1744700400</v>
      </c>
      <c r="W780" t="s">
        <v>232</v>
      </c>
      <c r="X780">
        <v>1744614000</v>
      </c>
      <c r="Y780" t="b">
        <v>0</v>
      </c>
      <c r="AA780" t="s">
        <v>166</v>
      </c>
      <c r="AE780" t="s">
        <v>161</v>
      </c>
      <c r="AG780" t="s">
        <v>167</v>
      </c>
      <c r="AH780" t="b">
        <v>0</v>
      </c>
      <c r="AI780" t="b">
        <v>0</v>
      </c>
      <c r="AJ780" t="s">
        <v>161</v>
      </c>
      <c r="AK780" t="s">
        <v>161</v>
      </c>
      <c r="AL780" t="s">
        <v>5096</v>
      </c>
      <c r="AM780" t="s">
        <v>168</v>
      </c>
      <c r="AN780" t="s">
        <v>161</v>
      </c>
      <c r="AO780" t="s">
        <v>161</v>
      </c>
      <c r="AP780" t="b">
        <v>0</v>
      </c>
      <c r="AQ780">
        <v>0</v>
      </c>
      <c r="AR780" t="b">
        <v>0</v>
      </c>
      <c r="AS780" t="s">
        <v>5099</v>
      </c>
      <c r="AT780" t="s">
        <v>5097</v>
      </c>
      <c r="AW780" t="s">
        <v>5097</v>
      </c>
      <c r="AX780" t="b">
        <v>0</v>
      </c>
      <c r="AY780" t="s">
        <v>5101</v>
      </c>
      <c r="BC780" t="s">
        <v>5099</v>
      </c>
      <c r="BD780" t="s">
        <v>6598</v>
      </c>
      <c r="BF780" t="s">
        <v>5103</v>
      </c>
      <c r="BG780" t="s">
        <v>194</v>
      </c>
      <c r="BH780" t="s">
        <v>6599</v>
      </c>
      <c r="BI780" t="s">
        <v>6600</v>
      </c>
      <c r="BJ780" t="s">
        <v>197</v>
      </c>
      <c r="BK780" t="s">
        <v>198</v>
      </c>
      <c r="BL780" t="s">
        <v>199</v>
      </c>
      <c r="BM780" t="s">
        <v>6405</v>
      </c>
      <c r="BN780" t="s">
        <v>161</v>
      </c>
      <c r="BO780" t="s">
        <v>174</v>
      </c>
      <c r="BP780">
        <v>13593</v>
      </c>
      <c r="BQ780" t="s">
        <v>201</v>
      </c>
      <c r="BR780" t="s">
        <v>161</v>
      </c>
      <c r="BS780" t="b">
        <v>0</v>
      </c>
      <c r="BT780" t="s">
        <v>161</v>
      </c>
      <c r="BU780" t="s">
        <v>161</v>
      </c>
      <c r="BV780" t="s">
        <v>161</v>
      </c>
      <c r="BW780" t="s">
        <v>161</v>
      </c>
      <c r="CA780" t="s">
        <v>161</v>
      </c>
      <c r="CB780" t="s">
        <v>5099</v>
      </c>
      <c r="CC780" t="s">
        <v>175</v>
      </c>
      <c r="CD780" t="b">
        <v>0</v>
      </c>
      <c r="CF780">
        <v>-1</v>
      </c>
      <c r="CG780" t="b">
        <v>0</v>
      </c>
      <c r="CH780" t="b">
        <v>0</v>
      </c>
      <c r="CI780" t="b">
        <v>0</v>
      </c>
      <c r="CJ780" t="s">
        <v>5107</v>
      </c>
      <c r="CK780" t="b">
        <v>0</v>
      </c>
      <c r="CL780" t="s">
        <v>5097</v>
      </c>
      <c r="CN780" t="s">
        <v>161</v>
      </c>
      <c r="CO780" t="s">
        <v>161</v>
      </c>
      <c r="CP780" t="b">
        <v>0</v>
      </c>
      <c r="CQ780" t="s">
        <v>175</v>
      </c>
      <c r="CR780">
        <v>5623</v>
      </c>
      <c r="CS780" t="s">
        <v>5108</v>
      </c>
      <c r="CT780" t="b">
        <v>0</v>
      </c>
      <c r="CU780">
        <v>13593</v>
      </c>
      <c r="CV780" t="s">
        <v>5108</v>
      </c>
      <c r="CW780" t="s">
        <v>179</v>
      </c>
      <c r="CX780" t="s">
        <v>6601</v>
      </c>
      <c r="CY780" t="s">
        <v>5097</v>
      </c>
      <c r="CZ780" t="b">
        <v>0</v>
      </c>
      <c r="DA780" t="b">
        <v>0</v>
      </c>
      <c r="DB780" t="s">
        <v>5099</v>
      </c>
      <c r="DC780" t="s">
        <v>5101</v>
      </c>
      <c r="DD780" t="s">
        <v>181</v>
      </c>
      <c r="DE780" t="s">
        <v>6602</v>
      </c>
      <c r="DF780" t="b">
        <v>0</v>
      </c>
      <c r="DG780" t="b">
        <v>1</v>
      </c>
      <c r="DH780" t="s">
        <v>6096</v>
      </c>
      <c r="DI780" t="s">
        <v>184</v>
      </c>
      <c r="DJ780">
        <v>18</v>
      </c>
      <c r="DK780">
        <v>65</v>
      </c>
      <c r="DL780">
        <v>3</v>
      </c>
      <c r="DM780" t="s">
        <v>6603</v>
      </c>
      <c r="DN780" t="s">
        <v>5113</v>
      </c>
      <c r="DO780" t="b">
        <v>0</v>
      </c>
      <c r="DP780" t="b">
        <v>0</v>
      </c>
      <c r="DQ780" t="s">
        <v>161</v>
      </c>
    </row>
    <row r="781" spans="1:121" x14ac:dyDescent="0.3">
      <c r="A781" t="s">
        <v>5096</v>
      </c>
      <c r="B781" t="s">
        <v>5097</v>
      </c>
      <c r="C781" t="s">
        <v>6604</v>
      </c>
      <c r="D781" t="s">
        <v>6605</v>
      </c>
      <c r="E781" t="s">
        <v>1688</v>
      </c>
      <c r="F781" t="s">
        <v>6604</v>
      </c>
      <c r="G781" t="s">
        <v>5097</v>
      </c>
      <c r="H781" t="b">
        <v>0</v>
      </c>
      <c r="I781" t="b">
        <v>0</v>
      </c>
      <c r="K781" t="s">
        <v>161</v>
      </c>
      <c r="M781" t="b">
        <v>0</v>
      </c>
      <c r="N781" t="s">
        <v>5099</v>
      </c>
      <c r="O781" t="s">
        <v>163</v>
      </c>
      <c r="P781" t="s">
        <v>164</v>
      </c>
      <c r="Q781" t="b">
        <v>1</v>
      </c>
      <c r="R781" t="b">
        <v>0</v>
      </c>
      <c r="V781">
        <v>1743490800</v>
      </c>
      <c r="W781" t="s">
        <v>232</v>
      </c>
      <c r="X781">
        <v>1743058800</v>
      </c>
      <c r="Y781" t="b">
        <v>0</v>
      </c>
      <c r="AA781" t="s">
        <v>166</v>
      </c>
      <c r="AC781" t="s">
        <v>6606</v>
      </c>
      <c r="AE781" t="s">
        <v>161</v>
      </c>
      <c r="AG781" t="s">
        <v>167</v>
      </c>
      <c r="AH781" t="b">
        <v>0</v>
      </c>
      <c r="AI781" t="b">
        <v>0</v>
      </c>
      <c r="AJ781" t="s">
        <v>161</v>
      </c>
      <c r="AK781" t="s">
        <v>161</v>
      </c>
      <c r="AL781" t="s">
        <v>5096</v>
      </c>
      <c r="AM781" t="s">
        <v>168</v>
      </c>
      <c r="AN781" t="s">
        <v>161</v>
      </c>
      <c r="AO781" t="s">
        <v>161</v>
      </c>
      <c r="AP781" t="b">
        <v>0</v>
      </c>
      <c r="AQ781">
        <v>0</v>
      </c>
      <c r="AR781" t="b">
        <v>0</v>
      </c>
      <c r="AS781" t="s">
        <v>5099</v>
      </c>
      <c r="AT781" t="s">
        <v>5097</v>
      </c>
      <c r="AW781" t="s">
        <v>5097</v>
      </c>
      <c r="AX781" t="b">
        <v>0</v>
      </c>
      <c r="AY781" t="s">
        <v>5101</v>
      </c>
      <c r="BC781" t="s">
        <v>5099</v>
      </c>
      <c r="BD781" t="s">
        <v>6607</v>
      </c>
      <c r="BF781" t="s">
        <v>5103</v>
      </c>
      <c r="BG781" t="s">
        <v>5137</v>
      </c>
      <c r="BH781" t="s">
        <v>6608</v>
      </c>
      <c r="BI781" t="s">
        <v>6609</v>
      </c>
      <c r="BJ781" t="s">
        <v>5140</v>
      </c>
      <c r="BK781" t="s">
        <v>198</v>
      </c>
      <c r="BL781" t="s">
        <v>199</v>
      </c>
      <c r="BM781" t="s">
        <v>6610</v>
      </c>
      <c r="BN781" t="s">
        <v>161</v>
      </c>
      <c r="BO781" t="s">
        <v>174</v>
      </c>
      <c r="BP781">
        <v>13593</v>
      </c>
      <c r="BQ781" t="s">
        <v>201</v>
      </c>
      <c r="BR781" t="s">
        <v>161</v>
      </c>
      <c r="BS781" t="b">
        <v>0</v>
      </c>
      <c r="BT781" t="s">
        <v>161</v>
      </c>
      <c r="BU781" t="s">
        <v>161</v>
      </c>
      <c r="BV781" t="s">
        <v>161</v>
      </c>
      <c r="BW781" t="s">
        <v>161</v>
      </c>
      <c r="CA781" t="s">
        <v>161</v>
      </c>
      <c r="CB781" t="s">
        <v>5099</v>
      </c>
      <c r="CC781" t="s">
        <v>175</v>
      </c>
      <c r="CD781" t="b">
        <v>0</v>
      </c>
      <c r="CF781">
        <v>-1</v>
      </c>
      <c r="CG781" t="b">
        <v>0</v>
      </c>
      <c r="CH781" t="b">
        <v>0</v>
      </c>
      <c r="CI781" t="b">
        <v>0</v>
      </c>
      <c r="CJ781" t="s">
        <v>5107</v>
      </c>
      <c r="CK781" t="b">
        <v>0</v>
      </c>
      <c r="CL781" t="s">
        <v>5097</v>
      </c>
      <c r="CN781" t="s">
        <v>161</v>
      </c>
      <c r="CO781" t="s">
        <v>161</v>
      </c>
      <c r="CP781" t="b">
        <v>0</v>
      </c>
      <c r="CQ781" t="s">
        <v>175</v>
      </c>
      <c r="CR781">
        <v>5623</v>
      </c>
      <c r="CS781" t="s">
        <v>5108</v>
      </c>
      <c r="CT781" t="b">
        <v>0</v>
      </c>
      <c r="CU781">
        <v>13593</v>
      </c>
      <c r="CV781" t="s">
        <v>5108</v>
      </c>
      <c r="CW781" t="s">
        <v>179</v>
      </c>
      <c r="CX781" t="s">
        <v>6611</v>
      </c>
      <c r="CY781" t="s">
        <v>5097</v>
      </c>
      <c r="CZ781" t="b">
        <v>0</v>
      </c>
      <c r="DA781" t="b">
        <v>0</v>
      </c>
      <c r="DB781" t="s">
        <v>5099</v>
      </c>
      <c r="DC781" t="s">
        <v>5101</v>
      </c>
      <c r="DD781" t="s">
        <v>181</v>
      </c>
      <c r="DE781" t="s">
        <v>6612</v>
      </c>
      <c r="DF781" t="b">
        <v>0</v>
      </c>
      <c r="DG781" t="b">
        <v>1</v>
      </c>
      <c r="DH781" t="s">
        <v>6096</v>
      </c>
      <c r="DI781" t="s">
        <v>184</v>
      </c>
      <c r="DJ781">
        <v>18</v>
      </c>
      <c r="DK781">
        <v>65</v>
      </c>
      <c r="DL781">
        <v>460</v>
      </c>
      <c r="DM781" t="s">
        <v>6613</v>
      </c>
      <c r="DN781" t="s">
        <v>5113</v>
      </c>
      <c r="DO781" t="b">
        <v>0</v>
      </c>
      <c r="DP781" t="b">
        <v>0</v>
      </c>
      <c r="DQ781" t="s">
        <v>161</v>
      </c>
    </row>
    <row r="782" spans="1:121" x14ac:dyDescent="0.3">
      <c r="A782" t="s">
        <v>5096</v>
      </c>
      <c r="B782" t="s">
        <v>5097</v>
      </c>
      <c r="C782" t="s">
        <v>6614</v>
      </c>
      <c r="D782" t="s">
        <v>6605</v>
      </c>
      <c r="E782" t="s">
        <v>1688</v>
      </c>
      <c r="F782" t="s">
        <v>6614</v>
      </c>
      <c r="G782" t="s">
        <v>5097</v>
      </c>
      <c r="H782" t="b">
        <v>0</v>
      </c>
      <c r="I782" t="b">
        <v>0</v>
      </c>
      <c r="K782" t="s">
        <v>161</v>
      </c>
      <c r="M782" t="b">
        <v>0</v>
      </c>
      <c r="N782" t="s">
        <v>5099</v>
      </c>
      <c r="O782" t="s">
        <v>163</v>
      </c>
      <c r="P782" t="s">
        <v>164</v>
      </c>
      <c r="Q782" t="b">
        <v>1</v>
      </c>
      <c r="R782" t="b">
        <v>0</v>
      </c>
      <c r="V782">
        <v>1743490800</v>
      </c>
      <c r="W782" t="s">
        <v>232</v>
      </c>
      <c r="X782">
        <v>1743058800</v>
      </c>
      <c r="Y782" t="b">
        <v>0</v>
      </c>
      <c r="AA782" t="s">
        <v>166</v>
      </c>
      <c r="AC782" t="s">
        <v>6606</v>
      </c>
      <c r="AE782" t="s">
        <v>161</v>
      </c>
      <c r="AG782" t="s">
        <v>167</v>
      </c>
      <c r="AH782" t="b">
        <v>0</v>
      </c>
      <c r="AI782" t="b">
        <v>0</v>
      </c>
      <c r="AJ782" t="s">
        <v>161</v>
      </c>
      <c r="AK782" t="s">
        <v>161</v>
      </c>
      <c r="AL782" t="s">
        <v>5096</v>
      </c>
      <c r="AM782" t="s">
        <v>168</v>
      </c>
      <c r="AN782" t="s">
        <v>161</v>
      </c>
      <c r="AO782" t="s">
        <v>161</v>
      </c>
      <c r="AP782" t="b">
        <v>0</v>
      </c>
      <c r="AQ782">
        <v>0</v>
      </c>
      <c r="AR782" t="b">
        <v>0</v>
      </c>
      <c r="AS782" t="s">
        <v>5099</v>
      </c>
      <c r="AT782" t="s">
        <v>5097</v>
      </c>
      <c r="AW782" t="s">
        <v>5097</v>
      </c>
      <c r="AX782" t="b">
        <v>0</v>
      </c>
      <c r="AY782" t="s">
        <v>5101</v>
      </c>
      <c r="BC782" t="s">
        <v>5099</v>
      </c>
      <c r="BD782" t="s">
        <v>6615</v>
      </c>
      <c r="BF782" t="s">
        <v>5103</v>
      </c>
      <c r="BG782" t="s">
        <v>5137</v>
      </c>
      <c r="BH782" t="s">
        <v>6616</v>
      </c>
      <c r="BI782" t="s">
        <v>6609</v>
      </c>
      <c r="BJ782" t="s">
        <v>5140</v>
      </c>
      <c r="BK782" t="s">
        <v>198</v>
      </c>
      <c r="BL782" t="s">
        <v>199</v>
      </c>
      <c r="BM782" t="s">
        <v>6610</v>
      </c>
      <c r="BN782" t="s">
        <v>161</v>
      </c>
      <c r="BO782" t="s">
        <v>174</v>
      </c>
      <c r="BP782">
        <v>13593</v>
      </c>
      <c r="BQ782" t="s">
        <v>201</v>
      </c>
      <c r="BR782" t="s">
        <v>161</v>
      </c>
      <c r="BS782" t="b">
        <v>0</v>
      </c>
      <c r="BT782" t="s">
        <v>161</v>
      </c>
      <c r="BU782" t="s">
        <v>161</v>
      </c>
      <c r="BV782" t="s">
        <v>161</v>
      </c>
      <c r="BW782" t="s">
        <v>161</v>
      </c>
      <c r="CA782" t="s">
        <v>161</v>
      </c>
      <c r="CB782" t="s">
        <v>5099</v>
      </c>
      <c r="CC782" t="s">
        <v>175</v>
      </c>
      <c r="CD782" t="b">
        <v>0</v>
      </c>
      <c r="CF782">
        <v>-1</v>
      </c>
      <c r="CG782" t="b">
        <v>0</v>
      </c>
      <c r="CH782" t="b">
        <v>0</v>
      </c>
      <c r="CI782" t="b">
        <v>0</v>
      </c>
      <c r="CJ782" t="s">
        <v>5107</v>
      </c>
      <c r="CK782" t="b">
        <v>0</v>
      </c>
      <c r="CL782" t="s">
        <v>5097</v>
      </c>
      <c r="CN782" t="s">
        <v>161</v>
      </c>
      <c r="CO782" t="s">
        <v>161</v>
      </c>
      <c r="CP782" t="b">
        <v>0</v>
      </c>
      <c r="CQ782" t="s">
        <v>175</v>
      </c>
      <c r="CR782">
        <v>5623</v>
      </c>
      <c r="CS782" t="s">
        <v>5108</v>
      </c>
      <c r="CT782" t="b">
        <v>0</v>
      </c>
      <c r="CU782">
        <v>13593</v>
      </c>
      <c r="CV782" t="s">
        <v>5108</v>
      </c>
      <c r="CW782" t="s">
        <v>179</v>
      </c>
      <c r="CX782" t="s">
        <v>6617</v>
      </c>
      <c r="CY782" t="s">
        <v>5097</v>
      </c>
      <c r="CZ782" t="b">
        <v>0</v>
      </c>
      <c r="DA782" t="b">
        <v>0</v>
      </c>
      <c r="DB782" t="s">
        <v>5099</v>
      </c>
      <c r="DC782" t="s">
        <v>5101</v>
      </c>
      <c r="DD782" t="s">
        <v>181</v>
      </c>
      <c r="DE782" t="s">
        <v>6618</v>
      </c>
      <c r="DF782" t="b">
        <v>0</v>
      </c>
      <c r="DG782" t="b">
        <v>1</v>
      </c>
      <c r="DH782" t="s">
        <v>6096</v>
      </c>
      <c r="DI782" t="s">
        <v>184</v>
      </c>
      <c r="DJ782">
        <v>18</v>
      </c>
      <c r="DK782">
        <v>65</v>
      </c>
      <c r="DL782">
        <v>15829</v>
      </c>
      <c r="DM782" t="s">
        <v>6619</v>
      </c>
      <c r="DN782" t="s">
        <v>5113</v>
      </c>
      <c r="DO782" t="b">
        <v>0</v>
      </c>
      <c r="DP782" t="b">
        <v>0</v>
      </c>
      <c r="DQ782" t="s">
        <v>161</v>
      </c>
    </row>
    <row r="783" spans="1:121" x14ac:dyDescent="0.3">
      <c r="A783" t="s">
        <v>5096</v>
      </c>
      <c r="B783" t="s">
        <v>5097</v>
      </c>
      <c r="C783" t="s">
        <v>6620</v>
      </c>
      <c r="D783" t="s">
        <v>6605</v>
      </c>
      <c r="E783" t="s">
        <v>1688</v>
      </c>
      <c r="F783" t="s">
        <v>6620</v>
      </c>
      <c r="G783" t="s">
        <v>5097</v>
      </c>
      <c r="H783" t="b">
        <v>0</v>
      </c>
      <c r="I783" t="b">
        <v>0</v>
      </c>
      <c r="K783" t="s">
        <v>161</v>
      </c>
      <c r="M783" t="b">
        <v>0</v>
      </c>
      <c r="N783" t="s">
        <v>5099</v>
      </c>
      <c r="O783" t="s">
        <v>163</v>
      </c>
      <c r="P783" t="s">
        <v>164</v>
      </c>
      <c r="Q783" t="b">
        <v>1</v>
      </c>
      <c r="R783" t="b">
        <v>0</v>
      </c>
      <c r="V783">
        <v>1743490800</v>
      </c>
      <c r="W783" t="s">
        <v>232</v>
      </c>
      <c r="X783">
        <v>1743058800</v>
      </c>
      <c r="Y783" t="b">
        <v>0</v>
      </c>
      <c r="AA783" t="s">
        <v>166</v>
      </c>
      <c r="AC783" t="s">
        <v>6606</v>
      </c>
      <c r="AE783" t="s">
        <v>161</v>
      </c>
      <c r="AF783">
        <v>5</v>
      </c>
      <c r="AG783" t="s">
        <v>167</v>
      </c>
      <c r="AH783" t="b">
        <v>0</v>
      </c>
      <c r="AI783" t="b">
        <v>0</v>
      </c>
      <c r="AJ783" t="s">
        <v>161</v>
      </c>
      <c r="AK783" t="s">
        <v>161</v>
      </c>
      <c r="AL783" t="s">
        <v>5096</v>
      </c>
      <c r="AM783" t="s">
        <v>168</v>
      </c>
      <c r="AN783" t="s">
        <v>161</v>
      </c>
      <c r="AO783" t="s">
        <v>161</v>
      </c>
      <c r="AP783" t="b">
        <v>0</v>
      </c>
      <c r="AQ783">
        <v>0</v>
      </c>
      <c r="AR783" t="b">
        <v>0</v>
      </c>
      <c r="AS783" t="s">
        <v>5099</v>
      </c>
      <c r="AT783" t="s">
        <v>5097</v>
      </c>
      <c r="AW783" t="s">
        <v>5097</v>
      </c>
      <c r="AX783" t="b">
        <v>0</v>
      </c>
      <c r="AY783" t="s">
        <v>5101</v>
      </c>
      <c r="BC783" t="s">
        <v>5099</v>
      </c>
      <c r="BD783" t="s">
        <v>6621</v>
      </c>
      <c r="BF783" t="s">
        <v>5103</v>
      </c>
      <c r="BG783" t="s">
        <v>5137</v>
      </c>
      <c r="BH783" t="s">
        <v>6622</v>
      </c>
      <c r="BI783" t="s">
        <v>6609</v>
      </c>
      <c r="BJ783" t="s">
        <v>5140</v>
      </c>
      <c r="BK783" t="s">
        <v>198</v>
      </c>
      <c r="BL783" t="s">
        <v>199</v>
      </c>
      <c r="BM783" t="s">
        <v>6610</v>
      </c>
      <c r="BN783" t="s">
        <v>161</v>
      </c>
      <c r="BO783" t="s">
        <v>174</v>
      </c>
      <c r="BP783">
        <v>13593</v>
      </c>
      <c r="BQ783" t="s">
        <v>201</v>
      </c>
      <c r="BR783" t="s">
        <v>161</v>
      </c>
      <c r="BS783" t="b">
        <v>0</v>
      </c>
      <c r="BT783" t="s">
        <v>161</v>
      </c>
      <c r="BU783" t="s">
        <v>161</v>
      </c>
      <c r="BV783" t="s">
        <v>161</v>
      </c>
      <c r="BW783" t="s">
        <v>161</v>
      </c>
      <c r="CA783" t="s">
        <v>161</v>
      </c>
      <c r="CB783" t="s">
        <v>5099</v>
      </c>
      <c r="CC783" t="s">
        <v>175</v>
      </c>
      <c r="CD783" t="b">
        <v>0</v>
      </c>
      <c r="CF783">
        <v>-1</v>
      </c>
      <c r="CG783" t="b">
        <v>0</v>
      </c>
      <c r="CH783" t="b">
        <v>0</v>
      </c>
      <c r="CI783" t="b">
        <v>0</v>
      </c>
      <c r="CJ783" t="s">
        <v>5107</v>
      </c>
      <c r="CK783" t="b">
        <v>0</v>
      </c>
      <c r="CL783" t="s">
        <v>5097</v>
      </c>
      <c r="CN783" t="s">
        <v>161</v>
      </c>
      <c r="CO783" t="s">
        <v>161</v>
      </c>
      <c r="CP783" t="b">
        <v>0</v>
      </c>
      <c r="CQ783" t="s">
        <v>175</v>
      </c>
      <c r="CR783">
        <v>5623</v>
      </c>
      <c r="CS783" t="s">
        <v>5108</v>
      </c>
      <c r="CT783" t="b">
        <v>0</v>
      </c>
      <c r="CU783">
        <v>13593</v>
      </c>
      <c r="CV783" t="s">
        <v>5108</v>
      </c>
      <c r="CW783" t="s">
        <v>179</v>
      </c>
      <c r="CX783" t="s">
        <v>6623</v>
      </c>
      <c r="CY783" t="s">
        <v>5097</v>
      </c>
      <c r="CZ783" t="b">
        <v>0</v>
      </c>
      <c r="DA783" t="b">
        <v>0</v>
      </c>
      <c r="DB783" t="s">
        <v>5099</v>
      </c>
      <c r="DC783" t="s">
        <v>5101</v>
      </c>
      <c r="DD783" t="s">
        <v>181</v>
      </c>
      <c r="DE783" t="s">
        <v>6624</v>
      </c>
      <c r="DF783" t="b">
        <v>0</v>
      </c>
      <c r="DG783" t="b">
        <v>1</v>
      </c>
      <c r="DH783" t="s">
        <v>6096</v>
      </c>
      <c r="DI783" t="s">
        <v>184</v>
      </c>
      <c r="DJ783">
        <v>18</v>
      </c>
      <c r="DK783">
        <v>65</v>
      </c>
      <c r="DL783">
        <v>39593</v>
      </c>
      <c r="DM783" t="s">
        <v>6625</v>
      </c>
      <c r="DN783" t="s">
        <v>5113</v>
      </c>
      <c r="DO783" t="b">
        <v>0</v>
      </c>
      <c r="DP783" t="b">
        <v>0</v>
      </c>
      <c r="DQ783" t="s">
        <v>161</v>
      </c>
    </row>
    <row r="784" spans="1:121" x14ac:dyDescent="0.3">
      <c r="A784" t="s">
        <v>5096</v>
      </c>
      <c r="B784" t="s">
        <v>5097</v>
      </c>
      <c r="C784" t="s">
        <v>6626</v>
      </c>
      <c r="D784" t="s">
        <v>6627</v>
      </c>
      <c r="E784" t="s">
        <v>1710</v>
      </c>
      <c r="F784" t="s">
        <v>6626</v>
      </c>
      <c r="G784" t="s">
        <v>5097</v>
      </c>
      <c r="H784" t="b">
        <v>0</v>
      </c>
      <c r="I784" t="b">
        <v>0</v>
      </c>
      <c r="K784" t="s">
        <v>161</v>
      </c>
      <c r="M784" t="b">
        <v>0</v>
      </c>
      <c r="N784" t="s">
        <v>5099</v>
      </c>
      <c r="O784" t="s">
        <v>163</v>
      </c>
      <c r="P784" t="s">
        <v>164</v>
      </c>
      <c r="Q784" t="b">
        <v>1</v>
      </c>
      <c r="R784" t="b">
        <v>0</v>
      </c>
      <c r="V784">
        <v>1743231600</v>
      </c>
      <c r="W784" t="s">
        <v>1968</v>
      </c>
      <c r="X784">
        <v>1743145200</v>
      </c>
      <c r="Y784" t="b">
        <v>0</v>
      </c>
      <c r="Z784">
        <v>77523</v>
      </c>
      <c r="AA784" t="s">
        <v>166</v>
      </c>
      <c r="AE784" t="s">
        <v>161</v>
      </c>
      <c r="AG784" t="s">
        <v>167</v>
      </c>
      <c r="AH784" t="b">
        <v>0</v>
      </c>
      <c r="AI784" t="b">
        <v>0</v>
      </c>
      <c r="AJ784" t="s">
        <v>161</v>
      </c>
      <c r="AK784" t="s">
        <v>161</v>
      </c>
      <c r="AL784" t="s">
        <v>5096</v>
      </c>
      <c r="AM784" t="s">
        <v>168</v>
      </c>
      <c r="AN784" t="s">
        <v>161</v>
      </c>
      <c r="AO784" t="s">
        <v>161</v>
      </c>
      <c r="AP784" t="b">
        <v>0</v>
      </c>
      <c r="AQ784">
        <v>0</v>
      </c>
      <c r="AR784" t="b">
        <v>0</v>
      </c>
      <c r="AS784" t="s">
        <v>5099</v>
      </c>
      <c r="AT784" t="s">
        <v>5097</v>
      </c>
      <c r="AW784" t="s">
        <v>5097</v>
      </c>
      <c r="AX784" t="b">
        <v>0</v>
      </c>
      <c r="AY784" t="s">
        <v>5101</v>
      </c>
      <c r="BC784" t="s">
        <v>5099</v>
      </c>
      <c r="BD784" t="s">
        <v>6628</v>
      </c>
      <c r="BF784" t="s">
        <v>5103</v>
      </c>
      <c r="BH784" t="s">
        <v>6629</v>
      </c>
      <c r="BI784" t="s">
        <v>6630</v>
      </c>
      <c r="BK784" t="s">
        <v>198</v>
      </c>
      <c r="BM784" t="s">
        <v>5292</v>
      </c>
      <c r="BN784" t="s">
        <v>161</v>
      </c>
      <c r="BO784" t="s">
        <v>174</v>
      </c>
      <c r="BP784">
        <v>13593</v>
      </c>
      <c r="BQ784" t="s">
        <v>201</v>
      </c>
      <c r="BR784" t="s">
        <v>161</v>
      </c>
      <c r="BS784" t="b">
        <v>0</v>
      </c>
      <c r="BT784" t="s">
        <v>161</v>
      </c>
      <c r="BU784" t="s">
        <v>161</v>
      </c>
      <c r="BV784" t="s">
        <v>161</v>
      </c>
      <c r="BW784" t="s">
        <v>161</v>
      </c>
      <c r="CA784" t="s">
        <v>161</v>
      </c>
      <c r="CB784" t="s">
        <v>5099</v>
      </c>
      <c r="CC784" t="s">
        <v>175</v>
      </c>
      <c r="CD784" t="b">
        <v>0</v>
      </c>
      <c r="CF784">
        <v>-1</v>
      </c>
      <c r="CG784" t="b">
        <v>0</v>
      </c>
      <c r="CH784" t="b">
        <v>0</v>
      </c>
      <c r="CI784" t="b">
        <v>0</v>
      </c>
      <c r="CJ784" t="s">
        <v>5107</v>
      </c>
      <c r="CK784" t="b">
        <v>0</v>
      </c>
      <c r="CL784" t="s">
        <v>5097</v>
      </c>
      <c r="CN784" t="s">
        <v>161</v>
      </c>
      <c r="CO784" t="s">
        <v>161</v>
      </c>
      <c r="CP784" t="b">
        <v>0</v>
      </c>
      <c r="CQ784" t="s">
        <v>175</v>
      </c>
      <c r="CR784">
        <v>5623</v>
      </c>
      <c r="CS784" t="s">
        <v>5108</v>
      </c>
      <c r="CT784" t="b">
        <v>0</v>
      </c>
      <c r="CU784">
        <v>13593</v>
      </c>
      <c r="CV784" t="s">
        <v>5108</v>
      </c>
      <c r="CW784" t="s">
        <v>179</v>
      </c>
      <c r="CX784" t="s">
        <v>6631</v>
      </c>
      <c r="CY784" t="s">
        <v>5097</v>
      </c>
      <c r="CZ784" t="b">
        <v>0</v>
      </c>
      <c r="DA784" t="b">
        <v>0</v>
      </c>
      <c r="DB784" t="s">
        <v>5099</v>
      </c>
      <c r="DC784" t="s">
        <v>5101</v>
      </c>
      <c r="DD784" t="s">
        <v>181</v>
      </c>
      <c r="DE784" t="s">
        <v>6632</v>
      </c>
      <c r="DF784" t="b">
        <v>0</v>
      </c>
      <c r="DG784" t="b">
        <v>1</v>
      </c>
      <c r="DH784" t="s">
        <v>5111</v>
      </c>
      <c r="DI784" t="s">
        <v>184</v>
      </c>
      <c r="DJ784">
        <v>20</v>
      </c>
      <c r="DK784">
        <v>65</v>
      </c>
      <c r="DL784">
        <v>46460</v>
      </c>
      <c r="DM784" t="s">
        <v>6633</v>
      </c>
      <c r="DN784" t="s">
        <v>5113</v>
      </c>
      <c r="DO784" t="b">
        <v>0</v>
      </c>
      <c r="DP784" t="b">
        <v>0</v>
      </c>
      <c r="DQ784" t="s">
        <v>161</v>
      </c>
    </row>
    <row r="785" spans="1:121" x14ac:dyDescent="0.3">
      <c r="A785" t="s">
        <v>5096</v>
      </c>
      <c r="B785" t="s">
        <v>5097</v>
      </c>
      <c r="C785" t="s">
        <v>6634</v>
      </c>
      <c r="D785" t="s">
        <v>1609</v>
      </c>
      <c r="E785" t="s">
        <v>2679</v>
      </c>
      <c r="F785" t="s">
        <v>6634</v>
      </c>
      <c r="G785" t="s">
        <v>5097</v>
      </c>
      <c r="H785" t="b">
        <v>0</v>
      </c>
      <c r="I785" t="b">
        <v>0</v>
      </c>
      <c r="K785" t="s">
        <v>161</v>
      </c>
      <c r="M785" t="b">
        <v>0</v>
      </c>
      <c r="N785" t="s">
        <v>5099</v>
      </c>
      <c r="O785" t="s">
        <v>163</v>
      </c>
      <c r="P785" t="s">
        <v>164</v>
      </c>
      <c r="Q785" t="b">
        <v>1</v>
      </c>
      <c r="R785" t="b">
        <v>0</v>
      </c>
      <c r="V785">
        <v>1745996400</v>
      </c>
      <c r="W785" t="s">
        <v>232</v>
      </c>
      <c r="X785">
        <v>1744614000</v>
      </c>
      <c r="Y785" t="b">
        <v>0</v>
      </c>
      <c r="AA785" t="s">
        <v>166</v>
      </c>
      <c r="AC785" t="s">
        <v>6635</v>
      </c>
      <c r="AE785" t="s">
        <v>161</v>
      </c>
      <c r="AF785">
        <v>2</v>
      </c>
      <c r="AG785" t="s">
        <v>167</v>
      </c>
      <c r="AH785" t="b">
        <v>0</v>
      </c>
      <c r="AI785" t="b">
        <v>0</v>
      </c>
      <c r="AJ785" t="s">
        <v>161</v>
      </c>
      <c r="AK785" t="s">
        <v>161</v>
      </c>
      <c r="AL785" t="s">
        <v>5096</v>
      </c>
      <c r="AM785" t="s">
        <v>168</v>
      </c>
      <c r="AN785" t="s">
        <v>161</v>
      </c>
      <c r="AO785" t="s">
        <v>161</v>
      </c>
      <c r="AP785" t="b">
        <v>0</v>
      </c>
      <c r="AQ785">
        <v>0</v>
      </c>
      <c r="AR785" t="b">
        <v>0</v>
      </c>
      <c r="AS785" t="s">
        <v>5099</v>
      </c>
      <c r="AT785" t="s">
        <v>5097</v>
      </c>
      <c r="AW785" t="s">
        <v>5097</v>
      </c>
      <c r="AX785" t="b">
        <v>0</v>
      </c>
      <c r="AY785" t="s">
        <v>5101</v>
      </c>
      <c r="BC785" t="s">
        <v>5099</v>
      </c>
      <c r="BD785" t="s">
        <v>6636</v>
      </c>
      <c r="BF785" t="s">
        <v>5103</v>
      </c>
      <c r="BG785" t="s">
        <v>194</v>
      </c>
      <c r="BH785" t="s">
        <v>6637</v>
      </c>
      <c r="BI785" t="s">
        <v>6638</v>
      </c>
      <c r="BJ785" t="s">
        <v>197</v>
      </c>
      <c r="BK785" t="s">
        <v>198</v>
      </c>
      <c r="BL785" t="s">
        <v>199</v>
      </c>
      <c r="BM785" t="s">
        <v>6639</v>
      </c>
      <c r="BN785" t="s">
        <v>161</v>
      </c>
      <c r="BO785" t="s">
        <v>174</v>
      </c>
      <c r="BP785">
        <v>13593</v>
      </c>
      <c r="BQ785" t="s">
        <v>201</v>
      </c>
      <c r="BR785" t="s">
        <v>161</v>
      </c>
      <c r="BS785" t="b">
        <v>0</v>
      </c>
      <c r="BT785" t="s">
        <v>161</v>
      </c>
      <c r="BU785" t="s">
        <v>161</v>
      </c>
      <c r="BV785" t="s">
        <v>161</v>
      </c>
      <c r="BW785" t="s">
        <v>161</v>
      </c>
      <c r="CA785" t="s">
        <v>161</v>
      </c>
      <c r="CB785" t="s">
        <v>5099</v>
      </c>
      <c r="CC785" t="s">
        <v>175</v>
      </c>
      <c r="CD785" t="b">
        <v>0</v>
      </c>
      <c r="CF785">
        <v>-1</v>
      </c>
      <c r="CG785" t="b">
        <v>0</v>
      </c>
      <c r="CH785" t="b">
        <v>0</v>
      </c>
      <c r="CI785" t="b">
        <v>0</v>
      </c>
      <c r="CJ785" t="s">
        <v>5107</v>
      </c>
      <c r="CK785" t="b">
        <v>0</v>
      </c>
      <c r="CL785" t="s">
        <v>5097</v>
      </c>
      <c r="CN785" t="s">
        <v>161</v>
      </c>
      <c r="CO785" t="s">
        <v>161</v>
      </c>
      <c r="CP785" t="b">
        <v>0</v>
      </c>
      <c r="CQ785" t="s">
        <v>175</v>
      </c>
      <c r="CR785">
        <v>5623</v>
      </c>
      <c r="CS785" t="s">
        <v>5108</v>
      </c>
      <c r="CT785" t="b">
        <v>0</v>
      </c>
      <c r="CU785">
        <v>13593</v>
      </c>
      <c r="CV785" t="s">
        <v>5108</v>
      </c>
      <c r="CW785" t="s">
        <v>179</v>
      </c>
      <c r="CX785" t="s">
        <v>6640</v>
      </c>
      <c r="CY785" t="s">
        <v>5097</v>
      </c>
      <c r="CZ785" t="b">
        <v>0</v>
      </c>
      <c r="DA785" t="b">
        <v>0</v>
      </c>
      <c r="DB785" t="s">
        <v>5099</v>
      </c>
      <c r="DC785" t="s">
        <v>5101</v>
      </c>
      <c r="DD785" t="s">
        <v>181</v>
      </c>
      <c r="DE785" t="s">
        <v>6641</v>
      </c>
      <c r="DF785" t="b">
        <v>0</v>
      </c>
      <c r="DG785" t="b">
        <v>1</v>
      </c>
      <c r="DH785" t="s">
        <v>6408</v>
      </c>
      <c r="DI785" t="s">
        <v>184</v>
      </c>
      <c r="DJ785">
        <v>18</v>
      </c>
      <c r="DK785">
        <v>65</v>
      </c>
      <c r="DL785">
        <v>21128</v>
      </c>
      <c r="DM785" t="s">
        <v>6642</v>
      </c>
      <c r="DN785" t="s">
        <v>5113</v>
      </c>
      <c r="DO785" t="b">
        <v>0</v>
      </c>
      <c r="DP785" t="b">
        <v>0</v>
      </c>
      <c r="DQ785" t="s">
        <v>161</v>
      </c>
    </row>
    <row r="786" spans="1:121" x14ac:dyDescent="0.3">
      <c r="A786" t="s">
        <v>5096</v>
      </c>
      <c r="B786" t="s">
        <v>5097</v>
      </c>
      <c r="C786" t="s">
        <v>6643</v>
      </c>
      <c r="D786" t="s">
        <v>1609</v>
      </c>
      <c r="E786" t="s">
        <v>1654</v>
      </c>
      <c r="F786" t="s">
        <v>6643</v>
      </c>
      <c r="G786" t="s">
        <v>5097</v>
      </c>
      <c r="H786" t="b">
        <v>0</v>
      </c>
      <c r="I786" t="b">
        <v>0</v>
      </c>
      <c r="K786" t="s">
        <v>161</v>
      </c>
      <c r="M786" t="b">
        <v>0</v>
      </c>
      <c r="N786" t="s">
        <v>5099</v>
      </c>
      <c r="O786" t="s">
        <v>163</v>
      </c>
      <c r="P786" t="s">
        <v>164</v>
      </c>
      <c r="Q786" t="b">
        <v>1</v>
      </c>
      <c r="R786" t="b">
        <v>0</v>
      </c>
      <c r="V786">
        <v>1744700400</v>
      </c>
      <c r="W786" t="s">
        <v>232</v>
      </c>
      <c r="X786">
        <v>1744614000</v>
      </c>
      <c r="Y786" t="b">
        <v>0</v>
      </c>
      <c r="AA786" t="s">
        <v>166</v>
      </c>
      <c r="AE786" t="s">
        <v>161</v>
      </c>
      <c r="AG786" t="s">
        <v>167</v>
      </c>
      <c r="AH786" t="b">
        <v>0</v>
      </c>
      <c r="AI786" t="b">
        <v>0</v>
      </c>
      <c r="AJ786" t="s">
        <v>161</v>
      </c>
      <c r="AK786" t="s">
        <v>161</v>
      </c>
      <c r="AL786" t="s">
        <v>5096</v>
      </c>
      <c r="AM786" t="s">
        <v>168</v>
      </c>
      <c r="AN786" t="s">
        <v>161</v>
      </c>
      <c r="AO786" t="s">
        <v>161</v>
      </c>
      <c r="AP786" t="b">
        <v>0</v>
      </c>
      <c r="AQ786">
        <v>0</v>
      </c>
      <c r="AR786" t="b">
        <v>0</v>
      </c>
      <c r="AS786" t="s">
        <v>5099</v>
      </c>
      <c r="AT786" t="s">
        <v>5097</v>
      </c>
      <c r="AW786" t="s">
        <v>5097</v>
      </c>
      <c r="AX786" t="b">
        <v>0</v>
      </c>
      <c r="AY786" t="s">
        <v>5101</v>
      </c>
      <c r="BC786" t="s">
        <v>5099</v>
      </c>
      <c r="BD786" t="s">
        <v>6644</v>
      </c>
      <c r="BF786" t="s">
        <v>5103</v>
      </c>
      <c r="BG786" t="s">
        <v>194</v>
      </c>
      <c r="BH786" t="s">
        <v>6645</v>
      </c>
      <c r="BI786" t="s">
        <v>6600</v>
      </c>
      <c r="BJ786" t="s">
        <v>197</v>
      </c>
      <c r="BK786" t="s">
        <v>198</v>
      </c>
      <c r="BL786" t="s">
        <v>199</v>
      </c>
      <c r="BM786" t="s">
        <v>6405</v>
      </c>
      <c r="BN786" t="s">
        <v>161</v>
      </c>
      <c r="BO786" t="s">
        <v>174</v>
      </c>
      <c r="BP786">
        <v>13593</v>
      </c>
      <c r="BQ786" t="s">
        <v>201</v>
      </c>
      <c r="BR786" t="s">
        <v>161</v>
      </c>
      <c r="BS786" t="b">
        <v>0</v>
      </c>
      <c r="BT786" t="s">
        <v>161</v>
      </c>
      <c r="BU786" t="s">
        <v>161</v>
      </c>
      <c r="BV786" t="s">
        <v>161</v>
      </c>
      <c r="BW786" t="s">
        <v>161</v>
      </c>
      <c r="CA786" t="s">
        <v>161</v>
      </c>
      <c r="CB786" t="s">
        <v>5099</v>
      </c>
      <c r="CC786" t="s">
        <v>175</v>
      </c>
      <c r="CD786" t="b">
        <v>0</v>
      </c>
      <c r="CF786">
        <v>-1</v>
      </c>
      <c r="CG786" t="b">
        <v>0</v>
      </c>
      <c r="CH786" t="b">
        <v>0</v>
      </c>
      <c r="CI786" t="b">
        <v>0</v>
      </c>
      <c r="CJ786" t="s">
        <v>5107</v>
      </c>
      <c r="CK786" t="b">
        <v>0</v>
      </c>
      <c r="CL786" t="s">
        <v>5097</v>
      </c>
      <c r="CN786" t="s">
        <v>161</v>
      </c>
      <c r="CO786" t="s">
        <v>161</v>
      </c>
      <c r="CP786" t="b">
        <v>0</v>
      </c>
      <c r="CQ786" t="s">
        <v>175</v>
      </c>
      <c r="CR786">
        <v>5623</v>
      </c>
      <c r="CS786" t="s">
        <v>5108</v>
      </c>
      <c r="CT786" t="b">
        <v>0</v>
      </c>
      <c r="CU786">
        <v>13593</v>
      </c>
      <c r="CV786" t="s">
        <v>5108</v>
      </c>
      <c r="CW786" t="s">
        <v>179</v>
      </c>
      <c r="CX786" t="s">
        <v>6646</v>
      </c>
      <c r="CY786" t="s">
        <v>5097</v>
      </c>
      <c r="CZ786" t="b">
        <v>0</v>
      </c>
      <c r="DA786" t="b">
        <v>0</v>
      </c>
      <c r="DB786" t="s">
        <v>5099</v>
      </c>
      <c r="DC786" t="s">
        <v>5101</v>
      </c>
      <c r="DD786" t="s">
        <v>181</v>
      </c>
      <c r="DE786" t="s">
        <v>6647</v>
      </c>
      <c r="DF786" t="b">
        <v>0</v>
      </c>
      <c r="DG786" t="b">
        <v>1</v>
      </c>
      <c r="DH786" t="s">
        <v>6408</v>
      </c>
      <c r="DI786" t="s">
        <v>184</v>
      </c>
      <c r="DJ786">
        <v>18</v>
      </c>
      <c r="DK786">
        <v>65</v>
      </c>
      <c r="DL786">
        <v>6</v>
      </c>
      <c r="DM786" t="s">
        <v>6648</v>
      </c>
      <c r="DN786" t="s">
        <v>5113</v>
      </c>
      <c r="DO786" t="b">
        <v>0</v>
      </c>
      <c r="DP786" t="b">
        <v>0</v>
      </c>
      <c r="DQ786" t="s">
        <v>161</v>
      </c>
    </row>
    <row r="787" spans="1:121" x14ac:dyDescent="0.3">
      <c r="A787" t="s">
        <v>5096</v>
      </c>
      <c r="B787" t="s">
        <v>5097</v>
      </c>
      <c r="C787" t="s">
        <v>6649</v>
      </c>
      <c r="D787" t="s">
        <v>1609</v>
      </c>
      <c r="E787" t="s">
        <v>1579</v>
      </c>
      <c r="F787" t="s">
        <v>6649</v>
      </c>
      <c r="G787" t="s">
        <v>5097</v>
      </c>
      <c r="H787" t="b">
        <v>0</v>
      </c>
      <c r="I787" t="b">
        <v>0</v>
      </c>
      <c r="K787" t="s">
        <v>161</v>
      </c>
      <c r="M787" t="b">
        <v>0</v>
      </c>
      <c r="N787" t="s">
        <v>5099</v>
      </c>
      <c r="O787" t="s">
        <v>163</v>
      </c>
      <c r="P787" t="s">
        <v>164</v>
      </c>
      <c r="Q787" t="b">
        <v>1</v>
      </c>
      <c r="R787" t="b">
        <v>0</v>
      </c>
      <c r="V787">
        <v>1746082800</v>
      </c>
      <c r="W787" t="s">
        <v>232</v>
      </c>
      <c r="X787">
        <v>1744614000</v>
      </c>
      <c r="Y787" t="b">
        <v>0</v>
      </c>
      <c r="AA787" t="s">
        <v>166</v>
      </c>
      <c r="AC787" t="s">
        <v>6650</v>
      </c>
      <c r="AE787" t="s">
        <v>161</v>
      </c>
      <c r="AG787" t="s">
        <v>167</v>
      </c>
      <c r="AH787" t="b">
        <v>0</v>
      </c>
      <c r="AI787" t="b">
        <v>0</v>
      </c>
      <c r="AJ787" t="s">
        <v>161</v>
      </c>
      <c r="AK787" t="s">
        <v>161</v>
      </c>
      <c r="AL787" t="s">
        <v>5096</v>
      </c>
      <c r="AM787" t="s">
        <v>168</v>
      </c>
      <c r="AN787" t="s">
        <v>161</v>
      </c>
      <c r="AO787" t="s">
        <v>161</v>
      </c>
      <c r="AP787" t="b">
        <v>0</v>
      </c>
      <c r="AQ787">
        <v>0</v>
      </c>
      <c r="AR787" t="b">
        <v>0</v>
      </c>
      <c r="AS787" t="s">
        <v>5099</v>
      </c>
      <c r="AT787" t="s">
        <v>5097</v>
      </c>
      <c r="AW787" t="s">
        <v>5097</v>
      </c>
      <c r="AX787" t="b">
        <v>0</v>
      </c>
      <c r="AY787" t="s">
        <v>5101</v>
      </c>
      <c r="BC787" t="s">
        <v>5099</v>
      </c>
      <c r="BD787" t="s">
        <v>6651</v>
      </c>
      <c r="BF787" t="s">
        <v>5103</v>
      </c>
      <c r="BG787" t="s">
        <v>194</v>
      </c>
      <c r="BH787" t="s">
        <v>6652</v>
      </c>
      <c r="BI787" t="s">
        <v>6638</v>
      </c>
      <c r="BJ787" t="s">
        <v>197</v>
      </c>
      <c r="BK787" t="s">
        <v>198</v>
      </c>
      <c r="BL787" t="s">
        <v>199</v>
      </c>
      <c r="BM787" t="s">
        <v>6653</v>
      </c>
      <c r="BN787" t="s">
        <v>161</v>
      </c>
      <c r="BO787" t="s">
        <v>174</v>
      </c>
      <c r="BP787">
        <v>13593</v>
      </c>
      <c r="BQ787" t="s">
        <v>201</v>
      </c>
      <c r="BR787" t="s">
        <v>161</v>
      </c>
      <c r="BS787" t="b">
        <v>0</v>
      </c>
      <c r="BT787" t="s">
        <v>161</v>
      </c>
      <c r="BU787" t="s">
        <v>161</v>
      </c>
      <c r="BV787" t="s">
        <v>161</v>
      </c>
      <c r="BW787" t="s">
        <v>161</v>
      </c>
      <c r="CA787" t="s">
        <v>161</v>
      </c>
      <c r="CB787" t="s">
        <v>5099</v>
      </c>
      <c r="CC787" t="s">
        <v>175</v>
      </c>
      <c r="CD787" t="b">
        <v>0</v>
      </c>
      <c r="CF787">
        <v>-1</v>
      </c>
      <c r="CG787" t="b">
        <v>0</v>
      </c>
      <c r="CH787" t="b">
        <v>0</v>
      </c>
      <c r="CI787" t="b">
        <v>0</v>
      </c>
      <c r="CJ787" t="s">
        <v>5107</v>
      </c>
      <c r="CK787" t="b">
        <v>0</v>
      </c>
      <c r="CL787" t="s">
        <v>5097</v>
      </c>
      <c r="CN787" t="s">
        <v>161</v>
      </c>
      <c r="CO787" t="s">
        <v>161</v>
      </c>
      <c r="CP787" t="b">
        <v>0</v>
      </c>
      <c r="CQ787" t="s">
        <v>175</v>
      </c>
      <c r="CR787">
        <v>5623</v>
      </c>
      <c r="CS787" t="s">
        <v>5108</v>
      </c>
      <c r="CT787" t="b">
        <v>0</v>
      </c>
      <c r="CU787">
        <v>13593</v>
      </c>
      <c r="CV787" t="s">
        <v>5108</v>
      </c>
      <c r="CW787" t="s">
        <v>179</v>
      </c>
      <c r="CX787" t="s">
        <v>6654</v>
      </c>
      <c r="CY787" t="s">
        <v>5097</v>
      </c>
      <c r="CZ787" t="b">
        <v>0</v>
      </c>
      <c r="DA787" t="b">
        <v>0</v>
      </c>
      <c r="DB787" t="s">
        <v>5099</v>
      </c>
      <c r="DC787" t="s">
        <v>5101</v>
      </c>
      <c r="DD787" t="s">
        <v>181</v>
      </c>
      <c r="DE787" t="s">
        <v>6655</v>
      </c>
      <c r="DF787" t="b">
        <v>0</v>
      </c>
      <c r="DG787" t="b">
        <v>1</v>
      </c>
      <c r="DH787" t="s">
        <v>6096</v>
      </c>
      <c r="DI787" t="s">
        <v>184</v>
      </c>
      <c r="DJ787">
        <v>18</v>
      </c>
      <c r="DK787">
        <v>65</v>
      </c>
      <c r="DL787">
        <v>4863</v>
      </c>
      <c r="DM787" t="s">
        <v>6656</v>
      </c>
      <c r="DN787" t="s">
        <v>5113</v>
      </c>
      <c r="DO787" t="b">
        <v>0</v>
      </c>
      <c r="DP787" t="b">
        <v>0</v>
      </c>
      <c r="DQ787" t="s">
        <v>161</v>
      </c>
    </row>
    <row r="788" spans="1:121" x14ac:dyDescent="0.3">
      <c r="A788" t="s">
        <v>5096</v>
      </c>
      <c r="B788" t="s">
        <v>5097</v>
      </c>
      <c r="C788" t="s">
        <v>6657</v>
      </c>
      <c r="D788" t="s">
        <v>1672</v>
      </c>
      <c r="E788" t="s">
        <v>1654</v>
      </c>
      <c r="F788" t="s">
        <v>6657</v>
      </c>
      <c r="G788" t="s">
        <v>5097</v>
      </c>
      <c r="H788" t="b">
        <v>0</v>
      </c>
      <c r="I788" t="b">
        <v>0</v>
      </c>
      <c r="K788" t="s">
        <v>161</v>
      </c>
      <c r="M788" t="b">
        <v>0</v>
      </c>
      <c r="N788" t="s">
        <v>5099</v>
      </c>
      <c r="O788" t="s">
        <v>163</v>
      </c>
      <c r="P788" t="s">
        <v>164</v>
      </c>
      <c r="Q788" t="b">
        <v>1</v>
      </c>
      <c r="R788" t="b">
        <v>0</v>
      </c>
      <c r="V788">
        <v>1744700400</v>
      </c>
      <c r="W788" t="s">
        <v>1968</v>
      </c>
      <c r="X788">
        <v>1744095600</v>
      </c>
      <c r="Y788" t="b">
        <v>0</v>
      </c>
      <c r="AA788" t="s">
        <v>166</v>
      </c>
      <c r="AE788" t="s">
        <v>161</v>
      </c>
      <c r="AG788" t="s">
        <v>167</v>
      </c>
      <c r="AH788" t="b">
        <v>0</v>
      </c>
      <c r="AI788" t="b">
        <v>0</v>
      </c>
      <c r="AJ788" t="s">
        <v>161</v>
      </c>
      <c r="AK788" t="s">
        <v>161</v>
      </c>
      <c r="AL788" t="s">
        <v>5096</v>
      </c>
      <c r="AM788" t="s">
        <v>168</v>
      </c>
      <c r="AN788" t="s">
        <v>161</v>
      </c>
      <c r="AO788" t="s">
        <v>161</v>
      </c>
      <c r="AP788" t="b">
        <v>0</v>
      </c>
      <c r="AQ788">
        <v>0</v>
      </c>
      <c r="AR788" t="b">
        <v>0</v>
      </c>
      <c r="AS788" t="s">
        <v>5099</v>
      </c>
      <c r="AT788" t="s">
        <v>5097</v>
      </c>
      <c r="AW788" t="s">
        <v>5097</v>
      </c>
      <c r="AX788" t="b">
        <v>0</v>
      </c>
      <c r="AY788" t="s">
        <v>5101</v>
      </c>
      <c r="BC788" t="s">
        <v>5099</v>
      </c>
      <c r="BD788" t="s">
        <v>6658</v>
      </c>
      <c r="BF788" t="s">
        <v>5127</v>
      </c>
      <c r="BG788" t="s">
        <v>6002</v>
      </c>
      <c r="BH788" t="s">
        <v>161</v>
      </c>
      <c r="BI788" t="s">
        <v>6659</v>
      </c>
      <c r="BJ788" t="s">
        <v>6004</v>
      </c>
      <c r="BK788" t="s">
        <v>239</v>
      </c>
      <c r="BM788" t="s">
        <v>6660</v>
      </c>
      <c r="BN788" t="s">
        <v>161</v>
      </c>
      <c r="BO788" t="s">
        <v>174</v>
      </c>
      <c r="BP788">
        <v>13593</v>
      </c>
      <c r="BQ788" t="s">
        <v>6661</v>
      </c>
      <c r="BR788" t="s">
        <v>6662</v>
      </c>
      <c r="BS788" t="b">
        <v>0</v>
      </c>
      <c r="BT788" t="s">
        <v>161</v>
      </c>
      <c r="BU788" t="s">
        <v>161</v>
      </c>
      <c r="BV788" t="s">
        <v>161</v>
      </c>
      <c r="BW788" t="s">
        <v>161</v>
      </c>
      <c r="CA788" t="s">
        <v>161</v>
      </c>
      <c r="CB788" t="s">
        <v>5099</v>
      </c>
      <c r="CC788" t="s">
        <v>175</v>
      </c>
      <c r="CD788" t="b">
        <v>0</v>
      </c>
      <c r="CF788">
        <v>-1</v>
      </c>
      <c r="CG788" t="b">
        <v>0</v>
      </c>
      <c r="CH788" t="b">
        <v>0</v>
      </c>
      <c r="CI788" t="b">
        <v>0</v>
      </c>
      <c r="CJ788" t="s">
        <v>5107</v>
      </c>
      <c r="CK788" t="b">
        <v>0</v>
      </c>
      <c r="CL788" t="s">
        <v>5097</v>
      </c>
      <c r="CN788" t="s">
        <v>161</v>
      </c>
      <c r="CO788" t="s">
        <v>161</v>
      </c>
      <c r="CP788" t="b">
        <v>0</v>
      </c>
      <c r="CQ788" t="s">
        <v>175</v>
      </c>
      <c r="CR788">
        <v>5623</v>
      </c>
      <c r="CS788" t="s">
        <v>5108</v>
      </c>
      <c r="CT788" t="b">
        <v>0</v>
      </c>
      <c r="CU788">
        <v>13593</v>
      </c>
      <c r="CV788" t="s">
        <v>5108</v>
      </c>
      <c r="CW788" t="s">
        <v>179</v>
      </c>
      <c r="CX788" t="s">
        <v>6663</v>
      </c>
      <c r="CY788" t="s">
        <v>5097</v>
      </c>
      <c r="CZ788" t="b">
        <v>0</v>
      </c>
      <c r="DA788" t="b">
        <v>0</v>
      </c>
      <c r="DB788" t="s">
        <v>5099</v>
      </c>
      <c r="DC788" t="s">
        <v>5101</v>
      </c>
      <c r="DD788" t="s">
        <v>181</v>
      </c>
      <c r="DE788" t="s">
        <v>6664</v>
      </c>
      <c r="DF788" t="b">
        <v>0</v>
      </c>
      <c r="DG788" t="b">
        <v>1</v>
      </c>
      <c r="DH788" t="s">
        <v>6096</v>
      </c>
      <c r="DI788" t="s">
        <v>184</v>
      </c>
      <c r="DJ788">
        <v>25</v>
      </c>
      <c r="DK788">
        <v>65</v>
      </c>
      <c r="DL788">
        <v>39491</v>
      </c>
      <c r="DM788" t="s">
        <v>6665</v>
      </c>
      <c r="DN788" t="s">
        <v>5113</v>
      </c>
      <c r="DO788" t="b">
        <v>0</v>
      </c>
      <c r="DP788" t="b">
        <v>0</v>
      </c>
      <c r="DQ788" t="s">
        <v>161</v>
      </c>
    </row>
    <row r="789" spans="1:121" x14ac:dyDescent="0.3">
      <c r="A789" t="s">
        <v>5096</v>
      </c>
      <c r="B789" t="s">
        <v>5097</v>
      </c>
      <c r="C789" t="s">
        <v>6666</v>
      </c>
      <c r="D789" t="s">
        <v>1609</v>
      </c>
      <c r="E789" t="s">
        <v>2679</v>
      </c>
      <c r="F789" t="s">
        <v>6666</v>
      </c>
      <c r="G789" t="s">
        <v>5097</v>
      </c>
      <c r="H789" t="b">
        <v>0</v>
      </c>
      <c r="I789" t="b">
        <v>0</v>
      </c>
      <c r="K789" t="s">
        <v>161</v>
      </c>
      <c r="M789" t="b">
        <v>0</v>
      </c>
      <c r="N789" t="s">
        <v>5099</v>
      </c>
      <c r="O789" t="s">
        <v>163</v>
      </c>
      <c r="P789" t="s">
        <v>164</v>
      </c>
      <c r="Q789" t="b">
        <v>1</v>
      </c>
      <c r="R789" t="b">
        <v>0</v>
      </c>
      <c r="V789">
        <v>1745996400</v>
      </c>
      <c r="W789" t="s">
        <v>232</v>
      </c>
      <c r="X789">
        <v>1744614000</v>
      </c>
      <c r="Y789" t="b">
        <v>0</v>
      </c>
      <c r="AA789" t="s">
        <v>166</v>
      </c>
      <c r="AC789" t="s">
        <v>6650</v>
      </c>
      <c r="AE789" t="s">
        <v>161</v>
      </c>
      <c r="AF789">
        <v>2</v>
      </c>
      <c r="AG789" t="s">
        <v>167</v>
      </c>
      <c r="AH789" t="b">
        <v>0</v>
      </c>
      <c r="AI789" t="b">
        <v>0</v>
      </c>
      <c r="AJ789" t="s">
        <v>161</v>
      </c>
      <c r="AK789" t="s">
        <v>161</v>
      </c>
      <c r="AL789" t="s">
        <v>5096</v>
      </c>
      <c r="AM789" t="s">
        <v>168</v>
      </c>
      <c r="AN789" t="s">
        <v>161</v>
      </c>
      <c r="AO789" t="s">
        <v>161</v>
      </c>
      <c r="AP789" t="b">
        <v>0</v>
      </c>
      <c r="AQ789">
        <v>0</v>
      </c>
      <c r="AR789" t="b">
        <v>0</v>
      </c>
      <c r="AS789" t="s">
        <v>5099</v>
      </c>
      <c r="AT789" t="s">
        <v>5097</v>
      </c>
      <c r="AW789" t="s">
        <v>5097</v>
      </c>
      <c r="AX789" t="b">
        <v>0</v>
      </c>
      <c r="AY789" t="s">
        <v>5101</v>
      </c>
      <c r="BC789" t="s">
        <v>5099</v>
      </c>
      <c r="BD789" t="s">
        <v>6667</v>
      </c>
      <c r="BF789" t="s">
        <v>5103</v>
      </c>
      <c r="BG789" t="s">
        <v>194</v>
      </c>
      <c r="BH789" t="s">
        <v>6668</v>
      </c>
      <c r="BI789" t="s">
        <v>6638</v>
      </c>
      <c r="BJ789" t="s">
        <v>197</v>
      </c>
      <c r="BK789" t="s">
        <v>198</v>
      </c>
      <c r="BL789" t="s">
        <v>199</v>
      </c>
      <c r="BM789" t="s">
        <v>6653</v>
      </c>
      <c r="BN789" t="s">
        <v>161</v>
      </c>
      <c r="BO789" t="s">
        <v>174</v>
      </c>
      <c r="BP789">
        <v>13593</v>
      </c>
      <c r="BQ789" t="s">
        <v>201</v>
      </c>
      <c r="BR789" t="s">
        <v>161</v>
      </c>
      <c r="BS789" t="b">
        <v>0</v>
      </c>
      <c r="BT789" t="s">
        <v>161</v>
      </c>
      <c r="BU789" t="s">
        <v>161</v>
      </c>
      <c r="BV789" t="s">
        <v>161</v>
      </c>
      <c r="BW789" t="s">
        <v>161</v>
      </c>
      <c r="CA789" t="s">
        <v>161</v>
      </c>
      <c r="CB789" t="s">
        <v>5099</v>
      </c>
      <c r="CC789" t="s">
        <v>175</v>
      </c>
      <c r="CD789" t="b">
        <v>0</v>
      </c>
      <c r="CF789">
        <v>-1</v>
      </c>
      <c r="CG789" t="b">
        <v>0</v>
      </c>
      <c r="CH789" t="b">
        <v>0</v>
      </c>
      <c r="CI789" t="b">
        <v>0</v>
      </c>
      <c r="CJ789" t="s">
        <v>5107</v>
      </c>
      <c r="CK789" t="b">
        <v>0</v>
      </c>
      <c r="CL789" t="s">
        <v>5097</v>
      </c>
      <c r="CN789" t="s">
        <v>161</v>
      </c>
      <c r="CO789" t="s">
        <v>161</v>
      </c>
      <c r="CP789" t="b">
        <v>0</v>
      </c>
      <c r="CQ789" t="s">
        <v>175</v>
      </c>
      <c r="CR789">
        <v>5623</v>
      </c>
      <c r="CS789" t="s">
        <v>5108</v>
      </c>
      <c r="CT789" t="b">
        <v>0</v>
      </c>
      <c r="CU789">
        <v>13593</v>
      </c>
      <c r="CV789" t="s">
        <v>5108</v>
      </c>
      <c r="CW789" t="s">
        <v>179</v>
      </c>
      <c r="CX789" t="s">
        <v>6669</v>
      </c>
      <c r="CY789" t="s">
        <v>5097</v>
      </c>
      <c r="CZ789" t="b">
        <v>0</v>
      </c>
      <c r="DA789" t="b">
        <v>0</v>
      </c>
      <c r="DB789" t="s">
        <v>5099</v>
      </c>
      <c r="DC789" t="s">
        <v>5101</v>
      </c>
      <c r="DD789" t="s">
        <v>181</v>
      </c>
      <c r="DE789" t="s">
        <v>6670</v>
      </c>
      <c r="DF789" t="b">
        <v>0</v>
      </c>
      <c r="DG789" t="b">
        <v>1</v>
      </c>
      <c r="DH789" t="s">
        <v>6408</v>
      </c>
      <c r="DI789" t="s">
        <v>184</v>
      </c>
      <c r="DJ789">
        <v>18</v>
      </c>
      <c r="DK789">
        <v>65</v>
      </c>
      <c r="DL789">
        <v>14287</v>
      </c>
      <c r="DM789" t="s">
        <v>6671</v>
      </c>
      <c r="DN789" t="s">
        <v>5113</v>
      </c>
      <c r="DO789" t="b">
        <v>0</v>
      </c>
      <c r="DP789" t="b">
        <v>0</v>
      </c>
      <c r="DQ789" t="s">
        <v>161</v>
      </c>
    </row>
    <row r="790" spans="1:121" x14ac:dyDescent="0.3">
      <c r="A790" t="s">
        <v>5096</v>
      </c>
      <c r="B790" t="s">
        <v>5097</v>
      </c>
      <c r="C790" t="s">
        <v>6672</v>
      </c>
      <c r="D790" t="s">
        <v>1609</v>
      </c>
      <c r="E790" t="s">
        <v>6579</v>
      </c>
      <c r="F790" t="s">
        <v>6672</v>
      </c>
      <c r="G790" t="s">
        <v>5097</v>
      </c>
      <c r="H790" t="b">
        <v>0</v>
      </c>
      <c r="I790" t="b">
        <v>0</v>
      </c>
      <c r="K790" t="s">
        <v>161</v>
      </c>
      <c r="M790" t="b">
        <v>0</v>
      </c>
      <c r="N790" t="s">
        <v>5099</v>
      </c>
      <c r="O790" t="s">
        <v>163</v>
      </c>
      <c r="P790" t="s">
        <v>164</v>
      </c>
      <c r="Q790" t="b">
        <v>1</v>
      </c>
      <c r="R790" t="b">
        <v>0</v>
      </c>
      <c r="V790">
        <v>1745218800</v>
      </c>
      <c r="W790" t="s">
        <v>1968</v>
      </c>
      <c r="X790">
        <v>1744614000</v>
      </c>
      <c r="Y790" t="b">
        <v>0</v>
      </c>
      <c r="AA790" t="s">
        <v>166</v>
      </c>
      <c r="AE790" t="s">
        <v>161</v>
      </c>
      <c r="AG790" t="s">
        <v>167</v>
      </c>
      <c r="AH790" t="b">
        <v>0</v>
      </c>
      <c r="AI790" t="b">
        <v>0</v>
      </c>
      <c r="AJ790" t="s">
        <v>161</v>
      </c>
      <c r="AK790" t="s">
        <v>161</v>
      </c>
      <c r="AL790" t="s">
        <v>5096</v>
      </c>
      <c r="AM790" t="s">
        <v>168</v>
      </c>
      <c r="AN790" t="s">
        <v>161</v>
      </c>
      <c r="AO790" t="s">
        <v>161</v>
      </c>
      <c r="AP790" t="b">
        <v>0</v>
      </c>
      <c r="AQ790">
        <v>0</v>
      </c>
      <c r="AR790" t="b">
        <v>0</v>
      </c>
      <c r="AS790" t="s">
        <v>5099</v>
      </c>
      <c r="AT790" t="s">
        <v>5097</v>
      </c>
      <c r="AW790" t="s">
        <v>5097</v>
      </c>
      <c r="AX790" t="b">
        <v>0</v>
      </c>
      <c r="AY790" t="s">
        <v>5101</v>
      </c>
      <c r="BC790" t="s">
        <v>5099</v>
      </c>
      <c r="BD790" t="s">
        <v>6673</v>
      </c>
      <c r="BF790" t="s">
        <v>5103</v>
      </c>
      <c r="BG790" t="s">
        <v>194</v>
      </c>
      <c r="BH790" t="s">
        <v>6674</v>
      </c>
      <c r="BI790" t="s">
        <v>6582</v>
      </c>
      <c r="BJ790" t="s">
        <v>197</v>
      </c>
      <c r="BK790" t="s">
        <v>198</v>
      </c>
      <c r="BL790" t="s">
        <v>199</v>
      </c>
      <c r="BM790" t="s">
        <v>6583</v>
      </c>
      <c r="BN790" t="s">
        <v>161</v>
      </c>
      <c r="BO790" t="s">
        <v>174</v>
      </c>
      <c r="BP790">
        <v>13593</v>
      </c>
      <c r="BQ790" t="s">
        <v>201</v>
      </c>
      <c r="BR790" t="s">
        <v>161</v>
      </c>
      <c r="BS790" t="b">
        <v>0</v>
      </c>
      <c r="BT790" t="s">
        <v>161</v>
      </c>
      <c r="BU790" t="s">
        <v>161</v>
      </c>
      <c r="BV790" t="s">
        <v>161</v>
      </c>
      <c r="BW790" t="s">
        <v>161</v>
      </c>
      <c r="CA790" t="s">
        <v>161</v>
      </c>
      <c r="CB790" t="s">
        <v>5099</v>
      </c>
      <c r="CC790" t="s">
        <v>175</v>
      </c>
      <c r="CD790" t="b">
        <v>0</v>
      </c>
      <c r="CF790">
        <v>-1</v>
      </c>
      <c r="CG790" t="b">
        <v>0</v>
      </c>
      <c r="CH790" t="b">
        <v>0</v>
      </c>
      <c r="CI790" t="b">
        <v>0</v>
      </c>
      <c r="CJ790" t="s">
        <v>5107</v>
      </c>
      <c r="CK790" t="b">
        <v>0</v>
      </c>
      <c r="CL790" t="s">
        <v>5097</v>
      </c>
      <c r="CN790" t="s">
        <v>161</v>
      </c>
      <c r="CO790" t="s">
        <v>161</v>
      </c>
      <c r="CP790" t="b">
        <v>0</v>
      </c>
      <c r="CQ790" t="s">
        <v>175</v>
      </c>
      <c r="CR790">
        <v>5623</v>
      </c>
      <c r="CS790" t="s">
        <v>5108</v>
      </c>
      <c r="CT790" t="b">
        <v>0</v>
      </c>
      <c r="CU790">
        <v>13593</v>
      </c>
      <c r="CV790" t="s">
        <v>5108</v>
      </c>
      <c r="CW790" t="s">
        <v>833</v>
      </c>
      <c r="CX790" t="s">
        <v>6675</v>
      </c>
      <c r="CY790" t="s">
        <v>5097</v>
      </c>
      <c r="CZ790" t="b">
        <v>0</v>
      </c>
      <c r="DA790" t="b">
        <v>0</v>
      </c>
      <c r="DB790" t="s">
        <v>5099</v>
      </c>
      <c r="DC790" t="s">
        <v>5101</v>
      </c>
      <c r="DD790" t="s">
        <v>181</v>
      </c>
      <c r="DE790" t="s">
        <v>6676</v>
      </c>
      <c r="DF790" t="b">
        <v>0</v>
      </c>
      <c r="DG790" t="b">
        <v>1</v>
      </c>
      <c r="DH790" t="s">
        <v>5111</v>
      </c>
      <c r="DI790" t="s">
        <v>184</v>
      </c>
      <c r="DJ790">
        <v>25</v>
      </c>
      <c r="DK790">
        <v>65</v>
      </c>
      <c r="DL790">
        <v>12778</v>
      </c>
      <c r="DM790" t="s">
        <v>6677</v>
      </c>
      <c r="DN790" t="s">
        <v>5113</v>
      </c>
      <c r="DO790" t="b">
        <v>0</v>
      </c>
      <c r="DP790" t="b">
        <v>0</v>
      </c>
      <c r="DQ790" t="s">
        <v>161</v>
      </c>
    </row>
    <row r="791" spans="1:121" x14ac:dyDescent="0.3">
      <c r="A791" t="s">
        <v>5096</v>
      </c>
      <c r="B791" t="s">
        <v>5097</v>
      </c>
      <c r="C791" t="s">
        <v>6678</v>
      </c>
      <c r="D791" t="s">
        <v>1672</v>
      </c>
      <c r="E791" t="s">
        <v>1654</v>
      </c>
      <c r="F791" t="s">
        <v>6678</v>
      </c>
      <c r="G791" t="s">
        <v>5097</v>
      </c>
      <c r="H791" t="b">
        <v>0</v>
      </c>
      <c r="I791" t="b">
        <v>0</v>
      </c>
      <c r="K791" t="s">
        <v>161</v>
      </c>
      <c r="M791" t="b">
        <v>0</v>
      </c>
      <c r="N791" t="s">
        <v>5099</v>
      </c>
      <c r="O791" t="s">
        <v>163</v>
      </c>
      <c r="P791" t="s">
        <v>164</v>
      </c>
      <c r="Q791" t="b">
        <v>1</v>
      </c>
      <c r="R791" t="b">
        <v>0</v>
      </c>
      <c r="V791">
        <v>1744700400</v>
      </c>
      <c r="W791" t="s">
        <v>232</v>
      </c>
      <c r="X791">
        <v>1744095600</v>
      </c>
      <c r="Y791" t="b">
        <v>0</v>
      </c>
      <c r="AA791" t="s">
        <v>166</v>
      </c>
      <c r="AC791" t="s">
        <v>6679</v>
      </c>
      <c r="AE791" t="s">
        <v>161</v>
      </c>
      <c r="AF791">
        <v>2</v>
      </c>
      <c r="AG791" t="s">
        <v>167</v>
      </c>
      <c r="AH791" t="b">
        <v>0</v>
      </c>
      <c r="AI791" t="b">
        <v>0</v>
      </c>
      <c r="AJ791" t="s">
        <v>161</v>
      </c>
      <c r="AK791" t="s">
        <v>161</v>
      </c>
      <c r="AL791" t="s">
        <v>5096</v>
      </c>
      <c r="AM791" t="s">
        <v>168</v>
      </c>
      <c r="AN791" t="s">
        <v>161</v>
      </c>
      <c r="AO791" t="s">
        <v>161</v>
      </c>
      <c r="AP791" t="b">
        <v>0</v>
      </c>
      <c r="AQ791">
        <v>0</v>
      </c>
      <c r="AR791" t="b">
        <v>0</v>
      </c>
      <c r="AS791" t="s">
        <v>5099</v>
      </c>
      <c r="AT791" t="s">
        <v>5097</v>
      </c>
      <c r="AW791" t="s">
        <v>5097</v>
      </c>
      <c r="AX791" t="b">
        <v>0</v>
      </c>
      <c r="AY791" t="s">
        <v>5101</v>
      </c>
      <c r="BC791" t="s">
        <v>5099</v>
      </c>
      <c r="BD791" t="s">
        <v>6680</v>
      </c>
      <c r="BF791" t="s">
        <v>5103</v>
      </c>
      <c r="BG791" t="s">
        <v>194</v>
      </c>
      <c r="BH791" t="s">
        <v>6681</v>
      </c>
      <c r="BI791" t="s">
        <v>6682</v>
      </c>
      <c r="BJ791" t="s">
        <v>197</v>
      </c>
      <c r="BK791" t="s">
        <v>198</v>
      </c>
      <c r="BL791" t="s">
        <v>199</v>
      </c>
      <c r="BM791" t="s">
        <v>6683</v>
      </c>
      <c r="BN791" t="s">
        <v>161</v>
      </c>
      <c r="BO791" t="s">
        <v>174</v>
      </c>
      <c r="BP791">
        <v>13593</v>
      </c>
      <c r="BQ791" t="s">
        <v>201</v>
      </c>
      <c r="BR791" t="s">
        <v>161</v>
      </c>
      <c r="BS791" t="b">
        <v>0</v>
      </c>
      <c r="BT791" t="s">
        <v>161</v>
      </c>
      <c r="BU791" t="s">
        <v>161</v>
      </c>
      <c r="BV791" t="s">
        <v>161</v>
      </c>
      <c r="BW791" t="s">
        <v>161</v>
      </c>
      <c r="CA791" t="s">
        <v>161</v>
      </c>
      <c r="CB791" t="s">
        <v>5099</v>
      </c>
      <c r="CC791" t="s">
        <v>175</v>
      </c>
      <c r="CD791" t="b">
        <v>0</v>
      </c>
      <c r="CF791">
        <v>-1</v>
      </c>
      <c r="CG791" t="b">
        <v>0</v>
      </c>
      <c r="CH791" t="b">
        <v>0</v>
      </c>
      <c r="CI791" t="b">
        <v>0</v>
      </c>
      <c r="CJ791" t="s">
        <v>5107</v>
      </c>
      <c r="CK791" t="b">
        <v>0</v>
      </c>
      <c r="CL791" t="s">
        <v>5097</v>
      </c>
      <c r="CN791" t="s">
        <v>161</v>
      </c>
      <c r="CO791" t="s">
        <v>161</v>
      </c>
      <c r="CP791" t="b">
        <v>0</v>
      </c>
      <c r="CQ791" t="s">
        <v>175</v>
      </c>
      <c r="CR791">
        <v>5623</v>
      </c>
      <c r="CS791" t="s">
        <v>5108</v>
      </c>
      <c r="CT791" t="b">
        <v>0</v>
      </c>
      <c r="CU791">
        <v>13593</v>
      </c>
      <c r="CV791" t="s">
        <v>5108</v>
      </c>
      <c r="CW791" t="s">
        <v>179</v>
      </c>
      <c r="CX791" t="s">
        <v>6684</v>
      </c>
      <c r="CY791" t="s">
        <v>5097</v>
      </c>
      <c r="CZ791" t="b">
        <v>0</v>
      </c>
      <c r="DA791" t="b">
        <v>0</v>
      </c>
      <c r="DB791" t="s">
        <v>5099</v>
      </c>
      <c r="DC791" t="s">
        <v>5101</v>
      </c>
      <c r="DD791" t="s">
        <v>181</v>
      </c>
      <c r="DE791" t="s">
        <v>6685</v>
      </c>
      <c r="DF791" t="b">
        <v>0</v>
      </c>
      <c r="DG791" t="b">
        <v>1</v>
      </c>
      <c r="DH791" t="s">
        <v>6096</v>
      </c>
      <c r="DI791" t="s">
        <v>184</v>
      </c>
      <c r="DJ791">
        <v>18</v>
      </c>
      <c r="DK791">
        <v>65</v>
      </c>
      <c r="DL791">
        <v>41176</v>
      </c>
      <c r="DM791" t="s">
        <v>6686</v>
      </c>
      <c r="DN791" t="s">
        <v>5113</v>
      </c>
      <c r="DO791" t="b">
        <v>0</v>
      </c>
      <c r="DP791" t="b">
        <v>0</v>
      </c>
      <c r="DQ791" t="s">
        <v>161</v>
      </c>
    </row>
    <row r="792" spans="1:121" x14ac:dyDescent="0.3">
      <c r="A792" t="s">
        <v>5096</v>
      </c>
      <c r="B792" t="s">
        <v>5097</v>
      </c>
      <c r="C792" t="s">
        <v>6687</v>
      </c>
      <c r="D792" t="s">
        <v>1672</v>
      </c>
      <c r="E792" t="s">
        <v>1654</v>
      </c>
      <c r="F792" t="s">
        <v>6687</v>
      </c>
      <c r="G792" t="s">
        <v>5097</v>
      </c>
      <c r="H792" t="b">
        <v>0</v>
      </c>
      <c r="I792" t="b">
        <v>0</v>
      </c>
      <c r="K792" t="s">
        <v>161</v>
      </c>
      <c r="M792" t="b">
        <v>0</v>
      </c>
      <c r="N792" t="s">
        <v>5099</v>
      </c>
      <c r="O792" t="s">
        <v>163</v>
      </c>
      <c r="P792" t="s">
        <v>164</v>
      </c>
      <c r="Q792" t="b">
        <v>1</v>
      </c>
      <c r="R792" t="b">
        <v>0</v>
      </c>
      <c r="V792">
        <v>1744700400</v>
      </c>
      <c r="W792" t="s">
        <v>232</v>
      </c>
      <c r="X792">
        <v>1744095600</v>
      </c>
      <c r="Y792" t="b">
        <v>0</v>
      </c>
      <c r="AA792" t="s">
        <v>166</v>
      </c>
      <c r="AC792" t="s">
        <v>6679</v>
      </c>
      <c r="AE792" t="s">
        <v>161</v>
      </c>
      <c r="AG792" t="s">
        <v>167</v>
      </c>
      <c r="AH792" t="b">
        <v>0</v>
      </c>
      <c r="AI792" t="b">
        <v>0</v>
      </c>
      <c r="AJ792" t="s">
        <v>161</v>
      </c>
      <c r="AK792" t="s">
        <v>161</v>
      </c>
      <c r="AL792" t="s">
        <v>5096</v>
      </c>
      <c r="AM792" t="s">
        <v>168</v>
      </c>
      <c r="AN792" t="s">
        <v>161</v>
      </c>
      <c r="AO792" t="s">
        <v>161</v>
      </c>
      <c r="AP792" t="b">
        <v>0</v>
      </c>
      <c r="AQ792">
        <v>0</v>
      </c>
      <c r="AR792" t="b">
        <v>0</v>
      </c>
      <c r="AS792" t="s">
        <v>5099</v>
      </c>
      <c r="AT792" t="s">
        <v>5097</v>
      </c>
      <c r="AW792" t="s">
        <v>5097</v>
      </c>
      <c r="AX792" t="b">
        <v>0</v>
      </c>
      <c r="AY792" t="s">
        <v>5101</v>
      </c>
      <c r="BC792" t="s">
        <v>5099</v>
      </c>
      <c r="BD792" t="s">
        <v>6688</v>
      </c>
      <c r="BF792" t="s">
        <v>5103</v>
      </c>
      <c r="BG792" t="s">
        <v>194</v>
      </c>
      <c r="BH792" t="s">
        <v>6689</v>
      </c>
      <c r="BI792" t="s">
        <v>6682</v>
      </c>
      <c r="BJ792" t="s">
        <v>197</v>
      </c>
      <c r="BK792" t="s">
        <v>198</v>
      </c>
      <c r="BL792" t="s">
        <v>199</v>
      </c>
      <c r="BM792" t="s">
        <v>6683</v>
      </c>
      <c r="BN792" t="s">
        <v>161</v>
      </c>
      <c r="BO792" t="s">
        <v>174</v>
      </c>
      <c r="BP792">
        <v>13593</v>
      </c>
      <c r="BQ792" t="s">
        <v>201</v>
      </c>
      <c r="BR792" t="s">
        <v>161</v>
      </c>
      <c r="BS792" t="b">
        <v>0</v>
      </c>
      <c r="BT792" t="s">
        <v>161</v>
      </c>
      <c r="BU792" t="s">
        <v>161</v>
      </c>
      <c r="BV792" t="s">
        <v>161</v>
      </c>
      <c r="BW792" t="s">
        <v>161</v>
      </c>
      <c r="CA792" t="s">
        <v>161</v>
      </c>
      <c r="CB792" t="s">
        <v>5099</v>
      </c>
      <c r="CC792" t="s">
        <v>175</v>
      </c>
      <c r="CD792" t="b">
        <v>0</v>
      </c>
      <c r="CF792">
        <v>-1</v>
      </c>
      <c r="CG792" t="b">
        <v>0</v>
      </c>
      <c r="CH792" t="b">
        <v>0</v>
      </c>
      <c r="CI792" t="b">
        <v>0</v>
      </c>
      <c r="CJ792" t="s">
        <v>5107</v>
      </c>
      <c r="CK792" t="b">
        <v>0</v>
      </c>
      <c r="CL792" t="s">
        <v>5097</v>
      </c>
      <c r="CN792" t="s">
        <v>161</v>
      </c>
      <c r="CO792" t="s">
        <v>161</v>
      </c>
      <c r="CP792" t="b">
        <v>0</v>
      </c>
      <c r="CQ792" t="s">
        <v>175</v>
      </c>
      <c r="CR792">
        <v>5623</v>
      </c>
      <c r="CS792" t="s">
        <v>5108</v>
      </c>
      <c r="CT792" t="b">
        <v>0</v>
      </c>
      <c r="CU792">
        <v>13593</v>
      </c>
      <c r="CV792" t="s">
        <v>5108</v>
      </c>
      <c r="CW792" t="s">
        <v>179</v>
      </c>
      <c r="CX792" t="s">
        <v>6690</v>
      </c>
      <c r="CY792" t="s">
        <v>5097</v>
      </c>
      <c r="CZ792" t="b">
        <v>0</v>
      </c>
      <c r="DA792" t="b">
        <v>0</v>
      </c>
      <c r="DB792" t="s">
        <v>5099</v>
      </c>
      <c r="DC792" t="s">
        <v>5101</v>
      </c>
      <c r="DD792" t="s">
        <v>181</v>
      </c>
      <c r="DE792" t="s">
        <v>6691</v>
      </c>
      <c r="DF792" t="b">
        <v>0</v>
      </c>
      <c r="DG792" t="b">
        <v>1</v>
      </c>
      <c r="DH792" t="s">
        <v>6096</v>
      </c>
      <c r="DI792" t="s">
        <v>184</v>
      </c>
      <c r="DJ792">
        <v>18</v>
      </c>
      <c r="DK792">
        <v>65</v>
      </c>
      <c r="DL792">
        <v>365742</v>
      </c>
      <c r="DM792" t="s">
        <v>6692</v>
      </c>
      <c r="DN792" t="s">
        <v>5113</v>
      </c>
      <c r="DO792" t="b">
        <v>0</v>
      </c>
      <c r="DP792" t="b">
        <v>0</v>
      </c>
      <c r="DQ792" t="s">
        <v>161</v>
      </c>
    </row>
    <row r="793" spans="1:121" x14ac:dyDescent="0.3">
      <c r="A793" t="s">
        <v>5096</v>
      </c>
      <c r="B793" t="s">
        <v>5097</v>
      </c>
      <c r="C793" t="s">
        <v>6693</v>
      </c>
      <c r="D793" t="s">
        <v>1699</v>
      </c>
      <c r="E793" t="s">
        <v>1654</v>
      </c>
      <c r="F793" t="s">
        <v>6693</v>
      </c>
      <c r="G793" t="s">
        <v>5097</v>
      </c>
      <c r="H793" t="b">
        <v>0</v>
      </c>
      <c r="I793" t="b">
        <v>0</v>
      </c>
      <c r="K793" t="s">
        <v>161</v>
      </c>
      <c r="M793" t="b">
        <v>0</v>
      </c>
      <c r="N793" t="s">
        <v>5099</v>
      </c>
      <c r="O793" t="s">
        <v>163</v>
      </c>
      <c r="P793" t="s">
        <v>164</v>
      </c>
      <c r="Q793" t="b">
        <v>1</v>
      </c>
      <c r="R793" t="b">
        <v>0</v>
      </c>
      <c r="V793">
        <v>1744700400</v>
      </c>
      <c r="W793" t="s">
        <v>232</v>
      </c>
      <c r="X793">
        <v>1744009200</v>
      </c>
      <c r="Y793" t="b">
        <v>0</v>
      </c>
      <c r="AA793" t="s">
        <v>166</v>
      </c>
      <c r="AC793" t="s">
        <v>6694</v>
      </c>
      <c r="AE793" t="s">
        <v>161</v>
      </c>
      <c r="AF793">
        <v>1</v>
      </c>
      <c r="AG793" t="s">
        <v>167</v>
      </c>
      <c r="AH793" t="b">
        <v>0</v>
      </c>
      <c r="AI793" t="b">
        <v>0</v>
      </c>
      <c r="AJ793" t="s">
        <v>161</v>
      </c>
      <c r="AK793" t="s">
        <v>161</v>
      </c>
      <c r="AL793" t="s">
        <v>5096</v>
      </c>
      <c r="AM793" t="s">
        <v>168</v>
      </c>
      <c r="AN793" t="s">
        <v>161</v>
      </c>
      <c r="AO793" t="s">
        <v>161</v>
      </c>
      <c r="AP793" t="b">
        <v>0</v>
      </c>
      <c r="AQ793">
        <v>0</v>
      </c>
      <c r="AR793" t="b">
        <v>0</v>
      </c>
      <c r="AS793" t="s">
        <v>5099</v>
      </c>
      <c r="AT793" t="s">
        <v>5097</v>
      </c>
      <c r="AW793" t="s">
        <v>5097</v>
      </c>
      <c r="AX793" t="b">
        <v>0</v>
      </c>
      <c r="AY793" t="s">
        <v>5101</v>
      </c>
      <c r="BC793" t="s">
        <v>5099</v>
      </c>
      <c r="BD793" t="s">
        <v>6695</v>
      </c>
      <c r="BF793" t="s">
        <v>5103</v>
      </c>
      <c r="BG793" t="s">
        <v>194</v>
      </c>
      <c r="BH793" t="s">
        <v>6696</v>
      </c>
      <c r="BI793" t="s">
        <v>6600</v>
      </c>
      <c r="BJ793" t="s">
        <v>197</v>
      </c>
      <c r="BK793" t="s">
        <v>198</v>
      </c>
      <c r="BL793" t="s">
        <v>199</v>
      </c>
      <c r="BM793" t="s">
        <v>6697</v>
      </c>
      <c r="BN793" t="s">
        <v>161</v>
      </c>
      <c r="BO793" t="s">
        <v>174</v>
      </c>
      <c r="BP793">
        <v>13593</v>
      </c>
      <c r="BQ793" t="s">
        <v>201</v>
      </c>
      <c r="BR793" t="s">
        <v>161</v>
      </c>
      <c r="BS793" t="b">
        <v>0</v>
      </c>
      <c r="BT793" t="s">
        <v>161</v>
      </c>
      <c r="BU793" t="s">
        <v>161</v>
      </c>
      <c r="BV793" t="s">
        <v>161</v>
      </c>
      <c r="BW793" t="s">
        <v>161</v>
      </c>
      <c r="CA793" t="s">
        <v>161</v>
      </c>
      <c r="CB793" t="s">
        <v>5099</v>
      </c>
      <c r="CC793" t="s">
        <v>175</v>
      </c>
      <c r="CD793" t="b">
        <v>0</v>
      </c>
      <c r="CF793">
        <v>-1</v>
      </c>
      <c r="CG793" t="b">
        <v>0</v>
      </c>
      <c r="CH793" t="b">
        <v>0</v>
      </c>
      <c r="CI793" t="b">
        <v>0</v>
      </c>
      <c r="CJ793" t="s">
        <v>5107</v>
      </c>
      <c r="CK793" t="b">
        <v>0</v>
      </c>
      <c r="CL793" t="s">
        <v>5097</v>
      </c>
      <c r="CN793" t="s">
        <v>161</v>
      </c>
      <c r="CO793" t="s">
        <v>161</v>
      </c>
      <c r="CP793" t="b">
        <v>0</v>
      </c>
      <c r="CQ793" t="s">
        <v>175</v>
      </c>
      <c r="CR793">
        <v>5623</v>
      </c>
      <c r="CS793" t="s">
        <v>5108</v>
      </c>
      <c r="CT793" t="b">
        <v>0</v>
      </c>
      <c r="CU793">
        <v>13593</v>
      </c>
      <c r="CV793" t="s">
        <v>5108</v>
      </c>
      <c r="CW793" t="s">
        <v>179</v>
      </c>
      <c r="CX793" t="s">
        <v>6698</v>
      </c>
      <c r="CY793" t="s">
        <v>5097</v>
      </c>
      <c r="CZ793" t="b">
        <v>0</v>
      </c>
      <c r="DA793" t="b">
        <v>0</v>
      </c>
      <c r="DB793" t="s">
        <v>5099</v>
      </c>
      <c r="DC793" t="s">
        <v>5101</v>
      </c>
      <c r="DD793" t="s">
        <v>181</v>
      </c>
      <c r="DE793" t="s">
        <v>6699</v>
      </c>
      <c r="DF793" t="b">
        <v>0</v>
      </c>
      <c r="DG793" t="b">
        <v>1</v>
      </c>
      <c r="DH793" t="s">
        <v>6408</v>
      </c>
      <c r="DI793" t="s">
        <v>184</v>
      </c>
      <c r="DJ793">
        <v>18</v>
      </c>
      <c r="DK793">
        <v>65</v>
      </c>
      <c r="DL793">
        <v>11492</v>
      </c>
      <c r="DM793" t="s">
        <v>6700</v>
      </c>
      <c r="DN793" t="s">
        <v>5113</v>
      </c>
      <c r="DO793" t="b">
        <v>0</v>
      </c>
      <c r="DP793" t="b">
        <v>0</v>
      </c>
      <c r="DQ793" t="s">
        <v>161</v>
      </c>
    </row>
    <row r="794" spans="1:121" x14ac:dyDescent="0.3">
      <c r="A794" t="s">
        <v>5096</v>
      </c>
      <c r="B794" t="s">
        <v>5097</v>
      </c>
      <c r="C794" t="s">
        <v>6701</v>
      </c>
      <c r="D794" t="s">
        <v>1688</v>
      </c>
      <c r="E794" t="s">
        <v>1672</v>
      </c>
      <c r="F794" t="s">
        <v>6701</v>
      </c>
      <c r="G794" t="s">
        <v>5097</v>
      </c>
      <c r="H794" t="b">
        <v>0</v>
      </c>
      <c r="I794" t="b">
        <v>0</v>
      </c>
      <c r="K794" t="s">
        <v>161</v>
      </c>
      <c r="M794" t="b">
        <v>0</v>
      </c>
      <c r="N794" t="s">
        <v>5099</v>
      </c>
      <c r="O794" t="s">
        <v>163</v>
      </c>
      <c r="P794" t="s">
        <v>164</v>
      </c>
      <c r="Q794" t="b">
        <v>1</v>
      </c>
      <c r="R794" t="b">
        <v>0</v>
      </c>
      <c r="V794">
        <v>1744095600</v>
      </c>
      <c r="W794" t="s">
        <v>1968</v>
      </c>
      <c r="X794">
        <v>1743490800</v>
      </c>
      <c r="Y794" t="b">
        <v>0</v>
      </c>
      <c r="AA794" t="s">
        <v>166</v>
      </c>
      <c r="AE794" t="s">
        <v>161</v>
      </c>
      <c r="AG794" t="s">
        <v>167</v>
      </c>
      <c r="AH794" t="b">
        <v>0</v>
      </c>
      <c r="AI794" t="b">
        <v>0</v>
      </c>
      <c r="AJ794" t="s">
        <v>161</v>
      </c>
      <c r="AK794" t="s">
        <v>161</v>
      </c>
      <c r="AL794" t="s">
        <v>5096</v>
      </c>
      <c r="AM794" t="s">
        <v>168</v>
      </c>
      <c r="AN794" t="s">
        <v>161</v>
      </c>
      <c r="AO794" t="s">
        <v>161</v>
      </c>
      <c r="AP794" t="b">
        <v>0</v>
      </c>
      <c r="AQ794">
        <v>0</v>
      </c>
      <c r="AR794" t="b">
        <v>0</v>
      </c>
      <c r="AS794" t="s">
        <v>5099</v>
      </c>
      <c r="AT794" t="s">
        <v>5097</v>
      </c>
      <c r="AW794" t="s">
        <v>5097</v>
      </c>
      <c r="AX794" t="b">
        <v>0</v>
      </c>
      <c r="AY794" t="s">
        <v>5101</v>
      </c>
      <c r="BC794" t="s">
        <v>5099</v>
      </c>
      <c r="BD794" t="s">
        <v>6702</v>
      </c>
      <c r="BG794" t="s">
        <v>602</v>
      </c>
      <c r="BH794" t="s">
        <v>161</v>
      </c>
      <c r="BI794" t="s">
        <v>6703</v>
      </c>
      <c r="BJ794" t="s">
        <v>604</v>
      </c>
      <c r="BK794" t="s">
        <v>239</v>
      </c>
      <c r="BN794" t="s">
        <v>161</v>
      </c>
      <c r="BO794" t="s">
        <v>174</v>
      </c>
      <c r="BP794">
        <v>13593</v>
      </c>
      <c r="BR794" t="s">
        <v>6704</v>
      </c>
      <c r="BS794" t="b">
        <v>0</v>
      </c>
      <c r="BT794" t="s">
        <v>161</v>
      </c>
      <c r="BU794" t="s">
        <v>161</v>
      </c>
      <c r="BV794" t="s">
        <v>161</v>
      </c>
      <c r="BW794" t="s">
        <v>161</v>
      </c>
      <c r="CA794" t="s">
        <v>161</v>
      </c>
      <c r="CB794" t="s">
        <v>5099</v>
      </c>
      <c r="CC794" t="s">
        <v>175</v>
      </c>
      <c r="CD794" t="b">
        <v>0</v>
      </c>
      <c r="CF794">
        <v>-1</v>
      </c>
      <c r="CG794" t="b">
        <v>0</v>
      </c>
      <c r="CH794" t="b">
        <v>0</v>
      </c>
      <c r="CI794" t="b">
        <v>0</v>
      </c>
      <c r="CJ794" t="s">
        <v>5107</v>
      </c>
      <c r="CK794" t="b">
        <v>0</v>
      </c>
      <c r="CL794" t="s">
        <v>5097</v>
      </c>
      <c r="CN794" t="s">
        <v>161</v>
      </c>
      <c r="CO794" t="s">
        <v>161</v>
      </c>
      <c r="CP794" t="b">
        <v>0</v>
      </c>
      <c r="CQ794" t="s">
        <v>175</v>
      </c>
      <c r="CR794">
        <v>5623</v>
      </c>
      <c r="CS794" t="s">
        <v>5108</v>
      </c>
      <c r="CT794" t="b">
        <v>0</v>
      </c>
      <c r="CU794">
        <v>13593</v>
      </c>
      <c r="CV794" t="s">
        <v>5108</v>
      </c>
      <c r="CW794" t="s">
        <v>179</v>
      </c>
      <c r="CX794" t="s">
        <v>6705</v>
      </c>
      <c r="CY794" t="s">
        <v>5097</v>
      </c>
      <c r="CZ794" t="b">
        <v>0</v>
      </c>
      <c r="DA794" t="b">
        <v>0</v>
      </c>
      <c r="DB794" t="s">
        <v>5099</v>
      </c>
      <c r="DC794" t="s">
        <v>5101</v>
      </c>
      <c r="DD794" t="s">
        <v>181</v>
      </c>
      <c r="DE794" t="s">
        <v>6706</v>
      </c>
      <c r="DF794" t="b">
        <v>0</v>
      </c>
      <c r="DG794" t="b">
        <v>1</v>
      </c>
      <c r="DH794" t="s">
        <v>5111</v>
      </c>
      <c r="DI794" t="s">
        <v>184</v>
      </c>
      <c r="DJ794">
        <v>18</v>
      </c>
      <c r="DK794">
        <v>65</v>
      </c>
      <c r="DL794">
        <v>29307</v>
      </c>
      <c r="DM794" t="s">
        <v>6707</v>
      </c>
      <c r="DN794" t="s">
        <v>5113</v>
      </c>
      <c r="DO794" t="b">
        <v>0</v>
      </c>
      <c r="DP794" t="b">
        <v>0</v>
      </c>
      <c r="DQ794" t="s">
        <v>161</v>
      </c>
    </row>
    <row r="795" spans="1:121" x14ac:dyDescent="0.3">
      <c r="A795" t="s">
        <v>5096</v>
      </c>
      <c r="B795" t="s">
        <v>5097</v>
      </c>
      <c r="C795" t="s">
        <v>6708</v>
      </c>
      <c r="D795" t="s">
        <v>1699</v>
      </c>
      <c r="E795" t="s">
        <v>1609</v>
      </c>
      <c r="F795" t="s">
        <v>6708</v>
      </c>
      <c r="G795" t="s">
        <v>5097</v>
      </c>
      <c r="H795" t="b">
        <v>0</v>
      </c>
      <c r="I795" t="b">
        <v>0</v>
      </c>
      <c r="K795" t="s">
        <v>161</v>
      </c>
      <c r="M795" t="b">
        <v>0</v>
      </c>
      <c r="N795" t="s">
        <v>5099</v>
      </c>
      <c r="O795" t="s">
        <v>163</v>
      </c>
      <c r="P795" t="s">
        <v>164</v>
      </c>
      <c r="Q795" t="b">
        <v>1</v>
      </c>
      <c r="R795" t="b">
        <v>0</v>
      </c>
      <c r="V795">
        <v>1744614000</v>
      </c>
      <c r="W795" t="s">
        <v>1968</v>
      </c>
      <c r="X795">
        <v>1744009200</v>
      </c>
      <c r="Y795" t="b">
        <v>0</v>
      </c>
      <c r="AA795" t="s">
        <v>166</v>
      </c>
      <c r="AE795" t="s">
        <v>161</v>
      </c>
      <c r="AG795" t="s">
        <v>167</v>
      </c>
      <c r="AH795" t="b">
        <v>0</v>
      </c>
      <c r="AI795" t="b">
        <v>0</v>
      </c>
      <c r="AJ795" t="s">
        <v>161</v>
      </c>
      <c r="AK795" t="s">
        <v>161</v>
      </c>
      <c r="AL795" t="s">
        <v>5096</v>
      </c>
      <c r="AM795" t="s">
        <v>168</v>
      </c>
      <c r="AN795" t="s">
        <v>161</v>
      </c>
      <c r="AO795" t="s">
        <v>161</v>
      </c>
      <c r="AP795" t="b">
        <v>0</v>
      </c>
      <c r="AQ795">
        <v>0</v>
      </c>
      <c r="AR795" t="b">
        <v>0</v>
      </c>
      <c r="AS795" t="s">
        <v>5099</v>
      </c>
      <c r="AT795" t="s">
        <v>5097</v>
      </c>
      <c r="AW795" t="s">
        <v>5097</v>
      </c>
      <c r="AX795" t="b">
        <v>0</v>
      </c>
      <c r="AY795" t="s">
        <v>5101</v>
      </c>
      <c r="BC795" t="s">
        <v>5099</v>
      </c>
      <c r="BD795" t="s">
        <v>6709</v>
      </c>
      <c r="BF795" t="s">
        <v>5103</v>
      </c>
      <c r="BG795" t="s">
        <v>194</v>
      </c>
      <c r="BH795" t="s">
        <v>6710</v>
      </c>
      <c r="BI795" t="s">
        <v>6711</v>
      </c>
      <c r="BJ795" t="s">
        <v>197</v>
      </c>
      <c r="BK795" t="s">
        <v>198</v>
      </c>
      <c r="BL795" t="s">
        <v>199</v>
      </c>
      <c r="BM795" t="s">
        <v>6712</v>
      </c>
      <c r="BN795" t="s">
        <v>161</v>
      </c>
      <c r="BO795" t="s">
        <v>174</v>
      </c>
      <c r="BP795">
        <v>13593</v>
      </c>
      <c r="BQ795" t="s">
        <v>201</v>
      </c>
      <c r="BR795" t="s">
        <v>161</v>
      </c>
      <c r="BS795" t="b">
        <v>0</v>
      </c>
      <c r="BT795" t="s">
        <v>161</v>
      </c>
      <c r="BU795" t="s">
        <v>161</v>
      </c>
      <c r="BV795" t="s">
        <v>161</v>
      </c>
      <c r="BW795" t="s">
        <v>161</v>
      </c>
      <c r="CA795" t="s">
        <v>161</v>
      </c>
      <c r="CB795" t="s">
        <v>5099</v>
      </c>
      <c r="CC795" t="s">
        <v>175</v>
      </c>
      <c r="CD795" t="b">
        <v>0</v>
      </c>
      <c r="CF795">
        <v>-1</v>
      </c>
      <c r="CG795" t="b">
        <v>0</v>
      </c>
      <c r="CH795" t="b">
        <v>0</v>
      </c>
      <c r="CI795" t="b">
        <v>0</v>
      </c>
      <c r="CJ795" t="s">
        <v>5107</v>
      </c>
      <c r="CK795" t="b">
        <v>0</v>
      </c>
      <c r="CL795" t="s">
        <v>5097</v>
      </c>
      <c r="CN795" t="s">
        <v>161</v>
      </c>
      <c r="CO795" t="s">
        <v>161</v>
      </c>
      <c r="CP795" t="b">
        <v>0</v>
      </c>
      <c r="CQ795" t="s">
        <v>175</v>
      </c>
      <c r="CR795">
        <v>5623</v>
      </c>
      <c r="CS795" t="s">
        <v>5108</v>
      </c>
      <c r="CT795" t="b">
        <v>0</v>
      </c>
      <c r="CU795">
        <v>13593</v>
      </c>
      <c r="CV795" t="s">
        <v>5108</v>
      </c>
      <c r="CW795" t="s">
        <v>179</v>
      </c>
      <c r="CX795" t="s">
        <v>6713</v>
      </c>
      <c r="CY795" t="s">
        <v>5097</v>
      </c>
      <c r="CZ795" t="b">
        <v>0</v>
      </c>
      <c r="DA795" t="b">
        <v>0</v>
      </c>
      <c r="DB795" t="s">
        <v>5099</v>
      </c>
      <c r="DC795" t="s">
        <v>5101</v>
      </c>
      <c r="DD795" t="s">
        <v>181</v>
      </c>
      <c r="DE795" t="s">
        <v>6714</v>
      </c>
      <c r="DF795" t="b">
        <v>0</v>
      </c>
      <c r="DG795" t="b">
        <v>1</v>
      </c>
      <c r="DH795" t="s">
        <v>5111</v>
      </c>
      <c r="DI795" t="s">
        <v>184</v>
      </c>
      <c r="DJ795">
        <v>25</v>
      </c>
      <c r="DK795">
        <v>65</v>
      </c>
      <c r="DL795">
        <v>22202</v>
      </c>
      <c r="DM795" t="s">
        <v>6715</v>
      </c>
      <c r="DN795" t="s">
        <v>5113</v>
      </c>
      <c r="DO795" t="b">
        <v>0</v>
      </c>
      <c r="DP795" t="b">
        <v>0</v>
      </c>
      <c r="DQ795" t="s">
        <v>161</v>
      </c>
    </row>
    <row r="796" spans="1:121" x14ac:dyDescent="0.3">
      <c r="A796" t="s">
        <v>5096</v>
      </c>
      <c r="B796" t="s">
        <v>5097</v>
      </c>
      <c r="C796" t="s">
        <v>6716</v>
      </c>
      <c r="D796" t="s">
        <v>4020</v>
      </c>
      <c r="E796" t="s">
        <v>2679</v>
      </c>
      <c r="F796" t="s">
        <v>6716</v>
      </c>
      <c r="G796" t="s">
        <v>5097</v>
      </c>
      <c r="H796" t="b">
        <v>0</v>
      </c>
      <c r="I796" t="b">
        <v>0</v>
      </c>
      <c r="K796" t="s">
        <v>161</v>
      </c>
      <c r="M796" t="b">
        <v>0</v>
      </c>
      <c r="N796" t="s">
        <v>5099</v>
      </c>
      <c r="O796" t="s">
        <v>163</v>
      </c>
      <c r="P796" t="s">
        <v>164</v>
      </c>
      <c r="Q796" t="b">
        <v>1</v>
      </c>
      <c r="R796" t="b">
        <v>0</v>
      </c>
      <c r="V796">
        <v>1745996400</v>
      </c>
      <c r="W796" t="s">
        <v>1968</v>
      </c>
      <c r="X796">
        <v>1743577200</v>
      </c>
      <c r="Y796" t="b">
        <v>0</v>
      </c>
      <c r="AA796" t="s">
        <v>166</v>
      </c>
      <c r="AE796" t="s">
        <v>161</v>
      </c>
      <c r="AG796" t="s">
        <v>167</v>
      </c>
      <c r="AH796" t="b">
        <v>0</v>
      </c>
      <c r="AI796" t="b">
        <v>0</v>
      </c>
      <c r="AJ796" t="s">
        <v>161</v>
      </c>
      <c r="AK796" t="s">
        <v>161</v>
      </c>
      <c r="AL796" t="s">
        <v>5096</v>
      </c>
      <c r="AM796" t="s">
        <v>168</v>
      </c>
      <c r="AN796" t="s">
        <v>161</v>
      </c>
      <c r="AO796" t="s">
        <v>161</v>
      </c>
      <c r="AP796" t="b">
        <v>0</v>
      </c>
      <c r="AQ796">
        <v>0</v>
      </c>
      <c r="AR796" t="b">
        <v>0</v>
      </c>
      <c r="AS796" t="s">
        <v>5099</v>
      </c>
      <c r="AT796" t="s">
        <v>5097</v>
      </c>
      <c r="AW796" t="s">
        <v>5097</v>
      </c>
      <c r="AX796" t="b">
        <v>0</v>
      </c>
      <c r="AY796" t="s">
        <v>5101</v>
      </c>
      <c r="BC796" t="s">
        <v>5099</v>
      </c>
      <c r="BD796" t="s">
        <v>6717</v>
      </c>
      <c r="BF796" t="s">
        <v>5103</v>
      </c>
      <c r="BG796" t="s">
        <v>194</v>
      </c>
      <c r="BH796" t="s">
        <v>6718</v>
      </c>
      <c r="BI796" t="s">
        <v>6719</v>
      </c>
      <c r="BJ796" t="s">
        <v>197</v>
      </c>
      <c r="BK796" t="s">
        <v>198</v>
      </c>
      <c r="BL796" t="s">
        <v>199</v>
      </c>
      <c r="BM796" t="s">
        <v>6720</v>
      </c>
      <c r="BN796" t="s">
        <v>161</v>
      </c>
      <c r="BO796" t="s">
        <v>174</v>
      </c>
      <c r="BP796">
        <v>13593</v>
      </c>
      <c r="BQ796" t="s">
        <v>201</v>
      </c>
      <c r="BR796" t="s">
        <v>161</v>
      </c>
      <c r="BS796" t="b">
        <v>0</v>
      </c>
      <c r="BT796" t="s">
        <v>161</v>
      </c>
      <c r="BU796" t="s">
        <v>161</v>
      </c>
      <c r="BV796" t="s">
        <v>161</v>
      </c>
      <c r="BW796" t="s">
        <v>161</v>
      </c>
      <c r="CA796" t="s">
        <v>161</v>
      </c>
      <c r="CB796" t="s">
        <v>5099</v>
      </c>
      <c r="CC796" t="s">
        <v>175</v>
      </c>
      <c r="CD796" t="b">
        <v>0</v>
      </c>
      <c r="CF796">
        <v>-1</v>
      </c>
      <c r="CG796" t="b">
        <v>0</v>
      </c>
      <c r="CH796" t="b">
        <v>0</v>
      </c>
      <c r="CI796" t="b">
        <v>0</v>
      </c>
      <c r="CJ796" t="s">
        <v>5107</v>
      </c>
      <c r="CK796" t="b">
        <v>0</v>
      </c>
      <c r="CL796" t="s">
        <v>5097</v>
      </c>
      <c r="CN796" t="s">
        <v>161</v>
      </c>
      <c r="CO796" t="s">
        <v>161</v>
      </c>
      <c r="CP796" t="b">
        <v>0</v>
      </c>
      <c r="CQ796" t="s">
        <v>175</v>
      </c>
      <c r="CR796">
        <v>5623</v>
      </c>
      <c r="CS796" t="s">
        <v>5108</v>
      </c>
      <c r="CT796" t="b">
        <v>0</v>
      </c>
      <c r="CU796">
        <v>13593</v>
      </c>
      <c r="CV796" t="s">
        <v>5108</v>
      </c>
      <c r="CW796" t="s">
        <v>179</v>
      </c>
      <c r="CX796" t="s">
        <v>6721</v>
      </c>
      <c r="CY796" t="s">
        <v>5097</v>
      </c>
      <c r="CZ796" t="b">
        <v>0</v>
      </c>
      <c r="DA796" t="b">
        <v>0</v>
      </c>
      <c r="DB796" t="s">
        <v>5099</v>
      </c>
      <c r="DC796" t="s">
        <v>5101</v>
      </c>
      <c r="DD796" t="s">
        <v>181</v>
      </c>
      <c r="DE796" t="s">
        <v>6722</v>
      </c>
      <c r="DF796" t="b">
        <v>0</v>
      </c>
      <c r="DG796" t="b">
        <v>1</v>
      </c>
      <c r="DH796" t="s">
        <v>5551</v>
      </c>
      <c r="DI796" t="s">
        <v>184</v>
      </c>
      <c r="DJ796">
        <v>25</v>
      </c>
      <c r="DK796">
        <v>65</v>
      </c>
      <c r="DL796">
        <v>25019</v>
      </c>
      <c r="DM796" t="s">
        <v>6723</v>
      </c>
      <c r="DN796" t="s">
        <v>5113</v>
      </c>
      <c r="DO796" t="b">
        <v>0</v>
      </c>
      <c r="DP796" t="b">
        <v>0</v>
      </c>
      <c r="DQ796" t="s">
        <v>161</v>
      </c>
    </row>
    <row r="797" spans="1:121" x14ac:dyDescent="0.3">
      <c r="A797" t="s">
        <v>5096</v>
      </c>
      <c r="B797" t="s">
        <v>5097</v>
      </c>
      <c r="C797" t="s">
        <v>6724</v>
      </c>
      <c r="D797" t="s">
        <v>1688</v>
      </c>
      <c r="E797" t="s">
        <v>1672</v>
      </c>
      <c r="F797" t="s">
        <v>6724</v>
      </c>
      <c r="G797" t="s">
        <v>5097</v>
      </c>
      <c r="H797" t="b">
        <v>0</v>
      </c>
      <c r="I797" t="b">
        <v>0</v>
      </c>
      <c r="K797" t="s">
        <v>161</v>
      </c>
      <c r="M797" t="b">
        <v>0</v>
      </c>
      <c r="N797" t="s">
        <v>5099</v>
      </c>
      <c r="O797" t="s">
        <v>163</v>
      </c>
      <c r="P797" t="s">
        <v>164</v>
      </c>
      <c r="Q797" t="b">
        <v>1</v>
      </c>
      <c r="R797" t="b">
        <v>0</v>
      </c>
      <c r="V797">
        <v>1744095600</v>
      </c>
      <c r="W797" t="s">
        <v>232</v>
      </c>
      <c r="X797">
        <v>1743490800</v>
      </c>
      <c r="Y797" t="b">
        <v>0</v>
      </c>
      <c r="AA797" t="s">
        <v>166</v>
      </c>
      <c r="AC797" t="s">
        <v>6725</v>
      </c>
      <c r="AE797" t="s">
        <v>161</v>
      </c>
      <c r="AF797">
        <v>3</v>
      </c>
      <c r="AG797" t="s">
        <v>167</v>
      </c>
      <c r="AH797" t="b">
        <v>0</v>
      </c>
      <c r="AI797" t="b">
        <v>0</v>
      </c>
      <c r="AJ797" t="s">
        <v>161</v>
      </c>
      <c r="AK797" t="s">
        <v>161</v>
      </c>
      <c r="AL797" t="s">
        <v>5096</v>
      </c>
      <c r="AM797" t="s">
        <v>168</v>
      </c>
      <c r="AN797" t="s">
        <v>161</v>
      </c>
      <c r="AO797" t="s">
        <v>161</v>
      </c>
      <c r="AP797" t="b">
        <v>0</v>
      </c>
      <c r="AQ797">
        <v>0</v>
      </c>
      <c r="AR797" t="b">
        <v>0</v>
      </c>
      <c r="AS797" t="s">
        <v>5099</v>
      </c>
      <c r="AT797" t="s">
        <v>5097</v>
      </c>
      <c r="AW797" t="s">
        <v>5097</v>
      </c>
      <c r="AX797" t="b">
        <v>0</v>
      </c>
      <c r="AY797" t="s">
        <v>5101</v>
      </c>
      <c r="BC797" t="s">
        <v>5099</v>
      </c>
      <c r="BD797" t="s">
        <v>6726</v>
      </c>
      <c r="BF797" t="s">
        <v>5103</v>
      </c>
      <c r="BG797" t="s">
        <v>5137</v>
      </c>
      <c r="BH797" t="s">
        <v>6727</v>
      </c>
      <c r="BI797" t="s">
        <v>6728</v>
      </c>
      <c r="BJ797" t="s">
        <v>5140</v>
      </c>
      <c r="BK797" t="s">
        <v>198</v>
      </c>
      <c r="BL797" t="s">
        <v>199</v>
      </c>
      <c r="BM797" t="s">
        <v>6729</v>
      </c>
      <c r="BN797" t="s">
        <v>161</v>
      </c>
      <c r="BO797" t="s">
        <v>174</v>
      </c>
      <c r="BP797">
        <v>13593</v>
      </c>
      <c r="BQ797" t="s">
        <v>201</v>
      </c>
      <c r="BR797" t="s">
        <v>161</v>
      </c>
      <c r="BS797" t="b">
        <v>0</v>
      </c>
      <c r="BT797" t="s">
        <v>161</v>
      </c>
      <c r="BU797" t="s">
        <v>161</v>
      </c>
      <c r="BV797" t="s">
        <v>161</v>
      </c>
      <c r="BW797" t="s">
        <v>161</v>
      </c>
      <c r="CA797" t="s">
        <v>161</v>
      </c>
      <c r="CB797" t="s">
        <v>5099</v>
      </c>
      <c r="CC797" t="s">
        <v>175</v>
      </c>
      <c r="CD797" t="b">
        <v>0</v>
      </c>
      <c r="CF797">
        <v>-1</v>
      </c>
      <c r="CG797" t="b">
        <v>0</v>
      </c>
      <c r="CH797" t="b">
        <v>0</v>
      </c>
      <c r="CI797" t="b">
        <v>0</v>
      </c>
      <c r="CJ797" t="s">
        <v>5107</v>
      </c>
      <c r="CK797" t="b">
        <v>0</v>
      </c>
      <c r="CL797" t="s">
        <v>5097</v>
      </c>
      <c r="CN797" t="s">
        <v>161</v>
      </c>
      <c r="CO797" t="s">
        <v>161</v>
      </c>
      <c r="CP797" t="b">
        <v>0</v>
      </c>
      <c r="CQ797" t="s">
        <v>175</v>
      </c>
      <c r="CR797">
        <v>5623</v>
      </c>
      <c r="CS797" t="s">
        <v>5108</v>
      </c>
      <c r="CT797" t="b">
        <v>0</v>
      </c>
      <c r="CU797">
        <v>13593</v>
      </c>
      <c r="CV797" t="s">
        <v>5108</v>
      </c>
      <c r="CW797" t="s">
        <v>179</v>
      </c>
      <c r="CX797" t="s">
        <v>6730</v>
      </c>
      <c r="CY797" t="s">
        <v>5097</v>
      </c>
      <c r="CZ797" t="b">
        <v>0</v>
      </c>
      <c r="DA797" t="b">
        <v>0</v>
      </c>
      <c r="DB797" t="s">
        <v>5099</v>
      </c>
      <c r="DC797" t="s">
        <v>5101</v>
      </c>
      <c r="DD797" t="s">
        <v>181</v>
      </c>
      <c r="DE797" t="s">
        <v>6731</v>
      </c>
      <c r="DF797" t="b">
        <v>0</v>
      </c>
      <c r="DG797" t="b">
        <v>1</v>
      </c>
      <c r="DH797" t="s">
        <v>6096</v>
      </c>
      <c r="DI797" t="s">
        <v>184</v>
      </c>
      <c r="DJ797">
        <v>18</v>
      </c>
      <c r="DK797">
        <v>65</v>
      </c>
      <c r="DL797">
        <v>69969</v>
      </c>
      <c r="DM797" t="s">
        <v>6732</v>
      </c>
      <c r="DN797" t="s">
        <v>5113</v>
      </c>
      <c r="DO797" t="b">
        <v>0</v>
      </c>
      <c r="DP797" t="b">
        <v>0</v>
      </c>
      <c r="DQ797" t="s">
        <v>161</v>
      </c>
    </row>
    <row r="798" spans="1:121" x14ac:dyDescent="0.3">
      <c r="A798" t="s">
        <v>5096</v>
      </c>
      <c r="B798" t="s">
        <v>5097</v>
      </c>
      <c r="C798" t="s">
        <v>6733</v>
      </c>
      <c r="D798" t="s">
        <v>1688</v>
      </c>
      <c r="E798" t="s">
        <v>1672</v>
      </c>
      <c r="F798" t="s">
        <v>6733</v>
      </c>
      <c r="G798" t="s">
        <v>5097</v>
      </c>
      <c r="H798" t="b">
        <v>0</v>
      </c>
      <c r="I798" t="b">
        <v>0</v>
      </c>
      <c r="K798" t="s">
        <v>161</v>
      </c>
      <c r="M798" t="b">
        <v>0</v>
      </c>
      <c r="N798" t="s">
        <v>5099</v>
      </c>
      <c r="O798" t="s">
        <v>163</v>
      </c>
      <c r="P798" t="s">
        <v>164</v>
      </c>
      <c r="Q798" t="b">
        <v>1</v>
      </c>
      <c r="R798" t="b">
        <v>0</v>
      </c>
      <c r="V798">
        <v>1744095600</v>
      </c>
      <c r="W798" t="s">
        <v>232</v>
      </c>
      <c r="X798">
        <v>1743490800</v>
      </c>
      <c r="Y798" t="b">
        <v>0</v>
      </c>
      <c r="AA798" t="s">
        <v>166</v>
      </c>
      <c r="AC798" t="s">
        <v>6725</v>
      </c>
      <c r="AE798" t="s">
        <v>161</v>
      </c>
      <c r="AG798" t="s">
        <v>167</v>
      </c>
      <c r="AH798" t="b">
        <v>0</v>
      </c>
      <c r="AI798" t="b">
        <v>0</v>
      </c>
      <c r="AJ798" t="s">
        <v>161</v>
      </c>
      <c r="AK798" t="s">
        <v>161</v>
      </c>
      <c r="AL798" t="s">
        <v>5096</v>
      </c>
      <c r="AM798" t="s">
        <v>168</v>
      </c>
      <c r="AN798" t="s">
        <v>161</v>
      </c>
      <c r="AO798" t="s">
        <v>161</v>
      </c>
      <c r="AP798" t="b">
        <v>0</v>
      </c>
      <c r="AQ798">
        <v>0</v>
      </c>
      <c r="AR798" t="b">
        <v>0</v>
      </c>
      <c r="AS798" t="s">
        <v>5099</v>
      </c>
      <c r="AT798" t="s">
        <v>5097</v>
      </c>
      <c r="AW798" t="s">
        <v>5097</v>
      </c>
      <c r="AX798" t="b">
        <v>0</v>
      </c>
      <c r="AY798" t="s">
        <v>5101</v>
      </c>
      <c r="BC798" t="s">
        <v>5099</v>
      </c>
      <c r="BD798" t="s">
        <v>6734</v>
      </c>
      <c r="BF798" t="s">
        <v>5103</v>
      </c>
      <c r="BG798" t="s">
        <v>5137</v>
      </c>
      <c r="BH798" t="s">
        <v>6735</v>
      </c>
      <c r="BI798" t="s">
        <v>6728</v>
      </c>
      <c r="BJ798" t="s">
        <v>5140</v>
      </c>
      <c r="BK798" t="s">
        <v>198</v>
      </c>
      <c r="BL798" t="s">
        <v>199</v>
      </c>
      <c r="BM798" t="s">
        <v>6729</v>
      </c>
      <c r="BN798" t="s">
        <v>161</v>
      </c>
      <c r="BO798" t="s">
        <v>174</v>
      </c>
      <c r="BP798">
        <v>13593</v>
      </c>
      <c r="BQ798" t="s">
        <v>201</v>
      </c>
      <c r="BR798" t="s">
        <v>161</v>
      </c>
      <c r="BS798" t="b">
        <v>0</v>
      </c>
      <c r="BT798" t="s">
        <v>161</v>
      </c>
      <c r="BU798" t="s">
        <v>161</v>
      </c>
      <c r="BV798" t="s">
        <v>161</v>
      </c>
      <c r="BW798" t="s">
        <v>161</v>
      </c>
      <c r="CA798" t="s">
        <v>161</v>
      </c>
      <c r="CB798" t="s">
        <v>5099</v>
      </c>
      <c r="CC798" t="s">
        <v>175</v>
      </c>
      <c r="CD798" t="b">
        <v>0</v>
      </c>
      <c r="CF798">
        <v>-1</v>
      </c>
      <c r="CG798" t="b">
        <v>0</v>
      </c>
      <c r="CH798" t="b">
        <v>0</v>
      </c>
      <c r="CI798" t="b">
        <v>0</v>
      </c>
      <c r="CJ798" t="s">
        <v>5107</v>
      </c>
      <c r="CK798" t="b">
        <v>0</v>
      </c>
      <c r="CL798" t="s">
        <v>5097</v>
      </c>
      <c r="CN798" t="s">
        <v>161</v>
      </c>
      <c r="CO798" t="s">
        <v>161</v>
      </c>
      <c r="CP798" t="b">
        <v>0</v>
      </c>
      <c r="CQ798" t="s">
        <v>175</v>
      </c>
      <c r="CR798">
        <v>5623</v>
      </c>
      <c r="CS798" t="s">
        <v>5108</v>
      </c>
      <c r="CT798" t="b">
        <v>0</v>
      </c>
      <c r="CU798">
        <v>13593</v>
      </c>
      <c r="CV798" t="s">
        <v>5108</v>
      </c>
      <c r="CW798" t="s">
        <v>179</v>
      </c>
      <c r="CX798" t="s">
        <v>6736</v>
      </c>
      <c r="CY798" t="s">
        <v>5097</v>
      </c>
      <c r="CZ798" t="b">
        <v>0</v>
      </c>
      <c r="DA798" t="b">
        <v>0</v>
      </c>
      <c r="DB798" t="s">
        <v>5099</v>
      </c>
      <c r="DC798" t="s">
        <v>5101</v>
      </c>
      <c r="DD798" t="s">
        <v>181</v>
      </c>
      <c r="DE798" t="s">
        <v>6737</v>
      </c>
      <c r="DF798" t="b">
        <v>0</v>
      </c>
      <c r="DG798" t="b">
        <v>1</v>
      </c>
      <c r="DH798" t="s">
        <v>6096</v>
      </c>
      <c r="DI798" t="s">
        <v>184</v>
      </c>
      <c r="DJ798">
        <v>18</v>
      </c>
      <c r="DK798">
        <v>65</v>
      </c>
      <c r="DL798">
        <v>98147</v>
      </c>
      <c r="DM798" t="s">
        <v>6738</v>
      </c>
      <c r="DN798" t="s">
        <v>5113</v>
      </c>
      <c r="DO798" t="b">
        <v>0</v>
      </c>
      <c r="DP798" t="b">
        <v>0</v>
      </c>
      <c r="DQ798" t="s">
        <v>161</v>
      </c>
    </row>
    <row r="799" spans="1:121" x14ac:dyDescent="0.3">
      <c r="A799" t="s">
        <v>5096</v>
      </c>
      <c r="B799" t="s">
        <v>5097</v>
      </c>
      <c r="C799" t="s">
        <v>6739</v>
      </c>
      <c r="D799" t="s">
        <v>6740</v>
      </c>
      <c r="E799" t="s">
        <v>4020</v>
      </c>
      <c r="F799" t="s">
        <v>6739</v>
      </c>
      <c r="G799" t="s">
        <v>5097</v>
      </c>
      <c r="H799" t="b">
        <v>0</v>
      </c>
      <c r="I799" t="b">
        <v>0</v>
      </c>
      <c r="K799" t="s">
        <v>161</v>
      </c>
      <c r="M799" t="b">
        <v>0</v>
      </c>
      <c r="N799" t="s">
        <v>5099</v>
      </c>
      <c r="O799" t="s">
        <v>163</v>
      </c>
      <c r="P799" t="s">
        <v>164</v>
      </c>
      <c r="Q799" t="b">
        <v>1</v>
      </c>
      <c r="R799" t="b">
        <v>0</v>
      </c>
      <c r="V799">
        <v>1743577200</v>
      </c>
      <c r="W799" t="s">
        <v>1968</v>
      </c>
      <c r="X799">
        <v>1743318000</v>
      </c>
      <c r="Y799" t="b">
        <v>0</v>
      </c>
      <c r="AA799" t="s">
        <v>166</v>
      </c>
      <c r="AC799" t="s">
        <v>6741</v>
      </c>
      <c r="AE799" t="s">
        <v>161</v>
      </c>
      <c r="AF799">
        <v>1</v>
      </c>
      <c r="AG799" t="s">
        <v>167</v>
      </c>
      <c r="AH799" t="b">
        <v>0</v>
      </c>
      <c r="AI799" t="b">
        <v>0</v>
      </c>
      <c r="AJ799" t="s">
        <v>161</v>
      </c>
      <c r="AK799" t="s">
        <v>161</v>
      </c>
      <c r="AL799" t="s">
        <v>5096</v>
      </c>
      <c r="AM799" t="s">
        <v>168</v>
      </c>
      <c r="AN799" t="s">
        <v>161</v>
      </c>
      <c r="AO799" t="s">
        <v>161</v>
      </c>
      <c r="AP799" t="b">
        <v>0</v>
      </c>
      <c r="AQ799">
        <v>0</v>
      </c>
      <c r="AR799" t="b">
        <v>0</v>
      </c>
      <c r="AS799" t="s">
        <v>5099</v>
      </c>
      <c r="AT799" t="s">
        <v>5097</v>
      </c>
      <c r="AW799" t="s">
        <v>5097</v>
      </c>
      <c r="AX799" t="b">
        <v>0</v>
      </c>
      <c r="AY799" t="s">
        <v>5101</v>
      </c>
      <c r="BC799" t="s">
        <v>5099</v>
      </c>
      <c r="BD799" t="s">
        <v>6742</v>
      </c>
      <c r="BF799" t="s">
        <v>5103</v>
      </c>
      <c r="BH799" t="s">
        <v>6743</v>
      </c>
      <c r="BI799" t="s">
        <v>6744</v>
      </c>
      <c r="BK799" t="s">
        <v>198</v>
      </c>
      <c r="BM799" t="s">
        <v>5292</v>
      </c>
      <c r="BN799" t="s">
        <v>161</v>
      </c>
      <c r="BO799" t="s">
        <v>174</v>
      </c>
      <c r="BP799">
        <v>13593</v>
      </c>
      <c r="BQ799" t="s">
        <v>201</v>
      </c>
      <c r="BR799" t="s">
        <v>161</v>
      </c>
      <c r="BS799" t="b">
        <v>0</v>
      </c>
      <c r="BT799" t="s">
        <v>161</v>
      </c>
      <c r="BU799" t="s">
        <v>161</v>
      </c>
      <c r="BV799" t="s">
        <v>161</v>
      </c>
      <c r="BW799" t="s">
        <v>161</v>
      </c>
      <c r="CA799" t="s">
        <v>161</v>
      </c>
      <c r="CB799" t="s">
        <v>5099</v>
      </c>
      <c r="CC799" t="s">
        <v>175</v>
      </c>
      <c r="CD799" t="b">
        <v>0</v>
      </c>
      <c r="CF799">
        <v>-1</v>
      </c>
      <c r="CG799" t="b">
        <v>0</v>
      </c>
      <c r="CH799" t="b">
        <v>0</v>
      </c>
      <c r="CI799" t="b">
        <v>0</v>
      </c>
      <c r="CJ799" t="s">
        <v>5107</v>
      </c>
      <c r="CK799" t="b">
        <v>0</v>
      </c>
      <c r="CL799" t="s">
        <v>5097</v>
      </c>
      <c r="CN799" t="s">
        <v>161</v>
      </c>
      <c r="CO799" t="s">
        <v>161</v>
      </c>
      <c r="CP799" t="b">
        <v>0</v>
      </c>
      <c r="CQ799" t="s">
        <v>175</v>
      </c>
      <c r="CR799">
        <v>5623</v>
      </c>
      <c r="CS799" t="s">
        <v>5108</v>
      </c>
      <c r="CT799" t="b">
        <v>0</v>
      </c>
      <c r="CU799">
        <v>13593</v>
      </c>
      <c r="CV799" t="s">
        <v>5108</v>
      </c>
      <c r="CW799" t="s">
        <v>179</v>
      </c>
      <c r="CX799" t="s">
        <v>6745</v>
      </c>
      <c r="CY799" t="s">
        <v>5097</v>
      </c>
      <c r="CZ799" t="b">
        <v>0</v>
      </c>
      <c r="DA799" t="b">
        <v>0</v>
      </c>
      <c r="DB799" t="s">
        <v>5099</v>
      </c>
      <c r="DC799" t="s">
        <v>5101</v>
      </c>
      <c r="DD799" t="s">
        <v>181</v>
      </c>
      <c r="DE799" t="s">
        <v>6746</v>
      </c>
      <c r="DF799" t="b">
        <v>0</v>
      </c>
      <c r="DG799" t="b">
        <v>1</v>
      </c>
      <c r="DH799" t="s">
        <v>5111</v>
      </c>
      <c r="DI799" t="s">
        <v>184</v>
      </c>
      <c r="DJ799">
        <v>20</v>
      </c>
      <c r="DK799">
        <v>65</v>
      </c>
      <c r="DL799">
        <v>31024</v>
      </c>
      <c r="DM799" t="s">
        <v>6747</v>
      </c>
      <c r="DN799" t="s">
        <v>5113</v>
      </c>
      <c r="DO799" t="b">
        <v>0</v>
      </c>
      <c r="DP799" t="b">
        <v>0</v>
      </c>
      <c r="DQ799" t="s">
        <v>161</v>
      </c>
    </row>
    <row r="800" spans="1:121" x14ac:dyDescent="0.3">
      <c r="A800" t="s">
        <v>5096</v>
      </c>
      <c r="B800" t="s">
        <v>5097</v>
      </c>
      <c r="C800" t="s">
        <v>6748</v>
      </c>
      <c r="D800" t="s">
        <v>1945</v>
      </c>
      <c r="E800" t="s">
        <v>1699</v>
      </c>
      <c r="F800" t="s">
        <v>6748</v>
      </c>
      <c r="G800" t="s">
        <v>5097</v>
      </c>
      <c r="H800" t="b">
        <v>0</v>
      </c>
      <c r="I800" t="b">
        <v>0</v>
      </c>
      <c r="K800" t="s">
        <v>161</v>
      </c>
      <c r="M800" t="b">
        <v>0</v>
      </c>
      <c r="N800" t="s">
        <v>5099</v>
      </c>
      <c r="O800" t="s">
        <v>163</v>
      </c>
      <c r="P800" t="s">
        <v>164</v>
      </c>
      <c r="Q800" t="b">
        <v>1</v>
      </c>
      <c r="R800" t="b">
        <v>0</v>
      </c>
      <c r="V800">
        <v>1744009200</v>
      </c>
      <c r="W800" t="s">
        <v>1968</v>
      </c>
      <c r="X800">
        <v>1743404400</v>
      </c>
      <c r="Y800" t="b">
        <v>0</v>
      </c>
      <c r="AA800" t="s">
        <v>166</v>
      </c>
      <c r="AE800" t="s">
        <v>161</v>
      </c>
      <c r="AG800" t="s">
        <v>167</v>
      </c>
      <c r="AH800" t="b">
        <v>0</v>
      </c>
      <c r="AI800" t="b">
        <v>0</v>
      </c>
      <c r="AJ800" t="s">
        <v>161</v>
      </c>
      <c r="AK800" t="s">
        <v>161</v>
      </c>
      <c r="AL800" t="s">
        <v>5096</v>
      </c>
      <c r="AM800" t="s">
        <v>168</v>
      </c>
      <c r="AN800" t="s">
        <v>161</v>
      </c>
      <c r="AO800" t="s">
        <v>161</v>
      </c>
      <c r="AP800" t="b">
        <v>0</v>
      </c>
      <c r="AQ800">
        <v>0</v>
      </c>
      <c r="AR800" t="b">
        <v>0</v>
      </c>
      <c r="AS800" t="s">
        <v>5099</v>
      </c>
      <c r="AT800" t="s">
        <v>5097</v>
      </c>
      <c r="AW800" t="s">
        <v>5097</v>
      </c>
      <c r="AX800" t="b">
        <v>0</v>
      </c>
      <c r="AY800" t="s">
        <v>5101</v>
      </c>
      <c r="BC800" t="s">
        <v>5099</v>
      </c>
      <c r="BD800" t="s">
        <v>6749</v>
      </c>
      <c r="BF800" t="s">
        <v>5103</v>
      </c>
      <c r="BG800" t="s">
        <v>194</v>
      </c>
      <c r="BH800" t="s">
        <v>161</v>
      </c>
      <c r="BI800" t="s">
        <v>6750</v>
      </c>
      <c r="BJ800" t="s">
        <v>197</v>
      </c>
      <c r="BK800" t="s">
        <v>239</v>
      </c>
      <c r="BL800" t="s">
        <v>6751</v>
      </c>
      <c r="BM800" t="s">
        <v>6752</v>
      </c>
      <c r="BN800" t="s">
        <v>161</v>
      </c>
      <c r="BO800" t="s">
        <v>174</v>
      </c>
      <c r="BP800">
        <v>13593</v>
      </c>
      <c r="BQ800" t="s">
        <v>6753</v>
      </c>
      <c r="BR800" t="s">
        <v>6754</v>
      </c>
      <c r="BS800" t="b">
        <v>0</v>
      </c>
      <c r="BT800" t="s">
        <v>161</v>
      </c>
      <c r="BU800" t="s">
        <v>161</v>
      </c>
      <c r="BV800" t="s">
        <v>161</v>
      </c>
      <c r="BW800" t="s">
        <v>161</v>
      </c>
      <c r="CA800" t="s">
        <v>161</v>
      </c>
      <c r="CB800" t="s">
        <v>5099</v>
      </c>
      <c r="CC800" t="s">
        <v>175</v>
      </c>
      <c r="CD800" t="b">
        <v>0</v>
      </c>
      <c r="CF800">
        <v>-1</v>
      </c>
      <c r="CG800" t="b">
        <v>0</v>
      </c>
      <c r="CH800" t="b">
        <v>0</v>
      </c>
      <c r="CI800" t="b">
        <v>0</v>
      </c>
      <c r="CJ800" t="s">
        <v>5107</v>
      </c>
      <c r="CK800" t="b">
        <v>0</v>
      </c>
      <c r="CL800" t="s">
        <v>5097</v>
      </c>
      <c r="CN800" t="s">
        <v>161</v>
      </c>
      <c r="CO800" t="s">
        <v>161</v>
      </c>
      <c r="CP800" t="b">
        <v>0</v>
      </c>
      <c r="CQ800" t="s">
        <v>175</v>
      </c>
      <c r="CR800">
        <v>5623</v>
      </c>
      <c r="CS800" t="s">
        <v>5108</v>
      </c>
      <c r="CT800" t="b">
        <v>0</v>
      </c>
      <c r="CU800">
        <v>13593</v>
      </c>
      <c r="CV800" t="s">
        <v>5108</v>
      </c>
      <c r="CW800" t="s">
        <v>179</v>
      </c>
      <c r="CX800" t="s">
        <v>6755</v>
      </c>
      <c r="CY800" t="s">
        <v>5097</v>
      </c>
      <c r="CZ800" t="b">
        <v>0</v>
      </c>
      <c r="DA800" t="b">
        <v>0</v>
      </c>
      <c r="DB800" t="s">
        <v>5099</v>
      </c>
      <c r="DC800" t="s">
        <v>5101</v>
      </c>
      <c r="DD800" t="s">
        <v>181</v>
      </c>
      <c r="DE800" t="s">
        <v>6756</v>
      </c>
      <c r="DF800" t="b">
        <v>0</v>
      </c>
      <c r="DG800" t="b">
        <v>1</v>
      </c>
      <c r="DH800" t="s">
        <v>5111</v>
      </c>
      <c r="DI800" t="s">
        <v>184</v>
      </c>
      <c r="DJ800">
        <v>25</v>
      </c>
      <c r="DK800">
        <v>65</v>
      </c>
      <c r="DL800">
        <v>35868</v>
      </c>
      <c r="DM800" t="s">
        <v>6757</v>
      </c>
      <c r="DN800" t="s">
        <v>5113</v>
      </c>
      <c r="DO800" t="b">
        <v>0</v>
      </c>
      <c r="DP800" t="b">
        <v>0</v>
      </c>
      <c r="DQ800" t="s">
        <v>161</v>
      </c>
    </row>
    <row r="801" spans="1:121" x14ac:dyDescent="0.3">
      <c r="A801" t="s">
        <v>5096</v>
      </c>
      <c r="B801" t="s">
        <v>5097</v>
      </c>
      <c r="C801" t="s">
        <v>6758</v>
      </c>
      <c r="D801" t="s">
        <v>6627</v>
      </c>
      <c r="E801" t="s">
        <v>4020</v>
      </c>
      <c r="F801" t="s">
        <v>6758</v>
      </c>
      <c r="G801" t="s">
        <v>5097</v>
      </c>
      <c r="H801" t="b">
        <v>0</v>
      </c>
      <c r="I801" t="b">
        <v>0</v>
      </c>
      <c r="K801" t="s">
        <v>161</v>
      </c>
      <c r="M801" t="b">
        <v>0</v>
      </c>
      <c r="N801" t="s">
        <v>5099</v>
      </c>
      <c r="O801" t="s">
        <v>163</v>
      </c>
      <c r="P801" t="s">
        <v>164</v>
      </c>
      <c r="Q801" t="b">
        <v>1</v>
      </c>
      <c r="R801" t="b">
        <v>0</v>
      </c>
      <c r="V801">
        <v>1743577200</v>
      </c>
      <c r="W801" t="s">
        <v>1968</v>
      </c>
      <c r="X801">
        <v>1743145200</v>
      </c>
      <c r="Y801" t="b">
        <v>0</v>
      </c>
      <c r="AA801" t="s">
        <v>166</v>
      </c>
      <c r="AC801" t="s">
        <v>6759</v>
      </c>
      <c r="AE801" t="s">
        <v>161</v>
      </c>
      <c r="AF801">
        <v>1</v>
      </c>
      <c r="AG801" t="s">
        <v>167</v>
      </c>
      <c r="AH801" t="b">
        <v>0</v>
      </c>
      <c r="AI801" t="b">
        <v>0</v>
      </c>
      <c r="AJ801" t="s">
        <v>161</v>
      </c>
      <c r="AK801" t="s">
        <v>161</v>
      </c>
      <c r="AL801" t="s">
        <v>5096</v>
      </c>
      <c r="AM801" t="s">
        <v>168</v>
      </c>
      <c r="AN801" t="s">
        <v>161</v>
      </c>
      <c r="AO801" t="s">
        <v>161</v>
      </c>
      <c r="AP801" t="b">
        <v>0</v>
      </c>
      <c r="AQ801">
        <v>0</v>
      </c>
      <c r="AR801" t="b">
        <v>0</v>
      </c>
      <c r="AS801" t="s">
        <v>5099</v>
      </c>
      <c r="AT801" t="s">
        <v>5097</v>
      </c>
      <c r="AW801" t="s">
        <v>5097</v>
      </c>
      <c r="AX801" t="b">
        <v>0</v>
      </c>
      <c r="AY801" t="s">
        <v>5101</v>
      </c>
      <c r="BC801" t="s">
        <v>5099</v>
      </c>
      <c r="BD801" t="s">
        <v>6760</v>
      </c>
      <c r="BF801" t="s">
        <v>5103</v>
      </c>
      <c r="BH801" t="s">
        <v>6761</v>
      </c>
      <c r="BI801" t="s">
        <v>6762</v>
      </c>
      <c r="BK801" t="s">
        <v>198</v>
      </c>
      <c r="BM801" t="s">
        <v>5292</v>
      </c>
      <c r="BN801" t="s">
        <v>161</v>
      </c>
      <c r="BO801" t="s">
        <v>174</v>
      </c>
      <c r="BP801">
        <v>13593</v>
      </c>
      <c r="BQ801" t="s">
        <v>201</v>
      </c>
      <c r="BR801" t="s">
        <v>161</v>
      </c>
      <c r="BS801" t="b">
        <v>0</v>
      </c>
      <c r="BT801" t="s">
        <v>161</v>
      </c>
      <c r="BU801" t="s">
        <v>161</v>
      </c>
      <c r="BV801" t="s">
        <v>161</v>
      </c>
      <c r="BW801" t="s">
        <v>161</v>
      </c>
      <c r="CA801" t="s">
        <v>161</v>
      </c>
      <c r="CB801" t="s">
        <v>5099</v>
      </c>
      <c r="CC801" t="s">
        <v>175</v>
      </c>
      <c r="CD801" t="b">
        <v>0</v>
      </c>
      <c r="CF801">
        <v>-1</v>
      </c>
      <c r="CG801" t="b">
        <v>0</v>
      </c>
      <c r="CH801" t="b">
        <v>0</v>
      </c>
      <c r="CI801" t="b">
        <v>0</v>
      </c>
      <c r="CJ801" t="s">
        <v>5107</v>
      </c>
      <c r="CK801" t="b">
        <v>0</v>
      </c>
      <c r="CL801" t="s">
        <v>5097</v>
      </c>
      <c r="CN801" t="s">
        <v>161</v>
      </c>
      <c r="CO801" t="s">
        <v>161</v>
      </c>
      <c r="CP801" t="b">
        <v>0</v>
      </c>
      <c r="CQ801" t="s">
        <v>175</v>
      </c>
      <c r="CR801">
        <v>5623</v>
      </c>
      <c r="CS801" t="s">
        <v>5108</v>
      </c>
      <c r="CT801" t="b">
        <v>0</v>
      </c>
      <c r="CU801">
        <v>13593</v>
      </c>
      <c r="CV801" t="s">
        <v>5108</v>
      </c>
      <c r="CW801" t="s">
        <v>179</v>
      </c>
      <c r="CX801" t="s">
        <v>6763</v>
      </c>
      <c r="CY801" t="s">
        <v>5097</v>
      </c>
      <c r="CZ801" t="b">
        <v>0</v>
      </c>
      <c r="DA801" t="b">
        <v>0</v>
      </c>
      <c r="DB801" t="s">
        <v>5099</v>
      </c>
      <c r="DC801" t="s">
        <v>5101</v>
      </c>
      <c r="DD801" t="s">
        <v>181</v>
      </c>
      <c r="DE801" t="s">
        <v>6764</v>
      </c>
      <c r="DF801" t="b">
        <v>0</v>
      </c>
      <c r="DG801" t="b">
        <v>1</v>
      </c>
      <c r="DH801" t="s">
        <v>5111</v>
      </c>
      <c r="DI801" t="s">
        <v>184</v>
      </c>
      <c r="DJ801">
        <v>20</v>
      </c>
      <c r="DK801">
        <v>65</v>
      </c>
      <c r="DL801">
        <v>115634</v>
      </c>
      <c r="DM801" t="s">
        <v>6765</v>
      </c>
      <c r="DN801" t="s">
        <v>5113</v>
      </c>
      <c r="DO801" t="b">
        <v>0</v>
      </c>
      <c r="DP801" t="b">
        <v>0</v>
      </c>
      <c r="DQ801" t="s">
        <v>161</v>
      </c>
    </row>
    <row r="802" spans="1:121" x14ac:dyDescent="0.3">
      <c r="A802" t="s">
        <v>5096</v>
      </c>
      <c r="B802" t="s">
        <v>5097</v>
      </c>
      <c r="C802" t="s">
        <v>6766</v>
      </c>
      <c r="D802" t="s">
        <v>1710</v>
      </c>
      <c r="E802" t="s">
        <v>4020</v>
      </c>
      <c r="F802" t="s">
        <v>6766</v>
      </c>
      <c r="G802" t="s">
        <v>5097</v>
      </c>
      <c r="H802" t="b">
        <v>0</v>
      </c>
      <c r="I802" t="b">
        <v>0</v>
      </c>
      <c r="K802" t="s">
        <v>161</v>
      </c>
      <c r="M802" t="b">
        <v>0</v>
      </c>
      <c r="N802" t="s">
        <v>5099</v>
      </c>
      <c r="O802" t="s">
        <v>163</v>
      </c>
      <c r="P802" t="s">
        <v>164</v>
      </c>
      <c r="Q802" t="b">
        <v>1</v>
      </c>
      <c r="R802" t="b">
        <v>0</v>
      </c>
      <c r="V802">
        <v>1743577200</v>
      </c>
      <c r="W802" t="s">
        <v>1968</v>
      </c>
      <c r="X802">
        <v>1743231600</v>
      </c>
      <c r="Y802" t="b">
        <v>0</v>
      </c>
      <c r="AA802" t="s">
        <v>166</v>
      </c>
      <c r="AC802" t="s">
        <v>6767</v>
      </c>
      <c r="AE802" t="s">
        <v>161</v>
      </c>
      <c r="AF802">
        <v>1</v>
      </c>
      <c r="AG802" t="s">
        <v>167</v>
      </c>
      <c r="AH802" t="b">
        <v>0</v>
      </c>
      <c r="AI802" t="b">
        <v>0</v>
      </c>
      <c r="AJ802" t="s">
        <v>161</v>
      </c>
      <c r="AK802" t="s">
        <v>161</v>
      </c>
      <c r="AL802" t="s">
        <v>5096</v>
      </c>
      <c r="AM802" t="s">
        <v>168</v>
      </c>
      <c r="AN802" t="s">
        <v>161</v>
      </c>
      <c r="AO802" t="s">
        <v>161</v>
      </c>
      <c r="AP802" t="b">
        <v>0</v>
      </c>
      <c r="AQ802">
        <v>0</v>
      </c>
      <c r="AR802" t="b">
        <v>0</v>
      </c>
      <c r="AS802" t="s">
        <v>5099</v>
      </c>
      <c r="AT802" t="s">
        <v>5097</v>
      </c>
      <c r="AW802" t="s">
        <v>5097</v>
      </c>
      <c r="AX802" t="b">
        <v>0</v>
      </c>
      <c r="AY802" t="s">
        <v>5101</v>
      </c>
      <c r="BC802" t="s">
        <v>5099</v>
      </c>
      <c r="BD802" t="s">
        <v>6768</v>
      </c>
      <c r="BF802" t="s">
        <v>5103</v>
      </c>
      <c r="BH802" t="s">
        <v>6769</v>
      </c>
      <c r="BI802" t="s">
        <v>6770</v>
      </c>
      <c r="BK802" t="s">
        <v>198</v>
      </c>
      <c r="BM802" t="s">
        <v>5292</v>
      </c>
      <c r="BN802" t="s">
        <v>161</v>
      </c>
      <c r="BO802" t="s">
        <v>174</v>
      </c>
      <c r="BP802">
        <v>13593</v>
      </c>
      <c r="BQ802" t="s">
        <v>201</v>
      </c>
      <c r="BR802" t="s">
        <v>161</v>
      </c>
      <c r="BS802" t="b">
        <v>0</v>
      </c>
      <c r="BT802" t="s">
        <v>161</v>
      </c>
      <c r="BU802" t="s">
        <v>161</v>
      </c>
      <c r="BV802" t="s">
        <v>161</v>
      </c>
      <c r="BW802" t="s">
        <v>161</v>
      </c>
      <c r="CA802" t="s">
        <v>161</v>
      </c>
      <c r="CB802" t="s">
        <v>5099</v>
      </c>
      <c r="CC802" t="s">
        <v>175</v>
      </c>
      <c r="CD802" t="b">
        <v>0</v>
      </c>
      <c r="CF802">
        <v>-1</v>
      </c>
      <c r="CG802" t="b">
        <v>0</v>
      </c>
      <c r="CH802" t="b">
        <v>0</v>
      </c>
      <c r="CI802" t="b">
        <v>0</v>
      </c>
      <c r="CJ802" t="s">
        <v>5107</v>
      </c>
      <c r="CK802" t="b">
        <v>0</v>
      </c>
      <c r="CL802" t="s">
        <v>5097</v>
      </c>
      <c r="CN802" t="s">
        <v>161</v>
      </c>
      <c r="CO802" t="s">
        <v>161</v>
      </c>
      <c r="CP802" t="b">
        <v>0</v>
      </c>
      <c r="CQ802" t="s">
        <v>175</v>
      </c>
      <c r="CR802">
        <v>5623</v>
      </c>
      <c r="CS802" t="s">
        <v>5108</v>
      </c>
      <c r="CT802" t="b">
        <v>0</v>
      </c>
      <c r="CU802">
        <v>13593</v>
      </c>
      <c r="CV802" t="s">
        <v>5108</v>
      </c>
      <c r="CW802" t="s">
        <v>179</v>
      </c>
      <c r="CX802" t="s">
        <v>6771</v>
      </c>
      <c r="CY802" t="s">
        <v>5097</v>
      </c>
      <c r="CZ802" t="b">
        <v>0</v>
      </c>
      <c r="DA802" t="b">
        <v>0</v>
      </c>
      <c r="DB802" t="s">
        <v>5099</v>
      </c>
      <c r="DC802" t="s">
        <v>5101</v>
      </c>
      <c r="DD802" t="s">
        <v>181</v>
      </c>
      <c r="DE802" t="s">
        <v>6772</v>
      </c>
      <c r="DF802" t="b">
        <v>0</v>
      </c>
      <c r="DG802" t="b">
        <v>1</v>
      </c>
      <c r="DH802" t="s">
        <v>5111</v>
      </c>
      <c r="DI802" t="s">
        <v>184</v>
      </c>
      <c r="DJ802">
        <v>20</v>
      </c>
      <c r="DK802">
        <v>65</v>
      </c>
      <c r="DL802">
        <v>49708</v>
      </c>
      <c r="DM802" t="s">
        <v>6773</v>
      </c>
      <c r="DN802" t="s">
        <v>5113</v>
      </c>
      <c r="DO802" t="b">
        <v>0</v>
      </c>
      <c r="DP802" t="b">
        <v>0</v>
      </c>
      <c r="DQ802" t="s">
        <v>161</v>
      </c>
    </row>
    <row r="803" spans="1:121" x14ac:dyDescent="0.3">
      <c r="A803" t="s">
        <v>5096</v>
      </c>
      <c r="B803" t="s">
        <v>5097</v>
      </c>
      <c r="C803" t="s">
        <v>6774</v>
      </c>
      <c r="D803" t="s">
        <v>1672</v>
      </c>
      <c r="E803" t="s">
        <v>1654</v>
      </c>
      <c r="F803" t="s">
        <v>6774</v>
      </c>
      <c r="G803" t="s">
        <v>5097</v>
      </c>
      <c r="H803" t="b">
        <v>0</v>
      </c>
      <c r="I803" t="b">
        <v>0</v>
      </c>
      <c r="K803" t="s">
        <v>161</v>
      </c>
      <c r="M803" t="b">
        <v>0</v>
      </c>
      <c r="N803" t="s">
        <v>5099</v>
      </c>
      <c r="O803" t="s">
        <v>163</v>
      </c>
      <c r="P803" t="s">
        <v>164</v>
      </c>
      <c r="Q803" t="b">
        <v>1</v>
      </c>
      <c r="R803" t="b">
        <v>0</v>
      </c>
      <c r="V803">
        <v>1744700400</v>
      </c>
      <c r="W803" t="s">
        <v>232</v>
      </c>
      <c r="X803">
        <v>1744095600</v>
      </c>
      <c r="Y803" t="b">
        <v>0</v>
      </c>
      <c r="AA803" t="s">
        <v>166</v>
      </c>
      <c r="AC803" t="s">
        <v>6775</v>
      </c>
      <c r="AE803" t="s">
        <v>161</v>
      </c>
      <c r="AF803">
        <v>2</v>
      </c>
      <c r="AG803" t="s">
        <v>167</v>
      </c>
      <c r="AH803" t="b">
        <v>0</v>
      </c>
      <c r="AI803" t="b">
        <v>0</v>
      </c>
      <c r="AJ803" t="s">
        <v>161</v>
      </c>
      <c r="AK803" t="s">
        <v>161</v>
      </c>
      <c r="AL803" t="s">
        <v>5096</v>
      </c>
      <c r="AM803" t="s">
        <v>168</v>
      </c>
      <c r="AN803" t="s">
        <v>161</v>
      </c>
      <c r="AO803" t="s">
        <v>161</v>
      </c>
      <c r="AP803" t="b">
        <v>0</v>
      </c>
      <c r="AQ803">
        <v>0</v>
      </c>
      <c r="AR803" t="b">
        <v>0</v>
      </c>
      <c r="AS803" t="s">
        <v>5099</v>
      </c>
      <c r="AT803" t="s">
        <v>5097</v>
      </c>
      <c r="AW803" t="s">
        <v>5097</v>
      </c>
      <c r="AX803" t="b">
        <v>0</v>
      </c>
      <c r="AY803" t="s">
        <v>5101</v>
      </c>
      <c r="BC803" t="s">
        <v>5099</v>
      </c>
      <c r="BD803" t="s">
        <v>6776</v>
      </c>
      <c r="BF803" t="s">
        <v>5103</v>
      </c>
      <c r="BG803" t="s">
        <v>194</v>
      </c>
      <c r="BH803" t="s">
        <v>6777</v>
      </c>
      <c r="BI803" t="s">
        <v>6682</v>
      </c>
      <c r="BJ803" t="s">
        <v>197</v>
      </c>
      <c r="BK803" t="s">
        <v>198</v>
      </c>
      <c r="BL803" t="s">
        <v>199</v>
      </c>
      <c r="BM803" t="s">
        <v>6778</v>
      </c>
      <c r="BN803" t="s">
        <v>161</v>
      </c>
      <c r="BO803" t="s">
        <v>174</v>
      </c>
      <c r="BP803">
        <v>13593</v>
      </c>
      <c r="BQ803" t="s">
        <v>201</v>
      </c>
      <c r="BR803" t="s">
        <v>161</v>
      </c>
      <c r="BS803" t="b">
        <v>0</v>
      </c>
      <c r="BT803" t="s">
        <v>161</v>
      </c>
      <c r="BU803" t="s">
        <v>161</v>
      </c>
      <c r="BV803" t="s">
        <v>161</v>
      </c>
      <c r="BW803" t="s">
        <v>161</v>
      </c>
      <c r="CA803" t="s">
        <v>161</v>
      </c>
      <c r="CB803" t="s">
        <v>5099</v>
      </c>
      <c r="CC803" t="s">
        <v>175</v>
      </c>
      <c r="CD803" t="b">
        <v>0</v>
      </c>
      <c r="CF803">
        <v>-1</v>
      </c>
      <c r="CG803" t="b">
        <v>0</v>
      </c>
      <c r="CH803" t="b">
        <v>0</v>
      </c>
      <c r="CI803" t="b">
        <v>0</v>
      </c>
      <c r="CJ803" t="s">
        <v>5107</v>
      </c>
      <c r="CK803" t="b">
        <v>0</v>
      </c>
      <c r="CL803" t="s">
        <v>5097</v>
      </c>
      <c r="CN803" t="s">
        <v>161</v>
      </c>
      <c r="CO803" t="s">
        <v>161</v>
      </c>
      <c r="CP803" t="b">
        <v>0</v>
      </c>
      <c r="CQ803" t="s">
        <v>175</v>
      </c>
      <c r="CR803">
        <v>5623</v>
      </c>
      <c r="CS803" t="s">
        <v>5108</v>
      </c>
      <c r="CT803" t="b">
        <v>0</v>
      </c>
      <c r="CU803">
        <v>13593</v>
      </c>
      <c r="CV803" t="s">
        <v>5108</v>
      </c>
      <c r="CW803" t="s">
        <v>179</v>
      </c>
      <c r="CX803" t="s">
        <v>6779</v>
      </c>
      <c r="CY803" t="s">
        <v>5097</v>
      </c>
      <c r="CZ803" t="b">
        <v>0</v>
      </c>
      <c r="DA803" t="b">
        <v>0</v>
      </c>
      <c r="DB803" t="s">
        <v>5099</v>
      </c>
      <c r="DC803" t="s">
        <v>5101</v>
      </c>
      <c r="DD803" t="s">
        <v>181</v>
      </c>
      <c r="DE803" t="s">
        <v>6780</v>
      </c>
      <c r="DF803" t="b">
        <v>0</v>
      </c>
      <c r="DG803" t="b">
        <v>1</v>
      </c>
      <c r="DH803" t="s">
        <v>6096</v>
      </c>
      <c r="DI803" t="s">
        <v>184</v>
      </c>
      <c r="DJ803">
        <v>18</v>
      </c>
      <c r="DK803">
        <v>65</v>
      </c>
      <c r="DL803">
        <v>108404</v>
      </c>
      <c r="DM803" t="s">
        <v>6781</v>
      </c>
      <c r="DN803" t="s">
        <v>5113</v>
      </c>
      <c r="DO803" t="b">
        <v>0</v>
      </c>
      <c r="DP803" t="b">
        <v>0</v>
      </c>
      <c r="DQ803" t="s">
        <v>161</v>
      </c>
    </row>
    <row r="804" spans="1:121" x14ac:dyDescent="0.3">
      <c r="A804" t="s">
        <v>5096</v>
      </c>
      <c r="B804" t="s">
        <v>5097</v>
      </c>
      <c r="C804" t="s">
        <v>6782</v>
      </c>
      <c r="D804" t="s">
        <v>1672</v>
      </c>
      <c r="E804" t="s">
        <v>1654</v>
      </c>
      <c r="F804" t="s">
        <v>6782</v>
      </c>
      <c r="G804" t="s">
        <v>5097</v>
      </c>
      <c r="H804" t="b">
        <v>0</v>
      </c>
      <c r="I804" t="b">
        <v>0</v>
      </c>
      <c r="K804" t="s">
        <v>161</v>
      </c>
      <c r="M804" t="b">
        <v>0</v>
      </c>
      <c r="N804" t="s">
        <v>5099</v>
      </c>
      <c r="O804" t="s">
        <v>163</v>
      </c>
      <c r="P804" t="s">
        <v>164</v>
      </c>
      <c r="Q804" t="b">
        <v>1</v>
      </c>
      <c r="R804" t="b">
        <v>0</v>
      </c>
      <c r="V804">
        <v>1744700400</v>
      </c>
      <c r="W804" t="s">
        <v>232</v>
      </c>
      <c r="X804">
        <v>1744095600</v>
      </c>
      <c r="Y804" t="b">
        <v>0</v>
      </c>
      <c r="AA804" t="s">
        <v>166</v>
      </c>
      <c r="AC804" t="s">
        <v>6775</v>
      </c>
      <c r="AE804" t="s">
        <v>161</v>
      </c>
      <c r="AG804" t="s">
        <v>167</v>
      </c>
      <c r="AH804" t="b">
        <v>0</v>
      </c>
      <c r="AI804" t="b">
        <v>0</v>
      </c>
      <c r="AJ804" t="s">
        <v>161</v>
      </c>
      <c r="AK804" t="s">
        <v>161</v>
      </c>
      <c r="AL804" t="s">
        <v>5096</v>
      </c>
      <c r="AM804" t="s">
        <v>168</v>
      </c>
      <c r="AN804" t="s">
        <v>161</v>
      </c>
      <c r="AO804" t="s">
        <v>161</v>
      </c>
      <c r="AP804" t="b">
        <v>0</v>
      </c>
      <c r="AQ804">
        <v>0</v>
      </c>
      <c r="AR804" t="b">
        <v>0</v>
      </c>
      <c r="AS804" t="s">
        <v>5099</v>
      </c>
      <c r="AT804" t="s">
        <v>5097</v>
      </c>
      <c r="AW804" t="s">
        <v>5097</v>
      </c>
      <c r="AX804" t="b">
        <v>0</v>
      </c>
      <c r="AY804" t="s">
        <v>5101</v>
      </c>
      <c r="BC804" t="s">
        <v>5099</v>
      </c>
      <c r="BD804" t="s">
        <v>6783</v>
      </c>
      <c r="BF804" t="s">
        <v>5103</v>
      </c>
      <c r="BG804" t="s">
        <v>194</v>
      </c>
      <c r="BH804" t="s">
        <v>6784</v>
      </c>
      <c r="BI804" t="s">
        <v>6682</v>
      </c>
      <c r="BJ804" t="s">
        <v>197</v>
      </c>
      <c r="BK804" t="s">
        <v>198</v>
      </c>
      <c r="BL804" t="s">
        <v>199</v>
      </c>
      <c r="BM804" t="s">
        <v>6778</v>
      </c>
      <c r="BN804" t="s">
        <v>161</v>
      </c>
      <c r="BO804" t="s">
        <v>174</v>
      </c>
      <c r="BP804">
        <v>13593</v>
      </c>
      <c r="BQ804" t="s">
        <v>201</v>
      </c>
      <c r="BR804" t="s">
        <v>161</v>
      </c>
      <c r="BS804" t="b">
        <v>0</v>
      </c>
      <c r="BT804" t="s">
        <v>161</v>
      </c>
      <c r="BU804" t="s">
        <v>161</v>
      </c>
      <c r="BV804" t="s">
        <v>161</v>
      </c>
      <c r="BW804" t="s">
        <v>161</v>
      </c>
      <c r="CA804" t="s">
        <v>161</v>
      </c>
      <c r="CB804" t="s">
        <v>5099</v>
      </c>
      <c r="CC804" t="s">
        <v>175</v>
      </c>
      <c r="CD804" t="b">
        <v>0</v>
      </c>
      <c r="CF804">
        <v>-1</v>
      </c>
      <c r="CG804" t="b">
        <v>0</v>
      </c>
      <c r="CH804" t="b">
        <v>0</v>
      </c>
      <c r="CI804" t="b">
        <v>0</v>
      </c>
      <c r="CJ804" t="s">
        <v>5107</v>
      </c>
      <c r="CK804" t="b">
        <v>0</v>
      </c>
      <c r="CL804" t="s">
        <v>5097</v>
      </c>
      <c r="CN804" t="s">
        <v>161</v>
      </c>
      <c r="CO804" t="s">
        <v>161</v>
      </c>
      <c r="CP804" t="b">
        <v>0</v>
      </c>
      <c r="CQ804" t="s">
        <v>175</v>
      </c>
      <c r="CR804">
        <v>5623</v>
      </c>
      <c r="CS804" t="s">
        <v>5108</v>
      </c>
      <c r="CT804" t="b">
        <v>0</v>
      </c>
      <c r="CU804">
        <v>13593</v>
      </c>
      <c r="CV804" t="s">
        <v>5108</v>
      </c>
      <c r="CW804" t="s">
        <v>179</v>
      </c>
      <c r="CX804" t="s">
        <v>6785</v>
      </c>
      <c r="CY804" t="s">
        <v>5097</v>
      </c>
      <c r="CZ804" t="b">
        <v>0</v>
      </c>
      <c r="DA804" t="b">
        <v>0</v>
      </c>
      <c r="DB804" t="s">
        <v>5099</v>
      </c>
      <c r="DC804" t="s">
        <v>5101</v>
      </c>
      <c r="DD804" t="s">
        <v>181</v>
      </c>
      <c r="DE804" t="s">
        <v>6786</v>
      </c>
      <c r="DF804" t="b">
        <v>0</v>
      </c>
      <c r="DG804" t="b">
        <v>1</v>
      </c>
      <c r="DH804" t="s">
        <v>6096</v>
      </c>
      <c r="DI804" t="s">
        <v>184</v>
      </c>
      <c r="DJ804">
        <v>18</v>
      </c>
      <c r="DK804">
        <v>65</v>
      </c>
      <c r="DL804">
        <v>15022</v>
      </c>
      <c r="DM804" t="s">
        <v>6787</v>
      </c>
      <c r="DN804" t="s">
        <v>5113</v>
      </c>
      <c r="DO804" t="b">
        <v>0</v>
      </c>
      <c r="DP804" t="b">
        <v>0</v>
      </c>
      <c r="DQ804" t="s">
        <v>161</v>
      </c>
    </row>
    <row r="805" spans="1:121" x14ac:dyDescent="0.3">
      <c r="A805" t="s">
        <v>5096</v>
      </c>
      <c r="B805" t="s">
        <v>5097</v>
      </c>
      <c r="C805" t="s">
        <v>6788</v>
      </c>
      <c r="D805" t="s">
        <v>1609</v>
      </c>
      <c r="E805" t="s">
        <v>2679</v>
      </c>
      <c r="F805" t="s">
        <v>6788</v>
      </c>
      <c r="G805" t="s">
        <v>5097</v>
      </c>
      <c r="H805" t="b">
        <v>0</v>
      </c>
      <c r="I805" t="b">
        <v>0</v>
      </c>
      <c r="K805" t="s">
        <v>161</v>
      </c>
      <c r="M805" t="b">
        <v>0</v>
      </c>
      <c r="N805" t="s">
        <v>5099</v>
      </c>
      <c r="O805" t="s">
        <v>163</v>
      </c>
      <c r="P805" t="s">
        <v>164</v>
      </c>
      <c r="Q805" t="b">
        <v>1</v>
      </c>
      <c r="R805" t="b">
        <v>0</v>
      </c>
      <c r="V805">
        <v>1745996400</v>
      </c>
      <c r="W805" t="s">
        <v>232</v>
      </c>
      <c r="X805">
        <v>1744614000</v>
      </c>
      <c r="Y805" t="b">
        <v>0</v>
      </c>
      <c r="AA805" t="s">
        <v>166</v>
      </c>
      <c r="AC805" t="s">
        <v>6635</v>
      </c>
      <c r="AE805" t="s">
        <v>161</v>
      </c>
      <c r="AG805" t="s">
        <v>167</v>
      </c>
      <c r="AH805" t="b">
        <v>0</v>
      </c>
      <c r="AI805" t="b">
        <v>0</v>
      </c>
      <c r="AJ805" t="s">
        <v>161</v>
      </c>
      <c r="AK805" t="s">
        <v>161</v>
      </c>
      <c r="AL805" t="s">
        <v>5096</v>
      </c>
      <c r="AM805" t="s">
        <v>168</v>
      </c>
      <c r="AN805" t="s">
        <v>161</v>
      </c>
      <c r="AO805" t="s">
        <v>161</v>
      </c>
      <c r="AP805" t="b">
        <v>0</v>
      </c>
      <c r="AQ805">
        <v>0</v>
      </c>
      <c r="AR805" t="b">
        <v>0</v>
      </c>
      <c r="AS805" t="s">
        <v>5099</v>
      </c>
      <c r="AT805" t="s">
        <v>5097</v>
      </c>
      <c r="AW805" t="s">
        <v>5097</v>
      </c>
      <c r="AX805" t="b">
        <v>0</v>
      </c>
      <c r="AY805" t="s">
        <v>5101</v>
      </c>
      <c r="BC805" t="s">
        <v>5099</v>
      </c>
      <c r="BD805" t="s">
        <v>6789</v>
      </c>
      <c r="BF805" t="s">
        <v>5103</v>
      </c>
      <c r="BG805" t="s">
        <v>194</v>
      </c>
      <c r="BH805" t="s">
        <v>6790</v>
      </c>
      <c r="BI805" t="s">
        <v>6638</v>
      </c>
      <c r="BJ805" t="s">
        <v>197</v>
      </c>
      <c r="BK805" t="s">
        <v>198</v>
      </c>
      <c r="BL805" t="s">
        <v>199</v>
      </c>
      <c r="BM805" t="s">
        <v>6639</v>
      </c>
      <c r="BN805" t="s">
        <v>161</v>
      </c>
      <c r="BO805" t="s">
        <v>174</v>
      </c>
      <c r="BP805">
        <v>13593</v>
      </c>
      <c r="BQ805" t="s">
        <v>201</v>
      </c>
      <c r="BR805" t="s">
        <v>161</v>
      </c>
      <c r="BS805" t="b">
        <v>0</v>
      </c>
      <c r="BT805" t="s">
        <v>161</v>
      </c>
      <c r="BU805" t="s">
        <v>161</v>
      </c>
      <c r="BV805" t="s">
        <v>161</v>
      </c>
      <c r="BW805" t="s">
        <v>161</v>
      </c>
      <c r="CA805" t="s">
        <v>161</v>
      </c>
      <c r="CB805" t="s">
        <v>5099</v>
      </c>
      <c r="CC805" t="s">
        <v>175</v>
      </c>
      <c r="CD805" t="b">
        <v>0</v>
      </c>
      <c r="CF805">
        <v>-1</v>
      </c>
      <c r="CG805" t="b">
        <v>0</v>
      </c>
      <c r="CH805" t="b">
        <v>0</v>
      </c>
      <c r="CI805" t="b">
        <v>0</v>
      </c>
      <c r="CJ805" t="s">
        <v>5107</v>
      </c>
      <c r="CK805" t="b">
        <v>0</v>
      </c>
      <c r="CL805" t="s">
        <v>5097</v>
      </c>
      <c r="CN805" t="s">
        <v>161</v>
      </c>
      <c r="CO805" t="s">
        <v>161</v>
      </c>
      <c r="CP805" t="b">
        <v>0</v>
      </c>
      <c r="CQ805" t="s">
        <v>175</v>
      </c>
      <c r="CR805">
        <v>5623</v>
      </c>
      <c r="CS805" t="s">
        <v>5108</v>
      </c>
      <c r="CT805" t="b">
        <v>0</v>
      </c>
      <c r="CU805">
        <v>13593</v>
      </c>
      <c r="CV805" t="s">
        <v>5108</v>
      </c>
      <c r="CW805" t="s">
        <v>179</v>
      </c>
      <c r="CX805" t="s">
        <v>6791</v>
      </c>
      <c r="CY805" t="s">
        <v>5097</v>
      </c>
      <c r="CZ805" t="b">
        <v>0</v>
      </c>
      <c r="DA805" t="b">
        <v>0</v>
      </c>
      <c r="DB805" t="s">
        <v>5099</v>
      </c>
      <c r="DC805" t="s">
        <v>5101</v>
      </c>
      <c r="DD805" t="s">
        <v>181</v>
      </c>
      <c r="DE805" t="s">
        <v>6792</v>
      </c>
      <c r="DF805" t="b">
        <v>0</v>
      </c>
      <c r="DG805" t="b">
        <v>1</v>
      </c>
      <c r="DH805" t="s">
        <v>6096</v>
      </c>
      <c r="DI805" t="s">
        <v>184</v>
      </c>
      <c r="DJ805">
        <v>18</v>
      </c>
      <c r="DK805">
        <v>65</v>
      </c>
      <c r="DL805">
        <v>82054</v>
      </c>
      <c r="DM805" t="s">
        <v>6793</v>
      </c>
      <c r="DN805" t="s">
        <v>5113</v>
      </c>
      <c r="DO805" t="b">
        <v>0</v>
      </c>
      <c r="DP805" t="b">
        <v>0</v>
      </c>
      <c r="DQ805" t="s">
        <v>161</v>
      </c>
    </row>
    <row r="806" spans="1:121" x14ac:dyDescent="0.3">
      <c r="A806" t="s">
        <v>5096</v>
      </c>
      <c r="B806" t="s">
        <v>5097</v>
      </c>
      <c r="C806" t="s">
        <v>6794</v>
      </c>
      <c r="D806" t="s">
        <v>1825</v>
      </c>
      <c r="E806" t="s">
        <v>1561</v>
      </c>
      <c r="F806" t="s">
        <v>6794</v>
      </c>
      <c r="G806" t="s">
        <v>5097</v>
      </c>
      <c r="H806" t="b">
        <v>0</v>
      </c>
      <c r="I806" t="b">
        <v>0</v>
      </c>
      <c r="K806" t="s">
        <v>161</v>
      </c>
      <c r="M806" t="b">
        <v>0</v>
      </c>
      <c r="N806" t="s">
        <v>5099</v>
      </c>
      <c r="O806" t="s">
        <v>163</v>
      </c>
      <c r="P806" t="s">
        <v>164</v>
      </c>
      <c r="Q806" t="b">
        <v>1</v>
      </c>
      <c r="R806" t="b">
        <v>0</v>
      </c>
      <c r="V806">
        <v>1742281200</v>
      </c>
      <c r="W806" t="s">
        <v>232</v>
      </c>
      <c r="X806">
        <v>1741676400</v>
      </c>
      <c r="Y806" t="b">
        <v>0</v>
      </c>
      <c r="AA806" t="s">
        <v>166</v>
      </c>
      <c r="AE806" t="s">
        <v>161</v>
      </c>
      <c r="AG806" t="s">
        <v>167</v>
      </c>
      <c r="AH806" t="b">
        <v>0</v>
      </c>
      <c r="AI806" t="b">
        <v>0</v>
      </c>
      <c r="AJ806" t="s">
        <v>161</v>
      </c>
      <c r="AK806" t="s">
        <v>161</v>
      </c>
      <c r="AL806" t="s">
        <v>5096</v>
      </c>
      <c r="AM806" t="s">
        <v>168</v>
      </c>
      <c r="AN806" t="s">
        <v>161</v>
      </c>
      <c r="AO806" t="s">
        <v>161</v>
      </c>
      <c r="AP806" t="b">
        <v>0</v>
      </c>
      <c r="AQ806">
        <v>0</v>
      </c>
      <c r="AR806" t="b">
        <v>0</v>
      </c>
      <c r="AS806" t="s">
        <v>5099</v>
      </c>
      <c r="AT806" t="s">
        <v>5097</v>
      </c>
      <c r="AW806" t="s">
        <v>5097</v>
      </c>
      <c r="AX806" t="b">
        <v>0</v>
      </c>
      <c r="AY806" t="s">
        <v>5101</v>
      </c>
      <c r="BC806" t="s">
        <v>5099</v>
      </c>
      <c r="BD806" t="s">
        <v>6795</v>
      </c>
      <c r="BF806" t="s">
        <v>5103</v>
      </c>
      <c r="BG806" t="s">
        <v>194</v>
      </c>
      <c r="BH806" t="s">
        <v>6796</v>
      </c>
      <c r="BI806" t="s">
        <v>6797</v>
      </c>
      <c r="BJ806" t="s">
        <v>197</v>
      </c>
      <c r="BK806" t="s">
        <v>198</v>
      </c>
      <c r="BL806" t="s">
        <v>199</v>
      </c>
      <c r="BM806" t="s">
        <v>6798</v>
      </c>
      <c r="BN806" t="s">
        <v>161</v>
      </c>
      <c r="BO806" t="s">
        <v>174</v>
      </c>
      <c r="BP806">
        <v>13593</v>
      </c>
      <c r="BQ806" t="s">
        <v>201</v>
      </c>
      <c r="BR806" t="s">
        <v>161</v>
      </c>
      <c r="BS806" t="b">
        <v>0</v>
      </c>
      <c r="BT806" t="s">
        <v>161</v>
      </c>
      <c r="BU806" t="s">
        <v>161</v>
      </c>
      <c r="BV806" t="s">
        <v>161</v>
      </c>
      <c r="BW806" t="s">
        <v>161</v>
      </c>
      <c r="CA806" t="s">
        <v>161</v>
      </c>
      <c r="CB806" t="s">
        <v>5099</v>
      </c>
      <c r="CC806" t="s">
        <v>175</v>
      </c>
      <c r="CD806" t="b">
        <v>0</v>
      </c>
      <c r="CF806">
        <v>-1</v>
      </c>
      <c r="CG806" t="b">
        <v>0</v>
      </c>
      <c r="CH806" t="b">
        <v>0</v>
      </c>
      <c r="CI806" t="b">
        <v>0</v>
      </c>
      <c r="CJ806" t="s">
        <v>5107</v>
      </c>
      <c r="CK806" t="b">
        <v>0</v>
      </c>
      <c r="CL806" t="s">
        <v>5097</v>
      </c>
      <c r="CN806" t="s">
        <v>161</v>
      </c>
      <c r="CO806" t="s">
        <v>161</v>
      </c>
      <c r="CP806" t="b">
        <v>0</v>
      </c>
      <c r="CQ806" t="s">
        <v>175</v>
      </c>
      <c r="CR806">
        <v>5623</v>
      </c>
      <c r="CS806" t="s">
        <v>5108</v>
      </c>
      <c r="CT806" t="b">
        <v>0</v>
      </c>
      <c r="CU806">
        <v>13593</v>
      </c>
      <c r="CV806" t="s">
        <v>5108</v>
      </c>
      <c r="CW806" t="s">
        <v>179</v>
      </c>
      <c r="CX806" t="s">
        <v>6799</v>
      </c>
      <c r="CY806" t="s">
        <v>5097</v>
      </c>
      <c r="CZ806" t="b">
        <v>0</v>
      </c>
      <c r="DA806" t="b">
        <v>0</v>
      </c>
      <c r="DB806" t="s">
        <v>5099</v>
      </c>
      <c r="DC806" t="s">
        <v>5101</v>
      </c>
      <c r="DD806" t="s">
        <v>181</v>
      </c>
      <c r="DE806" t="s">
        <v>6800</v>
      </c>
      <c r="DF806" t="b">
        <v>0</v>
      </c>
      <c r="DG806" t="b">
        <v>1</v>
      </c>
      <c r="DH806" t="s">
        <v>6096</v>
      </c>
      <c r="DI806" t="s">
        <v>184</v>
      </c>
      <c r="DJ806">
        <v>18</v>
      </c>
      <c r="DK806">
        <v>65</v>
      </c>
      <c r="DL806">
        <v>166578</v>
      </c>
      <c r="DM806" t="s">
        <v>6801</v>
      </c>
      <c r="DN806" t="s">
        <v>5113</v>
      </c>
      <c r="DO806" t="b">
        <v>0</v>
      </c>
      <c r="DP806" t="b">
        <v>0</v>
      </c>
      <c r="DQ806" t="s">
        <v>161</v>
      </c>
    </row>
    <row r="807" spans="1:121" x14ac:dyDescent="0.3">
      <c r="A807" t="s">
        <v>5096</v>
      </c>
      <c r="B807" t="s">
        <v>5097</v>
      </c>
      <c r="C807" t="s">
        <v>6802</v>
      </c>
      <c r="D807" t="s">
        <v>1825</v>
      </c>
      <c r="E807" t="s">
        <v>1561</v>
      </c>
      <c r="F807" t="s">
        <v>6802</v>
      </c>
      <c r="G807" t="s">
        <v>5097</v>
      </c>
      <c r="H807" t="b">
        <v>0</v>
      </c>
      <c r="I807" t="b">
        <v>0</v>
      </c>
      <c r="K807" t="s">
        <v>161</v>
      </c>
      <c r="M807" t="b">
        <v>0</v>
      </c>
      <c r="N807" t="s">
        <v>5099</v>
      </c>
      <c r="O807" t="s">
        <v>163</v>
      </c>
      <c r="P807" t="s">
        <v>164</v>
      </c>
      <c r="Q807" t="b">
        <v>1</v>
      </c>
      <c r="R807" t="b">
        <v>0</v>
      </c>
      <c r="V807">
        <v>1742281200</v>
      </c>
      <c r="W807" t="s">
        <v>232</v>
      </c>
      <c r="X807">
        <v>1741676400</v>
      </c>
      <c r="Y807" t="b">
        <v>0</v>
      </c>
      <c r="AA807" t="s">
        <v>166</v>
      </c>
      <c r="AE807" t="s">
        <v>161</v>
      </c>
      <c r="AG807" t="s">
        <v>167</v>
      </c>
      <c r="AH807" t="b">
        <v>0</v>
      </c>
      <c r="AI807" t="b">
        <v>0</v>
      </c>
      <c r="AJ807" t="s">
        <v>161</v>
      </c>
      <c r="AK807" t="s">
        <v>161</v>
      </c>
      <c r="AL807" t="s">
        <v>5096</v>
      </c>
      <c r="AM807" t="s">
        <v>168</v>
      </c>
      <c r="AN807" t="s">
        <v>161</v>
      </c>
      <c r="AO807" t="s">
        <v>161</v>
      </c>
      <c r="AP807" t="b">
        <v>0</v>
      </c>
      <c r="AQ807">
        <v>0</v>
      </c>
      <c r="AR807" t="b">
        <v>0</v>
      </c>
      <c r="AS807" t="s">
        <v>5099</v>
      </c>
      <c r="AT807" t="s">
        <v>5097</v>
      </c>
      <c r="AW807" t="s">
        <v>5097</v>
      </c>
      <c r="AX807" t="b">
        <v>0</v>
      </c>
      <c r="AY807" t="s">
        <v>5101</v>
      </c>
      <c r="BC807" t="s">
        <v>5099</v>
      </c>
      <c r="BD807" t="s">
        <v>6803</v>
      </c>
      <c r="BF807" t="s">
        <v>5103</v>
      </c>
      <c r="BG807" t="s">
        <v>194</v>
      </c>
      <c r="BH807" t="s">
        <v>6804</v>
      </c>
      <c r="BI807" t="s">
        <v>6797</v>
      </c>
      <c r="BJ807" t="s">
        <v>197</v>
      </c>
      <c r="BK807" t="s">
        <v>198</v>
      </c>
      <c r="BL807" t="s">
        <v>199</v>
      </c>
      <c r="BM807" t="s">
        <v>6798</v>
      </c>
      <c r="BN807" t="s">
        <v>161</v>
      </c>
      <c r="BO807" t="s">
        <v>174</v>
      </c>
      <c r="BP807">
        <v>13593</v>
      </c>
      <c r="BQ807" t="s">
        <v>201</v>
      </c>
      <c r="BR807" t="s">
        <v>161</v>
      </c>
      <c r="BS807" t="b">
        <v>0</v>
      </c>
      <c r="BT807" t="s">
        <v>161</v>
      </c>
      <c r="BU807" t="s">
        <v>161</v>
      </c>
      <c r="BV807" t="s">
        <v>161</v>
      </c>
      <c r="BW807" t="s">
        <v>161</v>
      </c>
      <c r="CA807" t="s">
        <v>161</v>
      </c>
      <c r="CB807" t="s">
        <v>5099</v>
      </c>
      <c r="CC807" t="s">
        <v>175</v>
      </c>
      <c r="CD807" t="b">
        <v>0</v>
      </c>
      <c r="CF807">
        <v>-1</v>
      </c>
      <c r="CG807" t="b">
        <v>0</v>
      </c>
      <c r="CH807" t="b">
        <v>0</v>
      </c>
      <c r="CI807" t="b">
        <v>0</v>
      </c>
      <c r="CJ807" t="s">
        <v>5107</v>
      </c>
      <c r="CK807" t="b">
        <v>0</v>
      </c>
      <c r="CL807" t="s">
        <v>5097</v>
      </c>
      <c r="CN807" t="s">
        <v>161</v>
      </c>
      <c r="CO807" t="s">
        <v>161</v>
      </c>
      <c r="CP807" t="b">
        <v>0</v>
      </c>
      <c r="CQ807" t="s">
        <v>175</v>
      </c>
      <c r="CR807">
        <v>5623</v>
      </c>
      <c r="CS807" t="s">
        <v>5108</v>
      </c>
      <c r="CT807" t="b">
        <v>0</v>
      </c>
      <c r="CU807">
        <v>13593</v>
      </c>
      <c r="CV807" t="s">
        <v>5108</v>
      </c>
      <c r="CW807" t="s">
        <v>179</v>
      </c>
      <c r="CX807" t="s">
        <v>6805</v>
      </c>
      <c r="CY807" t="s">
        <v>5097</v>
      </c>
      <c r="CZ807" t="b">
        <v>0</v>
      </c>
      <c r="DA807" t="b">
        <v>0</v>
      </c>
      <c r="DB807" t="s">
        <v>5099</v>
      </c>
      <c r="DC807" t="s">
        <v>5101</v>
      </c>
      <c r="DD807" t="s">
        <v>181</v>
      </c>
      <c r="DE807" t="s">
        <v>6806</v>
      </c>
      <c r="DF807" t="b">
        <v>0</v>
      </c>
      <c r="DG807" t="b">
        <v>1</v>
      </c>
      <c r="DH807" t="s">
        <v>6096</v>
      </c>
      <c r="DI807" t="s">
        <v>184</v>
      </c>
      <c r="DJ807">
        <v>18</v>
      </c>
      <c r="DK807">
        <v>65</v>
      </c>
      <c r="DL807">
        <v>42575</v>
      </c>
      <c r="DM807" t="s">
        <v>6807</v>
      </c>
      <c r="DN807" t="s">
        <v>5113</v>
      </c>
      <c r="DO807" t="b">
        <v>0</v>
      </c>
      <c r="DP807" t="b">
        <v>0</v>
      </c>
      <c r="DQ807" t="s">
        <v>161</v>
      </c>
    </row>
    <row r="808" spans="1:121" x14ac:dyDescent="0.3">
      <c r="A808" t="s">
        <v>5096</v>
      </c>
      <c r="B808" t="s">
        <v>5097</v>
      </c>
      <c r="C808" t="s">
        <v>6808</v>
      </c>
      <c r="D808" t="s">
        <v>4056</v>
      </c>
      <c r="E808" t="s">
        <v>1561</v>
      </c>
      <c r="F808" t="s">
        <v>6808</v>
      </c>
      <c r="G808" t="s">
        <v>5097</v>
      </c>
      <c r="H808" t="b">
        <v>0</v>
      </c>
      <c r="I808" t="b">
        <v>0</v>
      </c>
      <c r="K808" t="s">
        <v>161</v>
      </c>
      <c r="M808" t="b">
        <v>0</v>
      </c>
      <c r="N808" t="s">
        <v>5099</v>
      </c>
      <c r="O808" t="s">
        <v>163</v>
      </c>
      <c r="P808" t="s">
        <v>164</v>
      </c>
      <c r="Q808" t="b">
        <v>1</v>
      </c>
      <c r="R808" t="b">
        <v>0</v>
      </c>
      <c r="V808">
        <v>1742281200</v>
      </c>
      <c r="W808" t="s">
        <v>1968</v>
      </c>
      <c r="X808">
        <v>1741590000</v>
      </c>
      <c r="Y808" t="b">
        <v>0</v>
      </c>
      <c r="AA808" t="s">
        <v>166</v>
      </c>
      <c r="AE808" t="s">
        <v>161</v>
      </c>
      <c r="AG808" t="s">
        <v>167</v>
      </c>
      <c r="AH808" t="b">
        <v>0</v>
      </c>
      <c r="AI808" t="b">
        <v>0</v>
      </c>
      <c r="AJ808" t="s">
        <v>161</v>
      </c>
      <c r="AK808" t="s">
        <v>161</v>
      </c>
      <c r="AL808" t="s">
        <v>5096</v>
      </c>
      <c r="AM808" t="s">
        <v>168</v>
      </c>
      <c r="AN808" t="s">
        <v>161</v>
      </c>
      <c r="AO808" t="s">
        <v>161</v>
      </c>
      <c r="AP808" t="b">
        <v>0</v>
      </c>
      <c r="AQ808">
        <v>0</v>
      </c>
      <c r="AR808" t="b">
        <v>0</v>
      </c>
      <c r="AS808" t="s">
        <v>5099</v>
      </c>
      <c r="AT808" t="s">
        <v>5097</v>
      </c>
      <c r="AW808" t="s">
        <v>5097</v>
      </c>
      <c r="AX808" t="b">
        <v>0</v>
      </c>
      <c r="AY808" t="s">
        <v>5101</v>
      </c>
      <c r="BC808" t="s">
        <v>5099</v>
      </c>
      <c r="BD808" t="s">
        <v>6809</v>
      </c>
      <c r="BF808" t="s">
        <v>5103</v>
      </c>
      <c r="BG808" t="s">
        <v>194</v>
      </c>
      <c r="BH808" t="s">
        <v>6810</v>
      </c>
      <c r="BI808" t="s">
        <v>6811</v>
      </c>
      <c r="BJ808" t="s">
        <v>197</v>
      </c>
      <c r="BK808" t="s">
        <v>198</v>
      </c>
      <c r="BL808" t="s">
        <v>199</v>
      </c>
      <c r="BM808" t="s">
        <v>6812</v>
      </c>
      <c r="BN808" t="s">
        <v>161</v>
      </c>
      <c r="BO808" t="s">
        <v>174</v>
      </c>
      <c r="BP808">
        <v>13593</v>
      </c>
      <c r="BQ808" t="s">
        <v>201</v>
      </c>
      <c r="BR808" t="s">
        <v>161</v>
      </c>
      <c r="BS808" t="b">
        <v>0</v>
      </c>
      <c r="BT808" t="s">
        <v>161</v>
      </c>
      <c r="BU808" t="s">
        <v>161</v>
      </c>
      <c r="BV808" t="s">
        <v>161</v>
      </c>
      <c r="BW808" t="s">
        <v>161</v>
      </c>
      <c r="CA808" t="s">
        <v>161</v>
      </c>
      <c r="CB808" t="s">
        <v>5099</v>
      </c>
      <c r="CC808" t="s">
        <v>175</v>
      </c>
      <c r="CD808" t="b">
        <v>0</v>
      </c>
      <c r="CF808">
        <v>-1</v>
      </c>
      <c r="CG808" t="b">
        <v>0</v>
      </c>
      <c r="CH808" t="b">
        <v>0</v>
      </c>
      <c r="CI808" t="b">
        <v>0</v>
      </c>
      <c r="CJ808" t="s">
        <v>5107</v>
      </c>
      <c r="CK808" t="b">
        <v>0</v>
      </c>
      <c r="CL808" t="s">
        <v>5097</v>
      </c>
      <c r="CN808" t="s">
        <v>161</v>
      </c>
      <c r="CO808" t="s">
        <v>161</v>
      </c>
      <c r="CP808" t="b">
        <v>0</v>
      </c>
      <c r="CQ808" t="s">
        <v>175</v>
      </c>
      <c r="CR808">
        <v>5623</v>
      </c>
      <c r="CS808" t="s">
        <v>5108</v>
      </c>
      <c r="CT808" t="b">
        <v>0</v>
      </c>
      <c r="CU808">
        <v>13593</v>
      </c>
      <c r="CV808" t="s">
        <v>5108</v>
      </c>
      <c r="CW808" t="s">
        <v>179</v>
      </c>
      <c r="CX808" t="s">
        <v>6813</v>
      </c>
      <c r="CY808" t="s">
        <v>5097</v>
      </c>
      <c r="CZ808" t="b">
        <v>0</v>
      </c>
      <c r="DA808" t="b">
        <v>0</v>
      </c>
      <c r="DB808" t="s">
        <v>5099</v>
      </c>
      <c r="DC808" t="s">
        <v>5101</v>
      </c>
      <c r="DD808" t="s">
        <v>181</v>
      </c>
      <c r="DE808" t="s">
        <v>6814</v>
      </c>
      <c r="DF808" t="b">
        <v>0</v>
      </c>
      <c r="DG808" t="b">
        <v>1</v>
      </c>
      <c r="DH808" t="s">
        <v>5111</v>
      </c>
      <c r="DI808" t="s">
        <v>184</v>
      </c>
      <c r="DJ808">
        <v>25</v>
      </c>
      <c r="DK808">
        <v>65</v>
      </c>
      <c r="DL808">
        <v>25695</v>
      </c>
      <c r="DM808" t="s">
        <v>6815</v>
      </c>
      <c r="DN808" t="s">
        <v>5113</v>
      </c>
      <c r="DO808" t="b">
        <v>0</v>
      </c>
      <c r="DP808" t="b">
        <v>0</v>
      </c>
      <c r="DQ808" t="s">
        <v>161</v>
      </c>
    </row>
    <row r="809" spans="1:121" x14ac:dyDescent="0.3">
      <c r="A809" t="s">
        <v>5096</v>
      </c>
      <c r="B809" t="s">
        <v>5097</v>
      </c>
      <c r="C809" t="s">
        <v>6816</v>
      </c>
      <c r="D809" t="s">
        <v>1688</v>
      </c>
      <c r="E809" t="s">
        <v>1672</v>
      </c>
      <c r="F809" t="s">
        <v>6816</v>
      </c>
      <c r="G809" t="s">
        <v>5097</v>
      </c>
      <c r="H809" t="b">
        <v>0</v>
      </c>
      <c r="I809" t="b">
        <v>0</v>
      </c>
      <c r="K809" t="s">
        <v>161</v>
      </c>
      <c r="M809" t="b">
        <v>0</v>
      </c>
      <c r="N809" t="s">
        <v>5099</v>
      </c>
      <c r="O809" t="s">
        <v>163</v>
      </c>
      <c r="P809" t="s">
        <v>164</v>
      </c>
      <c r="Q809" t="b">
        <v>1</v>
      </c>
      <c r="R809" t="b">
        <v>0</v>
      </c>
      <c r="V809">
        <v>1744095600</v>
      </c>
      <c r="W809" t="s">
        <v>232</v>
      </c>
      <c r="X809">
        <v>1743490800</v>
      </c>
      <c r="Y809" t="b">
        <v>0</v>
      </c>
      <c r="AA809" t="s">
        <v>166</v>
      </c>
      <c r="AC809" t="s">
        <v>6725</v>
      </c>
      <c r="AE809" t="s">
        <v>161</v>
      </c>
      <c r="AG809" t="s">
        <v>167</v>
      </c>
      <c r="AH809" t="b">
        <v>0</v>
      </c>
      <c r="AI809" t="b">
        <v>0</v>
      </c>
      <c r="AJ809" t="s">
        <v>161</v>
      </c>
      <c r="AK809" t="s">
        <v>161</v>
      </c>
      <c r="AL809" t="s">
        <v>5096</v>
      </c>
      <c r="AM809" t="s">
        <v>168</v>
      </c>
      <c r="AN809" t="s">
        <v>161</v>
      </c>
      <c r="AO809" t="s">
        <v>161</v>
      </c>
      <c r="AP809" t="b">
        <v>0</v>
      </c>
      <c r="AQ809">
        <v>0</v>
      </c>
      <c r="AR809" t="b">
        <v>0</v>
      </c>
      <c r="AS809" t="s">
        <v>5099</v>
      </c>
      <c r="AT809" t="s">
        <v>5097</v>
      </c>
      <c r="AW809" t="s">
        <v>5097</v>
      </c>
      <c r="AX809" t="b">
        <v>0</v>
      </c>
      <c r="AY809" t="s">
        <v>5101</v>
      </c>
      <c r="BC809" t="s">
        <v>5099</v>
      </c>
      <c r="BD809" t="s">
        <v>6817</v>
      </c>
      <c r="BF809" t="s">
        <v>5103</v>
      </c>
      <c r="BG809" t="s">
        <v>5137</v>
      </c>
      <c r="BH809" t="s">
        <v>6818</v>
      </c>
      <c r="BI809" t="s">
        <v>6728</v>
      </c>
      <c r="BJ809" t="s">
        <v>5140</v>
      </c>
      <c r="BK809" t="s">
        <v>198</v>
      </c>
      <c r="BL809" t="s">
        <v>199</v>
      </c>
      <c r="BM809" t="s">
        <v>6729</v>
      </c>
      <c r="BN809" t="s">
        <v>161</v>
      </c>
      <c r="BO809" t="s">
        <v>174</v>
      </c>
      <c r="BP809">
        <v>13593</v>
      </c>
      <c r="BQ809" t="s">
        <v>201</v>
      </c>
      <c r="BR809" t="s">
        <v>161</v>
      </c>
      <c r="BS809" t="b">
        <v>0</v>
      </c>
      <c r="BT809" t="s">
        <v>161</v>
      </c>
      <c r="BU809" t="s">
        <v>161</v>
      </c>
      <c r="BV809" t="s">
        <v>161</v>
      </c>
      <c r="BW809" t="s">
        <v>161</v>
      </c>
      <c r="CA809" t="s">
        <v>161</v>
      </c>
      <c r="CB809" t="s">
        <v>5099</v>
      </c>
      <c r="CC809" t="s">
        <v>175</v>
      </c>
      <c r="CD809" t="b">
        <v>0</v>
      </c>
      <c r="CF809">
        <v>-1</v>
      </c>
      <c r="CG809" t="b">
        <v>0</v>
      </c>
      <c r="CH809" t="b">
        <v>0</v>
      </c>
      <c r="CI809" t="b">
        <v>0</v>
      </c>
      <c r="CJ809" t="s">
        <v>5107</v>
      </c>
      <c r="CK809" t="b">
        <v>0</v>
      </c>
      <c r="CL809" t="s">
        <v>5097</v>
      </c>
      <c r="CN809" t="s">
        <v>161</v>
      </c>
      <c r="CO809" t="s">
        <v>161</v>
      </c>
      <c r="CP809" t="b">
        <v>0</v>
      </c>
      <c r="CQ809" t="s">
        <v>175</v>
      </c>
      <c r="CR809">
        <v>5623</v>
      </c>
      <c r="CS809" t="s">
        <v>5108</v>
      </c>
      <c r="CT809" t="b">
        <v>0</v>
      </c>
      <c r="CU809">
        <v>13593</v>
      </c>
      <c r="CV809" t="s">
        <v>5108</v>
      </c>
      <c r="CW809" t="s">
        <v>179</v>
      </c>
      <c r="CX809" t="s">
        <v>6819</v>
      </c>
      <c r="CY809" t="s">
        <v>5097</v>
      </c>
      <c r="CZ809" t="b">
        <v>0</v>
      </c>
      <c r="DA809" t="b">
        <v>0</v>
      </c>
      <c r="DB809" t="s">
        <v>5099</v>
      </c>
      <c r="DC809" t="s">
        <v>5101</v>
      </c>
      <c r="DD809" t="s">
        <v>181</v>
      </c>
      <c r="DE809" t="s">
        <v>6820</v>
      </c>
      <c r="DF809" t="b">
        <v>0</v>
      </c>
      <c r="DG809" t="b">
        <v>1</v>
      </c>
      <c r="DH809" t="s">
        <v>6096</v>
      </c>
      <c r="DI809" t="s">
        <v>184</v>
      </c>
      <c r="DJ809">
        <v>18</v>
      </c>
      <c r="DK809">
        <v>65</v>
      </c>
      <c r="DL809">
        <v>21040</v>
      </c>
      <c r="DM809" t="s">
        <v>6821</v>
      </c>
      <c r="DN809" t="s">
        <v>5113</v>
      </c>
      <c r="DO809" t="b">
        <v>0</v>
      </c>
      <c r="DP809" t="b">
        <v>0</v>
      </c>
      <c r="DQ809" t="s">
        <v>161</v>
      </c>
    </row>
    <row r="810" spans="1:121" x14ac:dyDescent="0.3">
      <c r="A810" t="s">
        <v>5096</v>
      </c>
      <c r="B810" t="s">
        <v>5097</v>
      </c>
      <c r="C810" t="s">
        <v>6822</v>
      </c>
      <c r="D810" t="s">
        <v>1737</v>
      </c>
      <c r="E810" t="s">
        <v>6627</v>
      </c>
      <c r="F810" t="s">
        <v>6822</v>
      </c>
      <c r="G810" t="s">
        <v>5097</v>
      </c>
      <c r="H810" t="b">
        <v>0</v>
      </c>
      <c r="I810" t="b">
        <v>0</v>
      </c>
      <c r="K810" t="s">
        <v>161</v>
      </c>
      <c r="M810" t="b">
        <v>0</v>
      </c>
      <c r="N810" t="s">
        <v>5099</v>
      </c>
      <c r="O810" t="s">
        <v>163</v>
      </c>
      <c r="P810" t="s">
        <v>164</v>
      </c>
      <c r="Q810" t="b">
        <v>1</v>
      </c>
      <c r="R810" t="b">
        <v>0</v>
      </c>
      <c r="V810">
        <v>1743145200</v>
      </c>
      <c r="W810" t="s">
        <v>232</v>
      </c>
      <c r="X810">
        <v>1742886000</v>
      </c>
      <c r="Y810" t="b">
        <v>0</v>
      </c>
      <c r="AA810" t="s">
        <v>166</v>
      </c>
      <c r="AC810" t="s">
        <v>6606</v>
      </c>
      <c r="AE810" t="s">
        <v>161</v>
      </c>
      <c r="AF810">
        <v>5</v>
      </c>
      <c r="AG810" t="s">
        <v>167</v>
      </c>
      <c r="AH810" t="b">
        <v>0</v>
      </c>
      <c r="AI810" t="b">
        <v>0</v>
      </c>
      <c r="AJ810" t="s">
        <v>161</v>
      </c>
      <c r="AK810" t="s">
        <v>161</v>
      </c>
      <c r="AL810" t="s">
        <v>5096</v>
      </c>
      <c r="AM810" t="s">
        <v>168</v>
      </c>
      <c r="AN810" t="s">
        <v>161</v>
      </c>
      <c r="AO810" t="s">
        <v>161</v>
      </c>
      <c r="AP810" t="b">
        <v>0</v>
      </c>
      <c r="AQ810">
        <v>0</v>
      </c>
      <c r="AR810" t="b">
        <v>0</v>
      </c>
      <c r="AS810" t="s">
        <v>5099</v>
      </c>
      <c r="AT810" t="s">
        <v>5097</v>
      </c>
      <c r="AW810" t="s">
        <v>5097</v>
      </c>
      <c r="AX810" t="b">
        <v>0</v>
      </c>
      <c r="AY810" t="s">
        <v>5101</v>
      </c>
      <c r="BC810" t="s">
        <v>5099</v>
      </c>
      <c r="BD810" t="s">
        <v>6823</v>
      </c>
      <c r="BF810" t="s">
        <v>5103</v>
      </c>
      <c r="BG810" t="s">
        <v>5137</v>
      </c>
      <c r="BH810" t="s">
        <v>6824</v>
      </c>
      <c r="BI810" t="s">
        <v>6609</v>
      </c>
      <c r="BJ810" t="s">
        <v>5140</v>
      </c>
      <c r="BK810" t="s">
        <v>198</v>
      </c>
      <c r="BL810" t="s">
        <v>199</v>
      </c>
      <c r="BM810" t="s">
        <v>6825</v>
      </c>
      <c r="BN810" t="s">
        <v>161</v>
      </c>
      <c r="BO810" t="s">
        <v>174</v>
      </c>
      <c r="BP810">
        <v>13593</v>
      </c>
      <c r="BQ810" t="s">
        <v>201</v>
      </c>
      <c r="BR810" t="s">
        <v>161</v>
      </c>
      <c r="BS810" t="b">
        <v>0</v>
      </c>
      <c r="BT810" t="s">
        <v>161</v>
      </c>
      <c r="BU810" t="s">
        <v>161</v>
      </c>
      <c r="BV810" t="s">
        <v>161</v>
      </c>
      <c r="BW810" t="s">
        <v>161</v>
      </c>
      <c r="CA810" t="s">
        <v>161</v>
      </c>
      <c r="CB810" t="s">
        <v>5099</v>
      </c>
      <c r="CC810" t="s">
        <v>175</v>
      </c>
      <c r="CD810" t="b">
        <v>0</v>
      </c>
      <c r="CF810">
        <v>-1</v>
      </c>
      <c r="CG810" t="b">
        <v>0</v>
      </c>
      <c r="CH810" t="b">
        <v>0</v>
      </c>
      <c r="CI810" t="b">
        <v>0</v>
      </c>
      <c r="CJ810" t="s">
        <v>5107</v>
      </c>
      <c r="CK810" t="b">
        <v>0</v>
      </c>
      <c r="CL810" t="s">
        <v>5097</v>
      </c>
      <c r="CN810" t="s">
        <v>161</v>
      </c>
      <c r="CO810" t="s">
        <v>161</v>
      </c>
      <c r="CP810" t="b">
        <v>0</v>
      </c>
      <c r="CQ810" t="s">
        <v>175</v>
      </c>
      <c r="CR810">
        <v>5623</v>
      </c>
      <c r="CS810" t="s">
        <v>5108</v>
      </c>
      <c r="CT810" t="b">
        <v>0</v>
      </c>
      <c r="CU810">
        <v>13593</v>
      </c>
      <c r="CV810" t="s">
        <v>5108</v>
      </c>
      <c r="CW810" t="s">
        <v>179</v>
      </c>
      <c r="CX810" t="s">
        <v>6826</v>
      </c>
      <c r="CY810" t="s">
        <v>5097</v>
      </c>
      <c r="CZ810" t="b">
        <v>0</v>
      </c>
      <c r="DA810" t="b">
        <v>0</v>
      </c>
      <c r="DB810" t="s">
        <v>5099</v>
      </c>
      <c r="DC810" t="s">
        <v>5101</v>
      </c>
      <c r="DD810" t="s">
        <v>181</v>
      </c>
      <c r="DE810" t="s">
        <v>6827</v>
      </c>
      <c r="DF810" t="b">
        <v>0</v>
      </c>
      <c r="DG810" t="b">
        <v>1</v>
      </c>
      <c r="DH810" t="s">
        <v>6096</v>
      </c>
      <c r="DI810" t="s">
        <v>184</v>
      </c>
      <c r="DJ810">
        <v>18</v>
      </c>
      <c r="DK810">
        <v>65</v>
      </c>
      <c r="DL810">
        <v>14408</v>
      </c>
      <c r="DM810" t="s">
        <v>6828</v>
      </c>
      <c r="DN810" t="s">
        <v>5113</v>
      </c>
      <c r="DO810" t="b">
        <v>0</v>
      </c>
      <c r="DP810" t="b">
        <v>0</v>
      </c>
      <c r="DQ810" t="s">
        <v>161</v>
      </c>
    </row>
    <row r="811" spans="1:121" x14ac:dyDescent="0.3">
      <c r="A811" t="s">
        <v>5096</v>
      </c>
      <c r="B811" t="s">
        <v>5097</v>
      </c>
      <c r="C811" t="s">
        <v>6829</v>
      </c>
      <c r="D811" t="s">
        <v>1825</v>
      </c>
      <c r="E811" t="s">
        <v>1764</v>
      </c>
      <c r="F811" t="s">
        <v>6829</v>
      </c>
      <c r="G811" t="s">
        <v>5097</v>
      </c>
      <c r="H811" t="b">
        <v>0</v>
      </c>
      <c r="I811" t="b">
        <v>0</v>
      </c>
      <c r="K811" t="s">
        <v>161</v>
      </c>
      <c r="M811" t="b">
        <v>0</v>
      </c>
      <c r="N811" t="s">
        <v>5099</v>
      </c>
      <c r="O811" t="s">
        <v>163</v>
      </c>
      <c r="P811" t="s">
        <v>164</v>
      </c>
      <c r="Q811" t="b">
        <v>1</v>
      </c>
      <c r="R811" t="b">
        <v>0</v>
      </c>
      <c r="V811">
        <v>1742194800</v>
      </c>
      <c r="W811" t="s">
        <v>232</v>
      </c>
      <c r="X811">
        <v>1741676400</v>
      </c>
      <c r="Y811" t="b">
        <v>0</v>
      </c>
      <c r="AA811" t="s">
        <v>166</v>
      </c>
      <c r="AE811" t="s">
        <v>161</v>
      </c>
      <c r="AG811" t="s">
        <v>167</v>
      </c>
      <c r="AH811" t="b">
        <v>0</v>
      </c>
      <c r="AI811" t="b">
        <v>0</v>
      </c>
      <c r="AJ811" t="s">
        <v>161</v>
      </c>
      <c r="AK811" t="s">
        <v>161</v>
      </c>
      <c r="AL811" t="s">
        <v>5096</v>
      </c>
      <c r="AM811" t="s">
        <v>168</v>
      </c>
      <c r="AN811" t="s">
        <v>161</v>
      </c>
      <c r="AO811" t="s">
        <v>161</v>
      </c>
      <c r="AP811" t="b">
        <v>0</v>
      </c>
      <c r="AQ811">
        <v>0</v>
      </c>
      <c r="AR811" t="b">
        <v>0</v>
      </c>
      <c r="AS811" t="s">
        <v>5099</v>
      </c>
      <c r="AT811" t="s">
        <v>5097</v>
      </c>
      <c r="AW811" t="s">
        <v>5097</v>
      </c>
      <c r="AX811" t="b">
        <v>0</v>
      </c>
      <c r="AY811" t="s">
        <v>5101</v>
      </c>
      <c r="BC811" t="s">
        <v>5099</v>
      </c>
      <c r="BD811" t="s">
        <v>6830</v>
      </c>
      <c r="BF811" t="s">
        <v>5103</v>
      </c>
      <c r="BG811" t="s">
        <v>194</v>
      </c>
      <c r="BH811" t="s">
        <v>6831</v>
      </c>
      <c r="BI811" t="s">
        <v>6797</v>
      </c>
      <c r="BJ811" t="s">
        <v>197</v>
      </c>
      <c r="BK811" t="s">
        <v>198</v>
      </c>
      <c r="BL811" t="s">
        <v>199</v>
      </c>
      <c r="BM811" t="s">
        <v>6798</v>
      </c>
      <c r="BN811" t="s">
        <v>161</v>
      </c>
      <c r="BO811" t="s">
        <v>174</v>
      </c>
      <c r="BP811">
        <v>13593</v>
      </c>
      <c r="BQ811" t="s">
        <v>201</v>
      </c>
      <c r="BR811" t="s">
        <v>161</v>
      </c>
      <c r="BS811" t="b">
        <v>0</v>
      </c>
      <c r="BT811" t="s">
        <v>161</v>
      </c>
      <c r="BU811" t="s">
        <v>161</v>
      </c>
      <c r="BV811" t="s">
        <v>161</v>
      </c>
      <c r="BW811" t="s">
        <v>161</v>
      </c>
      <c r="CA811" t="s">
        <v>161</v>
      </c>
      <c r="CB811" t="s">
        <v>5099</v>
      </c>
      <c r="CC811" t="s">
        <v>175</v>
      </c>
      <c r="CD811" t="b">
        <v>0</v>
      </c>
      <c r="CF811">
        <v>-1</v>
      </c>
      <c r="CG811" t="b">
        <v>0</v>
      </c>
      <c r="CH811" t="b">
        <v>0</v>
      </c>
      <c r="CI811" t="b">
        <v>0</v>
      </c>
      <c r="CJ811" t="s">
        <v>5107</v>
      </c>
      <c r="CK811" t="b">
        <v>0</v>
      </c>
      <c r="CL811" t="s">
        <v>5097</v>
      </c>
      <c r="CN811" t="s">
        <v>161</v>
      </c>
      <c r="CO811" t="s">
        <v>161</v>
      </c>
      <c r="CP811" t="b">
        <v>0</v>
      </c>
      <c r="CQ811" t="s">
        <v>175</v>
      </c>
      <c r="CR811">
        <v>5623</v>
      </c>
      <c r="CS811" t="s">
        <v>5108</v>
      </c>
      <c r="CT811" t="b">
        <v>0</v>
      </c>
      <c r="CU811">
        <v>13593</v>
      </c>
      <c r="CV811" t="s">
        <v>5108</v>
      </c>
      <c r="CW811" t="s">
        <v>179</v>
      </c>
      <c r="CX811" t="s">
        <v>6832</v>
      </c>
      <c r="CY811" t="s">
        <v>5097</v>
      </c>
      <c r="CZ811" t="b">
        <v>0</v>
      </c>
      <c r="DA811" t="b">
        <v>0</v>
      </c>
      <c r="DB811" t="s">
        <v>5099</v>
      </c>
      <c r="DC811" t="s">
        <v>5101</v>
      </c>
      <c r="DD811" t="s">
        <v>181</v>
      </c>
      <c r="DE811" t="s">
        <v>6833</v>
      </c>
      <c r="DF811" t="b">
        <v>0</v>
      </c>
      <c r="DG811" t="b">
        <v>1</v>
      </c>
      <c r="DH811" t="s">
        <v>6096</v>
      </c>
      <c r="DI811" t="s">
        <v>184</v>
      </c>
      <c r="DJ811">
        <v>18</v>
      </c>
      <c r="DK811">
        <v>65</v>
      </c>
      <c r="DL811">
        <v>37769</v>
      </c>
      <c r="DM811" t="s">
        <v>6834</v>
      </c>
      <c r="DN811" t="s">
        <v>5113</v>
      </c>
      <c r="DO811" t="b">
        <v>0</v>
      </c>
      <c r="DP811" t="b">
        <v>0</v>
      </c>
      <c r="DQ811" t="s">
        <v>161</v>
      </c>
    </row>
    <row r="812" spans="1:121" x14ac:dyDescent="0.3">
      <c r="A812" t="s">
        <v>5096</v>
      </c>
      <c r="B812" t="s">
        <v>5097</v>
      </c>
      <c r="C812" t="s">
        <v>6835</v>
      </c>
      <c r="D812" t="s">
        <v>4056</v>
      </c>
      <c r="E812" t="s">
        <v>2547</v>
      </c>
      <c r="F812" t="s">
        <v>6835</v>
      </c>
      <c r="G812" t="s">
        <v>5097</v>
      </c>
      <c r="H812" t="b">
        <v>0</v>
      </c>
      <c r="I812" t="b">
        <v>0</v>
      </c>
      <c r="K812" t="s">
        <v>161</v>
      </c>
      <c r="M812" t="b">
        <v>0</v>
      </c>
      <c r="N812" t="s">
        <v>5099</v>
      </c>
      <c r="O812" t="s">
        <v>163</v>
      </c>
      <c r="P812" t="s">
        <v>164</v>
      </c>
      <c r="Q812" t="b">
        <v>1</v>
      </c>
      <c r="R812" t="b">
        <v>0</v>
      </c>
      <c r="V812">
        <v>1741762800</v>
      </c>
      <c r="W812" t="s">
        <v>1968</v>
      </c>
      <c r="X812">
        <v>1741590000</v>
      </c>
      <c r="Y812" t="b">
        <v>0</v>
      </c>
      <c r="AA812" t="s">
        <v>166</v>
      </c>
      <c r="AE812" t="s">
        <v>161</v>
      </c>
      <c r="AG812" t="s">
        <v>167</v>
      </c>
      <c r="AH812" t="b">
        <v>0</v>
      </c>
      <c r="AI812" t="b">
        <v>0</v>
      </c>
      <c r="AJ812" t="s">
        <v>161</v>
      </c>
      <c r="AK812" t="s">
        <v>161</v>
      </c>
      <c r="AL812" t="s">
        <v>5096</v>
      </c>
      <c r="AM812" t="s">
        <v>168</v>
      </c>
      <c r="AN812" t="s">
        <v>161</v>
      </c>
      <c r="AO812" t="s">
        <v>161</v>
      </c>
      <c r="AP812" t="b">
        <v>0</v>
      </c>
      <c r="AQ812">
        <v>0</v>
      </c>
      <c r="AR812" t="b">
        <v>0</v>
      </c>
      <c r="AS812" t="s">
        <v>5099</v>
      </c>
      <c r="AT812" t="s">
        <v>5097</v>
      </c>
      <c r="AW812" t="s">
        <v>5097</v>
      </c>
      <c r="AX812" t="b">
        <v>0</v>
      </c>
      <c r="AY812" t="s">
        <v>5101</v>
      </c>
      <c r="BC812" t="s">
        <v>5099</v>
      </c>
      <c r="BD812" t="s">
        <v>6836</v>
      </c>
      <c r="BF812" t="s">
        <v>5103</v>
      </c>
      <c r="BG812" t="s">
        <v>194</v>
      </c>
      <c r="BH812" t="s">
        <v>6837</v>
      </c>
      <c r="BI812" t="s">
        <v>6838</v>
      </c>
      <c r="BJ812" t="s">
        <v>197</v>
      </c>
      <c r="BK812" t="s">
        <v>198</v>
      </c>
      <c r="BL812" t="s">
        <v>199</v>
      </c>
      <c r="BM812" t="s">
        <v>6812</v>
      </c>
      <c r="BN812" t="s">
        <v>161</v>
      </c>
      <c r="BO812" t="s">
        <v>174</v>
      </c>
      <c r="BP812">
        <v>13593</v>
      </c>
      <c r="BQ812" t="s">
        <v>201</v>
      </c>
      <c r="BR812" t="s">
        <v>161</v>
      </c>
      <c r="BS812" t="b">
        <v>0</v>
      </c>
      <c r="BT812" t="s">
        <v>161</v>
      </c>
      <c r="BU812" t="s">
        <v>161</v>
      </c>
      <c r="BV812" t="s">
        <v>161</v>
      </c>
      <c r="BW812" t="s">
        <v>161</v>
      </c>
      <c r="CA812" t="s">
        <v>161</v>
      </c>
      <c r="CB812" t="s">
        <v>5099</v>
      </c>
      <c r="CC812" t="s">
        <v>175</v>
      </c>
      <c r="CD812" t="b">
        <v>0</v>
      </c>
      <c r="CF812">
        <v>-1</v>
      </c>
      <c r="CG812" t="b">
        <v>0</v>
      </c>
      <c r="CH812" t="b">
        <v>0</v>
      </c>
      <c r="CI812" t="b">
        <v>0</v>
      </c>
      <c r="CJ812" t="s">
        <v>5107</v>
      </c>
      <c r="CK812" t="b">
        <v>0</v>
      </c>
      <c r="CL812" t="s">
        <v>5097</v>
      </c>
      <c r="CN812" t="s">
        <v>161</v>
      </c>
      <c r="CO812" t="s">
        <v>161</v>
      </c>
      <c r="CP812" t="b">
        <v>0</v>
      </c>
      <c r="CQ812" t="s">
        <v>175</v>
      </c>
      <c r="CR812">
        <v>5623</v>
      </c>
      <c r="CS812" t="s">
        <v>5108</v>
      </c>
      <c r="CT812" t="b">
        <v>0</v>
      </c>
      <c r="CU812">
        <v>13593</v>
      </c>
      <c r="CV812" t="s">
        <v>5108</v>
      </c>
      <c r="CW812" t="s">
        <v>179</v>
      </c>
      <c r="CX812" t="s">
        <v>6839</v>
      </c>
      <c r="CY812" t="s">
        <v>5097</v>
      </c>
      <c r="CZ812" t="b">
        <v>0</v>
      </c>
      <c r="DA812" t="b">
        <v>0</v>
      </c>
      <c r="DB812" t="s">
        <v>5099</v>
      </c>
      <c r="DC812" t="s">
        <v>5101</v>
      </c>
      <c r="DD812" t="s">
        <v>181</v>
      </c>
      <c r="DE812" t="s">
        <v>6840</v>
      </c>
      <c r="DF812" t="b">
        <v>0</v>
      </c>
      <c r="DG812" t="b">
        <v>1</v>
      </c>
      <c r="DH812" t="s">
        <v>5111</v>
      </c>
      <c r="DI812" t="s">
        <v>184</v>
      </c>
      <c r="DJ812">
        <v>25</v>
      </c>
      <c r="DK812">
        <v>65</v>
      </c>
      <c r="DL812">
        <v>1610</v>
      </c>
      <c r="DM812" t="s">
        <v>6841</v>
      </c>
      <c r="DN812" t="s">
        <v>5113</v>
      </c>
      <c r="DO812" t="b">
        <v>0</v>
      </c>
      <c r="DP812" t="b">
        <v>0</v>
      </c>
      <c r="DQ812" t="s">
        <v>161</v>
      </c>
    </row>
    <row r="813" spans="1:121" x14ac:dyDescent="0.3">
      <c r="A813" t="s">
        <v>5096</v>
      </c>
      <c r="B813" t="s">
        <v>5097</v>
      </c>
      <c r="C813" t="s">
        <v>6842</v>
      </c>
      <c r="D813" t="s">
        <v>6843</v>
      </c>
      <c r="E813" t="s">
        <v>1709</v>
      </c>
      <c r="F813" t="s">
        <v>6842</v>
      </c>
      <c r="G813" t="s">
        <v>5097</v>
      </c>
      <c r="H813" t="b">
        <v>0</v>
      </c>
      <c r="I813" t="b">
        <v>0</v>
      </c>
      <c r="K813" t="s">
        <v>161</v>
      </c>
      <c r="M813" t="b">
        <v>0</v>
      </c>
      <c r="N813" t="s">
        <v>5099</v>
      </c>
      <c r="O813" t="s">
        <v>163</v>
      </c>
      <c r="P813" t="s">
        <v>164</v>
      </c>
      <c r="Q813" t="b">
        <v>1</v>
      </c>
      <c r="R813" t="b">
        <v>0</v>
      </c>
      <c r="V813">
        <v>1742972400</v>
      </c>
      <c r="W813" t="s">
        <v>1968</v>
      </c>
      <c r="X813">
        <v>1742367600</v>
      </c>
      <c r="Y813" t="b">
        <v>0</v>
      </c>
      <c r="AA813" t="s">
        <v>166</v>
      </c>
      <c r="AC813" t="s">
        <v>6844</v>
      </c>
      <c r="AE813" t="s">
        <v>161</v>
      </c>
      <c r="AF813">
        <v>1</v>
      </c>
      <c r="AG813" t="s">
        <v>167</v>
      </c>
      <c r="AH813" t="b">
        <v>0</v>
      </c>
      <c r="AI813" t="b">
        <v>0</v>
      </c>
      <c r="AJ813" t="s">
        <v>161</v>
      </c>
      <c r="AK813" t="s">
        <v>161</v>
      </c>
      <c r="AL813" t="s">
        <v>5096</v>
      </c>
      <c r="AM813" t="s">
        <v>168</v>
      </c>
      <c r="AN813" t="s">
        <v>161</v>
      </c>
      <c r="AO813" t="s">
        <v>161</v>
      </c>
      <c r="AP813" t="b">
        <v>0</v>
      </c>
      <c r="AQ813">
        <v>0</v>
      </c>
      <c r="AR813" t="b">
        <v>0</v>
      </c>
      <c r="AS813" t="s">
        <v>5099</v>
      </c>
      <c r="AT813" t="s">
        <v>5097</v>
      </c>
      <c r="AW813" t="s">
        <v>5097</v>
      </c>
      <c r="AX813" t="b">
        <v>0</v>
      </c>
      <c r="AY813" t="s">
        <v>5101</v>
      </c>
      <c r="BC813" t="s">
        <v>5099</v>
      </c>
      <c r="BD813" t="s">
        <v>6845</v>
      </c>
      <c r="BF813" t="s">
        <v>5103</v>
      </c>
      <c r="BG813" t="s">
        <v>194</v>
      </c>
      <c r="BH813" t="s">
        <v>6846</v>
      </c>
      <c r="BI813" t="s">
        <v>6847</v>
      </c>
      <c r="BJ813" t="s">
        <v>197</v>
      </c>
      <c r="BK813" t="s">
        <v>198</v>
      </c>
      <c r="BL813" t="s">
        <v>199</v>
      </c>
      <c r="BM813" t="s">
        <v>6848</v>
      </c>
      <c r="BN813" t="s">
        <v>161</v>
      </c>
      <c r="BO813" t="s">
        <v>174</v>
      </c>
      <c r="BP813">
        <v>13593</v>
      </c>
      <c r="BQ813" t="s">
        <v>201</v>
      </c>
      <c r="BR813" t="s">
        <v>161</v>
      </c>
      <c r="BS813" t="b">
        <v>0</v>
      </c>
      <c r="BT813" t="s">
        <v>161</v>
      </c>
      <c r="BU813" t="s">
        <v>161</v>
      </c>
      <c r="BV813" t="s">
        <v>161</v>
      </c>
      <c r="BW813" t="s">
        <v>161</v>
      </c>
      <c r="CA813" t="s">
        <v>161</v>
      </c>
      <c r="CB813" t="s">
        <v>5099</v>
      </c>
      <c r="CC813" t="s">
        <v>175</v>
      </c>
      <c r="CD813" t="b">
        <v>0</v>
      </c>
      <c r="CF813">
        <v>-1</v>
      </c>
      <c r="CG813" t="b">
        <v>0</v>
      </c>
      <c r="CH813" t="b">
        <v>0</v>
      </c>
      <c r="CI813" t="b">
        <v>0</v>
      </c>
      <c r="CJ813" t="s">
        <v>5107</v>
      </c>
      <c r="CK813" t="b">
        <v>0</v>
      </c>
      <c r="CL813" t="s">
        <v>5097</v>
      </c>
      <c r="CN813" t="s">
        <v>161</v>
      </c>
      <c r="CO813" t="s">
        <v>161</v>
      </c>
      <c r="CP813" t="b">
        <v>0</v>
      </c>
      <c r="CQ813" t="s">
        <v>175</v>
      </c>
      <c r="CR813">
        <v>5623</v>
      </c>
      <c r="CS813" t="s">
        <v>5108</v>
      </c>
      <c r="CT813" t="b">
        <v>0</v>
      </c>
      <c r="CU813">
        <v>13593</v>
      </c>
      <c r="CV813" t="s">
        <v>5108</v>
      </c>
      <c r="CW813" t="s">
        <v>179</v>
      </c>
      <c r="CX813" t="s">
        <v>6849</v>
      </c>
      <c r="CY813" t="s">
        <v>5097</v>
      </c>
      <c r="CZ813" t="b">
        <v>0</v>
      </c>
      <c r="DA813" t="b">
        <v>0</v>
      </c>
      <c r="DB813" t="s">
        <v>5099</v>
      </c>
      <c r="DC813" t="s">
        <v>5101</v>
      </c>
      <c r="DD813" t="s">
        <v>181</v>
      </c>
      <c r="DE813" t="s">
        <v>6850</v>
      </c>
      <c r="DF813" t="b">
        <v>0</v>
      </c>
      <c r="DG813" t="b">
        <v>1</v>
      </c>
      <c r="DH813" t="s">
        <v>5123</v>
      </c>
      <c r="DI813" t="s">
        <v>184</v>
      </c>
      <c r="DJ813">
        <v>18</v>
      </c>
      <c r="DK813">
        <v>65</v>
      </c>
      <c r="DL813">
        <v>10925</v>
      </c>
      <c r="DM813" t="s">
        <v>6851</v>
      </c>
      <c r="DN813" t="s">
        <v>5113</v>
      </c>
      <c r="DO813" t="b">
        <v>0</v>
      </c>
      <c r="DP813" t="b">
        <v>0</v>
      </c>
      <c r="DQ813" t="s">
        <v>161</v>
      </c>
    </row>
    <row r="814" spans="1:121" x14ac:dyDescent="0.3">
      <c r="A814" t="s">
        <v>5096</v>
      </c>
      <c r="B814" t="s">
        <v>5097</v>
      </c>
      <c r="C814" t="s">
        <v>6852</v>
      </c>
      <c r="D814" t="s">
        <v>1737</v>
      </c>
      <c r="E814" t="s">
        <v>6605</v>
      </c>
      <c r="F814" t="s">
        <v>6852</v>
      </c>
      <c r="G814" t="s">
        <v>5097</v>
      </c>
      <c r="H814" t="b">
        <v>0</v>
      </c>
      <c r="I814" t="b">
        <v>0</v>
      </c>
      <c r="K814" t="s">
        <v>161</v>
      </c>
      <c r="M814" t="b">
        <v>0</v>
      </c>
      <c r="N814" t="s">
        <v>5099</v>
      </c>
      <c r="O814" t="s">
        <v>163</v>
      </c>
      <c r="P814" t="s">
        <v>164</v>
      </c>
      <c r="Q814" t="b">
        <v>1</v>
      </c>
      <c r="R814" t="b">
        <v>0</v>
      </c>
      <c r="V814">
        <v>1743058800</v>
      </c>
      <c r="W814" t="s">
        <v>232</v>
      </c>
      <c r="X814">
        <v>1742886000</v>
      </c>
      <c r="Y814" t="b">
        <v>0</v>
      </c>
      <c r="AA814" t="s">
        <v>166</v>
      </c>
      <c r="AC814" t="s">
        <v>6606</v>
      </c>
      <c r="AE814" t="s">
        <v>161</v>
      </c>
      <c r="AG814" t="s">
        <v>167</v>
      </c>
      <c r="AH814" t="b">
        <v>0</v>
      </c>
      <c r="AI814" t="b">
        <v>0</v>
      </c>
      <c r="AJ814" t="s">
        <v>161</v>
      </c>
      <c r="AK814" t="s">
        <v>161</v>
      </c>
      <c r="AL814" t="s">
        <v>5096</v>
      </c>
      <c r="AM814" t="s">
        <v>168</v>
      </c>
      <c r="AN814" t="s">
        <v>161</v>
      </c>
      <c r="AO814" t="s">
        <v>161</v>
      </c>
      <c r="AP814" t="b">
        <v>0</v>
      </c>
      <c r="AQ814">
        <v>0</v>
      </c>
      <c r="AR814" t="b">
        <v>0</v>
      </c>
      <c r="AS814" t="s">
        <v>5099</v>
      </c>
      <c r="AT814" t="s">
        <v>5097</v>
      </c>
      <c r="AW814" t="s">
        <v>5097</v>
      </c>
      <c r="AX814" t="b">
        <v>0</v>
      </c>
      <c r="AY814" t="s">
        <v>5101</v>
      </c>
      <c r="BC814" t="s">
        <v>5099</v>
      </c>
      <c r="BD814" t="s">
        <v>6853</v>
      </c>
      <c r="BF814" t="s">
        <v>5103</v>
      </c>
      <c r="BG814" t="s">
        <v>5137</v>
      </c>
      <c r="BH814" t="s">
        <v>6854</v>
      </c>
      <c r="BI814" t="s">
        <v>6609</v>
      </c>
      <c r="BJ814" t="s">
        <v>5140</v>
      </c>
      <c r="BK814" t="s">
        <v>198</v>
      </c>
      <c r="BL814" t="s">
        <v>199</v>
      </c>
      <c r="BM814" t="s">
        <v>6825</v>
      </c>
      <c r="BN814" t="s">
        <v>161</v>
      </c>
      <c r="BO814" t="s">
        <v>174</v>
      </c>
      <c r="BP814">
        <v>13593</v>
      </c>
      <c r="BQ814" t="s">
        <v>201</v>
      </c>
      <c r="BR814" t="s">
        <v>161</v>
      </c>
      <c r="BS814" t="b">
        <v>0</v>
      </c>
      <c r="BT814" t="s">
        <v>161</v>
      </c>
      <c r="BU814" t="s">
        <v>161</v>
      </c>
      <c r="BV814" t="s">
        <v>161</v>
      </c>
      <c r="BW814" t="s">
        <v>161</v>
      </c>
      <c r="CA814" t="s">
        <v>161</v>
      </c>
      <c r="CB814" t="s">
        <v>5099</v>
      </c>
      <c r="CC814" t="s">
        <v>175</v>
      </c>
      <c r="CD814" t="b">
        <v>0</v>
      </c>
      <c r="CF814">
        <v>-1</v>
      </c>
      <c r="CG814" t="b">
        <v>0</v>
      </c>
      <c r="CH814" t="b">
        <v>0</v>
      </c>
      <c r="CI814" t="b">
        <v>0</v>
      </c>
      <c r="CJ814" t="s">
        <v>5107</v>
      </c>
      <c r="CK814" t="b">
        <v>0</v>
      </c>
      <c r="CL814" t="s">
        <v>5097</v>
      </c>
      <c r="CN814" t="s">
        <v>161</v>
      </c>
      <c r="CO814" t="s">
        <v>161</v>
      </c>
      <c r="CP814" t="b">
        <v>0</v>
      </c>
      <c r="CQ814" t="s">
        <v>175</v>
      </c>
      <c r="CR814">
        <v>5623</v>
      </c>
      <c r="CS814" t="s">
        <v>5108</v>
      </c>
      <c r="CT814" t="b">
        <v>0</v>
      </c>
      <c r="CU814">
        <v>13593</v>
      </c>
      <c r="CV814" t="s">
        <v>5108</v>
      </c>
      <c r="CW814" t="s">
        <v>179</v>
      </c>
      <c r="CX814" t="s">
        <v>6855</v>
      </c>
      <c r="CY814" t="s">
        <v>5097</v>
      </c>
      <c r="CZ814" t="b">
        <v>0</v>
      </c>
      <c r="DA814" t="b">
        <v>0</v>
      </c>
      <c r="DB814" t="s">
        <v>5099</v>
      </c>
      <c r="DC814" t="s">
        <v>5101</v>
      </c>
      <c r="DD814" t="s">
        <v>181</v>
      </c>
      <c r="DE814" t="s">
        <v>6856</v>
      </c>
      <c r="DF814" t="b">
        <v>0</v>
      </c>
      <c r="DG814" t="b">
        <v>1</v>
      </c>
      <c r="DH814" t="s">
        <v>6096</v>
      </c>
      <c r="DI814" t="s">
        <v>184</v>
      </c>
      <c r="DJ814">
        <v>18</v>
      </c>
      <c r="DK814">
        <v>65</v>
      </c>
      <c r="DL814">
        <v>24803</v>
      </c>
      <c r="DM814" t="s">
        <v>6857</v>
      </c>
      <c r="DN814" t="s">
        <v>5113</v>
      </c>
      <c r="DO814" t="b">
        <v>0</v>
      </c>
      <c r="DP814" t="b">
        <v>0</v>
      </c>
      <c r="DQ814" t="s">
        <v>161</v>
      </c>
    </row>
    <row r="815" spans="1:121" x14ac:dyDescent="0.3">
      <c r="A815" t="s">
        <v>5096</v>
      </c>
      <c r="B815" t="s">
        <v>5097</v>
      </c>
      <c r="C815" t="s">
        <v>6858</v>
      </c>
      <c r="D815" t="s">
        <v>6843</v>
      </c>
      <c r="E815" t="s">
        <v>1709</v>
      </c>
      <c r="F815" t="s">
        <v>6858</v>
      </c>
      <c r="G815" t="s">
        <v>5097</v>
      </c>
      <c r="H815" t="b">
        <v>0</v>
      </c>
      <c r="I815" t="b">
        <v>0</v>
      </c>
      <c r="K815" t="s">
        <v>161</v>
      </c>
      <c r="M815" t="b">
        <v>0</v>
      </c>
      <c r="N815" t="s">
        <v>5099</v>
      </c>
      <c r="O815" t="s">
        <v>163</v>
      </c>
      <c r="P815" t="s">
        <v>164</v>
      </c>
      <c r="Q815" t="b">
        <v>1</v>
      </c>
      <c r="R815" t="b">
        <v>0</v>
      </c>
      <c r="V815">
        <v>1742972400</v>
      </c>
      <c r="W815" t="s">
        <v>1968</v>
      </c>
      <c r="X815">
        <v>1742367600</v>
      </c>
      <c r="Y815" t="b">
        <v>0</v>
      </c>
      <c r="AA815" t="s">
        <v>166</v>
      </c>
      <c r="AC815" t="s">
        <v>6859</v>
      </c>
      <c r="AE815" t="s">
        <v>161</v>
      </c>
      <c r="AF815">
        <v>1</v>
      </c>
      <c r="AG815" t="s">
        <v>167</v>
      </c>
      <c r="AH815" t="b">
        <v>0</v>
      </c>
      <c r="AI815" t="b">
        <v>0</v>
      </c>
      <c r="AJ815" t="s">
        <v>161</v>
      </c>
      <c r="AK815" t="s">
        <v>161</v>
      </c>
      <c r="AL815" t="s">
        <v>5096</v>
      </c>
      <c r="AM815" t="s">
        <v>168</v>
      </c>
      <c r="AN815" t="s">
        <v>161</v>
      </c>
      <c r="AO815" t="s">
        <v>161</v>
      </c>
      <c r="AP815" t="b">
        <v>0</v>
      </c>
      <c r="AQ815">
        <v>0</v>
      </c>
      <c r="AR815" t="b">
        <v>0</v>
      </c>
      <c r="AS815" t="s">
        <v>5099</v>
      </c>
      <c r="AT815" t="s">
        <v>5097</v>
      </c>
      <c r="AW815" t="s">
        <v>5097</v>
      </c>
      <c r="AX815" t="b">
        <v>0</v>
      </c>
      <c r="AY815" t="s">
        <v>5101</v>
      </c>
      <c r="BC815" t="s">
        <v>5099</v>
      </c>
      <c r="BD815" t="s">
        <v>6860</v>
      </c>
      <c r="BF815" t="s">
        <v>5103</v>
      </c>
      <c r="BG815" t="s">
        <v>194</v>
      </c>
      <c r="BH815" t="s">
        <v>6861</v>
      </c>
      <c r="BI815" t="s">
        <v>6862</v>
      </c>
      <c r="BJ815" t="s">
        <v>197</v>
      </c>
      <c r="BK815" t="s">
        <v>198</v>
      </c>
      <c r="BL815" t="s">
        <v>199</v>
      </c>
      <c r="BM815" t="s">
        <v>6848</v>
      </c>
      <c r="BN815" t="s">
        <v>161</v>
      </c>
      <c r="BO815" t="s">
        <v>174</v>
      </c>
      <c r="BP815">
        <v>13593</v>
      </c>
      <c r="BQ815" t="s">
        <v>201</v>
      </c>
      <c r="BR815" t="s">
        <v>161</v>
      </c>
      <c r="BS815" t="b">
        <v>0</v>
      </c>
      <c r="BT815" t="s">
        <v>161</v>
      </c>
      <c r="BU815" t="s">
        <v>161</v>
      </c>
      <c r="BV815" t="s">
        <v>161</v>
      </c>
      <c r="BW815" t="s">
        <v>161</v>
      </c>
      <c r="CA815" t="s">
        <v>161</v>
      </c>
      <c r="CB815" t="s">
        <v>5099</v>
      </c>
      <c r="CC815" t="s">
        <v>175</v>
      </c>
      <c r="CD815" t="b">
        <v>0</v>
      </c>
      <c r="CF815">
        <v>-1</v>
      </c>
      <c r="CG815" t="b">
        <v>0</v>
      </c>
      <c r="CH815" t="b">
        <v>0</v>
      </c>
      <c r="CI815" t="b">
        <v>0</v>
      </c>
      <c r="CJ815" t="s">
        <v>5107</v>
      </c>
      <c r="CK815" t="b">
        <v>0</v>
      </c>
      <c r="CL815" t="s">
        <v>5097</v>
      </c>
      <c r="CN815" t="s">
        <v>161</v>
      </c>
      <c r="CO815" t="s">
        <v>161</v>
      </c>
      <c r="CP815" t="b">
        <v>0</v>
      </c>
      <c r="CQ815" t="s">
        <v>175</v>
      </c>
      <c r="CR815">
        <v>5623</v>
      </c>
      <c r="CS815" t="s">
        <v>5108</v>
      </c>
      <c r="CT815" t="b">
        <v>0</v>
      </c>
      <c r="CU815">
        <v>13593</v>
      </c>
      <c r="CV815" t="s">
        <v>5108</v>
      </c>
      <c r="CW815" t="s">
        <v>179</v>
      </c>
      <c r="CX815" t="s">
        <v>6863</v>
      </c>
      <c r="CY815" t="s">
        <v>5097</v>
      </c>
      <c r="CZ815" t="b">
        <v>0</v>
      </c>
      <c r="DA815" t="b">
        <v>0</v>
      </c>
      <c r="DB815" t="s">
        <v>5099</v>
      </c>
      <c r="DC815" t="s">
        <v>5101</v>
      </c>
      <c r="DD815" t="s">
        <v>181</v>
      </c>
      <c r="DE815" t="s">
        <v>6864</v>
      </c>
      <c r="DF815" t="b">
        <v>0</v>
      </c>
      <c r="DG815" t="b">
        <v>1</v>
      </c>
      <c r="DH815" t="s">
        <v>5123</v>
      </c>
      <c r="DI815" t="s">
        <v>184</v>
      </c>
      <c r="DJ815">
        <v>18</v>
      </c>
      <c r="DK815">
        <v>65</v>
      </c>
      <c r="DL815">
        <v>4348</v>
      </c>
      <c r="DM815" t="s">
        <v>6865</v>
      </c>
      <c r="DN815" t="s">
        <v>5113</v>
      </c>
      <c r="DO815" t="b">
        <v>0</v>
      </c>
      <c r="DP815" t="b">
        <v>0</v>
      </c>
      <c r="DQ815" t="s">
        <v>161</v>
      </c>
    </row>
    <row r="816" spans="1:121" x14ac:dyDescent="0.3">
      <c r="A816" t="s">
        <v>5096</v>
      </c>
      <c r="B816" t="s">
        <v>5097</v>
      </c>
      <c r="C816" t="s">
        <v>6866</v>
      </c>
      <c r="D816" t="s">
        <v>2509</v>
      </c>
      <c r="E816" t="s">
        <v>1683</v>
      </c>
      <c r="F816" t="s">
        <v>6866</v>
      </c>
      <c r="G816" t="s">
        <v>5097</v>
      </c>
      <c r="H816" t="b">
        <v>0</v>
      </c>
      <c r="I816" t="b">
        <v>0</v>
      </c>
      <c r="K816" t="s">
        <v>161</v>
      </c>
      <c r="M816" t="b">
        <v>0</v>
      </c>
      <c r="N816" t="s">
        <v>5099</v>
      </c>
      <c r="O816" t="s">
        <v>163</v>
      </c>
      <c r="P816" t="s">
        <v>164</v>
      </c>
      <c r="Q816" t="b">
        <v>1</v>
      </c>
      <c r="R816" t="b">
        <v>0</v>
      </c>
      <c r="V816">
        <v>1744182000</v>
      </c>
      <c r="W816" t="s">
        <v>1968</v>
      </c>
      <c r="X816">
        <v>1742454000</v>
      </c>
      <c r="Y816" t="b">
        <v>0</v>
      </c>
      <c r="AA816" t="s">
        <v>166</v>
      </c>
      <c r="AE816" t="s">
        <v>161</v>
      </c>
      <c r="AG816" t="s">
        <v>167</v>
      </c>
      <c r="AH816" t="b">
        <v>0</v>
      </c>
      <c r="AI816" t="b">
        <v>0</v>
      </c>
      <c r="AJ816" t="s">
        <v>161</v>
      </c>
      <c r="AK816" t="s">
        <v>161</v>
      </c>
      <c r="AL816" t="s">
        <v>5096</v>
      </c>
      <c r="AM816" t="s">
        <v>168</v>
      </c>
      <c r="AN816" t="s">
        <v>161</v>
      </c>
      <c r="AO816" t="s">
        <v>161</v>
      </c>
      <c r="AP816" t="b">
        <v>0</v>
      </c>
      <c r="AQ816">
        <v>0</v>
      </c>
      <c r="AR816" t="b">
        <v>0</v>
      </c>
      <c r="AS816" t="s">
        <v>5099</v>
      </c>
      <c r="AT816" t="s">
        <v>5097</v>
      </c>
      <c r="AW816" t="s">
        <v>5097</v>
      </c>
      <c r="AX816" t="b">
        <v>0</v>
      </c>
      <c r="AY816" t="s">
        <v>5101</v>
      </c>
      <c r="BC816" t="s">
        <v>5099</v>
      </c>
      <c r="BD816" t="s">
        <v>6867</v>
      </c>
      <c r="BF816" t="s">
        <v>6868</v>
      </c>
      <c r="BG816" t="s">
        <v>194</v>
      </c>
      <c r="BH816" t="s">
        <v>6869</v>
      </c>
      <c r="BI816" t="s">
        <v>1979</v>
      </c>
      <c r="BJ816" t="s">
        <v>197</v>
      </c>
      <c r="BK816" t="s">
        <v>198</v>
      </c>
      <c r="BL816" t="s">
        <v>199</v>
      </c>
      <c r="BM816" t="s">
        <v>6870</v>
      </c>
      <c r="BN816" t="s">
        <v>161</v>
      </c>
      <c r="BO816" t="s">
        <v>174</v>
      </c>
      <c r="BP816">
        <v>13593</v>
      </c>
      <c r="BQ816" t="s">
        <v>201</v>
      </c>
      <c r="BR816" t="s">
        <v>161</v>
      </c>
      <c r="BS816" t="b">
        <v>0</v>
      </c>
      <c r="BT816" t="s">
        <v>161</v>
      </c>
      <c r="BU816" t="s">
        <v>161</v>
      </c>
      <c r="BV816" t="s">
        <v>161</v>
      </c>
      <c r="BW816" t="s">
        <v>161</v>
      </c>
      <c r="CA816" t="s">
        <v>161</v>
      </c>
      <c r="CB816" t="s">
        <v>5099</v>
      </c>
      <c r="CC816" t="s">
        <v>175</v>
      </c>
      <c r="CD816" t="b">
        <v>0</v>
      </c>
      <c r="CF816">
        <v>-1</v>
      </c>
      <c r="CG816" t="b">
        <v>0</v>
      </c>
      <c r="CH816" t="b">
        <v>0</v>
      </c>
      <c r="CI816" t="b">
        <v>0</v>
      </c>
      <c r="CJ816" t="s">
        <v>5107</v>
      </c>
      <c r="CK816" t="b">
        <v>0</v>
      </c>
      <c r="CL816" t="s">
        <v>5097</v>
      </c>
      <c r="CN816" t="s">
        <v>161</v>
      </c>
      <c r="CO816" t="s">
        <v>161</v>
      </c>
      <c r="CP816" t="b">
        <v>0</v>
      </c>
      <c r="CQ816" t="s">
        <v>175</v>
      </c>
      <c r="CR816">
        <v>5623</v>
      </c>
      <c r="CS816" t="s">
        <v>5108</v>
      </c>
      <c r="CT816" t="b">
        <v>0</v>
      </c>
      <c r="CU816">
        <v>13593</v>
      </c>
      <c r="CV816" t="s">
        <v>5108</v>
      </c>
      <c r="CW816" t="s">
        <v>179</v>
      </c>
      <c r="CX816" t="s">
        <v>6871</v>
      </c>
      <c r="CY816" t="s">
        <v>5097</v>
      </c>
      <c r="CZ816" t="b">
        <v>0</v>
      </c>
      <c r="DA816" t="b">
        <v>0</v>
      </c>
      <c r="DB816" t="s">
        <v>5099</v>
      </c>
      <c r="DC816" t="s">
        <v>5101</v>
      </c>
      <c r="DD816" t="s">
        <v>181</v>
      </c>
      <c r="DE816" t="s">
        <v>6872</v>
      </c>
      <c r="DF816" t="b">
        <v>0</v>
      </c>
      <c r="DG816" t="b">
        <v>1</v>
      </c>
      <c r="DH816" t="s">
        <v>5111</v>
      </c>
      <c r="DI816" t="s">
        <v>184</v>
      </c>
      <c r="DJ816">
        <v>25</v>
      </c>
      <c r="DK816">
        <v>65</v>
      </c>
      <c r="DL816">
        <v>29336</v>
      </c>
      <c r="DM816" t="s">
        <v>6873</v>
      </c>
      <c r="DN816" t="s">
        <v>5113</v>
      </c>
      <c r="DO816" t="b">
        <v>0</v>
      </c>
      <c r="DP816" t="b">
        <v>0</v>
      </c>
      <c r="DQ816" t="s">
        <v>161</v>
      </c>
    </row>
    <row r="817" spans="1:121" x14ac:dyDescent="0.3">
      <c r="A817" t="s">
        <v>5096</v>
      </c>
      <c r="B817" t="s">
        <v>5097</v>
      </c>
      <c r="C817" t="s">
        <v>6874</v>
      </c>
      <c r="D817" t="s">
        <v>1562</v>
      </c>
      <c r="E817" t="s">
        <v>6875</v>
      </c>
      <c r="F817" t="s">
        <v>6874</v>
      </c>
      <c r="G817" t="s">
        <v>5097</v>
      </c>
      <c r="H817" t="b">
        <v>0</v>
      </c>
      <c r="I817" t="b">
        <v>0</v>
      </c>
      <c r="K817" t="s">
        <v>161</v>
      </c>
      <c r="M817" t="b">
        <v>0</v>
      </c>
      <c r="N817" t="s">
        <v>5099</v>
      </c>
      <c r="O817" t="s">
        <v>163</v>
      </c>
      <c r="P817" t="s">
        <v>164</v>
      </c>
      <c r="Q817" t="b">
        <v>1</v>
      </c>
      <c r="R817" t="b">
        <v>0</v>
      </c>
      <c r="V817">
        <v>1743922800</v>
      </c>
      <c r="W817" t="s">
        <v>1968</v>
      </c>
      <c r="X817">
        <v>1742540400</v>
      </c>
      <c r="Y817" t="b">
        <v>0</v>
      </c>
      <c r="AA817" t="s">
        <v>166</v>
      </c>
      <c r="AE817" t="s">
        <v>161</v>
      </c>
      <c r="AG817" t="s">
        <v>167</v>
      </c>
      <c r="AH817" t="b">
        <v>0</v>
      </c>
      <c r="AI817" t="b">
        <v>0</v>
      </c>
      <c r="AJ817" t="s">
        <v>161</v>
      </c>
      <c r="AK817" t="s">
        <v>161</v>
      </c>
      <c r="AL817" t="s">
        <v>5096</v>
      </c>
      <c r="AM817" t="s">
        <v>168</v>
      </c>
      <c r="AN817" t="s">
        <v>161</v>
      </c>
      <c r="AO817" t="s">
        <v>161</v>
      </c>
      <c r="AP817" t="b">
        <v>0</v>
      </c>
      <c r="AQ817">
        <v>0</v>
      </c>
      <c r="AR817" t="b">
        <v>0</v>
      </c>
      <c r="AS817" t="s">
        <v>5099</v>
      </c>
      <c r="AT817" t="s">
        <v>5097</v>
      </c>
      <c r="AW817" t="s">
        <v>5097</v>
      </c>
      <c r="AX817" t="b">
        <v>0</v>
      </c>
      <c r="AY817" t="s">
        <v>5101</v>
      </c>
      <c r="BC817" t="s">
        <v>5099</v>
      </c>
      <c r="BD817" t="s">
        <v>6876</v>
      </c>
      <c r="BF817" t="s">
        <v>5127</v>
      </c>
      <c r="BG817" t="s">
        <v>194</v>
      </c>
      <c r="BH817" t="s">
        <v>161</v>
      </c>
      <c r="BI817" t="s">
        <v>6877</v>
      </c>
      <c r="BJ817" t="s">
        <v>197</v>
      </c>
      <c r="BK817" t="s">
        <v>239</v>
      </c>
      <c r="BM817" t="s">
        <v>6878</v>
      </c>
      <c r="BN817" t="s">
        <v>161</v>
      </c>
      <c r="BO817" t="s">
        <v>174</v>
      </c>
      <c r="BP817">
        <v>13593</v>
      </c>
      <c r="BR817" t="s">
        <v>6879</v>
      </c>
      <c r="BS817" t="b">
        <v>0</v>
      </c>
      <c r="BT817" t="s">
        <v>161</v>
      </c>
      <c r="BU817" t="s">
        <v>161</v>
      </c>
      <c r="BV817" t="s">
        <v>161</v>
      </c>
      <c r="BW817" t="s">
        <v>161</v>
      </c>
      <c r="CA817" t="s">
        <v>161</v>
      </c>
      <c r="CB817" t="s">
        <v>5099</v>
      </c>
      <c r="CC817" t="s">
        <v>175</v>
      </c>
      <c r="CD817" t="b">
        <v>0</v>
      </c>
      <c r="CF817">
        <v>-1</v>
      </c>
      <c r="CG817" t="b">
        <v>0</v>
      </c>
      <c r="CH817" t="b">
        <v>0</v>
      </c>
      <c r="CI817" t="b">
        <v>0</v>
      </c>
      <c r="CJ817" t="s">
        <v>5107</v>
      </c>
      <c r="CK817" t="b">
        <v>0</v>
      </c>
      <c r="CL817" t="s">
        <v>5097</v>
      </c>
      <c r="CN817" t="s">
        <v>161</v>
      </c>
      <c r="CO817" t="s">
        <v>161</v>
      </c>
      <c r="CP817" t="b">
        <v>0</v>
      </c>
      <c r="CQ817" t="s">
        <v>175</v>
      </c>
      <c r="CR817">
        <v>5623</v>
      </c>
      <c r="CS817" t="s">
        <v>5108</v>
      </c>
      <c r="CT817" t="b">
        <v>0</v>
      </c>
      <c r="CU817">
        <v>13593</v>
      </c>
      <c r="CV817" t="s">
        <v>5108</v>
      </c>
      <c r="CW817" t="s">
        <v>179</v>
      </c>
      <c r="CX817" t="s">
        <v>6880</v>
      </c>
      <c r="CY817" t="s">
        <v>5097</v>
      </c>
      <c r="CZ817" t="b">
        <v>0</v>
      </c>
      <c r="DA817" t="b">
        <v>0</v>
      </c>
      <c r="DB817" t="s">
        <v>5099</v>
      </c>
      <c r="DC817" t="s">
        <v>5101</v>
      </c>
      <c r="DD817" t="s">
        <v>181</v>
      </c>
      <c r="DE817" t="s">
        <v>6881</v>
      </c>
      <c r="DF817" t="b">
        <v>0</v>
      </c>
      <c r="DG817" t="b">
        <v>1</v>
      </c>
      <c r="DH817" t="s">
        <v>6882</v>
      </c>
      <c r="DI817" t="s">
        <v>184</v>
      </c>
      <c r="DJ817">
        <v>24</v>
      </c>
      <c r="DK817">
        <v>65</v>
      </c>
      <c r="DL817">
        <v>40806</v>
      </c>
      <c r="DM817" t="s">
        <v>6883</v>
      </c>
      <c r="DN817" t="s">
        <v>5113</v>
      </c>
      <c r="DO817" t="b">
        <v>0</v>
      </c>
      <c r="DP817" t="b">
        <v>0</v>
      </c>
      <c r="DQ817" t="s">
        <v>161</v>
      </c>
    </row>
    <row r="818" spans="1:121" x14ac:dyDescent="0.3">
      <c r="A818" t="s">
        <v>5096</v>
      </c>
      <c r="B818" t="s">
        <v>5097</v>
      </c>
      <c r="C818" t="s">
        <v>6884</v>
      </c>
      <c r="D818" t="s">
        <v>1737</v>
      </c>
      <c r="E818" t="s">
        <v>6605</v>
      </c>
      <c r="F818" t="s">
        <v>6884</v>
      </c>
      <c r="G818" t="s">
        <v>5097</v>
      </c>
      <c r="H818" t="b">
        <v>0</v>
      </c>
      <c r="I818" t="b">
        <v>0</v>
      </c>
      <c r="K818" t="s">
        <v>161</v>
      </c>
      <c r="M818" t="b">
        <v>0</v>
      </c>
      <c r="N818" t="s">
        <v>5099</v>
      </c>
      <c r="O818" t="s">
        <v>163</v>
      </c>
      <c r="P818" t="s">
        <v>164</v>
      </c>
      <c r="Q818" t="b">
        <v>1</v>
      </c>
      <c r="R818" t="b">
        <v>0</v>
      </c>
      <c r="V818">
        <v>1743058800</v>
      </c>
      <c r="W818" t="s">
        <v>232</v>
      </c>
      <c r="X818">
        <v>1742886000</v>
      </c>
      <c r="Y818" t="b">
        <v>0</v>
      </c>
      <c r="AA818" t="s">
        <v>166</v>
      </c>
      <c r="AC818" t="s">
        <v>6885</v>
      </c>
      <c r="AE818" t="s">
        <v>161</v>
      </c>
      <c r="AF818">
        <v>1</v>
      </c>
      <c r="AG818" t="s">
        <v>167</v>
      </c>
      <c r="AH818" t="b">
        <v>0</v>
      </c>
      <c r="AI818" t="b">
        <v>0</v>
      </c>
      <c r="AJ818" t="s">
        <v>161</v>
      </c>
      <c r="AK818" t="s">
        <v>161</v>
      </c>
      <c r="AL818" t="s">
        <v>5096</v>
      </c>
      <c r="AM818" t="s">
        <v>168</v>
      </c>
      <c r="AN818" t="s">
        <v>161</v>
      </c>
      <c r="AO818" t="s">
        <v>161</v>
      </c>
      <c r="AP818" t="b">
        <v>0</v>
      </c>
      <c r="AQ818">
        <v>0</v>
      </c>
      <c r="AR818" t="b">
        <v>0</v>
      </c>
      <c r="AS818" t="s">
        <v>5099</v>
      </c>
      <c r="AT818" t="s">
        <v>5097</v>
      </c>
      <c r="AW818" t="s">
        <v>5097</v>
      </c>
      <c r="AX818" t="b">
        <v>0</v>
      </c>
      <c r="AY818" t="s">
        <v>5101</v>
      </c>
      <c r="BC818" t="s">
        <v>5099</v>
      </c>
      <c r="BD818" t="s">
        <v>6886</v>
      </c>
      <c r="BF818" t="s">
        <v>5103</v>
      </c>
      <c r="BG818" t="s">
        <v>5137</v>
      </c>
      <c r="BH818" t="s">
        <v>6887</v>
      </c>
      <c r="BI818" t="s">
        <v>6609</v>
      </c>
      <c r="BJ818" t="s">
        <v>5140</v>
      </c>
      <c r="BK818" t="s">
        <v>198</v>
      </c>
      <c r="BL818" t="s">
        <v>199</v>
      </c>
      <c r="BM818" t="s">
        <v>6825</v>
      </c>
      <c r="BN818" t="s">
        <v>161</v>
      </c>
      <c r="BO818" t="s">
        <v>174</v>
      </c>
      <c r="BP818">
        <v>13593</v>
      </c>
      <c r="BQ818" t="s">
        <v>201</v>
      </c>
      <c r="BR818" t="s">
        <v>161</v>
      </c>
      <c r="BS818" t="b">
        <v>0</v>
      </c>
      <c r="BT818" t="s">
        <v>161</v>
      </c>
      <c r="BU818" t="s">
        <v>161</v>
      </c>
      <c r="BV818" t="s">
        <v>161</v>
      </c>
      <c r="BW818" t="s">
        <v>161</v>
      </c>
      <c r="CA818" t="s">
        <v>161</v>
      </c>
      <c r="CB818" t="s">
        <v>5099</v>
      </c>
      <c r="CC818" t="s">
        <v>175</v>
      </c>
      <c r="CD818" t="b">
        <v>0</v>
      </c>
      <c r="CF818">
        <v>-1</v>
      </c>
      <c r="CG818" t="b">
        <v>0</v>
      </c>
      <c r="CH818" t="b">
        <v>0</v>
      </c>
      <c r="CI818" t="b">
        <v>0</v>
      </c>
      <c r="CJ818" t="s">
        <v>5107</v>
      </c>
      <c r="CK818" t="b">
        <v>0</v>
      </c>
      <c r="CL818" t="s">
        <v>5097</v>
      </c>
      <c r="CN818" t="s">
        <v>161</v>
      </c>
      <c r="CO818" t="s">
        <v>161</v>
      </c>
      <c r="CP818" t="b">
        <v>0</v>
      </c>
      <c r="CQ818" t="s">
        <v>175</v>
      </c>
      <c r="CR818">
        <v>5623</v>
      </c>
      <c r="CS818" t="s">
        <v>5108</v>
      </c>
      <c r="CT818" t="b">
        <v>0</v>
      </c>
      <c r="CU818">
        <v>13593</v>
      </c>
      <c r="CV818" t="s">
        <v>5108</v>
      </c>
      <c r="CW818" t="s">
        <v>179</v>
      </c>
      <c r="CX818" t="s">
        <v>6888</v>
      </c>
      <c r="CY818" t="s">
        <v>5097</v>
      </c>
      <c r="CZ818" t="b">
        <v>0</v>
      </c>
      <c r="DA818" t="b">
        <v>0</v>
      </c>
      <c r="DB818" t="s">
        <v>5099</v>
      </c>
      <c r="DC818" t="s">
        <v>5101</v>
      </c>
      <c r="DD818" t="s">
        <v>181</v>
      </c>
      <c r="DE818" t="s">
        <v>6889</v>
      </c>
      <c r="DF818" t="b">
        <v>0</v>
      </c>
      <c r="DG818" t="b">
        <v>1</v>
      </c>
      <c r="DH818" t="s">
        <v>6096</v>
      </c>
      <c r="DI818" t="s">
        <v>184</v>
      </c>
      <c r="DJ818">
        <v>18</v>
      </c>
      <c r="DK818">
        <v>65</v>
      </c>
      <c r="DL818">
        <v>2481</v>
      </c>
      <c r="DM818" t="s">
        <v>6890</v>
      </c>
      <c r="DN818" t="s">
        <v>5113</v>
      </c>
      <c r="DO818" t="b">
        <v>0</v>
      </c>
      <c r="DP818" t="b">
        <v>0</v>
      </c>
      <c r="DQ818" t="s">
        <v>161</v>
      </c>
    </row>
    <row r="819" spans="1:121" x14ac:dyDescent="0.3">
      <c r="A819" t="s">
        <v>5096</v>
      </c>
      <c r="B819" t="s">
        <v>5097</v>
      </c>
      <c r="C819" t="s">
        <v>6891</v>
      </c>
      <c r="D819" t="s">
        <v>1561</v>
      </c>
      <c r="E819" t="s">
        <v>1672</v>
      </c>
      <c r="F819" t="s">
        <v>6891</v>
      </c>
      <c r="G819" t="s">
        <v>5097</v>
      </c>
      <c r="H819" t="b">
        <v>0</v>
      </c>
      <c r="I819" t="b">
        <v>0</v>
      </c>
      <c r="K819" t="s">
        <v>161</v>
      </c>
      <c r="M819" t="b">
        <v>0</v>
      </c>
      <c r="N819" t="s">
        <v>5099</v>
      </c>
      <c r="O819" t="s">
        <v>163</v>
      </c>
      <c r="P819" t="s">
        <v>164</v>
      </c>
      <c r="Q819" t="b">
        <v>1</v>
      </c>
      <c r="R819" t="b">
        <v>0</v>
      </c>
      <c r="V819">
        <v>1744095600</v>
      </c>
      <c r="W819" t="s">
        <v>232</v>
      </c>
      <c r="X819">
        <v>1742281200</v>
      </c>
      <c r="Y819" t="b">
        <v>0</v>
      </c>
      <c r="AA819" t="s">
        <v>166</v>
      </c>
      <c r="AC819" t="s">
        <v>6892</v>
      </c>
      <c r="AE819" t="s">
        <v>161</v>
      </c>
      <c r="AF819">
        <v>3</v>
      </c>
      <c r="AG819" t="s">
        <v>167</v>
      </c>
      <c r="AH819" t="b">
        <v>0</v>
      </c>
      <c r="AI819" t="b">
        <v>0</v>
      </c>
      <c r="AJ819" t="s">
        <v>161</v>
      </c>
      <c r="AK819" t="s">
        <v>161</v>
      </c>
      <c r="AL819" t="s">
        <v>5096</v>
      </c>
      <c r="AM819" t="s">
        <v>168</v>
      </c>
      <c r="AN819" t="s">
        <v>161</v>
      </c>
      <c r="AO819" t="s">
        <v>161</v>
      </c>
      <c r="AP819" t="b">
        <v>0</v>
      </c>
      <c r="AQ819">
        <v>0</v>
      </c>
      <c r="AR819" t="b">
        <v>0</v>
      </c>
      <c r="AS819" t="s">
        <v>5099</v>
      </c>
      <c r="AT819" t="s">
        <v>5097</v>
      </c>
      <c r="AW819" t="s">
        <v>5097</v>
      </c>
      <c r="AX819" t="b">
        <v>0</v>
      </c>
      <c r="AY819" t="s">
        <v>5101</v>
      </c>
      <c r="BC819" t="s">
        <v>5099</v>
      </c>
      <c r="BD819" t="s">
        <v>6893</v>
      </c>
      <c r="BF819" t="s">
        <v>5103</v>
      </c>
      <c r="BG819" t="s">
        <v>194</v>
      </c>
      <c r="BH819" t="s">
        <v>6894</v>
      </c>
      <c r="BI819" t="s">
        <v>6895</v>
      </c>
      <c r="BJ819" t="s">
        <v>197</v>
      </c>
      <c r="BK819" t="s">
        <v>198</v>
      </c>
      <c r="BL819" t="s">
        <v>199</v>
      </c>
      <c r="BM819" t="s">
        <v>6896</v>
      </c>
      <c r="BN819" t="s">
        <v>161</v>
      </c>
      <c r="BO819" t="s">
        <v>174</v>
      </c>
      <c r="BP819">
        <v>13593</v>
      </c>
      <c r="BQ819" t="s">
        <v>201</v>
      </c>
      <c r="BR819" t="s">
        <v>161</v>
      </c>
      <c r="BS819" t="b">
        <v>0</v>
      </c>
      <c r="BT819" t="s">
        <v>161</v>
      </c>
      <c r="BU819" t="s">
        <v>161</v>
      </c>
      <c r="BV819" t="s">
        <v>161</v>
      </c>
      <c r="BW819" t="s">
        <v>161</v>
      </c>
      <c r="CA819" t="s">
        <v>161</v>
      </c>
      <c r="CB819" t="s">
        <v>5099</v>
      </c>
      <c r="CC819" t="s">
        <v>175</v>
      </c>
      <c r="CD819" t="b">
        <v>0</v>
      </c>
      <c r="CF819">
        <v>-1</v>
      </c>
      <c r="CG819" t="b">
        <v>0</v>
      </c>
      <c r="CH819" t="b">
        <v>0</v>
      </c>
      <c r="CI819" t="b">
        <v>0</v>
      </c>
      <c r="CJ819" t="s">
        <v>5107</v>
      </c>
      <c r="CK819" t="b">
        <v>0</v>
      </c>
      <c r="CL819" t="s">
        <v>5097</v>
      </c>
      <c r="CN819" t="s">
        <v>161</v>
      </c>
      <c r="CO819" t="s">
        <v>161</v>
      </c>
      <c r="CP819" t="b">
        <v>0</v>
      </c>
      <c r="CQ819" t="s">
        <v>175</v>
      </c>
      <c r="CR819">
        <v>5623</v>
      </c>
      <c r="CS819" t="s">
        <v>5108</v>
      </c>
      <c r="CT819" t="b">
        <v>0</v>
      </c>
      <c r="CU819">
        <v>13593</v>
      </c>
      <c r="CV819" t="s">
        <v>5108</v>
      </c>
      <c r="CW819" t="s">
        <v>179</v>
      </c>
      <c r="CX819" t="s">
        <v>6897</v>
      </c>
      <c r="CY819" t="s">
        <v>5097</v>
      </c>
      <c r="CZ819" t="b">
        <v>0</v>
      </c>
      <c r="DA819" t="b">
        <v>0</v>
      </c>
      <c r="DB819" t="s">
        <v>5099</v>
      </c>
      <c r="DC819" t="s">
        <v>5101</v>
      </c>
      <c r="DD819" t="s">
        <v>181</v>
      </c>
      <c r="DE819" t="s">
        <v>6898</v>
      </c>
      <c r="DF819" t="b">
        <v>0</v>
      </c>
      <c r="DG819" t="b">
        <v>1</v>
      </c>
      <c r="DH819" t="s">
        <v>6096</v>
      </c>
      <c r="DI819" t="s">
        <v>184</v>
      </c>
      <c r="DJ819">
        <v>18</v>
      </c>
      <c r="DK819">
        <v>65</v>
      </c>
      <c r="DL819">
        <v>84277</v>
      </c>
      <c r="DM819" t="s">
        <v>6899</v>
      </c>
      <c r="DN819" t="s">
        <v>5113</v>
      </c>
      <c r="DO819" t="b">
        <v>0</v>
      </c>
      <c r="DP819" t="b">
        <v>0</v>
      </c>
      <c r="DQ819" t="s">
        <v>161</v>
      </c>
    </row>
    <row r="820" spans="1:121" x14ac:dyDescent="0.3">
      <c r="A820" t="s">
        <v>5096</v>
      </c>
      <c r="B820" t="s">
        <v>5097</v>
      </c>
      <c r="C820" t="s">
        <v>6900</v>
      </c>
      <c r="D820" t="s">
        <v>6588</v>
      </c>
      <c r="E820" t="s">
        <v>1945</v>
      </c>
      <c r="F820" t="s">
        <v>6900</v>
      </c>
      <c r="G820" t="s">
        <v>5097</v>
      </c>
      <c r="H820" t="b">
        <v>0</v>
      </c>
      <c r="I820" t="b">
        <v>0</v>
      </c>
      <c r="K820" t="s">
        <v>161</v>
      </c>
      <c r="M820" t="b">
        <v>0</v>
      </c>
      <c r="N820" t="s">
        <v>5099</v>
      </c>
      <c r="O820" t="s">
        <v>163</v>
      </c>
      <c r="P820" t="s">
        <v>164</v>
      </c>
      <c r="Q820" t="b">
        <v>1</v>
      </c>
      <c r="R820" t="b">
        <v>0</v>
      </c>
      <c r="V820">
        <v>1743404400</v>
      </c>
      <c r="W820" t="s">
        <v>855</v>
      </c>
      <c r="X820">
        <v>1742799600</v>
      </c>
      <c r="Y820" t="b">
        <v>0</v>
      </c>
      <c r="AA820" t="s">
        <v>166</v>
      </c>
      <c r="AE820" t="s">
        <v>161</v>
      </c>
      <c r="AG820" t="s">
        <v>167</v>
      </c>
      <c r="AH820" t="b">
        <v>0</v>
      </c>
      <c r="AI820" t="b">
        <v>0</v>
      </c>
      <c r="AJ820" t="s">
        <v>161</v>
      </c>
      <c r="AK820" t="s">
        <v>161</v>
      </c>
      <c r="AL820" t="s">
        <v>5096</v>
      </c>
      <c r="AM820" t="s">
        <v>168</v>
      </c>
      <c r="AN820" t="s">
        <v>161</v>
      </c>
      <c r="AO820" t="s">
        <v>161</v>
      </c>
      <c r="AP820" t="b">
        <v>0</v>
      </c>
      <c r="AQ820">
        <v>0</v>
      </c>
      <c r="AR820" t="b">
        <v>0</v>
      </c>
      <c r="AS820" t="s">
        <v>5099</v>
      </c>
      <c r="AT820" t="s">
        <v>5097</v>
      </c>
      <c r="AW820" t="s">
        <v>5097</v>
      </c>
      <c r="AX820" t="b">
        <v>0</v>
      </c>
      <c r="AY820" t="s">
        <v>5101</v>
      </c>
      <c r="BC820" t="s">
        <v>5099</v>
      </c>
      <c r="BD820" t="s">
        <v>6901</v>
      </c>
      <c r="BF820" t="s">
        <v>5103</v>
      </c>
      <c r="BG820" t="s">
        <v>194</v>
      </c>
      <c r="BH820" t="s">
        <v>6902</v>
      </c>
      <c r="BI820" t="s">
        <v>1979</v>
      </c>
      <c r="BJ820" t="s">
        <v>197</v>
      </c>
      <c r="BK820" t="s">
        <v>198</v>
      </c>
      <c r="BL820" t="s">
        <v>199</v>
      </c>
      <c r="BM820" t="s">
        <v>6903</v>
      </c>
      <c r="BN820" t="s">
        <v>161</v>
      </c>
      <c r="BO820" t="s">
        <v>174</v>
      </c>
      <c r="BP820">
        <v>13593</v>
      </c>
      <c r="BQ820" t="s">
        <v>201</v>
      </c>
      <c r="BR820" t="s">
        <v>161</v>
      </c>
      <c r="BS820" t="b">
        <v>0</v>
      </c>
      <c r="BT820" t="s">
        <v>161</v>
      </c>
      <c r="BU820" t="s">
        <v>161</v>
      </c>
      <c r="BV820" t="s">
        <v>161</v>
      </c>
      <c r="BW820" t="s">
        <v>161</v>
      </c>
      <c r="CA820" t="s">
        <v>161</v>
      </c>
      <c r="CB820" t="s">
        <v>5099</v>
      </c>
      <c r="CC820" t="s">
        <v>175</v>
      </c>
      <c r="CD820" t="b">
        <v>0</v>
      </c>
      <c r="CF820">
        <v>-1</v>
      </c>
      <c r="CG820" t="b">
        <v>0</v>
      </c>
      <c r="CH820" t="b">
        <v>0</v>
      </c>
      <c r="CI820" t="b">
        <v>0</v>
      </c>
      <c r="CJ820" t="s">
        <v>5107</v>
      </c>
      <c r="CK820" t="b">
        <v>0</v>
      </c>
      <c r="CL820" t="s">
        <v>5097</v>
      </c>
      <c r="CN820" t="s">
        <v>161</v>
      </c>
      <c r="CO820" t="s">
        <v>161</v>
      </c>
      <c r="CP820" t="b">
        <v>0</v>
      </c>
      <c r="CQ820" t="s">
        <v>175</v>
      </c>
      <c r="CR820">
        <v>5623</v>
      </c>
      <c r="CS820" t="s">
        <v>5108</v>
      </c>
      <c r="CT820" t="b">
        <v>0</v>
      </c>
      <c r="CU820">
        <v>13593</v>
      </c>
      <c r="CV820" t="s">
        <v>5108</v>
      </c>
      <c r="CW820" t="s">
        <v>179</v>
      </c>
      <c r="CX820" t="s">
        <v>6904</v>
      </c>
      <c r="CY820" t="s">
        <v>5097</v>
      </c>
      <c r="CZ820" t="b">
        <v>0</v>
      </c>
      <c r="DA820" t="b">
        <v>0</v>
      </c>
      <c r="DB820" t="s">
        <v>5099</v>
      </c>
      <c r="DC820" t="s">
        <v>5101</v>
      </c>
      <c r="DD820" t="s">
        <v>181</v>
      </c>
      <c r="DE820" t="s">
        <v>6905</v>
      </c>
      <c r="DF820" t="b">
        <v>0</v>
      </c>
      <c r="DG820" t="b">
        <v>1</v>
      </c>
      <c r="DH820" t="s">
        <v>5111</v>
      </c>
      <c r="DI820" t="s">
        <v>184</v>
      </c>
      <c r="DJ820">
        <v>25</v>
      </c>
      <c r="DK820">
        <v>65</v>
      </c>
      <c r="DL820">
        <v>21188</v>
      </c>
      <c r="DM820" t="s">
        <v>6906</v>
      </c>
      <c r="DN820" t="s">
        <v>5113</v>
      </c>
      <c r="DO820" t="b">
        <v>0</v>
      </c>
      <c r="DP820" t="b">
        <v>0</v>
      </c>
      <c r="DQ820" t="s">
        <v>161</v>
      </c>
    </row>
    <row r="821" spans="1:121" x14ac:dyDescent="0.3">
      <c r="A821" t="s">
        <v>5096</v>
      </c>
      <c r="B821" t="s">
        <v>5097</v>
      </c>
      <c r="C821" t="s">
        <v>6907</v>
      </c>
      <c r="D821" t="s">
        <v>1561</v>
      </c>
      <c r="E821" t="s">
        <v>1699</v>
      </c>
      <c r="F821" t="s">
        <v>6907</v>
      </c>
      <c r="G821" t="s">
        <v>5097</v>
      </c>
      <c r="H821" t="b">
        <v>0</v>
      </c>
      <c r="I821" t="b">
        <v>0</v>
      </c>
      <c r="K821" t="s">
        <v>161</v>
      </c>
      <c r="M821" t="b">
        <v>0</v>
      </c>
      <c r="N821" t="s">
        <v>5099</v>
      </c>
      <c r="O821" t="s">
        <v>163</v>
      </c>
      <c r="P821" t="s">
        <v>164</v>
      </c>
      <c r="Q821" t="b">
        <v>1</v>
      </c>
      <c r="R821" t="b">
        <v>0</v>
      </c>
      <c r="V821">
        <v>1744009200</v>
      </c>
      <c r="W821" t="s">
        <v>232</v>
      </c>
      <c r="X821">
        <v>1742281200</v>
      </c>
      <c r="Y821" t="b">
        <v>0</v>
      </c>
      <c r="AA821" t="s">
        <v>166</v>
      </c>
      <c r="AC821" t="s">
        <v>6892</v>
      </c>
      <c r="AE821" t="s">
        <v>161</v>
      </c>
      <c r="AG821" t="s">
        <v>167</v>
      </c>
      <c r="AH821" t="b">
        <v>0</v>
      </c>
      <c r="AI821" t="b">
        <v>0</v>
      </c>
      <c r="AJ821" t="s">
        <v>161</v>
      </c>
      <c r="AK821" t="s">
        <v>161</v>
      </c>
      <c r="AL821" t="s">
        <v>5096</v>
      </c>
      <c r="AM821" t="s">
        <v>168</v>
      </c>
      <c r="AN821" t="s">
        <v>161</v>
      </c>
      <c r="AO821" t="s">
        <v>161</v>
      </c>
      <c r="AP821" t="b">
        <v>0</v>
      </c>
      <c r="AQ821">
        <v>0</v>
      </c>
      <c r="AR821" t="b">
        <v>0</v>
      </c>
      <c r="AS821" t="s">
        <v>5099</v>
      </c>
      <c r="AT821" t="s">
        <v>5097</v>
      </c>
      <c r="AW821" t="s">
        <v>5097</v>
      </c>
      <c r="AX821" t="b">
        <v>0</v>
      </c>
      <c r="AY821" t="s">
        <v>5101</v>
      </c>
      <c r="BC821" t="s">
        <v>5099</v>
      </c>
      <c r="BD821" t="s">
        <v>6908</v>
      </c>
      <c r="BF821" t="s">
        <v>5103</v>
      </c>
      <c r="BG821" t="s">
        <v>194</v>
      </c>
      <c r="BH821" t="s">
        <v>6909</v>
      </c>
      <c r="BI821" t="s">
        <v>6895</v>
      </c>
      <c r="BJ821" t="s">
        <v>197</v>
      </c>
      <c r="BK821" t="s">
        <v>198</v>
      </c>
      <c r="BL821" t="s">
        <v>199</v>
      </c>
      <c r="BM821" t="s">
        <v>6896</v>
      </c>
      <c r="BN821" t="s">
        <v>161</v>
      </c>
      <c r="BO821" t="s">
        <v>174</v>
      </c>
      <c r="BP821">
        <v>13593</v>
      </c>
      <c r="BQ821" t="s">
        <v>201</v>
      </c>
      <c r="BR821" t="s">
        <v>161</v>
      </c>
      <c r="BS821" t="b">
        <v>0</v>
      </c>
      <c r="BT821" t="s">
        <v>161</v>
      </c>
      <c r="BU821" t="s">
        <v>161</v>
      </c>
      <c r="BV821" t="s">
        <v>161</v>
      </c>
      <c r="BW821" t="s">
        <v>161</v>
      </c>
      <c r="CA821" t="s">
        <v>161</v>
      </c>
      <c r="CB821" t="s">
        <v>5099</v>
      </c>
      <c r="CC821" t="s">
        <v>175</v>
      </c>
      <c r="CD821" t="b">
        <v>0</v>
      </c>
      <c r="CF821">
        <v>-1</v>
      </c>
      <c r="CG821" t="b">
        <v>0</v>
      </c>
      <c r="CH821" t="b">
        <v>0</v>
      </c>
      <c r="CI821" t="b">
        <v>0</v>
      </c>
      <c r="CJ821" t="s">
        <v>5107</v>
      </c>
      <c r="CK821" t="b">
        <v>0</v>
      </c>
      <c r="CL821" t="s">
        <v>5097</v>
      </c>
      <c r="CN821" t="s">
        <v>161</v>
      </c>
      <c r="CO821" t="s">
        <v>161</v>
      </c>
      <c r="CP821" t="b">
        <v>0</v>
      </c>
      <c r="CQ821" t="s">
        <v>175</v>
      </c>
      <c r="CR821">
        <v>5623</v>
      </c>
      <c r="CS821" t="s">
        <v>5108</v>
      </c>
      <c r="CT821" t="b">
        <v>0</v>
      </c>
      <c r="CU821">
        <v>13593</v>
      </c>
      <c r="CV821" t="s">
        <v>5108</v>
      </c>
      <c r="CW821" t="s">
        <v>179</v>
      </c>
      <c r="CX821" t="s">
        <v>6910</v>
      </c>
      <c r="CY821" t="s">
        <v>5097</v>
      </c>
      <c r="CZ821" t="b">
        <v>0</v>
      </c>
      <c r="DA821" t="b">
        <v>0</v>
      </c>
      <c r="DB821" t="s">
        <v>5099</v>
      </c>
      <c r="DC821" t="s">
        <v>5101</v>
      </c>
      <c r="DD821" t="s">
        <v>181</v>
      </c>
      <c r="DE821" t="s">
        <v>6911</v>
      </c>
      <c r="DF821" t="b">
        <v>0</v>
      </c>
      <c r="DG821" t="b">
        <v>1</v>
      </c>
      <c r="DH821" t="s">
        <v>6096</v>
      </c>
      <c r="DI821" t="s">
        <v>184</v>
      </c>
      <c r="DJ821">
        <v>18</v>
      </c>
      <c r="DK821">
        <v>65</v>
      </c>
      <c r="DL821">
        <v>7521</v>
      </c>
      <c r="DM821" t="s">
        <v>6912</v>
      </c>
      <c r="DN821" t="s">
        <v>5113</v>
      </c>
      <c r="DO821" t="b">
        <v>0</v>
      </c>
      <c r="DP821" t="b">
        <v>0</v>
      </c>
      <c r="DQ821" t="s">
        <v>161</v>
      </c>
    </row>
    <row r="822" spans="1:121" x14ac:dyDescent="0.3">
      <c r="A822" t="s">
        <v>5096</v>
      </c>
      <c r="B822" t="s">
        <v>5097</v>
      </c>
      <c r="C822" t="s">
        <v>6913</v>
      </c>
      <c r="D822" t="s">
        <v>1561</v>
      </c>
      <c r="E822" t="s">
        <v>1672</v>
      </c>
      <c r="F822" t="s">
        <v>6913</v>
      </c>
      <c r="G822" t="s">
        <v>5097</v>
      </c>
      <c r="H822" t="b">
        <v>0</v>
      </c>
      <c r="I822" t="b">
        <v>0</v>
      </c>
      <c r="K822" t="s">
        <v>161</v>
      </c>
      <c r="M822" t="b">
        <v>0</v>
      </c>
      <c r="N822" t="s">
        <v>5099</v>
      </c>
      <c r="O822" t="s">
        <v>163</v>
      </c>
      <c r="P822" t="s">
        <v>164</v>
      </c>
      <c r="Q822" t="b">
        <v>1</v>
      </c>
      <c r="R822" t="b">
        <v>0</v>
      </c>
      <c r="V822">
        <v>1744095600</v>
      </c>
      <c r="W822" t="s">
        <v>232</v>
      </c>
      <c r="X822">
        <v>1742281200</v>
      </c>
      <c r="Y822" t="b">
        <v>0</v>
      </c>
      <c r="AA822" t="s">
        <v>166</v>
      </c>
      <c r="AC822" t="s">
        <v>6914</v>
      </c>
      <c r="AE822" t="s">
        <v>161</v>
      </c>
      <c r="AG822" t="s">
        <v>167</v>
      </c>
      <c r="AH822" t="b">
        <v>0</v>
      </c>
      <c r="AI822" t="b">
        <v>0</v>
      </c>
      <c r="AJ822" t="s">
        <v>161</v>
      </c>
      <c r="AK822" t="s">
        <v>161</v>
      </c>
      <c r="AL822" t="s">
        <v>5096</v>
      </c>
      <c r="AM822" t="s">
        <v>168</v>
      </c>
      <c r="AN822" t="s">
        <v>161</v>
      </c>
      <c r="AO822" t="s">
        <v>161</v>
      </c>
      <c r="AP822" t="b">
        <v>0</v>
      </c>
      <c r="AQ822">
        <v>0</v>
      </c>
      <c r="AR822" t="b">
        <v>0</v>
      </c>
      <c r="AS822" t="s">
        <v>5099</v>
      </c>
      <c r="AT822" t="s">
        <v>5097</v>
      </c>
      <c r="AW822" t="s">
        <v>5097</v>
      </c>
      <c r="AX822" t="b">
        <v>0</v>
      </c>
      <c r="AY822" t="s">
        <v>5101</v>
      </c>
      <c r="BC822" t="s">
        <v>5099</v>
      </c>
      <c r="BD822" t="s">
        <v>6915</v>
      </c>
      <c r="BF822" t="s">
        <v>5103</v>
      </c>
      <c r="BG822" t="s">
        <v>194</v>
      </c>
      <c r="BH822" t="s">
        <v>6916</v>
      </c>
      <c r="BI822" t="s">
        <v>6895</v>
      </c>
      <c r="BJ822" t="s">
        <v>197</v>
      </c>
      <c r="BK822" t="s">
        <v>198</v>
      </c>
      <c r="BL822" t="s">
        <v>199</v>
      </c>
      <c r="BM822" t="s">
        <v>6917</v>
      </c>
      <c r="BN822" t="s">
        <v>161</v>
      </c>
      <c r="BO822" t="s">
        <v>174</v>
      </c>
      <c r="BP822">
        <v>13593</v>
      </c>
      <c r="BQ822" t="s">
        <v>201</v>
      </c>
      <c r="BR822" t="s">
        <v>161</v>
      </c>
      <c r="BS822" t="b">
        <v>0</v>
      </c>
      <c r="BT822" t="s">
        <v>161</v>
      </c>
      <c r="BU822" t="s">
        <v>161</v>
      </c>
      <c r="BV822" t="s">
        <v>161</v>
      </c>
      <c r="BW822" t="s">
        <v>161</v>
      </c>
      <c r="CA822" t="s">
        <v>161</v>
      </c>
      <c r="CB822" t="s">
        <v>5099</v>
      </c>
      <c r="CC822" t="s">
        <v>175</v>
      </c>
      <c r="CD822" t="b">
        <v>0</v>
      </c>
      <c r="CF822">
        <v>-1</v>
      </c>
      <c r="CG822" t="b">
        <v>0</v>
      </c>
      <c r="CH822" t="b">
        <v>0</v>
      </c>
      <c r="CI822" t="b">
        <v>0</v>
      </c>
      <c r="CJ822" t="s">
        <v>5107</v>
      </c>
      <c r="CK822" t="b">
        <v>0</v>
      </c>
      <c r="CL822" t="s">
        <v>5097</v>
      </c>
      <c r="CN822" t="s">
        <v>161</v>
      </c>
      <c r="CO822" t="s">
        <v>161</v>
      </c>
      <c r="CP822" t="b">
        <v>0</v>
      </c>
      <c r="CQ822" t="s">
        <v>175</v>
      </c>
      <c r="CR822">
        <v>5623</v>
      </c>
      <c r="CS822" t="s">
        <v>5108</v>
      </c>
      <c r="CT822" t="b">
        <v>0</v>
      </c>
      <c r="CU822">
        <v>13593</v>
      </c>
      <c r="CV822" t="s">
        <v>5108</v>
      </c>
      <c r="CW822" t="s">
        <v>179</v>
      </c>
      <c r="CX822" t="s">
        <v>6918</v>
      </c>
      <c r="CY822" t="s">
        <v>5097</v>
      </c>
      <c r="CZ822" t="b">
        <v>0</v>
      </c>
      <c r="DA822" t="b">
        <v>0</v>
      </c>
      <c r="DB822" t="s">
        <v>5099</v>
      </c>
      <c r="DC822" t="s">
        <v>5101</v>
      </c>
      <c r="DD822" t="s">
        <v>181</v>
      </c>
      <c r="DE822" t="s">
        <v>6919</v>
      </c>
      <c r="DF822" t="b">
        <v>0</v>
      </c>
      <c r="DG822" t="b">
        <v>1</v>
      </c>
      <c r="DH822" t="s">
        <v>6096</v>
      </c>
      <c r="DI822" t="s">
        <v>184</v>
      </c>
      <c r="DJ822">
        <v>18</v>
      </c>
      <c r="DK822">
        <v>65</v>
      </c>
      <c r="DL822">
        <v>23501</v>
      </c>
      <c r="DM822" t="s">
        <v>6920</v>
      </c>
      <c r="DN822" t="s">
        <v>5113</v>
      </c>
      <c r="DO822" t="b">
        <v>0</v>
      </c>
      <c r="DP822" t="b">
        <v>0</v>
      </c>
      <c r="DQ822" t="s">
        <v>161</v>
      </c>
    </row>
    <row r="823" spans="1:121" x14ac:dyDescent="0.3">
      <c r="A823" t="s">
        <v>5096</v>
      </c>
      <c r="B823" t="s">
        <v>5097</v>
      </c>
      <c r="C823" t="s">
        <v>6921</v>
      </c>
      <c r="D823" t="s">
        <v>1561</v>
      </c>
      <c r="E823" t="s">
        <v>1672</v>
      </c>
      <c r="F823" t="s">
        <v>6921</v>
      </c>
      <c r="G823" t="s">
        <v>5097</v>
      </c>
      <c r="H823" t="b">
        <v>0</v>
      </c>
      <c r="I823" t="b">
        <v>0</v>
      </c>
      <c r="K823" t="s">
        <v>161</v>
      </c>
      <c r="M823" t="b">
        <v>0</v>
      </c>
      <c r="N823" t="s">
        <v>5099</v>
      </c>
      <c r="O823" t="s">
        <v>163</v>
      </c>
      <c r="P823" t="s">
        <v>164</v>
      </c>
      <c r="Q823" t="b">
        <v>1</v>
      </c>
      <c r="R823" t="b">
        <v>0</v>
      </c>
      <c r="V823">
        <v>1744095600</v>
      </c>
      <c r="W823" t="s">
        <v>232</v>
      </c>
      <c r="X823">
        <v>1742281200</v>
      </c>
      <c r="Y823" t="b">
        <v>0</v>
      </c>
      <c r="AA823" t="s">
        <v>166</v>
      </c>
      <c r="AC823" t="s">
        <v>6914</v>
      </c>
      <c r="AE823" t="s">
        <v>161</v>
      </c>
      <c r="AF823">
        <v>3</v>
      </c>
      <c r="AG823" t="s">
        <v>167</v>
      </c>
      <c r="AH823" t="b">
        <v>0</v>
      </c>
      <c r="AI823" t="b">
        <v>0</v>
      </c>
      <c r="AJ823" t="s">
        <v>161</v>
      </c>
      <c r="AK823" t="s">
        <v>161</v>
      </c>
      <c r="AL823" t="s">
        <v>5096</v>
      </c>
      <c r="AM823" t="s">
        <v>168</v>
      </c>
      <c r="AN823" t="s">
        <v>161</v>
      </c>
      <c r="AO823" t="s">
        <v>161</v>
      </c>
      <c r="AP823" t="b">
        <v>0</v>
      </c>
      <c r="AQ823">
        <v>0</v>
      </c>
      <c r="AR823" t="b">
        <v>0</v>
      </c>
      <c r="AS823" t="s">
        <v>5099</v>
      </c>
      <c r="AT823" t="s">
        <v>5097</v>
      </c>
      <c r="AW823" t="s">
        <v>5097</v>
      </c>
      <c r="AX823" t="b">
        <v>0</v>
      </c>
      <c r="AY823" t="s">
        <v>5101</v>
      </c>
      <c r="BC823" t="s">
        <v>5099</v>
      </c>
      <c r="BD823" t="s">
        <v>6922</v>
      </c>
      <c r="BF823" t="s">
        <v>5103</v>
      </c>
      <c r="BG823" t="s">
        <v>194</v>
      </c>
      <c r="BH823" t="s">
        <v>6923</v>
      </c>
      <c r="BI823" t="s">
        <v>6895</v>
      </c>
      <c r="BJ823" t="s">
        <v>197</v>
      </c>
      <c r="BK823" t="s">
        <v>198</v>
      </c>
      <c r="BL823" t="s">
        <v>199</v>
      </c>
      <c r="BM823" t="s">
        <v>6917</v>
      </c>
      <c r="BN823" t="s">
        <v>161</v>
      </c>
      <c r="BO823" t="s">
        <v>174</v>
      </c>
      <c r="BP823">
        <v>13593</v>
      </c>
      <c r="BQ823" t="s">
        <v>201</v>
      </c>
      <c r="BR823" t="s">
        <v>161</v>
      </c>
      <c r="BS823" t="b">
        <v>0</v>
      </c>
      <c r="BT823" t="s">
        <v>161</v>
      </c>
      <c r="BU823" t="s">
        <v>161</v>
      </c>
      <c r="BV823" t="s">
        <v>161</v>
      </c>
      <c r="BW823" t="s">
        <v>161</v>
      </c>
      <c r="CA823" t="s">
        <v>161</v>
      </c>
      <c r="CB823" t="s">
        <v>5099</v>
      </c>
      <c r="CC823" t="s">
        <v>175</v>
      </c>
      <c r="CD823" t="b">
        <v>0</v>
      </c>
      <c r="CF823">
        <v>-1</v>
      </c>
      <c r="CG823" t="b">
        <v>0</v>
      </c>
      <c r="CH823" t="b">
        <v>0</v>
      </c>
      <c r="CI823" t="b">
        <v>0</v>
      </c>
      <c r="CJ823" t="s">
        <v>5107</v>
      </c>
      <c r="CK823" t="b">
        <v>0</v>
      </c>
      <c r="CL823" t="s">
        <v>5097</v>
      </c>
      <c r="CN823" t="s">
        <v>161</v>
      </c>
      <c r="CO823" t="s">
        <v>161</v>
      </c>
      <c r="CP823" t="b">
        <v>0</v>
      </c>
      <c r="CQ823" t="s">
        <v>175</v>
      </c>
      <c r="CR823">
        <v>5623</v>
      </c>
      <c r="CS823" t="s">
        <v>5108</v>
      </c>
      <c r="CT823" t="b">
        <v>0</v>
      </c>
      <c r="CU823">
        <v>13593</v>
      </c>
      <c r="CV823" t="s">
        <v>5108</v>
      </c>
      <c r="CW823" t="s">
        <v>179</v>
      </c>
      <c r="CX823" t="s">
        <v>6924</v>
      </c>
      <c r="CY823" t="s">
        <v>5097</v>
      </c>
      <c r="CZ823" t="b">
        <v>0</v>
      </c>
      <c r="DA823" t="b">
        <v>0</v>
      </c>
      <c r="DB823" t="s">
        <v>5099</v>
      </c>
      <c r="DC823" t="s">
        <v>5101</v>
      </c>
      <c r="DD823" t="s">
        <v>181</v>
      </c>
      <c r="DE823" t="s">
        <v>6925</v>
      </c>
      <c r="DF823" t="b">
        <v>0</v>
      </c>
      <c r="DG823" t="b">
        <v>1</v>
      </c>
      <c r="DH823" t="s">
        <v>6096</v>
      </c>
      <c r="DI823" t="s">
        <v>184</v>
      </c>
      <c r="DJ823">
        <v>18</v>
      </c>
      <c r="DK823">
        <v>65</v>
      </c>
      <c r="DL823">
        <v>115924</v>
      </c>
      <c r="DM823" t="s">
        <v>6926</v>
      </c>
      <c r="DN823" t="s">
        <v>5113</v>
      </c>
      <c r="DO823" t="b">
        <v>0</v>
      </c>
      <c r="DP823" t="b">
        <v>0</v>
      </c>
      <c r="DQ823" t="s">
        <v>161</v>
      </c>
    </row>
    <row r="824" spans="1:121" x14ac:dyDescent="0.3">
      <c r="A824" t="s">
        <v>5096</v>
      </c>
      <c r="B824" t="s">
        <v>5097</v>
      </c>
      <c r="C824" t="s">
        <v>6927</v>
      </c>
      <c r="D824" t="s">
        <v>1561</v>
      </c>
      <c r="E824" t="s">
        <v>1562</v>
      </c>
      <c r="F824" t="s">
        <v>6927</v>
      </c>
      <c r="G824" t="s">
        <v>5097</v>
      </c>
      <c r="H824" t="b">
        <v>0</v>
      </c>
      <c r="I824" t="b">
        <v>0</v>
      </c>
      <c r="K824" t="s">
        <v>161</v>
      </c>
      <c r="M824" t="b">
        <v>0</v>
      </c>
      <c r="N824" t="s">
        <v>5099</v>
      </c>
      <c r="O824" t="s">
        <v>163</v>
      </c>
      <c r="P824" t="s">
        <v>164</v>
      </c>
      <c r="Q824" t="b">
        <v>1</v>
      </c>
      <c r="R824" t="b">
        <v>0</v>
      </c>
      <c r="V824">
        <v>1742540400</v>
      </c>
      <c r="W824" t="s">
        <v>232</v>
      </c>
      <c r="X824">
        <v>1742281200</v>
      </c>
      <c r="Y824" t="b">
        <v>0</v>
      </c>
      <c r="AA824" t="s">
        <v>166</v>
      </c>
      <c r="AC824" t="s">
        <v>6928</v>
      </c>
      <c r="AE824" t="s">
        <v>161</v>
      </c>
      <c r="AF824">
        <v>3</v>
      </c>
      <c r="AG824" t="s">
        <v>167</v>
      </c>
      <c r="AH824" t="b">
        <v>0</v>
      </c>
      <c r="AI824" t="b">
        <v>0</v>
      </c>
      <c r="AJ824" t="s">
        <v>161</v>
      </c>
      <c r="AK824" t="s">
        <v>161</v>
      </c>
      <c r="AL824" t="s">
        <v>5096</v>
      </c>
      <c r="AM824" t="s">
        <v>168</v>
      </c>
      <c r="AN824" t="s">
        <v>161</v>
      </c>
      <c r="AO824" t="s">
        <v>161</v>
      </c>
      <c r="AP824" t="b">
        <v>0</v>
      </c>
      <c r="AQ824">
        <v>0</v>
      </c>
      <c r="AR824" t="b">
        <v>0</v>
      </c>
      <c r="AS824" t="s">
        <v>5099</v>
      </c>
      <c r="AT824" t="s">
        <v>5097</v>
      </c>
      <c r="AW824" t="s">
        <v>5097</v>
      </c>
      <c r="AX824" t="b">
        <v>0</v>
      </c>
      <c r="AY824" t="s">
        <v>5101</v>
      </c>
      <c r="BC824" t="s">
        <v>5099</v>
      </c>
      <c r="BD824" t="s">
        <v>6929</v>
      </c>
      <c r="BF824" t="s">
        <v>5103</v>
      </c>
      <c r="BG824" t="s">
        <v>194</v>
      </c>
      <c r="BH824" t="s">
        <v>6930</v>
      </c>
      <c r="BI824" t="s">
        <v>6895</v>
      </c>
      <c r="BJ824" t="s">
        <v>197</v>
      </c>
      <c r="BK824" t="s">
        <v>198</v>
      </c>
      <c r="BL824" t="s">
        <v>199</v>
      </c>
      <c r="BM824" t="s">
        <v>6917</v>
      </c>
      <c r="BN824" t="s">
        <v>161</v>
      </c>
      <c r="BO824" t="s">
        <v>174</v>
      </c>
      <c r="BP824">
        <v>13593</v>
      </c>
      <c r="BQ824" t="s">
        <v>201</v>
      </c>
      <c r="BR824" t="s">
        <v>161</v>
      </c>
      <c r="BS824" t="b">
        <v>0</v>
      </c>
      <c r="BT824" t="s">
        <v>161</v>
      </c>
      <c r="BU824" t="s">
        <v>161</v>
      </c>
      <c r="BV824" t="s">
        <v>161</v>
      </c>
      <c r="BW824" t="s">
        <v>161</v>
      </c>
      <c r="CA824" t="s">
        <v>161</v>
      </c>
      <c r="CB824" t="s">
        <v>5099</v>
      </c>
      <c r="CC824" t="s">
        <v>175</v>
      </c>
      <c r="CD824" t="b">
        <v>0</v>
      </c>
      <c r="CF824">
        <v>-1</v>
      </c>
      <c r="CG824" t="b">
        <v>0</v>
      </c>
      <c r="CH824" t="b">
        <v>0</v>
      </c>
      <c r="CI824" t="b">
        <v>0</v>
      </c>
      <c r="CJ824" t="s">
        <v>5107</v>
      </c>
      <c r="CK824" t="b">
        <v>0</v>
      </c>
      <c r="CL824" t="s">
        <v>5097</v>
      </c>
      <c r="CN824" t="s">
        <v>161</v>
      </c>
      <c r="CO824" t="s">
        <v>161</v>
      </c>
      <c r="CP824" t="b">
        <v>0</v>
      </c>
      <c r="CQ824" t="s">
        <v>175</v>
      </c>
      <c r="CR824">
        <v>5623</v>
      </c>
      <c r="CS824" t="s">
        <v>5108</v>
      </c>
      <c r="CT824" t="b">
        <v>0</v>
      </c>
      <c r="CU824">
        <v>13593</v>
      </c>
      <c r="CV824" t="s">
        <v>5108</v>
      </c>
      <c r="CW824" t="s">
        <v>179</v>
      </c>
      <c r="CX824" t="s">
        <v>6931</v>
      </c>
      <c r="CY824" t="s">
        <v>5097</v>
      </c>
      <c r="CZ824" t="b">
        <v>0</v>
      </c>
      <c r="DA824" t="b">
        <v>0</v>
      </c>
      <c r="DB824" t="s">
        <v>5099</v>
      </c>
      <c r="DC824" t="s">
        <v>5101</v>
      </c>
      <c r="DD824" t="s">
        <v>181</v>
      </c>
      <c r="DE824" t="s">
        <v>6932</v>
      </c>
      <c r="DF824" t="b">
        <v>0</v>
      </c>
      <c r="DG824" t="b">
        <v>1</v>
      </c>
      <c r="DH824" t="s">
        <v>6096</v>
      </c>
      <c r="DI824" t="s">
        <v>184</v>
      </c>
      <c r="DJ824">
        <v>18</v>
      </c>
      <c r="DK824">
        <v>65</v>
      </c>
      <c r="DL824">
        <v>58891</v>
      </c>
      <c r="DM824" t="s">
        <v>6933</v>
      </c>
      <c r="DN824" t="s">
        <v>5113</v>
      </c>
      <c r="DO824" t="b">
        <v>0</v>
      </c>
      <c r="DP824" t="b">
        <v>0</v>
      </c>
      <c r="DQ824" t="s">
        <v>161</v>
      </c>
    </row>
    <row r="825" spans="1:121" x14ac:dyDescent="0.3">
      <c r="A825" t="s">
        <v>5096</v>
      </c>
      <c r="B825" t="s">
        <v>5097</v>
      </c>
      <c r="C825" t="s">
        <v>6934</v>
      </c>
      <c r="D825" t="s">
        <v>1764</v>
      </c>
      <c r="E825" t="s">
        <v>1561</v>
      </c>
      <c r="F825" t="s">
        <v>6934</v>
      </c>
      <c r="G825" t="s">
        <v>5097</v>
      </c>
      <c r="H825" t="b">
        <v>0</v>
      </c>
      <c r="I825" t="b">
        <v>0</v>
      </c>
      <c r="K825" t="s">
        <v>161</v>
      </c>
      <c r="M825" t="b">
        <v>0</v>
      </c>
      <c r="N825" t="s">
        <v>5099</v>
      </c>
      <c r="O825" t="s">
        <v>163</v>
      </c>
      <c r="P825" t="s">
        <v>164</v>
      </c>
      <c r="Q825" t="b">
        <v>1</v>
      </c>
      <c r="R825" t="b">
        <v>0</v>
      </c>
      <c r="V825">
        <v>1742281200</v>
      </c>
      <c r="W825" t="s">
        <v>232</v>
      </c>
      <c r="X825">
        <v>1742194800</v>
      </c>
      <c r="Y825" t="b">
        <v>0</v>
      </c>
      <c r="Z825">
        <v>13751</v>
      </c>
      <c r="AA825" t="s">
        <v>166</v>
      </c>
      <c r="AC825" t="s">
        <v>6928</v>
      </c>
      <c r="AE825" t="s">
        <v>161</v>
      </c>
      <c r="AG825" t="s">
        <v>167</v>
      </c>
      <c r="AH825" t="b">
        <v>0</v>
      </c>
      <c r="AI825" t="b">
        <v>0</v>
      </c>
      <c r="AJ825" t="s">
        <v>161</v>
      </c>
      <c r="AK825" t="s">
        <v>161</v>
      </c>
      <c r="AL825" t="s">
        <v>5096</v>
      </c>
      <c r="AM825" t="s">
        <v>168</v>
      </c>
      <c r="AN825" t="s">
        <v>161</v>
      </c>
      <c r="AO825" t="s">
        <v>161</v>
      </c>
      <c r="AP825" t="b">
        <v>0</v>
      </c>
      <c r="AQ825">
        <v>0</v>
      </c>
      <c r="AR825" t="b">
        <v>0</v>
      </c>
      <c r="AS825" t="s">
        <v>5099</v>
      </c>
      <c r="AT825" t="s">
        <v>5097</v>
      </c>
      <c r="AW825" t="s">
        <v>5097</v>
      </c>
      <c r="AX825" t="b">
        <v>0</v>
      </c>
      <c r="AY825" t="s">
        <v>5101</v>
      </c>
      <c r="BC825" t="s">
        <v>5099</v>
      </c>
      <c r="BD825" t="s">
        <v>6935</v>
      </c>
      <c r="BF825" t="s">
        <v>5103</v>
      </c>
      <c r="BG825" t="s">
        <v>194</v>
      </c>
      <c r="BH825" t="s">
        <v>6936</v>
      </c>
      <c r="BI825" t="s">
        <v>6895</v>
      </c>
      <c r="BJ825" t="s">
        <v>197</v>
      </c>
      <c r="BK825" t="s">
        <v>198</v>
      </c>
      <c r="BL825" t="s">
        <v>199</v>
      </c>
      <c r="BM825" t="s">
        <v>6917</v>
      </c>
      <c r="BN825" t="s">
        <v>161</v>
      </c>
      <c r="BO825" t="s">
        <v>174</v>
      </c>
      <c r="BP825">
        <v>13593</v>
      </c>
      <c r="BQ825" t="s">
        <v>201</v>
      </c>
      <c r="BR825" t="s">
        <v>161</v>
      </c>
      <c r="BS825" t="b">
        <v>0</v>
      </c>
      <c r="BT825" t="s">
        <v>161</v>
      </c>
      <c r="BU825" t="s">
        <v>161</v>
      </c>
      <c r="BV825" t="s">
        <v>161</v>
      </c>
      <c r="BW825" t="s">
        <v>161</v>
      </c>
      <c r="CA825" t="s">
        <v>161</v>
      </c>
      <c r="CB825" t="s">
        <v>5099</v>
      </c>
      <c r="CC825" t="s">
        <v>175</v>
      </c>
      <c r="CD825" t="b">
        <v>0</v>
      </c>
      <c r="CF825">
        <v>-1</v>
      </c>
      <c r="CG825" t="b">
        <v>0</v>
      </c>
      <c r="CH825" t="b">
        <v>0</v>
      </c>
      <c r="CI825" t="b">
        <v>0</v>
      </c>
      <c r="CJ825" t="s">
        <v>5107</v>
      </c>
      <c r="CK825" t="b">
        <v>0</v>
      </c>
      <c r="CL825" t="s">
        <v>5097</v>
      </c>
      <c r="CN825" t="s">
        <v>161</v>
      </c>
      <c r="CO825" t="s">
        <v>161</v>
      </c>
      <c r="CP825" t="b">
        <v>0</v>
      </c>
      <c r="CQ825" t="s">
        <v>175</v>
      </c>
      <c r="CR825">
        <v>5623</v>
      </c>
      <c r="CS825" t="s">
        <v>5108</v>
      </c>
      <c r="CT825" t="b">
        <v>0</v>
      </c>
      <c r="CU825">
        <v>13593</v>
      </c>
      <c r="CV825" t="s">
        <v>5108</v>
      </c>
      <c r="CW825" t="s">
        <v>179</v>
      </c>
      <c r="CX825" t="s">
        <v>6937</v>
      </c>
      <c r="CY825" t="s">
        <v>5097</v>
      </c>
      <c r="CZ825" t="b">
        <v>0</v>
      </c>
      <c r="DA825" t="b">
        <v>0</v>
      </c>
      <c r="DB825" t="s">
        <v>5099</v>
      </c>
      <c r="DC825" t="s">
        <v>5101</v>
      </c>
      <c r="DD825" t="s">
        <v>181</v>
      </c>
      <c r="DE825" t="s">
        <v>6938</v>
      </c>
      <c r="DF825" t="b">
        <v>0</v>
      </c>
      <c r="DG825" t="b">
        <v>1</v>
      </c>
      <c r="DH825" t="s">
        <v>6096</v>
      </c>
      <c r="DI825" t="s">
        <v>184</v>
      </c>
      <c r="DJ825">
        <v>18</v>
      </c>
      <c r="DK825">
        <v>65</v>
      </c>
      <c r="DL825">
        <v>806</v>
      </c>
      <c r="DM825" t="s">
        <v>6939</v>
      </c>
      <c r="DN825" t="s">
        <v>5113</v>
      </c>
      <c r="DO825" t="b">
        <v>0</v>
      </c>
      <c r="DP825" t="b">
        <v>0</v>
      </c>
      <c r="DQ825" t="s">
        <v>161</v>
      </c>
    </row>
    <row r="826" spans="1:121" x14ac:dyDescent="0.3">
      <c r="A826" t="s">
        <v>5096</v>
      </c>
      <c r="B826" t="s">
        <v>5097</v>
      </c>
      <c r="C826" t="s">
        <v>6940</v>
      </c>
      <c r="D826" t="s">
        <v>1561</v>
      </c>
      <c r="E826" t="s">
        <v>1672</v>
      </c>
      <c r="F826" t="s">
        <v>6940</v>
      </c>
      <c r="G826" t="s">
        <v>5097</v>
      </c>
      <c r="H826" t="b">
        <v>0</v>
      </c>
      <c r="I826" t="b">
        <v>0</v>
      </c>
      <c r="K826" t="s">
        <v>161</v>
      </c>
      <c r="M826" t="b">
        <v>0</v>
      </c>
      <c r="N826" t="s">
        <v>5099</v>
      </c>
      <c r="O826" t="s">
        <v>163</v>
      </c>
      <c r="P826" t="s">
        <v>164</v>
      </c>
      <c r="Q826" t="b">
        <v>1</v>
      </c>
      <c r="R826" t="b">
        <v>0</v>
      </c>
      <c r="V826">
        <v>1744095600</v>
      </c>
      <c r="W826" t="s">
        <v>232</v>
      </c>
      <c r="X826">
        <v>1742281200</v>
      </c>
      <c r="Y826" t="b">
        <v>0</v>
      </c>
      <c r="AA826" t="s">
        <v>166</v>
      </c>
      <c r="AC826" t="s">
        <v>6892</v>
      </c>
      <c r="AE826" t="s">
        <v>161</v>
      </c>
      <c r="AG826" t="s">
        <v>167</v>
      </c>
      <c r="AH826" t="b">
        <v>0</v>
      </c>
      <c r="AI826" t="b">
        <v>0</v>
      </c>
      <c r="AJ826" t="s">
        <v>161</v>
      </c>
      <c r="AK826" t="s">
        <v>161</v>
      </c>
      <c r="AL826" t="s">
        <v>5096</v>
      </c>
      <c r="AM826" t="s">
        <v>168</v>
      </c>
      <c r="AN826" t="s">
        <v>161</v>
      </c>
      <c r="AO826" t="s">
        <v>161</v>
      </c>
      <c r="AP826" t="b">
        <v>0</v>
      </c>
      <c r="AQ826">
        <v>0</v>
      </c>
      <c r="AR826" t="b">
        <v>0</v>
      </c>
      <c r="AS826" t="s">
        <v>5099</v>
      </c>
      <c r="AT826" t="s">
        <v>5097</v>
      </c>
      <c r="AW826" t="s">
        <v>5097</v>
      </c>
      <c r="AX826" t="b">
        <v>0</v>
      </c>
      <c r="AY826" t="s">
        <v>5101</v>
      </c>
      <c r="BC826" t="s">
        <v>5099</v>
      </c>
      <c r="BD826" t="s">
        <v>6941</v>
      </c>
      <c r="BF826" t="s">
        <v>5103</v>
      </c>
      <c r="BG826" t="s">
        <v>194</v>
      </c>
      <c r="BH826" t="s">
        <v>6942</v>
      </c>
      <c r="BI826" t="s">
        <v>6895</v>
      </c>
      <c r="BJ826" t="s">
        <v>197</v>
      </c>
      <c r="BK826" t="s">
        <v>198</v>
      </c>
      <c r="BL826" t="s">
        <v>199</v>
      </c>
      <c r="BM826" t="s">
        <v>6896</v>
      </c>
      <c r="BN826" t="s">
        <v>161</v>
      </c>
      <c r="BO826" t="s">
        <v>174</v>
      </c>
      <c r="BP826">
        <v>13593</v>
      </c>
      <c r="BQ826" t="s">
        <v>201</v>
      </c>
      <c r="BR826" t="s">
        <v>161</v>
      </c>
      <c r="BS826" t="b">
        <v>0</v>
      </c>
      <c r="BT826" t="s">
        <v>161</v>
      </c>
      <c r="BU826" t="s">
        <v>161</v>
      </c>
      <c r="BV826" t="s">
        <v>161</v>
      </c>
      <c r="BW826" t="s">
        <v>161</v>
      </c>
      <c r="CA826" t="s">
        <v>161</v>
      </c>
      <c r="CB826" t="s">
        <v>5099</v>
      </c>
      <c r="CC826" t="s">
        <v>175</v>
      </c>
      <c r="CD826" t="b">
        <v>0</v>
      </c>
      <c r="CF826">
        <v>-1</v>
      </c>
      <c r="CG826" t="b">
        <v>0</v>
      </c>
      <c r="CH826" t="b">
        <v>0</v>
      </c>
      <c r="CI826" t="b">
        <v>0</v>
      </c>
      <c r="CJ826" t="s">
        <v>5107</v>
      </c>
      <c r="CK826" t="b">
        <v>0</v>
      </c>
      <c r="CL826" t="s">
        <v>5097</v>
      </c>
      <c r="CN826" t="s">
        <v>161</v>
      </c>
      <c r="CO826" t="s">
        <v>161</v>
      </c>
      <c r="CP826" t="b">
        <v>0</v>
      </c>
      <c r="CQ826" t="s">
        <v>175</v>
      </c>
      <c r="CR826">
        <v>5623</v>
      </c>
      <c r="CS826" t="s">
        <v>5108</v>
      </c>
      <c r="CT826" t="b">
        <v>0</v>
      </c>
      <c r="CU826">
        <v>13593</v>
      </c>
      <c r="CV826" t="s">
        <v>5108</v>
      </c>
      <c r="CW826" t="s">
        <v>179</v>
      </c>
      <c r="CX826" t="s">
        <v>6943</v>
      </c>
      <c r="CY826" t="s">
        <v>5097</v>
      </c>
      <c r="CZ826" t="b">
        <v>0</v>
      </c>
      <c r="DA826" t="b">
        <v>0</v>
      </c>
      <c r="DB826" t="s">
        <v>5099</v>
      </c>
      <c r="DC826" t="s">
        <v>5101</v>
      </c>
      <c r="DD826" t="s">
        <v>181</v>
      </c>
      <c r="DE826" t="s">
        <v>6944</v>
      </c>
      <c r="DF826" t="b">
        <v>0</v>
      </c>
      <c r="DG826" t="b">
        <v>1</v>
      </c>
      <c r="DH826" t="s">
        <v>6096</v>
      </c>
      <c r="DI826" t="s">
        <v>184</v>
      </c>
      <c r="DJ826">
        <v>18</v>
      </c>
      <c r="DK826">
        <v>65</v>
      </c>
      <c r="DL826">
        <v>170109</v>
      </c>
      <c r="DM826" t="s">
        <v>6945</v>
      </c>
      <c r="DN826" t="s">
        <v>5113</v>
      </c>
      <c r="DO826" t="b">
        <v>0</v>
      </c>
      <c r="DP826" t="b">
        <v>0</v>
      </c>
      <c r="DQ826" t="s">
        <v>161</v>
      </c>
    </row>
    <row r="827" spans="1:121" x14ac:dyDescent="0.3">
      <c r="A827" t="s">
        <v>5096</v>
      </c>
      <c r="B827" t="s">
        <v>5097</v>
      </c>
      <c r="C827" t="s">
        <v>6946</v>
      </c>
      <c r="D827" t="s">
        <v>1561</v>
      </c>
      <c r="E827" t="s">
        <v>1562</v>
      </c>
      <c r="F827" t="s">
        <v>6946</v>
      </c>
      <c r="G827" t="s">
        <v>5097</v>
      </c>
      <c r="H827" t="b">
        <v>0</v>
      </c>
      <c r="I827" t="b">
        <v>0</v>
      </c>
      <c r="K827" t="s">
        <v>161</v>
      </c>
      <c r="M827" t="b">
        <v>0</v>
      </c>
      <c r="N827" t="s">
        <v>5099</v>
      </c>
      <c r="O827" t="s">
        <v>163</v>
      </c>
      <c r="P827" t="s">
        <v>164</v>
      </c>
      <c r="Q827" t="b">
        <v>1</v>
      </c>
      <c r="R827" t="b">
        <v>0</v>
      </c>
      <c r="V827">
        <v>1742540400</v>
      </c>
      <c r="W827" t="s">
        <v>232</v>
      </c>
      <c r="X827">
        <v>1742281200</v>
      </c>
      <c r="Y827" t="b">
        <v>0</v>
      </c>
      <c r="AA827" t="s">
        <v>166</v>
      </c>
      <c r="AC827" t="s">
        <v>6947</v>
      </c>
      <c r="AE827" t="s">
        <v>161</v>
      </c>
      <c r="AF827">
        <v>3</v>
      </c>
      <c r="AG827" t="s">
        <v>167</v>
      </c>
      <c r="AH827" t="b">
        <v>0</v>
      </c>
      <c r="AI827" t="b">
        <v>0</v>
      </c>
      <c r="AJ827" t="s">
        <v>161</v>
      </c>
      <c r="AK827" t="s">
        <v>161</v>
      </c>
      <c r="AL827" t="s">
        <v>5096</v>
      </c>
      <c r="AM827" t="s">
        <v>168</v>
      </c>
      <c r="AN827" t="s">
        <v>161</v>
      </c>
      <c r="AO827" t="s">
        <v>161</v>
      </c>
      <c r="AP827" t="b">
        <v>0</v>
      </c>
      <c r="AQ827">
        <v>0</v>
      </c>
      <c r="AR827" t="b">
        <v>0</v>
      </c>
      <c r="AS827" t="s">
        <v>5099</v>
      </c>
      <c r="AT827" t="s">
        <v>5097</v>
      </c>
      <c r="AW827" t="s">
        <v>5097</v>
      </c>
      <c r="AX827" t="b">
        <v>0</v>
      </c>
      <c r="AY827" t="s">
        <v>5101</v>
      </c>
      <c r="BC827" t="s">
        <v>5099</v>
      </c>
      <c r="BD827" t="s">
        <v>6948</v>
      </c>
      <c r="BF827" t="s">
        <v>5103</v>
      </c>
      <c r="BG827" t="s">
        <v>194</v>
      </c>
      <c r="BH827" t="s">
        <v>6949</v>
      </c>
      <c r="BI827" t="s">
        <v>6895</v>
      </c>
      <c r="BJ827" t="s">
        <v>197</v>
      </c>
      <c r="BK827" t="s">
        <v>198</v>
      </c>
      <c r="BL827" t="s">
        <v>199</v>
      </c>
      <c r="BM827" t="s">
        <v>6896</v>
      </c>
      <c r="BN827" t="s">
        <v>161</v>
      </c>
      <c r="BO827" t="s">
        <v>174</v>
      </c>
      <c r="BP827">
        <v>13593</v>
      </c>
      <c r="BQ827" t="s">
        <v>201</v>
      </c>
      <c r="BR827" t="s">
        <v>161</v>
      </c>
      <c r="BS827" t="b">
        <v>0</v>
      </c>
      <c r="BT827" t="s">
        <v>161</v>
      </c>
      <c r="BU827" t="s">
        <v>161</v>
      </c>
      <c r="BV827" t="s">
        <v>161</v>
      </c>
      <c r="BW827" t="s">
        <v>161</v>
      </c>
      <c r="CA827" t="s">
        <v>161</v>
      </c>
      <c r="CB827" t="s">
        <v>5099</v>
      </c>
      <c r="CC827" t="s">
        <v>175</v>
      </c>
      <c r="CD827" t="b">
        <v>0</v>
      </c>
      <c r="CF827">
        <v>-1</v>
      </c>
      <c r="CG827" t="b">
        <v>0</v>
      </c>
      <c r="CH827" t="b">
        <v>0</v>
      </c>
      <c r="CI827" t="b">
        <v>0</v>
      </c>
      <c r="CJ827" t="s">
        <v>5107</v>
      </c>
      <c r="CK827" t="b">
        <v>0</v>
      </c>
      <c r="CL827" t="s">
        <v>5097</v>
      </c>
      <c r="CN827" t="s">
        <v>161</v>
      </c>
      <c r="CO827" t="s">
        <v>161</v>
      </c>
      <c r="CP827" t="b">
        <v>0</v>
      </c>
      <c r="CQ827" t="s">
        <v>175</v>
      </c>
      <c r="CR827">
        <v>5623</v>
      </c>
      <c r="CS827" t="s">
        <v>5108</v>
      </c>
      <c r="CT827" t="b">
        <v>0</v>
      </c>
      <c r="CU827">
        <v>13593</v>
      </c>
      <c r="CV827" t="s">
        <v>5108</v>
      </c>
      <c r="CW827" t="s">
        <v>179</v>
      </c>
      <c r="CX827" t="s">
        <v>6950</v>
      </c>
      <c r="CY827" t="s">
        <v>5097</v>
      </c>
      <c r="CZ827" t="b">
        <v>0</v>
      </c>
      <c r="DA827" t="b">
        <v>0</v>
      </c>
      <c r="DB827" t="s">
        <v>5099</v>
      </c>
      <c r="DC827" t="s">
        <v>5101</v>
      </c>
      <c r="DD827" t="s">
        <v>181</v>
      </c>
      <c r="DE827" t="s">
        <v>6951</v>
      </c>
      <c r="DF827" t="b">
        <v>0</v>
      </c>
      <c r="DG827" t="b">
        <v>1</v>
      </c>
      <c r="DH827" t="s">
        <v>6096</v>
      </c>
      <c r="DI827" t="s">
        <v>184</v>
      </c>
      <c r="DJ827">
        <v>18</v>
      </c>
      <c r="DK827">
        <v>65</v>
      </c>
      <c r="DL827">
        <v>21306</v>
      </c>
      <c r="DM827" t="s">
        <v>6952</v>
      </c>
      <c r="DN827" t="s">
        <v>5113</v>
      </c>
      <c r="DO827" t="b">
        <v>0</v>
      </c>
      <c r="DP827" t="b">
        <v>0</v>
      </c>
      <c r="DQ827" t="s">
        <v>161</v>
      </c>
    </row>
    <row r="828" spans="1:121" x14ac:dyDescent="0.3">
      <c r="A828" t="s">
        <v>5096</v>
      </c>
      <c r="B828" t="s">
        <v>5097</v>
      </c>
      <c r="C828" t="s">
        <v>6953</v>
      </c>
      <c r="D828" t="s">
        <v>1561</v>
      </c>
      <c r="E828" t="s">
        <v>2509</v>
      </c>
      <c r="F828" t="s">
        <v>6953</v>
      </c>
      <c r="G828" t="s">
        <v>5097</v>
      </c>
      <c r="H828" t="b">
        <v>0</v>
      </c>
      <c r="I828" t="b">
        <v>0</v>
      </c>
      <c r="K828" t="s">
        <v>161</v>
      </c>
      <c r="M828" t="b">
        <v>0</v>
      </c>
      <c r="N828" t="s">
        <v>5099</v>
      </c>
      <c r="O828" t="s">
        <v>163</v>
      </c>
      <c r="P828" t="s">
        <v>164</v>
      </c>
      <c r="Q828" t="b">
        <v>1</v>
      </c>
      <c r="R828" t="b">
        <v>0</v>
      </c>
      <c r="V828">
        <v>1742454000</v>
      </c>
      <c r="W828" t="s">
        <v>232</v>
      </c>
      <c r="X828">
        <v>1742281200</v>
      </c>
      <c r="Y828" t="b">
        <v>0</v>
      </c>
      <c r="AA828" t="s">
        <v>166</v>
      </c>
      <c r="AC828" t="s">
        <v>6928</v>
      </c>
      <c r="AE828" t="s">
        <v>161</v>
      </c>
      <c r="AG828" t="s">
        <v>167</v>
      </c>
      <c r="AH828" t="b">
        <v>0</v>
      </c>
      <c r="AI828" t="b">
        <v>0</v>
      </c>
      <c r="AJ828" t="s">
        <v>161</v>
      </c>
      <c r="AK828" t="s">
        <v>161</v>
      </c>
      <c r="AL828" t="s">
        <v>5096</v>
      </c>
      <c r="AM828" t="s">
        <v>168</v>
      </c>
      <c r="AN828" t="s">
        <v>161</v>
      </c>
      <c r="AO828" t="s">
        <v>161</v>
      </c>
      <c r="AP828" t="b">
        <v>0</v>
      </c>
      <c r="AQ828">
        <v>0</v>
      </c>
      <c r="AR828" t="b">
        <v>0</v>
      </c>
      <c r="AS828" t="s">
        <v>5099</v>
      </c>
      <c r="AT828" t="s">
        <v>5097</v>
      </c>
      <c r="AW828" t="s">
        <v>5097</v>
      </c>
      <c r="AX828" t="b">
        <v>0</v>
      </c>
      <c r="AY828" t="s">
        <v>5101</v>
      </c>
      <c r="BC828" t="s">
        <v>5099</v>
      </c>
      <c r="BD828" t="s">
        <v>6954</v>
      </c>
      <c r="BF828" t="s">
        <v>5103</v>
      </c>
      <c r="BG828" t="s">
        <v>194</v>
      </c>
      <c r="BH828" t="s">
        <v>6955</v>
      </c>
      <c r="BI828" t="s">
        <v>6895</v>
      </c>
      <c r="BJ828" t="s">
        <v>197</v>
      </c>
      <c r="BK828" t="s">
        <v>198</v>
      </c>
      <c r="BL828" t="s">
        <v>199</v>
      </c>
      <c r="BM828" t="s">
        <v>6917</v>
      </c>
      <c r="BN828" t="s">
        <v>161</v>
      </c>
      <c r="BO828" t="s">
        <v>174</v>
      </c>
      <c r="BP828">
        <v>13593</v>
      </c>
      <c r="BQ828" t="s">
        <v>201</v>
      </c>
      <c r="BR828" t="s">
        <v>161</v>
      </c>
      <c r="BS828" t="b">
        <v>0</v>
      </c>
      <c r="BT828" t="s">
        <v>161</v>
      </c>
      <c r="BU828" t="s">
        <v>161</v>
      </c>
      <c r="BV828" t="s">
        <v>161</v>
      </c>
      <c r="BW828" t="s">
        <v>161</v>
      </c>
      <c r="CA828" t="s">
        <v>161</v>
      </c>
      <c r="CB828" t="s">
        <v>5099</v>
      </c>
      <c r="CC828" t="s">
        <v>175</v>
      </c>
      <c r="CD828" t="b">
        <v>0</v>
      </c>
      <c r="CF828">
        <v>-1</v>
      </c>
      <c r="CG828" t="b">
        <v>0</v>
      </c>
      <c r="CH828" t="b">
        <v>0</v>
      </c>
      <c r="CI828" t="b">
        <v>0</v>
      </c>
      <c r="CJ828" t="s">
        <v>5107</v>
      </c>
      <c r="CK828" t="b">
        <v>0</v>
      </c>
      <c r="CL828" t="s">
        <v>5097</v>
      </c>
      <c r="CN828" t="s">
        <v>161</v>
      </c>
      <c r="CO828" t="s">
        <v>161</v>
      </c>
      <c r="CP828" t="b">
        <v>0</v>
      </c>
      <c r="CQ828" t="s">
        <v>175</v>
      </c>
      <c r="CR828">
        <v>5623</v>
      </c>
      <c r="CS828" t="s">
        <v>5108</v>
      </c>
      <c r="CT828" t="b">
        <v>0</v>
      </c>
      <c r="CU828">
        <v>13593</v>
      </c>
      <c r="CV828" t="s">
        <v>5108</v>
      </c>
      <c r="CW828" t="s">
        <v>179</v>
      </c>
      <c r="CX828" t="s">
        <v>6956</v>
      </c>
      <c r="CY828" t="s">
        <v>5097</v>
      </c>
      <c r="CZ828" t="b">
        <v>0</v>
      </c>
      <c r="DA828" t="b">
        <v>0</v>
      </c>
      <c r="DB828" t="s">
        <v>5099</v>
      </c>
      <c r="DC828" t="s">
        <v>5101</v>
      </c>
      <c r="DD828" t="s">
        <v>181</v>
      </c>
      <c r="DE828" t="s">
        <v>6957</v>
      </c>
      <c r="DF828" t="b">
        <v>0</v>
      </c>
      <c r="DG828" t="b">
        <v>1</v>
      </c>
      <c r="DH828" t="s">
        <v>6096</v>
      </c>
      <c r="DI828" t="s">
        <v>184</v>
      </c>
      <c r="DJ828">
        <v>18</v>
      </c>
      <c r="DK828">
        <v>65</v>
      </c>
      <c r="DL828">
        <v>3262</v>
      </c>
      <c r="DM828" t="s">
        <v>6958</v>
      </c>
      <c r="DN828" t="s">
        <v>5113</v>
      </c>
      <c r="DO828" t="b">
        <v>0</v>
      </c>
      <c r="DP828" t="b">
        <v>0</v>
      </c>
      <c r="DQ828" t="s">
        <v>161</v>
      </c>
    </row>
    <row r="829" spans="1:121" x14ac:dyDescent="0.3">
      <c r="A829" t="s">
        <v>5096</v>
      </c>
      <c r="B829" t="s">
        <v>5097</v>
      </c>
      <c r="C829" t="s">
        <v>6959</v>
      </c>
      <c r="D829" t="s">
        <v>1764</v>
      </c>
      <c r="E829" t="s">
        <v>6843</v>
      </c>
      <c r="F829" t="s">
        <v>6959</v>
      </c>
      <c r="G829" t="s">
        <v>5097</v>
      </c>
      <c r="H829" t="b">
        <v>0</v>
      </c>
      <c r="I829" t="b">
        <v>0</v>
      </c>
      <c r="K829" t="s">
        <v>161</v>
      </c>
      <c r="M829" t="b">
        <v>0</v>
      </c>
      <c r="N829" t="s">
        <v>5099</v>
      </c>
      <c r="O829" t="s">
        <v>163</v>
      </c>
      <c r="P829" t="s">
        <v>164</v>
      </c>
      <c r="Q829" t="b">
        <v>1</v>
      </c>
      <c r="R829" t="b">
        <v>0</v>
      </c>
      <c r="V829">
        <v>1742367600</v>
      </c>
      <c r="W829" t="s">
        <v>232</v>
      </c>
      <c r="X829">
        <v>1742194800</v>
      </c>
      <c r="Y829" t="b">
        <v>0</v>
      </c>
      <c r="Z829">
        <v>13709</v>
      </c>
      <c r="AA829" t="s">
        <v>166</v>
      </c>
      <c r="AC829" t="s">
        <v>6947</v>
      </c>
      <c r="AE829" t="s">
        <v>161</v>
      </c>
      <c r="AG829" t="s">
        <v>167</v>
      </c>
      <c r="AH829" t="b">
        <v>0</v>
      </c>
      <c r="AI829" t="b">
        <v>0</v>
      </c>
      <c r="AJ829" t="s">
        <v>161</v>
      </c>
      <c r="AK829" t="s">
        <v>161</v>
      </c>
      <c r="AL829" t="s">
        <v>5096</v>
      </c>
      <c r="AM829" t="s">
        <v>168</v>
      </c>
      <c r="AN829" t="s">
        <v>161</v>
      </c>
      <c r="AO829" t="s">
        <v>161</v>
      </c>
      <c r="AP829" t="b">
        <v>0</v>
      </c>
      <c r="AQ829">
        <v>0</v>
      </c>
      <c r="AR829" t="b">
        <v>0</v>
      </c>
      <c r="AS829" t="s">
        <v>5099</v>
      </c>
      <c r="AT829" t="s">
        <v>5097</v>
      </c>
      <c r="AW829" t="s">
        <v>5097</v>
      </c>
      <c r="AX829" t="b">
        <v>0</v>
      </c>
      <c r="AY829" t="s">
        <v>5101</v>
      </c>
      <c r="BC829" t="s">
        <v>5099</v>
      </c>
      <c r="BD829" t="s">
        <v>6960</v>
      </c>
      <c r="BF829" t="s">
        <v>5103</v>
      </c>
      <c r="BG829" t="s">
        <v>194</v>
      </c>
      <c r="BH829" t="s">
        <v>6961</v>
      </c>
      <c r="BI829" t="s">
        <v>6895</v>
      </c>
      <c r="BJ829" t="s">
        <v>197</v>
      </c>
      <c r="BK829" t="s">
        <v>198</v>
      </c>
      <c r="BL829" t="s">
        <v>199</v>
      </c>
      <c r="BM829" t="s">
        <v>6896</v>
      </c>
      <c r="BN829" t="s">
        <v>161</v>
      </c>
      <c r="BO829" t="s">
        <v>174</v>
      </c>
      <c r="BP829">
        <v>13593</v>
      </c>
      <c r="BQ829" t="s">
        <v>201</v>
      </c>
      <c r="BR829" t="s">
        <v>161</v>
      </c>
      <c r="BS829" t="b">
        <v>0</v>
      </c>
      <c r="BT829" t="s">
        <v>161</v>
      </c>
      <c r="BU829" t="s">
        <v>161</v>
      </c>
      <c r="BV829" t="s">
        <v>161</v>
      </c>
      <c r="BW829" t="s">
        <v>161</v>
      </c>
      <c r="CA829" t="s">
        <v>161</v>
      </c>
      <c r="CB829" t="s">
        <v>5099</v>
      </c>
      <c r="CC829" t="s">
        <v>175</v>
      </c>
      <c r="CD829" t="b">
        <v>0</v>
      </c>
      <c r="CF829">
        <v>-1</v>
      </c>
      <c r="CG829" t="b">
        <v>0</v>
      </c>
      <c r="CH829" t="b">
        <v>0</v>
      </c>
      <c r="CI829" t="b">
        <v>0</v>
      </c>
      <c r="CJ829" t="s">
        <v>5107</v>
      </c>
      <c r="CK829" t="b">
        <v>0</v>
      </c>
      <c r="CL829" t="s">
        <v>5097</v>
      </c>
      <c r="CN829" t="s">
        <v>161</v>
      </c>
      <c r="CO829" t="s">
        <v>161</v>
      </c>
      <c r="CP829" t="b">
        <v>0</v>
      </c>
      <c r="CQ829" t="s">
        <v>175</v>
      </c>
      <c r="CR829">
        <v>5623</v>
      </c>
      <c r="CS829" t="s">
        <v>5108</v>
      </c>
      <c r="CT829" t="b">
        <v>0</v>
      </c>
      <c r="CU829">
        <v>13593</v>
      </c>
      <c r="CV829" t="s">
        <v>5108</v>
      </c>
      <c r="CW829" t="s">
        <v>179</v>
      </c>
      <c r="CX829" t="s">
        <v>6962</v>
      </c>
      <c r="CY829" t="s">
        <v>5097</v>
      </c>
      <c r="CZ829" t="b">
        <v>0</v>
      </c>
      <c r="DA829" t="b">
        <v>0</v>
      </c>
      <c r="DB829" t="s">
        <v>5099</v>
      </c>
      <c r="DC829" t="s">
        <v>5101</v>
      </c>
      <c r="DD829" t="s">
        <v>181</v>
      </c>
      <c r="DE829" t="s">
        <v>6963</v>
      </c>
      <c r="DF829" t="b">
        <v>0</v>
      </c>
      <c r="DG829" t="b">
        <v>1</v>
      </c>
      <c r="DH829" t="s">
        <v>6096</v>
      </c>
      <c r="DI829" t="s">
        <v>184</v>
      </c>
      <c r="DJ829">
        <v>18</v>
      </c>
      <c r="DK829">
        <v>65</v>
      </c>
      <c r="DL829">
        <v>25203</v>
      </c>
      <c r="DM829" t="s">
        <v>6964</v>
      </c>
      <c r="DN829" t="s">
        <v>5113</v>
      </c>
      <c r="DO829" t="b">
        <v>0</v>
      </c>
      <c r="DP829" t="b">
        <v>0</v>
      </c>
      <c r="DQ829" t="s">
        <v>161</v>
      </c>
    </row>
    <row r="830" spans="1:121" x14ac:dyDescent="0.3">
      <c r="A830" t="s">
        <v>5096</v>
      </c>
      <c r="B830" t="s">
        <v>5097</v>
      </c>
      <c r="C830" t="s">
        <v>6965</v>
      </c>
      <c r="D830" t="s">
        <v>1764</v>
      </c>
      <c r="E830" t="s">
        <v>6588</v>
      </c>
      <c r="F830" t="s">
        <v>6965</v>
      </c>
      <c r="G830" t="s">
        <v>5097</v>
      </c>
      <c r="H830" t="b">
        <v>0</v>
      </c>
      <c r="I830" t="b">
        <v>0</v>
      </c>
      <c r="K830" t="s">
        <v>161</v>
      </c>
      <c r="M830" t="b">
        <v>0</v>
      </c>
      <c r="N830" t="s">
        <v>5099</v>
      </c>
      <c r="O830" t="s">
        <v>163</v>
      </c>
      <c r="P830" t="s">
        <v>164</v>
      </c>
      <c r="Q830" t="b">
        <v>1</v>
      </c>
      <c r="R830" t="b">
        <v>0</v>
      </c>
      <c r="V830">
        <v>1742799600</v>
      </c>
      <c r="W830" t="s">
        <v>1968</v>
      </c>
      <c r="X830">
        <v>1742194800</v>
      </c>
      <c r="Y830" t="b">
        <v>0</v>
      </c>
      <c r="AA830" t="s">
        <v>166</v>
      </c>
      <c r="AE830" t="s">
        <v>161</v>
      </c>
      <c r="AG830" t="s">
        <v>167</v>
      </c>
      <c r="AH830" t="b">
        <v>0</v>
      </c>
      <c r="AI830" t="b">
        <v>0</v>
      </c>
      <c r="AJ830" t="s">
        <v>161</v>
      </c>
      <c r="AK830" t="s">
        <v>161</v>
      </c>
      <c r="AL830" t="s">
        <v>5096</v>
      </c>
      <c r="AM830" t="s">
        <v>168</v>
      </c>
      <c r="AN830" t="s">
        <v>161</v>
      </c>
      <c r="AO830" t="s">
        <v>161</v>
      </c>
      <c r="AP830" t="b">
        <v>0</v>
      </c>
      <c r="AQ830">
        <v>0</v>
      </c>
      <c r="AR830" t="b">
        <v>0</v>
      </c>
      <c r="AS830" t="s">
        <v>5099</v>
      </c>
      <c r="AT830" t="s">
        <v>5097</v>
      </c>
      <c r="AW830" t="s">
        <v>5097</v>
      </c>
      <c r="AX830" t="b">
        <v>0</v>
      </c>
      <c r="AY830" t="s">
        <v>5101</v>
      </c>
      <c r="BC830" t="s">
        <v>5099</v>
      </c>
      <c r="BD830" t="s">
        <v>6966</v>
      </c>
      <c r="BF830" t="s">
        <v>5103</v>
      </c>
      <c r="BG830" t="s">
        <v>194</v>
      </c>
      <c r="BH830" t="s">
        <v>6967</v>
      </c>
      <c r="BI830" t="s">
        <v>6968</v>
      </c>
      <c r="BJ830" t="s">
        <v>197</v>
      </c>
      <c r="BK830" t="s">
        <v>198</v>
      </c>
      <c r="BL830" t="s">
        <v>199</v>
      </c>
      <c r="BM830" t="s">
        <v>6969</v>
      </c>
      <c r="BN830" t="s">
        <v>161</v>
      </c>
      <c r="BO830" t="s">
        <v>174</v>
      </c>
      <c r="BP830">
        <v>13593</v>
      </c>
      <c r="BQ830" t="s">
        <v>201</v>
      </c>
      <c r="BR830" t="s">
        <v>161</v>
      </c>
      <c r="BS830" t="b">
        <v>0</v>
      </c>
      <c r="BT830" t="s">
        <v>161</v>
      </c>
      <c r="BU830" t="s">
        <v>161</v>
      </c>
      <c r="BV830" t="s">
        <v>161</v>
      </c>
      <c r="BW830" t="s">
        <v>161</v>
      </c>
      <c r="CA830" t="s">
        <v>161</v>
      </c>
      <c r="CB830" t="s">
        <v>5099</v>
      </c>
      <c r="CC830" t="s">
        <v>175</v>
      </c>
      <c r="CD830" t="b">
        <v>0</v>
      </c>
      <c r="CF830">
        <v>-1</v>
      </c>
      <c r="CG830" t="b">
        <v>0</v>
      </c>
      <c r="CH830" t="b">
        <v>0</v>
      </c>
      <c r="CI830" t="b">
        <v>0</v>
      </c>
      <c r="CJ830" t="s">
        <v>5107</v>
      </c>
      <c r="CK830" t="b">
        <v>0</v>
      </c>
      <c r="CL830" t="s">
        <v>5097</v>
      </c>
      <c r="CN830" t="s">
        <v>161</v>
      </c>
      <c r="CO830" t="s">
        <v>161</v>
      </c>
      <c r="CP830" t="b">
        <v>0</v>
      </c>
      <c r="CQ830" t="s">
        <v>175</v>
      </c>
      <c r="CR830">
        <v>5623</v>
      </c>
      <c r="CS830" t="s">
        <v>5108</v>
      </c>
      <c r="CT830" t="b">
        <v>0</v>
      </c>
      <c r="CU830">
        <v>13593</v>
      </c>
      <c r="CV830" t="s">
        <v>5108</v>
      </c>
      <c r="CW830" t="s">
        <v>179</v>
      </c>
      <c r="CX830" t="s">
        <v>6970</v>
      </c>
      <c r="CY830" t="s">
        <v>5097</v>
      </c>
      <c r="CZ830" t="b">
        <v>0</v>
      </c>
      <c r="DA830" t="b">
        <v>0</v>
      </c>
      <c r="DB830" t="s">
        <v>5099</v>
      </c>
      <c r="DC830" t="s">
        <v>5101</v>
      </c>
      <c r="DD830" t="s">
        <v>181</v>
      </c>
      <c r="DE830" t="s">
        <v>6971</v>
      </c>
      <c r="DF830" t="b">
        <v>0</v>
      </c>
      <c r="DG830" t="b">
        <v>1</v>
      </c>
      <c r="DH830" t="s">
        <v>5111</v>
      </c>
      <c r="DI830" t="s">
        <v>184</v>
      </c>
      <c r="DJ830">
        <v>25</v>
      </c>
      <c r="DK830">
        <v>65</v>
      </c>
      <c r="DL830">
        <v>20958</v>
      </c>
      <c r="DM830" t="s">
        <v>6972</v>
      </c>
      <c r="DN830" t="s">
        <v>5113</v>
      </c>
      <c r="DO830" t="b">
        <v>0</v>
      </c>
      <c r="DP830" t="b">
        <v>0</v>
      </c>
      <c r="DQ830" t="s">
        <v>161</v>
      </c>
    </row>
    <row r="831" spans="1:121" x14ac:dyDescent="0.3">
      <c r="A831" t="s">
        <v>5096</v>
      </c>
      <c r="B831" t="s">
        <v>5097</v>
      </c>
      <c r="C831" t="s">
        <v>6973</v>
      </c>
      <c r="D831" t="s">
        <v>1764</v>
      </c>
      <c r="E831" t="s">
        <v>2509</v>
      </c>
      <c r="F831" t="s">
        <v>6973</v>
      </c>
      <c r="G831" t="s">
        <v>5097</v>
      </c>
      <c r="H831" t="b">
        <v>0</v>
      </c>
      <c r="I831" t="b">
        <v>0</v>
      </c>
      <c r="K831" t="s">
        <v>161</v>
      </c>
      <c r="M831" t="b">
        <v>0</v>
      </c>
      <c r="N831" t="s">
        <v>5099</v>
      </c>
      <c r="O831" t="s">
        <v>163</v>
      </c>
      <c r="P831" t="s">
        <v>164</v>
      </c>
      <c r="Q831" t="b">
        <v>1</v>
      </c>
      <c r="R831" t="b">
        <v>0</v>
      </c>
      <c r="V831">
        <v>1742454000</v>
      </c>
      <c r="W831" t="s">
        <v>232</v>
      </c>
      <c r="X831">
        <v>1742194800</v>
      </c>
      <c r="Y831" t="b">
        <v>0</v>
      </c>
      <c r="AA831" t="s">
        <v>166</v>
      </c>
      <c r="AC831" t="s">
        <v>6947</v>
      </c>
      <c r="AE831" t="s">
        <v>161</v>
      </c>
      <c r="AG831" t="s">
        <v>167</v>
      </c>
      <c r="AH831" t="b">
        <v>0</v>
      </c>
      <c r="AI831" t="b">
        <v>0</v>
      </c>
      <c r="AJ831" t="s">
        <v>161</v>
      </c>
      <c r="AK831" t="s">
        <v>161</v>
      </c>
      <c r="AL831" t="s">
        <v>5096</v>
      </c>
      <c r="AM831" t="s">
        <v>168</v>
      </c>
      <c r="AN831" t="s">
        <v>161</v>
      </c>
      <c r="AO831" t="s">
        <v>161</v>
      </c>
      <c r="AP831" t="b">
        <v>0</v>
      </c>
      <c r="AQ831">
        <v>0</v>
      </c>
      <c r="AR831" t="b">
        <v>0</v>
      </c>
      <c r="AS831" t="s">
        <v>5099</v>
      </c>
      <c r="AT831" t="s">
        <v>5097</v>
      </c>
      <c r="AW831" t="s">
        <v>5097</v>
      </c>
      <c r="AX831" t="b">
        <v>0</v>
      </c>
      <c r="AY831" t="s">
        <v>5101</v>
      </c>
      <c r="BC831" t="s">
        <v>5099</v>
      </c>
      <c r="BD831" t="s">
        <v>6974</v>
      </c>
      <c r="BF831" t="s">
        <v>5103</v>
      </c>
      <c r="BG831" t="s">
        <v>194</v>
      </c>
      <c r="BH831" t="s">
        <v>6975</v>
      </c>
      <c r="BI831" t="s">
        <v>6895</v>
      </c>
      <c r="BJ831" t="s">
        <v>197</v>
      </c>
      <c r="BK831" t="s">
        <v>198</v>
      </c>
      <c r="BL831" t="s">
        <v>199</v>
      </c>
      <c r="BM831" t="s">
        <v>6896</v>
      </c>
      <c r="BN831" t="s">
        <v>161</v>
      </c>
      <c r="BO831" t="s">
        <v>174</v>
      </c>
      <c r="BP831">
        <v>13593</v>
      </c>
      <c r="BQ831" t="s">
        <v>201</v>
      </c>
      <c r="BR831" t="s">
        <v>161</v>
      </c>
      <c r="BS831" t="b">
        <v>0</v>
      </c>
      <c r="BT831" t="s">
        <v>161</v>
      </c>
      <c r="BU831" t="s">
        <v>161</v>
      </c>
      <c r="BV831" t="s">
        <v>161</v>
      </c>
      <c r="BW831" t="s">
        <v>161</v>
      </c>
      <c r="CA831" t="s">
        <v>161</v>
      </c>
      <c r="CB831" t="s">
        <v>5099</v>
      </c>
      <c r="CC831" t="s">
        <v>175</v>
      </c>
      <c r="CD831" t="b">
        <v>0</v>
      </c>
      <c r="CF831">
        <v>-1</v>
      </c>
      <c r="CG831" t="b">
        <v>0</v>
      </c>
      <c r="CH831" t="b">
        <v>0</v>
      </c>
      <c r="CI831" t="b">
        <v>0</v>
      </c>
      <c r="CJ831" t="s">
        <v>5107</v>
      </c>
      <c r="CK831" t="b">
        <v>0</v>
      </c>
      <c r="CL831" t="s">
        <v>5097</v>
      </c>
      <c r="CN831" t="s">
        <v>161</v>
      </c>
      <c r="CO831" t="s">
        <v>161</v>
      </c>
      <c r="CP831" t="b">
        <v>0</v>
      </c>
      <c r="CQ831" t="s">
        <v>175</v>
      </c>
      <c r="CR831">
        <v>5623</v>
      </c>
      <c r="CS831" t="s">
        <v>5108</v>
      </c>
      <c r="CT831" t="b">
        <v>0</v>
      </c>
      <c r="CU831">
        <v>13593</v>
      </c>
      <c r="CV831" t="s">
        <v>5108</v>
      </c>
      <c r="CW831" t="s">
        <v>179</v>
      </c>
      <c r="CX831" t="s">
        <v>6976</v>
      </c>
      <c r="CY831" t="s">
        <v>5097</v>
      </c>
      <c r="CZ831" t="b">
        <v>0</v>
      </c>
      <c r="DA831" t="b">
        <v>0</v>
      </c>
      <c r="DB831" t="s">
        <v>5099</v>
      </c>
      <c r="DC831" t="s">
        <v>5101</v>
      </c>
      <c r="DD831" t="s">
        <v>181</v>
      </c>
      <c r="DE831" t="s">
        <v>6977</v>
      </c>
      <c r="DF831" t="b">
        <v>0</v>
      </c>
      <c r="DG831" t="b">
        <v>1</v>
      </c>
      <c r="DH831" t="s">
        <v>6096</v>
      </c>
      <c r="DI831" t="s">
        <v>184</v>
      </c>
      <c r="DJ831">
        <v>18</v>
      </c>
      <c r="DK831">
        <v>65</v>
      </c>
      <c r="DL831">
        <v>1634</v>
      </c>
      <c r="DM831" t="s">
        <v>6978</v>
      </c>
      <c r="DN831" t="s">
        <v>5113</v>
      </c>
      <c r="DO831" t="b">
        <v>0</v>
      </c>
      <c r="DP831" t="b">
        <v>0</v>
      </c>
      <c r="DQ831" t="s">
        <v>161</v>
      </c>
    </row>
    <row r="832" spans="1:121" x14ac:dyDescent="0.3">
      <c r="A832" t="s">
        <v>5096</v>
      </c>
      <c r="B832" t="s">
        <v>5097</v>
      </c>
      <c r="C832" t="s">
        <v>6979</v>
      </c>
      <c r="D832" t="s">
        <v>6627</v>
      </c>
      <c r="E832" t="s">
        <v>4020</v>
      </c>
      <c r="F832" t="s">
        <v>6979</v>
      </c>
      <c r="G832" t="s">
        <v>5097</v>
      </c>
      <c r="H832" t="b">
        <v>0</v>
      </c>
      <c r="I832" t="b">
        <v>0</v>
      </c>
      <c r="K832" t="s">
        <v>161</v>
      </c>
      <c r="M832" t="b">
        <v>0</v>
      </c>
      <c r="N832" t="s">
        <v>5099</v>
      </c>
      <c r="O832" t="s">
        <v>163</v>
      </c>
      <c r="P832" t="s">
        <v>164</v>
      </c>
      <c r="Q832" t="b">
        <v>1</v>
      </c>
      <c r="R832" t="b">
        <v>0</v>
      </c>
      <c r="V832">
        <v>1743577200</v>
      </c>
      <c r="W832" t="s">
        <v>1968</v>
      </c>
      <c r="X832">
        <v>1743145200</v>
      </c>
      <c r="Y832" t="b">
        <v>0</v>
      </c>
      <c r="AA832" t="s">
        <v>166</v>
      </c>
      <c r="AC832" t="s">
        <v>6980</v>
      </c>
      <c r="AE832" t="s">
        <v>161</v>
      </c>
      <c r="AF832">
        <v>1</v>
      </c>
      <c r="AG832" t="s">
        <v>167</v>
      </c>
      <c r="AH832" t="b">
        <v>0</v>
      </c>
      <c r="AI832" t="b">
        <v>0</v>
      </c>
      <c r="AJ832" t="s">
        <v>161</v>
      </c>
      <c r="AK832" t="s">
        <v>161</v>
      </c>
      <c r="AL832" t="s">
        <v>5096</v>
      </c>
      <c r="AM832" t="s">
        <v>168</v>
      </c>
      <c r="AN832" t="s">
        <v>161</v>
      </c>
      <c r="AO832" t="s">
        <v>161</v>
      </c>
      <c r="AP832" t="b">
        <v>0</v>
      </c>
      <c r="AQ832">
        <v>0</v>
      </c>
      <c r="AR832" t="b">
        <v>0</v>
      </c>
      <c r="AS832" t="s">
        <v>5099</v>
      </c>
      <c r="AT832" t="s">
        <v>5097</v>
      </c>
      <c r="AW832" t="s">
        <v>5097</v>
      </c>
      <c r="AX832" t="b">
        <v>0</v>
      </c>
      <c r="AY832" t="s">
        <v>5101</v>
      </c>
      <c r="BC832" t="s">
        <v>5099</v>
      </c>
      <c r="BD832" t="s">
        <v>6981</v>
      </c>
      <c r="BF832" t="s">
        <v>5103</v>
      </c>
      <c r="BH832" t="s">
        <v>6982</v>
      </c>
      <c r="BI832" t="s">
        <v>6983</v>
      </c>
      <c r="BK832" t="s">
        <v>198</v>
      </c>
      <c r="BM832" t="s">
        <v>5292</v>
      </c>
      <c r="BN832" t="s">
        <v>161</v>
      </c>
      <c r="BO832" t="s">
        <v>174</v>
      </c>
      <c r="BP832">
        <v>13593</v>
      </c>
      <c r="BQ832" t="s">
        <v>201</v>
      </c>
      <c r="BR832" t="s">
        <v>161</v>
      </c>
      <c r="BS832" t="b">
        <v>0</v>
      </c>
      <c r="BT832" t="s">
        <v>161</v>
      </c>
      <c r="BU832" t="s">
        <v>161</v>
      </c>
      <c r="BV832" t="s">
        <v>161</v>
      </c>
      <c r="BW832" t="s">
        <v>161</v>
      </c>
      <c r="CA832" t="s">
        <v>161</v>
      </c>
      <c r="CB832" t="s">
        <v>5099</v>
      </c>
      <c r="CC832" t="s">
        <v>175</v>
      </c>
      <c r="CD832" t="b">
        <v>0</v>
      </c>
      <c r="CF832">
        <v>-1</v>
      </c>
      <c r="CG832" t="b">
        <v>0</v>
      </c>
      <c r="CH832" t="b">
        <v>0</v>
      </c>
      <c r="CI832" t="b">
        <v>0</v>
      </c>
      <c r="CJ832" t="s">
        <v>5107</v>
      </c>
      <c r="CK832" t="b">
        <v>0</v>
      </c>
      <c r="CL832" t="s">
        <v>5097</v>
      </c>
      <c r="CN832" t="s">
        <v>161</v>
      </c>
      <c r="CO832" t="s">
        <v>161</v>
      </c>
      <c r="CP832" t="b">
        <v>0</v>
      </c>
      <c r="CQ832" t="s">
        <v>175</v>
      </c>
      <c r="CR832">
        <v>5623</v>
      </c>
      <c r="CS832" t="s">
        <v>5108</v>
      </c>
      <c r="CT832" t="b">
        <v>0</v>
      </c>
      <c r="CU832">
        <v>13593</v>
      </c>
      <c r="CV832" t="s">
        <v>5108</v>
      </c>
      <c r="CW832" t="s">
        <v>179</v>
      </c>
      <c r="CX832" t="s">
        <v>6984</v>
      </c>
      <c r="CY832" t="s">
        <v>5097</v>
      </c>
      <c r="CZ832" t="b">
        <v>0</v>
      </c>
      <c r="DA832" t="b">
        <v>0</v>
      </c>
      <c r="DB832" t="s">
        <v>5099</v>
      </c>
      <c r="DC832" t="s">
        <v>5101</v>
      </c>
      <c r="DD832" t="s">
        <v>181</v>
      </c>
      <c r="DE832" t="s">
        <v>6985</v>
      </c>
      <c r="DF832" t="b">
        <v>0</v>
      </c>
      <c r="DG832" t="b">
        <v>1</v>
      </c>
      <c r="DH832" t="s">
        <v>5111</v>
      </c>
      <c r="DI832" t="s">
        <v>184</v>
      </c>
      <c r="DJ832">
        <v>20</v>
      </c>
      <c r="DK832">
        <v>65</v>
      </c>
      <c r="DL832">
        <v>87612</v>
      </c>
      <c r="DM832" t="s">
        <v>6986</v>
      </c>
      <c r="DN832" t="s">
        <v>5113</v>
      </c>
      <c r="DO832" t="b">
        <v>0</v>
      </c>
      <c r="DP832" t="b">
        <v>0</v>
      </c>
      <c r="DQ832" t="s">
        <v>161</v>
      </c>
    </row>
    <row r="833" spans="1:121" x14ac:dyDescent="0.3">
      <c r="A833" t="s">
        <v>5096</v>
      </c>
      <c r="B833" t="s">
        <v>5097</v>
      </c>
      <c r="C833" t="s">
        <v>6987</v>
      </c>
      <c r="D833" t="s">
        <v>2547</v>
      </c>
      <c r="E833" t="s">
        <v>6605</v>
      </c>
      <c r="F833" t="s">
        <v>6987</v>
      </c>
      <c r="G833" t="s">
        <v>5097</v>
      </c>
      <c r="H833" t="b">
        <v>0</v>
      </c>
      <c r="I833" t="b">
        <v>0</v>
      </c>
      <c r="K833" t="s">
        <v>161</v>
      </c>
      <c r="M833" t="b">
        <v>0</v>
      </c>
      <c r="N833" t="s">
        <v>5099</v>
      </c>
      <c r="O833" t="s">
        <v>163</v>
      </c>
      <c r="P833" t="s">
        <v>164</v>
      </c>
      <c r="Q833" t="b">
        <v>1</v>
      </c>
      <c r="R833" t="b">
        <v>0</v>
      </c>
      <c r="V833">
        <v>1743058800</v>
      </c>
      <c r="W833" t="s">
        <v>232</v>
      </c>
      <c r="X833">
        <v>1741762800</v>
      </c>
      <c r="Y833" t="b">
        <v>0</v>
      </c>
      <c r="AA833" t="s">
        <v>166</v>
      </c>
      <c r="AE833" t="s">
        <v>161</v>
      </c>
      <c r="AG833" t="s">
        <v>167</v>
      </c>
      <c r="AH833" t="b">
        <v>0</v>
      </c>
      <c r="AI833" t="b">
        <v>0</v>
      </c>
      <c r="AJ833" t="s">
        <v>161</v>
      </c>
      <c r="AK833" t="s">
        <v>161</v>
      </c>
      <c r="AL833" t="s">
        <v>5096</v>
      </c>
      <c r="AM833" t="s">
        <v>168</v>
      </c>
      <c r="AN833" t="s">
        <v>161</v>
      </c>
      <c r="AO833" t="s">
        <v>161</v>
      </c>
      <c r="AP833" t="b">
        <v>0</v>
      </c>
      <c r="AQ833">
        <v>0</v>
      </c>
      <c r="AR833" t="b">
        <v>0</v>
      </c>
      <c r="AS833" t="s">
        <v>5099</v>
      </c>
      <c r="AT833" t="s">
        <v>5097</v>
      </c>
      <c r="AW833" t="s">
        <v>5097</v>
      </c>
      <c r="AX833" t="b">
        <v>0</v>
      </c>
      <c r="AY833" t="s">
        <v>5101</v>
      </c>
      <c r="BC833" t="s">
        <v>5099</v>
      </c>
      <c r="BD833" t="s">
        <v>6988</v>
      </c>
      <c r="BH833" t="s">
        <v>161</v>
      </c>
      <c r="BI833" t="s">
        <v>6989</v>
      </c>
      <c r="BK833" t="s">
        <v>239</v>
      </c>
      <c r="BN833" t="s">
        <v>161</v>
      </c>
      <c r="BO833" t="s">
        <v>174</v>
      </c>
      <c r="BP833">
        <v>13593</v>
      </c>
      <c r="BR833" t="s">
        <v>6990</v>
      </c>
      <c r="BS833" t="b">
        <v>0</v>
      </c>
      <c r="BT833" t="s">
        <v>161</v>
      </c>
      <c r="BU833" t="s">
        <v>161</v>
      </c>
      <c r="BV833" t="s">
        <v>161</v>
      </c>
      <c r="BW833" t="s">
        <v>161</v>
      </c>
      <c r="CA833" t="s">
        <v>161</v>
      </c>
      <c r="CB833" t="s">
        <v>5099</v>
      </c>
      <c r="CC833" t="s">
        <v>175</v>
      </c>
      <c r="CD833" t="b">
        <v>0</v>
      </c>
      <c r="CF833">
        <v>-1</v>
      </c>
      <c r="CG833" t="b">
        <v>0</v>
      </c>
      <c r="CH833" t="b">
        <v>0</v>
      </c>
      <c r="CI833" t="b">
        <v>0</v>
      </c>
      <c r="CJ833" t="s">
        <v>5107</v>
      </c>
      <c r="CK833" t="b">
        <v>0</v>
      </c>
      <c r="CL833" t="s">
        <v>5097</v>
      </c>
      <c r="CN833" t="s">
        <v>161</v>
      </c>
      <c r="CO833" t="s">
        <v>161</v>
      </c>
      <c r="CP833" t="b">
        <v>0</v>
      </c>
      <c r="CQ833" t="s">
        <v>175</v>
      </c>
      <c r="CR833">
        <v>5623</v>
      </c>
      <c r="CS833" t="s">
        <v>5108</v>
      </c>
      <c r="CT833" t="b">
        <v>0</v>
      </c>
      <c r="CU833">
        <v>13593</v>
      </c>
      <c r="CV833" t="s">
        <v>5108</v>
      </c>
      <c r="CW833" t="s">
        <v>179</v>
      </c>
      <c r="CX833" t="s">
        <v>6991</v>
      </c>
      <c r="CY833" t="s">
        <v>5097</v>
      </c>
      <c r="CZ833" t="b">
        <v>0</v>
      </c>
      <c r="DA833" t="b">
        <v>0</v>
      </c>
      <c r="DB833" t="s">
        <v>5099</v>
      </c>
      <c r="DC833" t="s">
        <v>5101</v>
      </c>
      <c r="DD833" t="s">
        <v>181</v>
      </c>
      <c r="DE833" t="s">
        <v>6992</v>
      </c>
      <c r="DF833" t="b">
        <v>0</v>
      </c>
      <c r="DG833" t="b">
        <v>1</v>
      </c>
      <c r="DH833" t="s">
        <v>6882</v>
      </c>
      <c r="DI833" t="s">
        <v>184</v>
      </c>
      <c r="DJ833">
        <v>20</v>
      </c>
      <c r="DK833">
        <v>65</v>
      </c>
      <c r="DL833">
        <v>65290</v>
      </c>
      <c r="DM833" t="s">
        <v>6993</v>
      </c>
      <c r="DN833" t="s">
        <v>5113</v>
      </c>
      <c r="DO833" t="b">
        <v>0</v>
      </c>
      <c r="DP833" t="b">
        <v>0</v>
      </c>
      <c r="DQ833" t="s">
        <v>161</v>
      </c>
    </row>
    <row r="834" spans="1:121" x14ac:dyDescent="0.3">
      <c r="A834" t="s">
        <v>5096</v>
      </c>
      <c r="B834" t="s">
        <v>5097</v>
      </c>
      <c r="C834" t="s">
        <v>6994</v>
      </c>
      <c r="D834" t="s">
        <v>2547</v>
      </c>
      <c r="E834" t="s">
        <v>1764</v>
      </c>
      <c r="F834" t="s">
        <v>6994</v>
      </c>
      <c r="G834" t="s">
        <v>5097</v>
      </c>
      <c r="H834" t="b">
        <v>0</v>
      </c>
      <c r="I834" t="b">
        <v>0</v>
      </c>
      <c r="K834" t="s">
        <v>161</v>
      </c>
      <c r="M834" t="b">
        <v>0</v>
      </c>
      <c r="N834" t="s">
        <v>5099</v>
      </c>
      <c r="O834" t="s">
        <v>163</v>
      </c>
      <c r="P834" t="s">
        <v>164</v>
      </c>
      <c r="Q834" t="b">
        <v>1</v>
      </c>
      <c r="R834" t="b">
        <v>0</v>
      </c>
      <c r="V834">
        <v>1742194800</v>
      </c>
      <c r="W834" t="s">
        <v>1968</v>
      </c>
      <c r="X834">
        <v>1741762800</v>
      </c>
      <c r="Y834" t="b">
        <v>0</v>
      </c>
      <c r="AA834" t="s">
        <v>166</v>
      </c>
      <c r="AC834" t="s">
        <v>6995</v>
      </c>
      <c r="AE834" t="s">
        <v>161</v>
      </c>
      <c r="AF834">
        <v>1</v>
      </c>
      <c r="AG834" t="s">
        <v>167</v>
      </c>
      <c r="AH834" t="b">
        <v>0</v>
      </c>
      <c r="AI834" t="b">
        <v>0</v>
      </c>
      <c r="AJ834" t="s">
        <v>161</v>
      </c>
      <c r="AK834" t="s">
        <v>161</v>
      </c>
      <c r="AL834" t="s">
        <v>5096</v>
      </c>
      <c r="AM834" t="s">
        <v>168</v>
      </c>
      <c r="AN834" t="s">
        <v>161</v>
      </c>
      <c r="AO834" t="s">
        <v>161</v>
      </c>
      <c r="AP834" t="b">
        <v>0</v>
      </c>
      <c r="AQ834">
        <v>0</v>
      </c>
      <c r="AR834" t="b">
        <v>0</v>
      </c>
      <c r="AS834" t="s">
        <v>5099</v>
      </c>
      <c r="AT834" t="s">
        <v>5097</v>
      </c>
      <c r="AW834" t="s">
        <v>5097</v>
      </c>
      <c r="AX834" t="b">
        <v>0</v>
      </c>
      <c r="AY834" t="s">
        <v>5101</v>
      </c>
      <c r="BC834" t="s">
        <v>5099</v>
      </c>
      <c r="BD834" t="s">
        <v>6996</v>
      </c>
      <c r="BF834" t="s">
        <v>5103</v>
      </c>
      <c r="BG834" t="s">
        <v>194</v>
      </c>
      <c r="BH834" t="s">
        <v>161</v>
      </c>
      <c r="BI834" t="s">
        <v>6997</v>
      </c>
      <c r="BJ834" t="s">
        <v>197</v>
      </c>
      <c r="BK834" t="s">
        <v>239</v>
      </c>
      <c r="BL834" t="s">
        <v>6998</v>
      </c>
      <c r="BM834" t="s">
        <v>6812</v>
      </c>
      <c r="BN834" t="s">
        <v>161</v>
      </c>
      <c r="BO834" t="s">
        <v>174</v>
      </c>
      <c r="BP834">
        <v>13593</v>
      </c>
      <c r="BQ834" t="s">
        <v>6999</v>
      </c>
      <c r="BR834" t="s">
        <v>7000</v>
      </c>
      <c r="BS834" t="b">
        <v>0</v>
      </c>
      <c r="BT834" t="s">
        <v>161</v>
      </c>
      <c r="BU834" t="s">
        <v>161</v>
      </c>
      <c r="BV834" t="s">
        <v>161</v>
      </c>
      <c r="BW834" t="s">
        <v>161</v>
      </c>
      <c r="CA834" t="s">
        <v>161</v>
      </c>
      <c r="CB834" t="s">
        <v>5099</v>
      </c>
      <c r="CC834" t="s">
        <v>175</v>
      </c>
      <c r="CD834" t="b">
        <v>0</v>
      </c>
      <c r="CF834">
        <v>-1</v>
      </c>
      <c r="CG834" t="b">
        <v>0</v>
      </c>
      <c r="CH834" t="b">
        <v>0</v>
      </c>
      <c r="CI834" t="b">
        <v>0</v>
      </c>
      <c r="CJ834" t="s">
        <v>5107</v>
      </c>
      <c r="CK834" t="b">
        <v>0</v>
      </c>
      <c r="CL834" t="s">
        <v>5097</v>
      </c>
      <c r="CN834" t="s">
        <v>161</v>
      </c>
      <c r="CO834" t="s">
        <v>161</v>
      </c>
      <c r="CP834" t="b">
        <v>0</v>
      </c>
      <c r="CQ834" t="s">
        <v>175</v>
      </c>
      <c r="CR834">
        <v>5623</v>
      </c>
      <c r="CS834" t="s">
        <v>5108</v>
      </c>
      <c r="CT834" t="b">
        <v>0</v>
      </c>
      <c r="CU834">
        <v>13593</v>
      </c>
      <c r="CV834" t="s">
        <v>5108</v>
      </c>
      <c r="CW834" t="s">
        <v>179</v>
      </c>
      <c r="CX834" t="s">
        <v>7001</v>
      </c>
      <c r="CY834" t="s">
        <v>5097</v>
      </c>
      <c r="CZ834" t="b">
        <v>0</v>
      </c>
      <c r="DA834" t="b">
        <v>0</v>
      </c>
      <c r="DB834" t="s">
        <v>5099</v>
      </c>
      <c r="DC834" t="s">
        <v>5101</v>
      </c>
      <c r="DD834" t="s">
        <v>181</v>
      </c>
      <c r="DE834" t="s">
        <v>7002</v>
      </c>
      <c r="DF834" t="b">
        <v>0</v>
      </c>
      <c r="DG834" t="b">
        <v>1</v>
      </c>
      <c r="DH834" t="s">
        <v>5111</v>
      </c>
      <c r="DI834" t="s">
        <v>184</v>
      </c>
      <c r="DJ834">
        <v>25</v>
      </c>
      <c r="DK834">
        <v>65</v>
      </c>
      <c r="DL834">
        <v>1869</v>
      </c>
      <c r="DM834" t="s">
        <v>7003</v>
      </c>
      <c r="DN834" t="s">
        <v>5113</v>
      </c>
      <c r="DO834" t="b">
        <v>0</v>
      </c>
      <c r="DP834" t="b">
        <v>0</v>
      </c>
      <c r="DQ834" t="s">
        <v>161</v>
      </c>
    </row>
    <row r="835" spans="1:121" x14ac:dyDescent="0.3">
      <c r="A835" t="s">
        <v>5096</v>
      </c>
      <c r="B835" t="s">
        <v>5097</v>
      </c>
      <c r="C835" t="s">
        <v>7004</v>
      </c>
      <c r="D835" t="s">
        <v>2547</v>
      </c>
      <c r="E835" t="s">
        <v>1709</v>
      </c>
      <c r="F835" t="s">
        <v>7004</v>
      </c>
      <c r="G835" t="s">
        <v>5097</v>
      </c>
      <c r="H835" t="b">
        <v>0</v>
      </c>
      <c r="I835" t="b">
        <v>0</v>
      </c>
      <c r="K835" t="s">
        <v>161</v>
      </c>
      <c r="M835" t="b">
        <v>0</v>
      </c>
      <c r="N835" t="s">
        <v>5099</v>
      </c>
      <c r="O835" t="s">
        <v>163</v>
      </c>
      <c r="P835" t="s">
        <v>164</v>
      </c>
      <c r="Q835" t="b">
        <v>1</v>
      </c>
      <c r="R835" t="b">
        <v>0</v>
      </c>
      <c r="V835">
        <v>1742972400</v>
      </c>
      <c r="W835" t="s">
        <v>1968</v>
      </c>
      <c r="X835">
        <v>1741762800</v>
      </c>
      <c r="Y835" t="b">
        <v>0</v>
      </c>
      <c r="AA835" t="s">
        <v>166</v>
      </c>
      <c r="AE835" t="s">
        <v>161</v>
      </c>
      <c r="AG835" t="s">
        <v>167</v>
      </c>
      <c r="AH835" t="b">
        <v>0</v>
      </c>
      <c r="AI835" t="b">
        <v>0</v>
      </c>
      <c r="AJ835" t="s">
        <v>161</v>
      </c>
      <c r="AK835" t="s">
        <v>161</v>
      </c>
      <c r="AL835" t="s">
        <v>5096</v>
      </c>
      <c r="AM835" t="s">
        <v>168</v>
      </c>
      <c r="AN835" t="s">
        <v>161</v>
      </c>
      <c r="AO835" t="s">
        <v>161</v>
      </c>
      <c r="AP835" t="b">
        <v>0</v>
      </c>
      <c r="AQ835">
        <v>0</v>
      </c>
      <c r="AR835" t="b">
        <v>0</v>
      </c>
      <c r="AS835" t="s">
        <v>5099</v>
      </c>
      <c r="AT835" t="s">
        <v>5097</v>
      </c>
      <c r="AW835" t="s">
        <v>5097</v>
      </c>
      <c r="AX835" t="b">
        <v>0</v>
      </c>
      <c r="AY835" t="s">
        <v>5101</v>
      </c>
      <c r="BC835" t="s">
        <v>5099</v>
      </c>
      <c r="BD835" t="s">
        <v>7005</v>
      </c>
      <c r="BF835" t="s">
        <v>5103</v>
      </c>
      <c r="BG835" t="s">
        <v>194</v>
      </c>
      <c r="BH835" t="s">
        <v>7006</v>
      </c>
      <c r="BI835" t="s">
        <v>7007</v>
      </c>
      <c r="BJ835" t="s">
        <v>197</v>
      </c>
      <c r="BK835" t="s">
        <v>198</v>
      </c>
      <c r="BL835" t="s">
        <v>199</v>
      </c>
      <c r="BM835" t="s">
        <v>6848</v>
      </c>
      <c r="BN835" t="s">
        <v>161</v>
      </c>
      <c r="BO835" t="s">
        <v>174</v>
      </c>
      <c r="BP835">
        <v>13593</v>
      </c>
      <c r="BQ835" t="s">
        <v>201</v>
      </c>
      <c r="BR835" t="s">
        <v>161</v>
      </c>
      <c r="BS835" t="b">
        <v>0</v>
      </c>
      <c r="BT835" t="s">
        <v>161</v>
      </c>
      <c r="BU835" t="s">
        <v>161</v>
      </c>
      <c r="BV835" t="s">
        <v>161</v>
      </c>
      <c r="BW835" t="s">
        <v>161</v>
      </c>
      <c r="CA835" t="s">
        <v>161</v>
      </c>
      <c r="CB835" t="s">
        <v>5099</v>
      </c>
      <c r="CC835" t="s">
        <v>175</v>
      </c>
      <c r="CD835" t="b">
        <v>0</v>
      </c>
      <c r="CF835">
        <v>-1</v>
      </c>
      <c r="CG835" t="b">
        <v>0</v>
      </c>
      <c r="CH835" t="b">
        <v>0</v>
      </c>
      <c r="CI835" t="b">
        <v>0</v>
      </c>
      <c r="CJ835" t="s">
        <v>5107</v>
      </c>
      <c r="CK835" t="b">
        <v>0</v>
      </c>
      <c r="CL835" t="s">
        <v>5097</v>
      </c>
      <c r="CN835" t="s">
        <v>161</v>
      </c>
      <c r="CO835" t="s">
        <v>161</v>
      </c>
      <c r="CP835" t="b">
        <v>0</v>
      </c>
      <c r="CQ835" t="s">
        <v>175</v>
      </c>
      <c r="CR835">
        <v>5623</v>
      </c>
      <c r="CS835" t="s">
        <v>5108</v>
      </c>
      <c r="CT835" t="b">
        <v>0</v>
      </c>
      <c r="CU835">
        <v>13593</v>
      </c>
      <c r="CV835" t="s">
        <v>5108</v>
      </c>
      <c r="CW835" t="s">
        <v>179</v>
      </c>
      <c r="CX835" t="s">
        <v>7008</v>
      </c>
      <c r="CY835" t="s">
        <v>5097</v>
      </c>
      <c r="CZ835" t="b">
        <v>0</v>
      </c>
      <c r="DA835" t="b">
        <v>0</v>
      </c>
      <c r="DB835" t="s">
        <v>5099</v>
      </c>
      <c r="DC835" t="s">
        <v>5101</v>
      </c>
      <c r="DD835" t="s">
        <v>181</v>
      </c>
      <c r="DE835" t="s">
        <v>7009</v>
      </c>
      <c r="DF835" t="b">
        <v>0</v>
      </c>
      <c r="DG835" t="b">
        <v>1</v>
      </c>
      <c r="DH835" t="s">
        <v>5123</v>
      </c>
      <c r="DI835" t="s">
        <v>184</v>
      </c>
      <c r="DJ835">
        <v>18</v>
      </c>
      <c r="DK835">
        <v>65</v>
      </c>
      <c r="DL835">
        <v>30975</v>
      </c>
      <c r="DM835" t="s">
        <v>7010</v>
      </c>
      <c r="DN835" t="s">
        <v>5113</v>
      </c>
      <c r="DO835" t="b">
        <v>0</v>
      </c>
      <c r="DP835" t="b">
        <v>0</v>
      </c>
      <c r="DQ835" t="s">
        <v>161</v>
      </c>
    </row>
    <row r="836" spans="1:121" x14ac:dyDescent="0.3">
      <c r="A836" t="s">
        <v>5096</v>
      </c>
      <c r="B836" t="s">
        <v>5097</v>
      </c>
      <c r="C836" t="s">
        <v>7011</v>
      </c>
      <c r="D836" t="s">
        <v>1825</v>
      </c>
      <c r="E836" t="s">
        <v>1709</v>
      </c>
      <c r="F836" t="s">
        <v>7011</v>
      </c>
      <c r="G836" t="s">
        <v>5097</v>
      </c>
      <c r="H836" t="b">
        <v>0</v>
      </c>
      <c r="I836" t="b">
        <v>0</v>
      </c>
      <c r="K836" t="s">
        <v>161</v>
      </c>
      <c r="M836" t="b">
        <v>0</v>
      </c>
      <c r="N836" t="s">
        <v>5099</v>
      </c>
      <c r="O836" t="s">
        <v>163</v>
      </c>
      <c r="P836" t="s">
        <v>164</v>
      </c>
      <c r="Q836" t="b">
        <v>1</v>
      </c>
      <c r="R836" t="b">
        <v>0</v>
      </c>
      <c r="V836">
        <v>1742972400</v>
      </c>
      <c r="W836" t="s">
        <v>1968</v>
      </c>
      <c r="X836">
        <v>1741676400</v>
      </c>
      <c r="Y836" t="b">
        <v>0</v>
      </c>
      <c r="AA836" t="s">
        <v>166</v>
      </c>
      <c r="AE836" t="s">
        <v>161</v>
      </c>
      <c r="AG836" t="s">
        <v>167</v>
      </c>
      <c r="AH836" t="b">
        <v>0</v>
      </c>
      <c r="AI836" t="b">
        <v>0</v>
      </c>
      <c r="AJ836" t="s">
        <v>161</v>
      </c>
      <c r="AK836" t="s">
        <v>161</v>
      </c>
      <c r="AL836" t="s">
        <v>5096</v>
      </c>
      <c r="AM836" t="s">
        <v>168</v>
      </c>
      <c r="AN836" t="s">
        <v>161</v>
      </c>
      <c r="AO836" t="s">
        <v>161</v>
      </c>
      <c r="AP836" t="b">
        <v>0</v>
      </c>
      <c r="AQ836">
        <v>0</v>
      </c>
      <c r="AR836" t="b">
        <v>0</v>
      </c>
      <c r="AS836" t="s">
        <v>5099</v>
      </c>
      <c r="AT836" t="s">
        <v>5097</v>
      </c>
      <c r="AW836" t="s">
        <v>5097</v>
      </c>
      <c r="AX836" t="b">
        <v>0</v>
      </c>
      <c r="AY836" t="s">
        <v>5101</v>
      </c>
      <c r="BC836" t="s">
        <v>5099</v>
      </c>
      <c r="BD836" t="s">
        <v>7012</v>
      </c>
      <c r="BF836" t="s">
        <v>5103</v>
      </c>
      <c r="BG836" t="s">
        <v>194</v>
      </c>
      <c r="BH836" t="s">
        <v>7013</v>
      </c>
      <c r="BI836" t="s">
        <v>7014</v>
      </c>
      <c r="BJ836" t="s">
        <v>197</v>
      </c>
      <c r="BK836" t="s">
        <v>198</v>
      </c>
      <c r="BL836" t="s">
        <v>199</v>
      </c>
      <c r="BM836" t="s">
        <v>7015</v>
      </c>
      <c r="BN836" t="s">
        <v>161</v>
      </c>
      <c r="BO836" t="s">
        <v>174</v>
      </c>
      <c r="BP836">
        <v>13593</v>
      </c>
      <c r="BQ836" t="s">
        <v>201</v>
      </c>
      <c r="BR836" t="s">
        <v>161</v>
      </c>
      <c r="BS836" t="b">
        <v>0</v>
      </c>
      <c r="BT836" t="s">
        <v>161</v>
      </c>
      <c r="BU836" t="s">
        <v>161</v>
      </c>
      <c r="BV836" t="s">
        <v>161</v>
      </c>
      <c r="BW836" t="s">
        <v>161</v>
      </c>
      <c r="CA836" t="s">
        <v>161</v>
      </c>
      <c r="CB836" t="s">
        <v>5099</v>
      </c>
      <c r="CC836" t="s">
        <v>175</v>
      </c>
      <c r="CD836" t="b">
        <v>0</v>
      </c>
      <c r="CF836">
        <v>-1</v>
      </c>
      <c r="CG836" t="b">
        <v>0</v>
      </c>
      <c r="CH836" t="b">
        <v>0</v>
      </c>
      <c r="CI836" t="b">
        <v>0</v>
      </c>
      <c r="CJ836" t="s">
        <v>5107</v>
      </c>
      <c r="CK836" t="b">
        <v>0</v>
      </c>
      <c r="CL836" t="s">
        <v>5097</v>
      </c>
      <c r="CN836" t="s">
        <v>161</v>
      </c>
      <c r="CO836" t="s">
        <v>161</v>
      </c>
      <c r="CP836" t="b">
        <v>0</v>
      </c>
      <c r="CQ836" t="s">
        <v>175</v>
      </c>
      <c r="CR836">
        <v>5623</v>
      </c>
      <c r="CS836" t="s">
        <v>5108</v>
      </c>
      <c r="CT836" t="b">
        <v>0</v>
      </c>
      <c r="CU836">
        <v>13593</v>
      </c>
      <c r="CV836" t="s">
        <v>5108</v>
      </c>
      <c r="CW836" t="s">
        <v>179</v>
      </c>
      <c r="CX836" t="s">
        <v>7016</v>
      </c>
      <c r="CY836" t="s">
        <v>5097</v>
      </c>
      <c r="CZ836" t="b">
        <v>0</v>
      </c>
      <c r="DA836" t="b">
        <v>0</v>
      </c>
      <c r="DB836" t="s">
        <v>5099</v>
      </c>
      <c r="DC836" t="s">
        <v>5101</v>
      </c>
      <c r="DD836" t="s">
        <v>181</v>
      </c>
      <c r="DE836" t="s">
        <v>7017</v>
      </c>
      <c r="DF836" t="b">
        <v>0</v>
      </c>
      <c r="DG836" t="b">
        <v>1</v>
      </c>
      <c r="DH836" t="s">
        <v>7018</v>
      </c>
      <c r="DI836" t="s">
        <v>184</v>
      </c>
      <c r="DJ836">
        <v>22</v>
      </c>
      <c r="DK836">
        <v>65</v>
      </c>
      <c r="DL836">
        <v>47743</v>
      </c>
      <c r="DM836" t="s">
        <v>7019</v>
      </c>
      <c r="DN836" t="s">
        <v>5113</v>
      </c>
      <c r="DO836" t="b">
        <v>0</v>
      </c>
      <c r="DP836" t="b">
        <v>0</v>
      </c>
      <c r="DQ836" t="s">
        <v>161</v>
      </c>
    </row>
    <row r="837" spans="1:121" x14ac:dyDescent="0.3">
      <c r="A837" t="s">
        <v>5096</v>
      </c>
      <c r="B837" t="s">
        <v>5097</v>
      </c>
      <c r="C837" t="s">
        <v>7020</v>
      </c>
      <c r="D837" t="s">
        <v>6217</v>
      </c>
      <c r="E837" t="s">
        <v>3636</v>
      </c>
      <c r="F837" t="s">
        <v>7020</v>
      </c>
      <c r="G837" t="s">
        <v>5097</v>
      </c>
      <c r="H837" t="b">
        <v>0</v>
      </c>
      <c r="I837" t="b">
        <v>0</v>
      </c>
      <c r="K837" t="s">
        <v>161</v>
      </c>
      <c r="M837" t="b">
        <v>0</v>
      </c>
      <c r="N837" t="s">
        <v>5099</v>
      </c>
      <c r="O837" t="s">
        <v>163</v>
      </c>
      <c r="P837" t="s">
        <v>164</v>
      </c>
      <c r="Q837" t="b">
        <v>1</v>
      </c>
      <c r="R837" t="b">
        <v>0</v>
      </c>
      <c r="V837">
        <v>1749452400</v>
      </c>
      <c r="W837" t="s">
        <v>232</v>
      </c>
      <c r="X837">
        <v>1747551600</v>
      </c>
      <c r="Y837" t="b">
        <v>0</v>
      </c>
      <c r="AA837" t="s">
        <v>166</v>
      </c>
      <c r="AE837" t="s">
        <v>161</v>
      </c>
      <c r="AG837" t="s">
        <v>167</v>
      </c>
      <c r="AH837" t="b">
        <v>0</v>
      </c>
      <c r="AI837" t="b">
        <v>0</v>
      </c>
      <c r="AJ837" t="s">
        <v>161</v>
      </c>
      <c r="AK837" t="s">
        <v>161</v>
      </c>
      <c r="AL837" t="s">
        <v>5096</v>
      </c>
      <c r="AM837" t="s">
        <v>168</v>
      </c>
      <c r="AN837" t="s">
        <v>161</v>
      </c>
      <c r="AO837" t="s">
        <v>161</v>
      </c>
      <c r="AP837" t="b">
        <v>0</v>
      </c>
      <c r="AQ837">
        <v>0</v>
      </c>
      <c r="AR837" t="b">
        <v>0</v>
      </c>
      <c r="AS837" t="s">
        <v>5099</v>
      </c>
      <c r="AT837" t="s">
        <v>5097</v>
      </c>
      <c r="AW837" t="s">
        <v>5097</v>
      </c>
      <c r="AX837" t="b">
        <v>0</v>
      </c>
      <c r="AY837" t="s">
        <v>5101</v>
      </c>
      <c r="BC837" t="s">
        <v>5099</v>
      </c>
      <c r="BD837" t="s">
        <v>7021</v>
      </c>
      <c r="BF837" t="s">
        <v>5127</v>
      </c>
      <c r="BG837" t="s">
        <v>194</v>
      </c>
      <c r="BH837" t="s">
        <v>7022</v>
      </c>
      <c r="BI837" t="s">
        <v>7023</v>
      </c>
      <c r="BJ837" t="s">
        <v>197</v>
      </c>
      <c r="BK837" t="s">
        <v>198</v>
      </c>
      <c r="BL837" t="s">
        <v>199</v>
      </c>
      <c r="BM837" t="s">
        <v>7024</v>
      </c>
      <c r="BN837" t="s">
        <v>161</v>
      </c>
      <c r="BO837" t="s">
        <v>174</v>
      </c>
      <c r="BP837">
        <v>13593</v>
      </c>
      <c r="BQ837" t="s">
        <v>201</v>
      </c>
      <c r="BR837" t="s">
        <v>161</v>
      </c>
      <c r="BS837" t="b">
        <v>0</v>
      </c>
      <c r="BT837" t="s">
        <v>161</v>
      </c>
      <c r="BU837" t="s">
        <v>161</v>
      </c>
      <c r="BV837" t="s">
        <v>161</v>
      </c>
      <c r="BW837" t="s">
        <v>161</v>
      </c>
      <c r="CA837" t="s">
        <v>161</v>
      </c>
      <c r="CB837" t="s">
        <v>5099</v>
      </c>
      <c r="CC837" t="s">
        <v>175</v>
      </c>
      <c r="CD837" t="b">
        <v>0</v>
      </c>
      <c r="CF837">
        <v>-1</v>
      </c>
      <c r="CG837" t="b">
        <v>0</v>
      </c>
      <c r="CH837" t="b">
        <v>0</v>
      </c>
      <c r="CI837" t="b">
        <v>0</v>
      </c>
      <c r="CJ837" t="s">
        <v>5107</v>
      </c>
      <c r="CK837" t="b">
        <v>0</v>
      </c>
      <c r="CL837" t="s">
        <v>5097</v>
      </c>
      <c r="CN837" t="s">
        <v>161</v>
      </c>
      <c r="CO837" t="s">
        <v>161</v>
      </c>
      <c r="CP837" t="b">
        <v>0</v>
      </c>
      <c r="CQ837" t="s">
        <v>175</v>
      </c>
      <c r="CR837">
        <v>5623</v>
      </c>
      <c r="CS837" t="s">
        <v>5108</v>
      </c>
      <c r="CT837" t="b">
        <v>0</v>
      </c>
      <c r="CU837">
        <v>13593</v>
      </c>
      <c r="CV837" t="s">
        <v>5108</v>
      </c>
      <c r="CW837" t="s">
        <v>179</v>
      </c>
      <c r="CX837" t="s">
        <v>7025</v>
      </c>
      <c r="CY837" t="s">
        <v>5097</v>
      </c>
      <c r="CZ837" t="b">
        <v>0</v>
      </c>
      <c r="DA837" t="b">
        <v>0</v>
      </c>
      <c r="DB837" t="s">
        <v>5099</v>
      </c>
      <c r="DC837" t="s">
        <v>5101</v>
      </c>
      <c r="DD837" t="s">
        <v>181</v>
      </c>
      <c r="DE837" t="s">
        <v>7026</v>
      </c>
      <c r="DF837" t="b">
        <v>0</v>
      </c>
      <c r="DG837" t="b">
        <v>1</v>
      </c>
      <c r="DH837" t="s">
        <v>5551</v>
      </c>
      <c r="DI837" t="s">
        <v>184</v>
      </c>
      <c r="DJ837">
        <v>18</v>
      </c>
      <c r="DK837">
        <v>65</v>
      </c>
      <c r="DL837">
        <v>1088341</v>
      </c>
      <c r="DM837" t="s">
        <v>7027</v>
      </c>
      <c r="DN837" t="s">
        <v>5113</v>
      </c>
      <c r="DO837" t="b">
        <v>0</v>
      </c>
      <c r="DP837" t="b">
        <v>0</v>
      </c>
      <c r="DQ837" t="s">
        <v>161</v>
      </c>
    </row>
    <row r="838" spans="1:121" x14ac:dyDescent="0.3">
      <c r="A838" t="s">
        <v>5096</v>
      </c>
      <c r="B838" t="s">
        <v>5097</v>
      </c>
      <c r="C838" t="s">
        <v>7028</v>
      </c>
      <c r="D838" t="s">
        <v>1392</v>
      </c>
      <c r="E838" t="s">
        <v>2813</v>
      </c>
      <c r="F838" t="s">
        <v>7028</v>
      </c>
      <c r="G838" t="s">
        <v>5097</v>
      </c>
      <c r="H838" t="b">
        <v>0</v>
      </c>
      <c r="I838" t="b">
        <v>0</v>
      </c>
      <c r="K838" t="s">
        <v>161</v>
      </c>
      <c r="M838" t="b">
        <v>0</v>
      </c>
      <c r="N838" t="s">
        <v>5099</v>
      </c>
      <c r="O838" t="s">
        <v>163</v>
      </c>
      <c r="P838" t="s">
        <v>164</v>
      </c>
      <c r="Q838" t="b">
        <v>1</v>
      </c>
      <c r="R838" t="b">
        <v>0</v>
      </c>
      <c r="V838">
        <v>1750143600</v>
      </c>
      <c r="W838" t="s">
        <v>232</v>
      </c>
      <c r="X838">
        <v>1749538800</v>
      </c>
      <c r="Y838" t="b">
        <v>0</v>
      </c>
      <c r="AA838" t="s">
        <v>166</v>
      </c>
      <c r="AC838" t="s">
        <v>6275</v>
      </c>
      <c r="AE838" t="s">
        <v>161</v>
      </c>
      <c r="AF838">
        <v>2</v>
      </c>
      <c r="AG838" t="s">
        <v>167</v>
      </c>
      <c r="AH838" t="b">
        <v>0</v>
      </c>
      <c r="AI838" t="b">
        <v>0</v>
      </c>
      <c r="AJ838" t="s">
        <v>161</v>
      </c>
      <c r="AK838" t="s">
        <v>161</v>
      </c>
      <c r="AL838" t="s">
        <v>5096</v>
      </c>
      <c r="AM838" t="s">
        <v>168</v>
      </c>
      <c r="AN838" t="s">
        <v>161</v>
      </c>
      <c r="AO838" t="s">
        <v>161</v>
      </c>
      <c r="AP838" t="b">
        <v>0</v>
      </c>
      <c r="AQ838">
        <v>0</v>
      </c>
      <c r="AR838" t="b">
        <v>0</v>
      </c>
      <c r="AS838" t="s">
        <v>5099</v>
      </c>
      <c r="AT838" t="s">
        <v>5097</v>
      </c>
      <c r="AW838" t="s">
        <v>5097</v>
      </c>
      <c r="AX838" t="b">
        <v>0</v>
      </c>
      <c r="AY838" t="s">
        <v>5101</v>
      </c>
      <c r="BC838" t="s">
        <v>5099</v>
      </c>
      <c r="BD838" t="s">
        <v>7029</v>
      </c>
      <c r="BF838" t="s">
        <v>5103</v>
      </c>
      <c r="BG838" t="s">
        <v>5137</v>
      </c>
      <c r="BH838" t="s">
        <v>7030</v>
      </c>
      <c r="BI838" t="s">
        <v>6092</v>
      </c>
      <c r="BJ838" t="s">
        <v>5140</v>
      </c>
      <c r="BK838" t="s">
        <v>198</v>
      </c>
      <c r="BL838" t="s">
        <v>199</v>
      </c>
      <c r="BM838" t="s">
        <v>6134</v>
      </c>
      <c r="BN838" t="s">
        <v>161</v>
      </c>
      <c r="BO838" t="s">
        <v>174</v>
      </c>
      <c r="BP838">
        <v>13593</v>
      </c>
      <c r="BQ838" t="s">
        <v>201</v>
      </c>
      <c r="BR838" t="s">
        <v>161</v>
      </c>
      <c r="BS838" t="b">
        <v>0</v>
      </c>
      <c r="BT838" t="s">
        <v>161</v>
      </c>
      <c r="BU838" t="s">
        <v>161</v>
      </c>
      <c r="BV838" t="s">
        <v>161</v>
      </c>
      <c r="BW838" t="s">
        <v>161</v>
      </c>
      <c r="CA838" t="s">
        <v>161</v>
      </c>
      <c r="CB838" t="s">
        <v>5099</v>
      </c>
      <c r="CC838" t="s">
        <v>175</v>
      </c>
      <c r="CD838" t="b">
        <v>0</v>
      </c>
      <c r="CF838">
        <v>-1</v>
      </c>
      <c r="CG838" t="b">
        <v>0</v>
      </c>
      <c r="CH838" t="b">
        <v>0</v>
      </c>
      <c r="CI838" t="b">
        <v>0</v>
      </c>
      <c r="CJ838" t="s">
        <v>5107</v>
      </c>
      <c r="CK838" t="b">
        <v>0</v>
      </c>
      <c r="CL838" t="s">
        <v>5097</v>
      </c>
      <c r="CN838" t="s">
        <v>161</v>
      </c>
      <c r="CO838" t="s">
        <v>161</v>
      </c>
      <c r="CP838" t="b">
        <v>0</v>
      </c>
      <c r="CQ838" t="s">
        <v>175</v>
      </c>
      <c r="CR838">
        <v>5623</v>
      </c>
      <c r="CS838" t="s">
        <v>5108</v>
      </c>
      <c r="CT838" t="b">
        <v>0</v>
      </c>
      <c r="CU838">
        <v>13593</v>
      </c>
      <c r="CV838" t="s">
        <v>5108</v>
      </c>
      <c r="CW838" t="s">
        <v>179</v>
      </c>
      <c r="CX838" t="s">
        <v>7031</v>
      </c>
      <c r="CY838" t="s">
        <v>5097</v>
      </c>
      <c r="CZ838" t="b">
        <v>0</v>
      </c>
      <c r="DA838" t="b">
        <v>0</v>
      </c>
      <c r="DB838" t="s">
        <v>5099</v>
      </c>
      <c r="DC838" t="s">
        <v>5101</v>
      </c>
      <c r="DD838" t="s">
        <v>181</v>
      </c>
      <c r="DE838" t="s">
        <v>7032</v>
      </c>
      <c r="DF838" t="b">
        <v>0</v>
      </c>
      <c r="DG838" t="b">
        <v>1</v>
      </c>
      <c r="DH838" t="s">
        <v>6096</v>
      </c>
      <c r="DI838" t="s">
        <v>184</v>
      </c>
      <c r="DJ838">
        <v>18</v>
      </c>
      <c r="DK838">
        <v>65</v>
      </c>
      <c r="DL838">
        <v>143739</v>
      </c>
      <c r="DM838" t="s">
        <v>7033</v>
      </c>
      <c r="DN838" t="s">
        <v>5113</v>
      </c>
      <c r="DO838" t="b">
        <v>0</v>
      </c>
      <c r="DP838" t="b">
        <v>0</v>
      </c>
      <c r="DQ838" t="s">
        <v>161</v>
      </c>
    </row>
    <row r="839" spans="1:121" x14ac:dyDescent="0.3">
      <c r="A839" t="s">
        <v>5096</v>
      </c>
      <c r="B839" t="s">
        <v>5097</v>
      </c>
      <c r="C839" t="s">
        <v>7034</v>
      </c>
      <c r="D839" t="s">
        <v>1561</v>
      </c>
      <c r="E839" t="s">
        <v>1672</v>
      </c>
      <c r="F839" t="s">
        <v>7034</v>
      </c>
      <c r="G839" t="s">
        <v>5097</v>
      </c>
      <c r="H839" t="b">
        <v>0</v>
      </c>
      <c r="I839" t="b">
        <v>0</v>
      </c>
      <c r="K839" t="s">
        <v>161</v>
      </c>
      <c r="M839" t="b">
        <v>0</v>
      </c>
      <c r="N839" t="s">
        <v>5099</v>
      </c>
      <c r="O839" t="s">
        <v>163</v>
      </c>
      <c r="P839" t="s">
        <v>164</v>
      </c>
      <c r="Q839" t="b">
        <v>1</v>
      </c>
      <c r="R839" t="b">
        <v>0</v>
      </c>
      <c r="V839">
        <v>1744095600</v>
      </c>
      <c r="W839" t="s">
        <v>232</v>
      </c>
      <c r="X839">
        <v>1742281200</v>
      </c>
      <c r="Y839" t="b">
        <v>0</v>
      </c>
      <c r="AA839" t="s">
        <v>166</v>
      </c>
      <c r="AC839" t="s">
        <v>6914</v>
      </c>
      <c r="AE839" t="s">
        <v>161</v>
      </c>
      <c r="AG839" t="s">
        <v>167</v>
      </c>
      <c r="AH839" t="b">
        <v>0</v>
      </c>
      <c r="AI839" t="b">
        <v>0</v>
      </c>
      <c r="AJ839" t="s">
        <v>161</v>
      </c>
      <c r="AK839" t="s">
        <v>161</v>
      </c>
      <c r="AL839" t="s">
        <v>5096</v>
      </c>
      <c r="AM839" t="s">
        <v>168</v>
      </c>
      <c r="AN839" t="s">
        <v>161</v>
      </c>
      <c r="AO839" t="s">
        <v>161</v>
      </c>
      <c r="AP839" t="b">
        <v>0</v>
      </c>
      <c r="AQ839">
        <v>0</v>
      </c>
      <c r="AR839" t="b">
        <v>0</v>
      </c>
      <c r="AS839" t="s">
        <v>5099</v>
      </c>
      <c r="AT839" t="s">
        <v>5097</v>
      </c>
      <c r="AW839" t="s">
        <v>5097</v>
      </c>
      <c r="AX839" t="b">
        <v>0</v>
      </c>
      <c r="AY839" t="s">
        <v>5101</v>
      </c>
      <c r="BC839" t="s">
        <v>5099</v>
      </c>
      <c r="BD839" t="s">
        <v>7035</v>
      </c>
      <c r="BF839" t="s">
        <v>5103</v>
      </c>
      <c r="BG839" t="s">
        <v>194</v>
      </c>
      <c r="BH839" t="s">
        <v>7036</v>
      </c>
      <c r="BI839" t="s">
        <v>6895</v>
      </c>
      <c r="BJ839" t="s">
        <v>197</v>
      </c>
      <c r="BK839" t="s">
        <v>198</v>
      </c>
      <c r="BL839" t="s">
        <v>199</v>
      </c>
      <c r="BM839" t="s">
        <v>6917</v>
      </c>
      <c r="BN839" t="s">
        <v>161</v>
      </c>
      <c r="BO839" t="s">
        <v>174</v>
      </c>
      <c r="BP839">
        <v>13593</v>
      </c>
      <c r="BQ839" t="s">
        <v>201</v>
      </c>
      <c r="BR839" t="s">
        <v>161</v>
      </c>
      <c r="BS839" t="b">
        <v>0</v>
      </c>
      <c r="BT839" t="s">
        <v>161</v>
      </c>
      <c r="BU839" t="s">
        <v>161</v>
      </c>
      <c r="BV839" t="s">
        <v>161</v>
      </c>
      <c r="BW839" t="s">
        <v>161</v>
      </c>
      <c r="CA839" t="s">
        <v>161</v>
      </c>
      <c r="CB839" t="s">
        <v>5099</v>
      </c>
      <c r="CC839" t="s">
        <v>175</v>
      </c>
      <c r="CD839" t="b">
        <v>0</v>
      </c>
      <c r="CF839">
        <v>-1</v>
      </c>
      <c r="CG839" t="b">
        <v>0</v>
      </c>
      <c r="CH839" t="b">
        <v>0</v>
      </c>
      <c r="CI839" t="b">
        <v>0</v>
      </c>
      <c r="CJ839" t="s">
        <v>5107</v>
      </c>
      <c r="CK839" t="b">
        <v>0</v>
      </c>
      <c r="CL839" t="s">
        <v>5097</v>
      </c>
      <c r="CN839" t="s">
        <v>161</v>
      </c>
      <c r="CO839" t="s">
        <v>161</v>
      </c>
      <c r="CP839" t="b">
        <v>0</v>
      </c>
      <c r="CQ839" t="s">
        <v>175</v>
      </c>
      <c r="CR839">
        <v>5623</v>
      </c>
      <c r="CS839" t="s">
        <v>5108</v>
      </c>
      <c r="CT839" t="b">
        <v>0</v>
      </c>
      <c r="CU839">
        <v>13593</v>
      </c>
      <c r="CV839" t="s">
        <v>5108</v>
      </c>
      <c r="CW839" t="s">
        <v>179</v>
      </c>
      <c r="CX839" t="s">
        <v>7037</v>
      </c>
      <c r="CY839" t="s">
        <v>5097</v>
      </c>
      <c r="CZ839" t="b">
        <v>0</v>
      </c>
      <c r="DA839" t="b">
        <v>0</v>
      </c>
      <c r="DB839" t="s">
        <v>5099</v>
      </c>
      <c r="DC839" t="s">
        <v>5101</v>
      </c>
      <c r="DD839" t="s">
        <v>181</v>
      </c>
      <c r="DE839" t="s">
        <v>7038</v>
      </c>
      <c r="DF839" t="b">
        <v>0</v>
      </c>
      <c r="DG839" t="b">
        <v>1</v>
      </c>
      <c r="DH839" t="s">
        <v>6096</v>
      </c>
      <c r="DI839" t="s">
        <v>184</v>
      </c>
      <c r="DJ839">
        <v>18</v>
      </c>
      <c r="DK839">
        <v>65</v>
      </c>
      <c r="DL839">
        <v>146361</v>
      </c>
      <c r="DM839" t="s">
        <v>7039</v>
      </c>
      <c r="DN839" t="s">
        <v>5113</v>
      </c>
      <c r="DO839" t="b">
        <v>0</v>
      </c>
      <c r="DP839" t="b">
        <v>0</v>
      </c>
      <c r="DQ839" t="s">
        <v>161</v>
      </c>
    </row>
    <row r="840" spans="1:121" x14ac:dyDescent="0.3">
      <c r="A840" t="s">
        <v>5096</v>
      </c>
      <c r="B840" t="s">
        <v>5097</v>
      </c>
      <c r="C840" t="s">
        <v>7040</v>
      </c>
      <c r="D840" t="s">
        <v>2970</v>
      </c>
      <c r="E840" t="s">
        <v>1550</v>
      </c>
      <c r="F840" t="s">
        <v>7040</v>
      </c>
      <c r="G840" t="s">
        <v>5097</v>
      </c>
      <c r="H840" t="b">
        <v>0</v>
      </c>
      <c r="I840" t="b">
        <v>0</v>
      </c>
      <c r="K840" t="s">
        <v>161</v>
      </c>
      <c r="M840" t="b">
        <v>0</v>
      </c>
      <c r="N840" t="s">
        <v>5099</v>
      </c>
      <c r="O840" t="s">
        <v>163</v>
      </c>
      <c r="P840" t="s">
        <v>164</v>
      </c>
      <c r="Q840" t="b">
        <v>1</v>
      </c>
      <c r="R840" t="b">
        <v>0</v>
      </c>
      <c r="V840">
        <v>1741420800</v>
      </c>
      <c r="W840" t="s">
        <v>855</v>
      </c>
      <c r="X840">
        <v>1741075200</v>
      </c>
      <c r="Y840" t="b">
        <v>0</v>
      </c>
      <c r="AA840" t="s">
        <v>166</v>
      </c>
      <c r="AC840" t="s">
        <v>7041</v>
      </c>
      <c r="AE840" t="s">
        <v>161</v>
      </c>
      <c r="AF840">
        <v>1</v>
      </c>
      <c r="AG840" t="s">
        <v>167</v>
      </c>
      <c r="AH840" t="b">
        <v>0</v>
      </c>
      <c r="AI840" t="b">
        <v>0</v>
      </c>
      <c r="AJ840" t="s">
        <v>161</v>
      </c>
      <c r="AK840" t="s">
        <v>161</v>
      </c>
      <c r="AL840" t="s">
        <v>5096</v>
      </c>
      <c r="AM840" t="s">
        <v>168</v>
      </c>
      <c r="AN840" t="s">
        <v>161</v>
      </c>
      <c r="AO840" t="s">
        <v>161</v>
      </c>
      <c r="AP840" t="b">
        <v>0</v>
      </c>
      <c r="AQ840">
        <v>0</v>
      </c>
      <c r="AR840" t="b">
        <v>0</v>
      </c>
      <c r="AS840" t="s">
        <v>5099</v>
      </c>
      <c r="AT840" t="s">
        <v>5097</v>
      </c>
      <c r="AW840" t="s">
        <v>5097</v>
      </c>
      <c r="AX840" t="b">
        <v>0</v>
      </c>
      <c r="AY840" t="s">
        <v>5101</v>
      </c>
      <c r="BC840" t="s">
        <v>5099</v>
      </c>
      <c r="BD840" t="s">
        <v>7042</v>
      </c>
      <c r="BF840" t="s">
        <v>5103</v>
      </c>
      <c r="BG840" t="s">
        <v>194</v>
      </c>
      <c r="BH840" t="s">
        <v>7043</v>
      </c>
      <c r="BI840" t="s">
        <v>7044</v>
      </c>
      <c r="BJ840" t="s">
        <v>197</v>
      </c>
      <c r="BK840" t="s">
        <v>198</v>
      </c>
      <c r="BL840" t="s">
        <v>199</v>
      </c>
      <c r="BM840" t="s">
        <v>7045</v>
      </c>
      <c r="BN840" t="s">
        <v>161</v>
      </c>
      <c r="BO840" t="s">
        <v>174</v>
      </c>
      <c r="BP840">
        <v>13593</v>
      </c>
      <c r="BQ840" t="s">
        <v>201</v>
      </c>
      <c r="BR840" t="s">
        <v>161</v>
      </c>
      <c r="BS840" t="b">
        <v>0</v>
      </c>
      <c r="BT840" t="s">
        <v>161</v>
      </c>
      <c r="BU840" t="s">
        <v>161</v>
      </c>
      <c r="BV840" t="s">
        <v>161</v>
      </c>
      <c r="BW840" t="s">
        <v>161</v>
      </c>
      <c r="CA840" t="s">
        <v>161</v>
      </c>
      <c r="CB840" t="s">
        <v>5099</v>
      </c>
      <c r="CC840" t="s">
        <v>175</v>
      </c>
      <c r="CD840" t="b">
        <v>0</v>
      </c>
      <c r="CF840">
        <v>-1</v>
      </c>
      <c r="CG840" t="b">
        <v>0</v>
      </c>
      <c r="CH840" t="b">
        <v>0</v>
      </c>
      <c r="CI840" t="b">
        <v>0</v>
      </c>
      <c r="CJ840" t="s">
        <v>5107</v>
      </c>
      <c r="CK840" t="b">
        <v>0</v>
      </c>
      <c r="CL840" t="s">
        <v>5097</v>
      </c>
      <c r="CN840" t="s">
        <v>161</v>
      </c>
      <c r="CO840" t="s">
        <v>161</v>
      </c>
      <c r="CP840" t="b">
        <v>0</v>
      </c>
      <c r="CQ840" t="s">
        <v>175</v>
      </c>
      <c r="CR840">
        <v>5623</v>
      </c>
      <c r="CS840" t="s">
        <v>5108</v>
      </c>
      <c r="CT840" t="b">
        <v>0</v>
      </c>
      <c r="CU840">
        <v>13593</v>
      </c>
      <c r="CV840" t="s">
        <v>5108</v>
      </c>
      <c r="CW840" t="s">
        <v>179</v>
      </c>
      <c r="CX840" t="s">
        <v>7046</v>
      </c>
      <c r="CY840" t="s">
        <v>5097</v>
      </c>
      <c r="CZ840" t="b">
        <v>0</v>
      </c>
      <c r="DA840" t="b">
        <v>0</v>
      </c>
      <c r="DB840" t="s">
        <v>5099</v>
      </c>
      <c r="DC840" t="s">
        <v>5101</v>
      </c>
      <c r="DD840" t="s">
        <v>181</v>
      </c>
      <c r="DE840" t="s">
        <v>7047</v>
      </c>
      <c r="DF840" t="b">
        <v>0</v>
      </c>
      <c r="DG840" t="b">
        <v>1</v>
      </c>
      <c r="DH840" t="s">
        <v>7048</v>
      </c>
      <c r="DI840" t="s">
        <v>184</v>
      </c>
      <c r="DJ840">
        <v>18</v>
      </c>
      <c r="DK840">
        <v>65</v>
      </c>
      <c r="DL840">
        <v>96619</v>
      </c>
      <c r="DM840" t="s">
        <v>7049</v>
      </c>
      <c r="DN840" t="s">
        <v>5113</v>
      </c>
      <c r="DO840" t="b">
        <v>0</v>
      </c>
      <c r="DP840" t="b">
        <v>0</v>
      </c>
      <c r="DQ840" t="s">
        <v>161</v>
      </c>
    </row>
    <row r="841" spans="1:121" x14ac:dyDescent="0.3">
      <c r="A841" t="s">
        <v>5096</v>
      </c>
      <c r="B841" t="s">
        <v>5097</v>
      </c>
      <c r="C841" t="s">
        <v>7050</v>
      </c>
      <c r="D841" t="s">
        <v>1846</v>
      </c>
      <c r="E841" t="s">
        <v>1699</v>
      </c>
      <c r="F841" t="s">
        <v>7050</v>
      </c>
      <c r="G841" t="s">
        <v>5097</v>
      </c>
      <c r="H841" t="b">
        <v>0</v>
      </c>
      <c r="I841" t="b">
        <v>0</v>
      </c>
      <c r="K841" t="s">
        <v>161</v>
      </c>
      <c r="M841" t="b">
        <v>0</v>
      </c>
      <c r="N841" t="s">
        <v>5099</v>
      </c>
      <c r="O841" t="s">
        <v>163</v>
      </c>
      <c r="P841" t="s">
        <v>164</v>
      </c>
      <c r="Q841" t="b">
        <v>1</v>
      </c>
      <c r="R841" t="b">
        <v>0</v>
      </c>
      <c r="V841">
        <v>1744009200</v>
      </c>
      <c r="W841" t="s">
        <v>232</v>
      </c>
      <c r="X841">
        <v>1740729600</v>
      </c>
      <c r="Y841" t="b">
        <v>0</v>
      </c>
      <c r="AA841" t="s">
        <v>166</v>
      </c>
      <c r="AC841" t="s">
        <v>7051</v>
      </c>
      <c r="AE841" t="s">
        <v>161</v>
      </c>
      <c r="AF841">
        <v>3</v>
      </c>
      <c r="AG841" t="s">
        <v>167</v>
      </c>
      <c r="AH841" t="b">
        <v>0</v>
      </c>
      <c r="AI841" t="b">
        <v>0</v>
      </c>
      <c r="AJ841" t="s">
        <v>161</v>
      </c>
      <c r="AK841" t="s">
        <v>161</v>
      </c>
      <c r="AL841" t="s">
        <v>5096</v>
      </c>
      <c r="AM841" t="s">
        <v>168</v>
      </c>
      <c r="AN841" t="s">
        <v>161</v>
      </c>
      <c r="AO841" t="s">
        <v>161</v>
      </c>
      <c r="AP841" t="b">
        <v>0</v>
      </c>
      <c r="AQ841">
        <v>0</v>
      </c>
      <c r="AR841" t="b">
        <v>0</v>
      </c>
      <c r="AS841" t="s">
        <v>5099</v>
      </c>
      <c r="AT841" t="s">
        <v>5097</v>
      </c>
      <c r="AW841" t="s">
        <v>5097</v>
      </c>
      <c r="AX841" t="b">
        <v>0</v>
      </c>
      <c r="AY841" t="s">
        <v>5101</v>
      </c>
      <c r="BC841" t="s">
        <v>5099</v>
      </c>
      <c r="BD841" t="s">
        <v>7052</v>
      </c>
      <c r="BF841" t="s">
        <v>5103</v>
      </c>
      <c r="BG841" t="s">
        <v>194</v>
      </c>
      <c r="BH841" t="s">
        <v>7053</v>
      </c>
      <c r="BI841" t="s">
        <v>6600</v>
      </c>
      <c r="BJ841" t="s">
        <v>197</v>
      </c>
      <c r="BK841" t="s">
        <v>198</v>
      </c>
      <c r="BL841" t="s">
        <v>199</v>
      </c>
      <c r="BM841" t="s">
        <v>6697</v>
      </c>
      <c r="BN841" t="s">
        <v>161</v>
      </c>
      <c r="BO841" t="s">
        <v>174</v>
      </c>
      <c r="BP841">
        <v>13593</v>
      </c>
      <c r="BQ841" t="s">
        <v>201</v>
      </c>
      <c r="BR841" t="s">
        <v>161</v>
      </c>
      <c r="BS841" t="b">
        <v>0</v>
      </c>
      <c r="BT841" t="s">
        <v>161</v>
      </c>
      <c r="BU841" t="s">
        <v>161</v>
      </c>
      <c r="BV841" t="s">
        <v>161</v>
      </c>
      <c r="BW841" t="s">
        <v>161</v>
      </c>
      <c r="CA841" t="s">
        <v>161</v>
      </c>
      <c r="CB841" t="s">
        <v>5099</v>
      </c>
      <c r="CC841" t="s">
        <v>175</v>
      </c>
      <c r="CD841" t="b">
        <v>0</v>
      </c>
      <c r="CF841">
        <v>-1</v>
      </c>
      <c r="CG841" t="b">
        <v>0</v>
      </c>
      <c r="CH841" t="b">
        <v>0</v>
      </c>
      <c r="CI841" t="b">
        <v>0</v>
      </c>
      <c r="CJ841" t="s">
        <v>5107</v>
      </c>
      <c r="CK841" t="b">
        <v>0</v>
      </c>
      <c r="CL841" t="s">
        <v>5097</v>
      </c>
      <c r="CN841" t="s">
        <v>161</v>
      </c>
      <c r="CO841" t="s">
        <v>161</v>
      </c>
      <c r="CP841" t="b">
        <v>0</v>
      </c>
      <c r="CQ841" t="s">
        <v>175</v>
      </c>
      <c r="CR841">
        <v>5623</v>
      </c>
      <c r="CS841" t="s">
        <v>5108</v>
      </c>
      <c r="CT841" t="b">
        <v>0</v>
      </c>
      <c r="CU841">
        <v>13593</v>
      </c>
      <c r="CV841" t="s">
        <v>5108</v>
      </c>
      <c r="CW841" t="s">
        <v>179</v>
      </c>
      <c r="CX841" t="s">
        <v>7054</v>
      </c>
      <c r="CY841" t="s">
        <v>5097</v>
      </c>
      <c r="CZ841" t="b">
        <v>0</v>
      </c>
      <c r="DA841" t="b">
        <v>0</v>
      </c>
      <c r="DB841" t="s">
        <v>5099</v>
      </c>
      <c r="DC841" t="s">
        <v>5101</v>
      </c>
      <c r="DD841" t="s">
        <v>181</v>
      </c>
      <c r="DE841" t="s">
        <v>7055</v>
      </c>
      <c r="DF841" t="b">
        <v>0</v>
      </c>
      <c r="DG841" t="b">
        <v>1</v>
      </c>
      <c r="DH841" t="s">
        <v>6408</v>
      </c>
      <c r="DI841" t="s">
        <v>184</v>
      </c>
      <c r="DJ841">
        <v>18</v>
      </c>
      <c r="DK841">
        <v>65</v>
      </c>
      <c r="DL841">
        <v>14656</v>
      </c>
      <c r="DM841" t="s">
        <v>7056</v>
      </c>
      <c r="DN841" t="s">
        <v>5113</v>
      </c>
      <c r="DO841" t="b">
        <v>0</v>
      </c>
      <c r="DP841" t="b">
        <v>0</v>
      </c>
      <c r="DQ841" t="s">
        <v>161</v>
      </c>
    </row>
    <row r="842" spans="1:121" x14ac:dyDescent="0.3">
      <c r="A842" t="s">
        <v>5096</v>
      </c>
      <c r="B842" t="s">
        <v>5097</v>
      </c>
      <c r="C842" t="s">
        <v>7057</v>
      </c>
      <c r="D842" t="s">
        <v>2002</v>
      </c>
      <c r="E842" t="s">
        <v>1935</v>
      </c>
      <c r="F842" t="s">
        <v>7057</v>
      </c>
      <c r="G842" t="s">
        <v>5097</v>
      </c>
      <c r="H842" t="b">
        <v>0</v>
      </c>
      <c r="I842" t="b">
        <v>0</v>
      </c>
      <c r="K842" t="s">
        <v>161</v>
      </c>
      <c r="M842" t="b">
        <v>0</v>
      </c>
      <c r="N842" t="s">
        <v>5099</v>
      </c>
      <c r="O842" t="s">
        <v>163</v>
      </c>
      <c r="P842" t="s">
        <v>164</v>
      </c>
      <c r="Q842" t="b">
        <v>1</v>
      </c>
      <c r="R842" t="b">
        <v>0</v>
      </c>
      <c r="V842">
        <v>1738742400</v>
      </c>
      <c r="W842" t="s">
        <v>1968</v>
      </c>
      <c r="X842">
        <v>1737446400</v>
      </c>
      <c r="Y842" t="b">
        <v>0</v>
      </c>
      <c r="AA842" t="s">
        <v>166</v>
      </c>
      <c r="AE842" t="s">
        <v>161</v>
      </c>
      <c r="AG842" t="s">
        <v>167</v>
      </c>
      <c r="AH842" t="b">
        <v>0</v>
      </c>
      <c r="AI842" t="b">
        <v>0</v>
      </c>
      <c r="AJ842" t="s">
        <v>161</v>
      </c>
      <c r="AK842" t="s">
        <v>161</v>
      </c>
      <c r="AL842" t="s">
        <v>5096</v>
      </c>
      <c r="AM842" t="s">
        <v>168</v>
      </c>
      <c r="AN842" t="s">
        <v>161</v>
      </c>
      <c r="AO842" t="s">
        <v>161</v>
      </c>
      <c r="AP842" t="b">
        <v>0</v>
      </c>
      <c r="AQ842">
        <v>0</v>
      </c>
      <c r="AR842" t="b">
        <v>0</v>
      </c>
      <c r="AS842" t="s">
        <v>5099</v>
      </c>
      <c r="AT842" t="s">
        <v>5097</v>
      </c>
      <c r="AW842" t="s">
        <v>5097</v>
      </c>
      <c r="AX842" t="b">
        <v>0</v>
      </c>
      <c r="AY842" t="s">
        <v>5101</v>
      </c>
      <c r="BC842" t="s">
        <v>5099</v>
      </c>
      <c r="BD842" t="s">
        <v>7058</v>
      </c>
      <c r="BF842" t="s">
        <v>5103</v>
      </c>
      <c r="BG842" t="s">
        <v>194</v>
      </c>
      <c r="BH842" t="s">
        <v>7059</v>
      </c>
      <c r="BI842" t="s">
        <v>7060</v>
      </c>
      <c r="BJ842" t="s">
        <v>197</v>
      </c>
      <c r="BK842" t="s">
        <v>198</v>
      </c>
      <c r="BL842" t="s">
        <v>199</v>
      </c>
      <c r="BM842" t="s">
        <v>7061</v>
      </c>
      <c r="BN842" t="s">
        <v>161</v>
      </c>
      <c r="BO842" t="s">
        <v>174</v>
      </c>
      <c r="BP842">
        <v>13593</v>
      </c>
      <c r="BQ842" t="s">
        <v>201</v>
      </c>
      <c r="BR842" t="s">
        <v>161</v>
      </c>
      <c r="BS842" t="b">
        <v>0</v>
      </c>
      <c r="BT842" t="s">
        <v>161</v>
      </c>
      <c r="BU842" t="s">
        <v>161</v>
      </c>
      <c r="BV842" t="s">
        <v>161</v>
      </c>
      <c r="BW842" t="s">
        <v>161</v>
      </c>
      <c r="CA842" t="s">
        <v>161</v>
      </c>
      <c r="CB842" t="s">
        <v>5099</v>
      </c>
      <c r="CC842" t="s">
        <v>175</v>
      </c>
      <c r="CD842" t="b">
        <v>0</v>
      </c>
      <c r="CF842">
        <v>-1</v>
      </c>
      <c r="CG842" t="b">
        <v>0</v>
      </c>
      <c r="CH842" t="b">
        <v>0</v>
      </c>
      <c r="CI842" t="b">
        <v>0</v>
      </c>
      <c r="CJ842" t="s">
        <v>5107</v>
      </c>
      <c r="CK842" t="b">
        <v>0</v>
      </c>
      <c r="CL842" t="s">
        <v>5097</v>
      </c>
      <c r="CN842" t="s">
        <v>161</v>
      </c>
      <c r="CO842" t="s">
        <v>161</v>
      </c>
      <c r="CP842" t="b">
        <v>0</v>
      </c>
      <c r="CQ842" t="s">
        <v>175</v>
      </c>
      <c r="CR842">
        <v>5623</v>
      </c>
      <c r="CS842" t="s">
        <v>5108</v>
      </c>
      <c r="CT842" t="b">
        <v>0</v>
      </c>
      <c r="CU842">
        <v>13593</v>
      </c>
      <c r="CV842" t="s">
        <v>5108</v>
      </c>
      <c r="CW842" t="s">
        <v>179</v>
      </c>
      <c r="CX842" t="s">
        <v>7062</v>
      </c>
      <c r="CY842" t="s">
        <v>5097</v>
      </c>
      <c r="CZ842" t="b">
        <v>0</v>
      </c>
      <c r="DA842" t="b">
        <v>0</v>
      </c>
      <c r="DB842" t="s">
        <v>5099</v>
      </c>
      <c r="DC842" t="s">
        <v>5101</v>
      </c>
      <c r="DD842" t="s">
        <v>181</v>
      </c>
      <c r="DE842" t="s">
        <v>7063</v>
      </c>
      <c r="DF842" t="b">
        <v>0</v>
      </c>
      <c r="DG842" t="b">
        <v>1</v>
      </c>
      <c r="DH842" t="s">
        <v>6882</v>
      </c>
      <c r="DI842" t="s">
        <v>184</v>
      </c>
      <c r="DJ842">
        <v>20</v>
      </c>
      <c r="DK842">
        <v>65</v>
      </c>
      <c r="DL842">
        <v>32387</v>
      </c>
      <c r="DM842" t="s">
        <v>7064</v>
      </c>
      <c r="DN842" t="s">
        <v>5113</v>
      </c>
      <c r="DO842" t="b">
        <v>0</v>
      </c>
      <c r="DP842" t="b">
        <v>0</v>
      </c>
      <c r="DQ842" t="s">
        <v>161</v>
      </c>
    </row>
    <row r="843" spans="1:121" x14ac:dyDescent="0.3">
      <c r="A843" t="s">
        <v>5096</v>
      </c>
      <c r="B843" t="s">
        <v>5097</v>
      </c>
      <c r="C843" t="s">
        <v>7065</v>
      </c>
      <c r="D843" t="s">
        <v>5047</v>
      </c>
      <c r="E843" t="s">
        <v>1985</v>
      </c>
      <c r="F843" t="s">
        <v>7065</v>
      </c>
      <c r="G843" t="s">
        <v>5097</v>
      </c>
      <c r="H843" t="b">
        <v>0</v>
      </c>
      <c r="I843" t="b">
        <v>0</v>
      </c>
      <c r="K843" t="s">
        <v>161</v>
      </c>
      <c r="M843" t="b">
        <v>0</v>
      </c>
      <c r="N843" t="s">
        <v>5099</v>
      </c>
      <c r="O843" t="s">
        <v>163</v>
      </c>
      <c r="P843" t="s">
        <v>164</v>
      </c>
      <c r="Q843" t="b">
        <v>1</v>
      </c>
      <c r="R843" t="b">
        <v>0</v>
      </c>
      <c r="V843">
        <v>1739433600</v>
      </c>
      <c r="W843" t="s">
        <v>1968</v>
      </c>
      <c r="X843">
        <v>1738137600</v>
      </c>
      <c r="Y843" t="b">
        <v>0</v>
      </c>
      <c r="AA843" t="s">
        <v>166</v>
      </c>
      <c r="AC843" t="s">
        <v>7066</v>
      </c>
      <c r="AE843" t="s">
        <v>161</v>
      </c>
      <c r="AF843">
        <v>1</v>
      </c>
      <c r="AG843" t="s">
        <v>167</v>
      </c>
      <c r="AH843" t="b">
        <v>0</v>
      </c>
      <c r="AI843" t="b">
        <v>0</v>
      </c>
      <c r="AJ843" t="s">
        <v>161</v>
      </c>
      <c r="AK843" t="s">
        <v>161</v>
      </c>
      <c r="AL843" t="s">
        <v>5096</v>
      </c>
      <c r="AM843" t="s">
        <v>168</v>
      </c>
      <c r="AN843" t="s">
        <v>161</v>
      </c>
      <c r="AO843" t="s">
        <v>161</v>
      </c>
      <c r="AP843" t="b">
        <v>0</v>
      </c>
      <c r="AQ843">
        <v>0</v>
      </c>
      <c r="AR843" t="b">
        <v>0</v>
      </c>
      <c r="AS843" t="s">
        <v>5099</v>
      </c>
      <c r="AT843" t="s">
        <v>5097</v>
      </c>
      <c r="AW843" t="s">
        <v>5097</v>
      </c>
      <c r="AX843" t="b">
        <v>0</v>
      </c>
      <c r="AY843" t="s">
        <v>5101</v>
      </c>
      <c r="BC843" t="s">
        <v>5099</v>
      </c>
      <c r="BD843" t="s">
        <v>7067</v>
      </c>
      <c r="BG843" t="s">
        <v>602</v>
      </c>
      <c r="BH843" t="s">
        <v>161</v>
      </c>
      <c r="BI843" t="s">
        <v>7068</v>
      </c>
      <c r="BJ843" t="s">
        <v>604</v>
      </c>
      <c r="BK843" t="s">
        <v>239</v>
      </c>
      <c r="BN843" t="s">
        <v>161</v>
      </c>
      <c r="BO843" t="s">
        <v>174</v>
      </c>
      <c r="BP843">
        <v>13593</v>
      </c>
      <c r="BR843" t="s">
        <v>7069</v>
      </c>
      <c r="BS843" t="b">
        <v>0</v>
      </c>
      <c r="BT843" t="s">
        <v>161</v>
      </c>
      <c r="BU843" t="s">
        <v>161</v>
      </c>
      <c r="BV843" t="s">
        <v>161</v>
      </c>
      <c r="BW843" t="s">
        <v>161</v>
      </c>
      <c r="CA843" t="s">
        <v>161</v>
      </c>
      <c r="CB843" t="s">
        <v>5099</v>
      </c>
      <c r="CC843" t="s">
        <v>175</v>
      </c>
      <c r="CD843" t="b">
        <v>0</v>
      </c>
      <c r="CF843">
        <v>-1</v>
      </c>
      <c r="CG843" t="b">
        <v>0</v>
      </c>
      <c r="CH843" t="b">
        <v>0</v>
      </c>
      <c r="CI843" t="b">
        <v>0</v>
      </c>
      <c r="CJ843" t="s">
        <v>5107</v>
      </c>
      <c r="CK843" t="b">
        <v>0</v>
      </c>
      <c r="CL843" t="s">
        <v>5097</v>
      </c>
      <c r="CN843" t="s">
        <v>161</v>
      </c>
      <c r="CO843" t="s">
        <v>161</v>
      </c>
      <c r="CP843" t="b">
        <v>0</v>
      </c>
      <c r="CQ843" t="s">
        <v>175</v>
      </c>
      <c r="CR843">
        <v>5623</v>
      </c>
      <c r="CS843" t="s">
        <v>5108</v>
      </c>
      <c r="CT843" t="b">
        <v>0</v>
      </c>
      <c r="CU843">
        <v>13593</v>
      </c>
      <c r="CV843" t="s">
        <v>5108</v>
      </c>
      <c r="CW843" t="s">
        <v>179</v>
      </c>
      <c r="CX843" t="s">
        <v>7070</v>
      </c>
      <c r="CY843" t="s">
        <v>5097</v>
      </c>
      <c r="CZ843" t="b">
        <v>0</v>
      </c>
      <c r="DA843" t="b">
        <v>0</v>
      </c>
      <c r="DB843" t="s">
        <v>5099</v>
      </c>
      <c r="DC843" t="s">
        <v>5101</v>
      </c>
      <c r="DD843" t="s">
        <v>181</v>
      </c>
      <c r="DE843" t="s">
        <v>7071</v>
      </c>
      <c r="DF843" t="b">
        <v>0</v>
      </c>
      <c r="DG843" t="b">
        <v>1</v>
      </c>
      <c r="DH843" t="s">
        <v>6882</v>
      </c>
      <c r="DI843" t="s">
        <v>184</v>
      </c>
      <c r="DJ843">
        <v>20</v>
      </c>
      <c r="DK843">
        <v>65</v>
      </c>
      <c r="DL843">
        <v>65682</v>
      </c>
      <c r="DM843" t="s">
        <v>7072</v>
      </c>
      <c r="DN843" t="s">
        <v>5113</v>
      </c>
      <c r="DO843" t="b">
        <v>0</v>
      </c>
      <c r="DP843" t="b">
        <v>0</v>
      </c>
      <c r="DQ843" t="s">
        <v>161</v>
      </c>
    </row>
    <row r="844" spans="1:121" x14ac:dyDescent="0.3">
      <c r="A844" t="s">
        <v>5096</v>
      </c>
      <c r="B844" t="s">
        <v>5097</v>
      </c>
      <c r="C844" t="s">
        <v>7073</v>
      </c>
      <c r="D844" t="s">
        <v>1277</v>
      </c>
      <c r="E844" t="s">
        <v>1494</v>
      </c>
      <c r="F844" t="s">
        <v>7073</v>
      </c>
      <c r="G844" t="s">
        <v>5097</v>
      </c>
      <c r="H844" t="b">
        <v>0</v>
      </c>
      <c r="I844" t="b">
        <v>0</v>
      </c>
      <c r="K844" t="s">
        <v>161</v>
      </c>
      <c r="M844" t="b">
        <v>0</v>
      </c>
      <c r="N844" t="s">
        <v>5099</v>
      </c>
      <c r="O844" t="s">
        <v>163</v>
      </c>
      <c r="P844" t="s">
        <v>164</v>
      </c>
      <c r="Q844" t="b">
        <v>1</v>
      </c>
      <c r="R844" t="b">
        <v>0</v>
      </c>
      <c r="V844">
        <v>1748847600</v>
      </c>
      <c r="W844" t="s">
        <v>232</v>
      </c>
      <c r="X844">
        <v>1748242800</v>
      </c>
      <c r="Y844" t="b">
        <v>0</v>
      </c>
      <c r="AA844" t="s">
        <v>166</v>
      </c>
      <c r="AC844" t="s">
        <v>7074</v>
      </c>
      <c r="AE844" t="s">
        <v>161</v>
      </c>
      <c r="AF844">
        <v>1</v>
      </c>
      <c r="AG844" t="s">
        <v>167</v>
      </c>
      <c r="AH844" t="b">
        <v>0</v>
      </c>
      <c r="AI844" t="b">
        <v>0</v>
      </c>
      <c r="AJ844" t="s">
        <v>161</v>
      </c>
      <c r="AK844" t="s">
        <v>161</v>
      </c>
      <c r="AL844" t="s">
        <v>5096</v>
      </c>
      <c r="AM844" t="s">
        <v>168</v>
      </c>
      <c r="AN844" t="s">
        <v>161</v>
      </c>
      <c r="AO844" t="s">
        <v>161</v>
      </c>
      <c r="AP844" t="b">
        <v>0</v>
      </c>
      <c r="AQ844">
        <v>0</v>
      </c>
      <c r="AR844" t="b">
        <v>0</v>
      </c>
      <c r="AS844" t="s">
        <v>5099</v>
      </c>
      <c r="AT844" t="s">
        <v>5097</v>
      </c>
      <c r="AW844" t="s">
        <v>5097</v>
      </c>
      <c r="AX844" t="b">
        <v>0</v>
      </c>
      <c r="AY844" t="s">
        <v>5101</v>
      </c>
      <c r="BC844" t="s">
        <v>5099</v>
      </c>
      <c r="BD844" t="s">
        <v>7075</v>
      </c>
      <c r="BF844" t="s">
        <v>5127</v>
      </c>
      <c r="BG844" t="s">
        <v>194</v>
      </c>
      <c r="BH844" t="s">
        <v>161</v>
      </c>
      <c r="BI844" t="s">
        <v>7076</v>
      </c>
      <c r="BJ844" t="s">
        <v>197</v>
      </c>
      <c r="BK844" t="s">
        <v>239</v>
      </c>
      <c r="BM844" t="s">
        <v>6201</v>
      </c>
      <c r="BN844" t="s">
        <v>161</v>
      </c>
      <c r="BO844" t="s">
        <v>174</v>
      </c>
      <c r="BP844">
        <v>13593</v>
      </c>
      <c r="BR844" t="s">
        <v>7077</v>
      </c>
      <c r="BS844" t="b">
        <v>0</v>
      </c>
      <c r="BT844" t="s">
        <v>161</v>
      </c>
      <c r="BU844" t="s">
        <v>161</v>
      </c>
      <c r="BV844" t="s">
        <v>161</v>
      </c>
      <c r="BW844" t="s">
        <v>161</v>
      </c>
      <c r="CA844" t="s">
        <v>161</v>
      </c>
      <c r="CB844" t="s">
        <v>5099</v>
      </c>
      <c r="CC844" t="s">
        <v>175</v>
      </c>
      <c r="CD844" t="b">
        <v>0</v>
      </c>
      <c r="CF844">
        <v>-1</v>
      </c>
      <c r="CG844" t="b">
        <v>0</v>
      </c>
      <c r="CH844" t="b">
        <v>0</v>
      </c>
      <c r="CI844" t="b">
        <v>0</v>
      </c>
      <c r="CJ844" t="s">
        <v>5107</v>
      </c>
      <c r="CK844" t="b">
        <v>0</v>
      </c>
      <c r="CL844" t="s">
        <v>5097</v>
      </c>
      <c r="CN844" t="s">
        <v>161</v>
      </c>
      <c r="CO844" t="s">
        <v>161</v>
      </c>
      <c r="CP844" t="b">
        <v>0</v>
      </c>
      <c r="CQ844" t="s">
        <v>175</v>
      </c>
      <c r="CR844">
        <v>5623</v>
      </c>
      <c r="CS844" t="s">
        <v>5108</v>
      </c>
      <c r="CT844" t="b">
        <v>0</v>
      </c>
      <c r="CU844">
        <v>13593</v>
      </c>
      <c r="CV844" t="s">
        <v>5108</v>
      </c>
      <c r="CW844" t="s">
        <v>179</v>
      </c>
      <c r="CX844" t="s">
        <v>7078</v>
      </c>
      <c r="CY844" t="s">
        <v>5097</v>
      </c>
      <c r="CZ844" t="b">
        <v>0</v>
      </c>
      <c r="DA844" t="b">
        <v>0</v>
      </c>
      <c r="DB844" t="s">
        <v>5099</v>
      </c>
      <c r="DC844" t="s">
        <v>5101</v>
      </c>
      <c r="DD844" t="s">
        <v>181</v>
      </c>
      <c r="DE844" t="s">
        <v>7079</v>
      </c>
      <c r="DF844" t="b">
        <v>0</v>
      </c>
      <c r="DG844" t="b">
        <v>1</v>
      </c>
      <c r="DH844" t="s">
        <v>5551</v>
      </c>
      <c r="DI844" t="s">
        <v>184</v>
      </c>
      <c r="DJ844">
        <v>18</v>
      </c>
      <c r="DK844">
        <v>65</v>
      </c>
      <c r="DL844">
        <v>36835</v>
      </c>
      <c r="DM844" t="s">
        <v>7080</v>
      </c>
      <c r="DN844" t="s">
        <v>5113</v>
      </c>
      <c r="DO844" t="b">
        <v>0</v>
      </c>
      <c r="DP844" t="b">
        <v>0</v>
      </c>
      <c r="DQ844" t="s">
        <v>161</v>
      </c>
    </row>
    <row r="845" spans="1:121" x14ac:dyDescent="0.3">
      <c r="A845" t="s">
        <v>5096</v>
      </c>
      <c r="B845" t="s">
        <v>5097</v>
      </c>
      <c r="C845" t="s">
        <v>7081</v>
      </c>
      <c r="D845" t="s">
        <v>7082</v>
      </c>
      <c r="E845" t="s">
        <v>2002</v>
      </c>
      <c r="F845" t="s">
        <v>7081</v>
      </c>
      <c r="G845" t="s">
        <v>5097</v>
      </c>
      <c r="H845" t="b">
        <v>0</v>
      </c>
      <c r="I845" t="b">
        <v>0</v>
      </c>
      <c r="K845" t="s">
        <v>161</v>
      </c>
      <c r="M845" t="b">
        <v>0</v>
      </c>
      <c r="N845" t="s">
        <v>5099</v>
      </c>
      <c r="O845" t="s">
        <v>163</v>
      </c>
      <c r="P845" t="s">
        <v>164</v>
      </c>
      <c r="Q845" t="b">
        <v>1</v>
      </c>
      <c r="R845" t="b">
        <v>0</v>
      </c>
      <c r="V845">
        <v>1737446400</v>
      </c>
      <c r="W845" t="s">
        <v>232</v>
      </c>
      <c r="X845">
        <v>1736841600</v>
      </c>
      <c r="Y845" t="b">
        <v>0</v>
      </c>
      <c r="AA845" t="s">
        <v>166</v>
      </c>
      <c r="AC845" t="s">
        <v>7083</v>
      </c>
      <c r="AE845" t="s">
        <v>161</v>
      </c>
      <c r="AF845">
        <v>2</v>
      </c>
      <c r="AG845" t="s">
        <v>167</v>
      </c>
      <c r="AH845" t="b">
        <v>0</v>
      </c>
      <c r="AI845" t="b">
        <v>0</v>
      </c>
      <c r="AJ845" t="s">
        <v>161</v>
      </c>
      <c r="AK845" t="s">
        <v>161</v>
      </c>
      <c r="AL845" t="s">
        <v>5096</v>
      </c>
      <c r="AM845" t="s">
        <v>168</v>
      </c>
      <c r="AN845" t="s">
        <v>161</v>
      </c>
      <c r="AO845" t="s">
        <v>161</v>
      </c>
      <c r="AP845" t="b">
        <v>0</v>
      </c>
      <c r="AQ845">
        <v>0</v>
      </c>
      <c r="AR845" t="b">
        <v>0</v>
      </c>
      <c r="AS845" t="s">
        <v>5099</v>
      </c>
      <c r="AT845" t="s">
        <v>5097</v>
      </c>
      <c r="AW845" t="s">
        <v>5097</v>
      </c>
      <c r="AX845" t="b">
        <v>0</v>
      </c>
      <c r="AY845" t="s">
        <v>5101</v>
      </c>
      <c r="BC845" t="s">
        <v>5099</v>
      </c>
      <c r="BD845" t="s">
        <v>7084</v>
      </c>
      <c r="BF845" t="s">
        <v>5103</v>
      </c>
      <c r="BG845" t="s">
        <v>5137</v>
      </c>
      <c r="BH845" t="s">
        <v>7085</v>
      </c>
      <c r="BI845" t="s">
        <v>7086</v>
      </c>
      <c r="BJ845" t="s">
        <v>5140</v>
      </c>
      <c r="BK845" t="s">
        <v>198</v>
      </c>
      <c r="BL845" t="s">
        <v>199</v>
      </c>
      <c r="BM845" t="s">
        <v>7087</v>
      </c>
      <c r="BN845" t="s">
        <v>161</v>
      </c>
      <c r="BO845" t="s">
        <v>174</v>
      </c>
      <c r="BP845">
        <v>13593</v>
      </c>
      <c r="BQ845" t="s">
        <v>201</v>
      </c>
      <c r="BR845" t="s">
        <v>161</v>
      </c>
      <c r="BS845" t="b">
        <v>0</v>
      </c>
      <c r="BT845" t="s">
        <v>161</v>
      </c>
      <c r="BU845" t="s">
        <v>161</v>
      </c>
      <c r="BV845" t="s">
        <v>161</v>
      </c>
      <c r="BW845" t="s">
        <v>161</v>
      </c>
      <c r="CA845" t="s">
        <v>161</v>
      </c>
      <c r="CB845" t="s">
        <v>5099</v>
      </c>
      <c r="CC845" t="s">
        <v>175</v>
      </c>
      <c r="CD845" t="b">
        <v>0</v>
      </c>
      <c r="CF845">
        <v>-1</v>
      </c>
      <c r="CG845" t="b">
        <v>0</v>
      </c>
      <c r="CH845" t="b">
        <v>0</v>
      </c>
      <c r="CI845" t="b">
        <v>0</v>
      </c>
      <c r="CJ845" t="s">
        <v>5107</v>
      </c>
      <c r="CK845" t="b">
        <v>0</v>
      </c>
      <c r="CL845" t="s">
        <v>5097</v>
      </c>
      <c r="CN845" t="s">
        <v>161</v>
      </c>
      <c r="CO845" t="s">
        <v>161</v>
      </c>
      <c r="CP845" t="b">
        <v>0</v>
      </c>
      <c r="CQ845" t="s">
        <v>175</v>
      </c>
      <c r="CR845">
        <v>5623</v>
      </c>
      <c r="CS845" t="s">
        <v>5108</v>
      </c>
      <c r="CT845" t="b">
        <v>0</v>
      </c>
      <c r="CU845">
        <v>13593</v>
      </c>
      <c r="CV845" t="s">
        <v>5108</v>
      </c>
      <c r="CW845" t="s">
        <v>179</v>
      </c>
      <c r="CX845" t="s">
        <v>7088</v>
      </c>
      <c r="CY845" t="s">
        <v>5097</v>
      </c>
      <c r="CZ845" t="b">
        <v>0</v>
      </c>
      <c r="DA845" t="b">
        <v>0</v>
      </c>
      <c r="DB845" t="s">
        <v>5099</v>
      </c>
      <c r="DC845" t="s">
        <v>5101</v>
      </c>
      <c r="DD845" t="s">
        <v>181</v>
      </c>
      <c r="DE845" t="s">
        <v>7089</v>
      </c>
      <c r="DF845" t="b">
        <v>0</v>
      </c>
      <c r="DG845" t="b">
        <v>1</v>
      </c>
      <c r="DH845" t="s">
        <v>6096</v>
      </c>
      <c r="DI845" t="s">
        <v>184</v>
      </c>
      <c r="DJ845">
        <v>18</v>
      </c>
      <c r="DK845">
        <v>65</v>
      </c>
      <c r="DL845">
        <v>447084</v>
      </c>
      <c r="DM845" t="s">
        <v>7090</v>
      </c>
      <c r="DN845" t="s">
        <v>5113</v>
      </c>
      <c r="DO845" t="b">
        <v>0</v>
      </c>
      <c r="DP845" t="b">
        <v>0</v>
      </c>
      <c r="DQ845" t="s">
        <v>161</v>
      </c>
    </row>
    <row r="846" spans="1:121" x14ac:dyDescent="0.3">
      <c r="A846" t="s">
        <v>5096</v>
      </c>
      <c r="B846" t="s">
        <v>5097</v>
      </c>
      <c r="C846" t="s">
        <v>7091</v>
      </c>
      <c r="D846" t="s">
        <v>7082</v>
      </c>
      <c r="E846" t="s">
        <v>2002</v>
      </c>
      <c r="F846" t="s">
        <v>7091</v>
      </c>
      <c r="G846" t="s">
        <v>5097</v>
      </c>
      <c r="H846" t="b">
        <v>0</v>
      </c>
      <c r="I846" t="b">
        <v>0</v>
      </c>
      <c r="K846" t="s">
        <v>161</v>
      </c>
      <c r="M846" t="b">
        <v>0</v>
      </c>
      <c r="N846" t="s">
        <v>5099</v>
      </c>
      <c r="O846" t="s">
        <v>163</v>
      </c>
      <c r="P846" t="s">
        <v>164</v>
      </c>
      <c r="Q846" t="b">
        <v>1</v>
      </c>
      <c r="R846" t="b">
        <v>0</v>
      </c>
      <c r="V846">
        <v>1737446400</v>
      </c>
      <c r="W846" t="s">
        <v>232</v>
      </c>
      <c r="X846">
        <v>1736841600</v>
      </c>
      <c r="Y846" t="b">
        <v>0</v>
      </c>
      <c r="AA846" t="s">
        <v>166</v>
      </c>
      <c r="AC846" t="s">
        <v>7083</v>
      </c>
      <c r="AE846" t="s">
        <v>161</v>
      </c>
      <c r="AG846" t="s">
        <v>167</v>
      </c>
      <c r="AH846" t="b">
        <v>0</v>
      </c>
      <c r="AI846" t="b">
        <v>0</v>
      </c>
      <c r="AJ846" t="s">
        <v>161</v>
      </c>
      <c r="AK846" t="s">
        <v>161</v>
      </c>
      <c r="AL846" t="s">
        <v>5096</v>
      </c>
      <c r="AM846" t="s">
        <v>168</v>
      </c>
      <c r="AN846" t="s">
        <v>161</v>
      </c>
      <c r="AO846" t="s">
        <v>161</v>
      </c>
      <c r="AP846" t="b">
        <v>0</v>
      </c>
      <c r="AQ846">
        <v>0</v>
      </c>
      <c r="AR846" t="b">
        <v>0</v>
      </c>
      <c r="AS846" t="s">
        <v>5099</v>
      </c>
      <c r="AT846" t="s">
        <v>5097</v>
      </c>
      <c r="AW846" t="s">
        <v>5097</v>
      </c>
      <c r="AX846" t="b">
        <v>0</v>
      </c>
      <c r="AY846" t="s">
        <v>5101</v>
      </c>
      <c r="BC846" t="s">
        <v>5099</v>
      </c>
      <c r="BD846" t="s">
        <v>7092</v>
      </c>
      <c r="BF846" t="s">
        <v>5103</v>
      </c>
      <c r="BG846" t="s">
        <v>5137</v>
      </c>
      <c r="BH846" t="s">
        <v>7093</v>
      </c>
      <c r="BI846" t="s">
        <v>7086</v>
      </c>
      <c r="BJ846" t="s">
        <v>5140</v>
      </c>
      <c r="BK846" t="s">
        <v>198</v>
      </c>
      <c r="BL846" t="s">
        <v>199</v>
      </c>
      <c r="BM846" t="s">
        <v>7087</v>
      </c>
      <c r="BN846" t="s">
        <v>161</v>
      </c>
      <c r="BO846" t="s">
        <v>174</v>
      </c>
      <c r="BP846">
        <v>13593</v>
      </c>
      <c r="BQ846" t="s">
        <v>201</v>
      </c>
      <c r="BR846" t="s">
        <v>161</v>
      </c>
      <c r="BS846" t="b">
        <v>0</v>
      </c>
      <c r="BT846" t="s">
        <v>161</v>
      </c>
      <c r="BU846" t="s">
        <v>161</v>
      </c>
      <c r="BV846" t="s">
        <v>161</v>
      </c>
      <c r="BW846" t="s">
        <v>161</v>
      </c>
      <c r="CA846" t="s">
        <v>161</v>
      </c>
      <c r="CB846" t="s">
        <v>5099</v>
      </c>
      <c r="CC846" t="s">
        <v>175</v>
      </c>
      <c r="CD846" t="b">
        <v>0</v>
      </c>
      <c r="CF846">
        <v>-1</v>
      </c>
      <c r="CG846" t="b">
        <v>0</v>
      </c>
      <c r="CH846" t="b">
        <v>0</v>
      </c>
      <c r="CI846" t="b">
        <v>0</v>
      </c>
      <c r="CJ846" t="s">
        <v>5107</v>
      </c>
      <c r="CK846" t="b">
        <v>0</v>
      </c>
      <c r="CL846" t="s">
        <v>5097</v>
      </c>
      <c r="CN846" t="s">
        <v>161</v>
      </c>
      <c r="CO846" t="s">
        <v>161</v>
      </c>
      <c r="CP846" t="b">
        <v>0</v>
      </c>
      <c r="CQ846" t="s">
        <v>175</v>
      </c>
      <c r="CR846">
        <v>5623</v>
      </c>
      <c r="CS846" t="s">
        <v>5108</v>
      </c>
      <c r="CT846" t="b">
        <v>0</v>
      </c>
      <c r="CU846">
        <v>13593</v>
      </c>
      <c r="CV846" t="s">
        <v>5108</v>
      </c>
      <c r="CW846" t="s">
        <v>179</v>
      </c>
      <c r="CX846" t="s">
        <v>7094</v>
      </c>
      <c r="CY846" t="s">
        <v>5097</v>
      </c>
      <c r="CZ846" t="b">
        <v>0</v>
      </c>
      <c r="DA846" t="b">
        <v>0</v>
      </c>
      <c r="DB846" t="s">
        <v>5099</v>
      </c>
      <c r="DC846" t="s">
        <v>5101</v>
      </c>
      <c r="DD846" t="s">
        <v>181</v>
      </c>
      <c r="DE846" t="s">
        <v>7095</v>
      </c>
      <c r="DF846" t="b">
        <v>0</v>
      </c>
      <c r="DG846" t="b">
        <v>1</v>
      </c>
      <c r="DH846" t="s">
        <v>6096</v>
      </c>
      <c r="DI846" t="s">
        <v>184</v>
      </c>
      <c r="DJ846">
        <v>18</v>
      </c>
      <c r="DK846">
        <v>65</v>
      </c>
      <c r="DL846">
        <v>25591</v>
      </c>
      <c r="DM846" t="s">
        <v>7096</v>
      </c>
      <c r="DN846" t="s">
        <v>5113</v>
      </c>
      <c r="DO846" t="b">
        <v>0</v>
      </c>
      <c r="DP846" t="b">
        <v>0</v>
      </c>
      <c r="DQ846" t="s">
        <v>161</v>
      </c>
    </row>
    <row r="847" spans="1:121" x14ac:dyDescent="0.3">
      <c r="A847" t="s">
        <v>5096</v>
      </c>
      <c r="B847" t="s">
        <v>5097</v>
      </c>
      <c r="C847" t="s">
        <v>7097</v>
      </c>
      <c r="D847" t="s">
        <v>2519</v>
      </c>
      <c r="E847" t="s">
        <v>2537</v>
      </c>
      <c r="F847" t="s">
        <v>7097</v>
      </c>
      <c r="G847" t="s">
        <v>5097</v>
      </c>
      <c r="H847" t="b">
        <v>0</v>
      </c>
      <c r="I847" t="b">
        <v>0</v>
      </c>
      <c r="K847" t="s">
        <v>161</v>
      </c>
      <c r="M847" t="b">
        <v>0</v>
      </c>
      <c r="N847" t="s">
        <v>5099</v>
      </c>
      <c r="O847" t="s">
        <v>163</v>
      </c>
      <c r="P847" t="s">
        <v>164</v>
      </c>
      <c r="Q847" t="b">
        <v>1</v>
      </c>
      <c r="R847" t="b">
        <v>0</v>
      </c>
      <c r="V847">
        <v>1741849200</v>
      </c>
      <c r="W847" t="s">
        <v>1968</v>
      </c>
      <c r="X847">
        <v>1741248000</v>
      </c>
      <c r="Y847" t="b">
        <v>0</v>
      </c>
      <c r="AA847" t="s">
        <v>166</v>
      </c>
      <c r="AC847" t="s">
        <v>7098</v>
      </c>
      <c r="AE847" t="s">
        <v>161</v>
      </c>
      <c r="AF847">
        <v>1</v>
      </c>
      <c r="AG847" t="s">
        <v>167</v>
      </c>
      <c r="AH847" t="b">
        <v>0</v>
      </c>
      <c r="AI847" t="b">
        <v>0</v>
      </c>
      <c r="AJ847" t="s">
        <v>161</v>
      </c>
      <c r="AK847" t="s">
        <v>161</v>
      </c>
      <c r="AL847" t="s">
        <v>5096</v>
      </c>
      <c r="AM847" t="s">
        <v>168</v>
      </c>
      <c r="AN847" t="s">
        <v>161</v>
      </c>
      <c r="AO847" t="s">
        <v>161</v>
      </c>
      <c r="AP847" t="b">
        <v>0</v>
      </c>
      <c r="AQ847">
        <v>0</v>
      </c>
      <c r="AR847" t="b">
        <v>0</v>
      </c>
      <c r="AS847" t="s">
        <v>5099</v>
      </c>
      <c r="AT847" t="s">
        <v>5097</v>
      </c>
      <c r="AW847" t="s">
        <v>5097</v>
      </c>
      <c r="AX847" t="b">
        <v>0</v>
      </c>
      <c r="AY847" t="s">
        <v>5101</v>
      </c>
      <c r="BC847" t="s">
        <v>5099</v>
      </c>
      <c r="BD847" t="s">
        <v>7099</v>
      </c>
      <c r="BG847" t="s">
        <v>602</v>
      </c>
      <c r="BH847" t="s">
        <v>161</v>
      </c>
      <c r="BI847" t="s">
        <v>7100</v>
      </c>
      <c r="BJ847" t="s">
        <v>604</v>
      </c>
      <c r="BK847" t="s">
        <v>239</v>
      </c>
      <c r="BN847" t="s">
        <v>161</v>
      </c>
      <c r="BO847" t="s">
        <v>174</v>
      </c>
      <c r="BP847">
        <v>13593</v>
      </c>
      <c r="BR847" t="s">
        <v>7101</v>
      </c>
      <c r="BS847" t="b">
        <v>0</v>
      </c>
      <c r="BT847" t="s">
        <v>161</v>
      </c>
      <c r="BU847" t="s">
        <v>161</v>
      </c>
      <c r="BV847" t="s">
        <v>161</v>
      </c>
      <c r="BW847" t="s">
        <v>161</v>
      </c>
      <c r="CA847" t="s">
        <v>161</v>
      </c>
      <c r="CB847" t="s">
        <v>5099</v>
      </c>
      <c r="CC847" t="s">
        <v>175</v>
      </c>
      <c r="CD847" t="b">
        <v>0</v>
      </c>
      <c r="CF847">
        <v>-1</v>
      </c>
      <c r="CG847" t="b">
        <v>0</v>
      </c>
      <c r="CH847" t="b">
        <v>0</v>
      </c>
      <c r="CI847" t="b">
        <v>0</v>
      </c>
      <c r="CJ847" t="s">
        <v>5107</v>
      </c>
      <c r="CK847" t="b">
        <v>0</v>
      </c>
      <c r="CL847" t="s">
        <v>5097</v>
      </c>
      <c r="CN847" t="s">
        <v>161</v>
      </c>
      <c r="CO847" t="s">
        <v>161</v>
      </c>
      <c r="CP847" t="b">
        <v>0</v>
      </c>
      <c r="CQ847" t="s">
        <v>175</v>
      </c>
      <c r="CR847">
        <v>5623</v>
      </c>
      <c r="CS847" t="s">
        <v>5108</v>
      </c>
      <c r="CT847" t="b">
        <v>0</v>
      </c>
      <c r="CU847">
        <v>13593</v>
      </c>
      <c r="CV847" t="s">
        <v>5108</v>
      </c>
      <c r="CW847" t="s">
        <v>179</v>
      </c>
      <c r="CX847" t="s">
        <v>7102</v>
      </c>
      <c r="CY847" t="s">
        <v>5097</v>
      </c>
      <c r="CZ847" t="b">
        <v>0</v>
      </c>
      <c r="DA847" t="b">
        <v>0</v>
      </c>
      <c r="DB847" t="s">
        <v>5099</v>
      </c>
      <c r="DC847" t="s">
        <v>5101</v>
      </c>
      <c r="DD847" t="s">
        <v>181</v>
      </c>
      <c r="DE847" t="s">
        <v>7103</v>
      </c>
      <c r="DF847" t="b">
        <v>0</v>
      </c>
      <c r="DG847" t="b">
        <v>1</v>
      </c>
      <c r="DH847" t="s">
        <v>5111</v>
      </c>
      <c r="DI847" t="s">
        <v>184</v>
      </c>
      <c r="DJ847">
        <v>25</v>
      </c>
      <c r="DK847">
        <v>65</v>
      </c>
      <c r="DL847">
        <v>79969</v>
      </c>
      <c r="DM847" t="s">
        <v>7104</v>
      </c>
      <c r="DN847" t="s">
        <v>5113</v>
      </c>
      <c r="DO847" t="b">
        <v>0</v>
      </c>
      <c r="DP847" t="b">
        <v>0</v>
      </c>
      <c r="DQ847" t="s">
        <v>161</v>
      </c>
    </row>
    <row r="848" spans="1:121" x14ac:dyDescent="0.3">
      <c r="A848" t="s">
        <v>5096</v>
      </c>
      <c r="B848" t="s">
        <v>5097</v>
      </c>
      <c r="C848" t="s">
        <v>7105</v>
      </c>
      <c r="D848" t="s">
        <v>7106</v>
      </c>
      <c r="E848" t="s">
        <v>2509</v>
      </c>
      <c r="F848" t="s">
        <v>7105</v>
      </c>
      <c r="G848" t="s">
        <v>5097</v>
      </c>
      <c r="H848" t="b">
        <v>0</v>
      </c>
      <c r="I848" t="b">
        <v>0</v>
      </c>
      <c r="K848" t="s">
        <v>161</v>
      </c>
      <c r="M848" t="b">
        <v>0</v>
      </c>
      <c r="N848" t="s">
        <v>5099</v>
      </c>
      <c r="O848" t="s">
        <v>163</v>
      </c>
      <c r="P848" t="s">
        <v>164</v>
      </c>
      <c r="Q848" t="b">
        <v>1</v>
      </c>
      <c r="R848" t="b">
        <v>0</v>
      </c>
      <c r="V848">
        <v>1742454000</v>
      </c>
      <c r="W848" t="s">
        <v>232</v>
      </c>
      <c r="X848">
        <v>1740038400</v>
      </c>
      <c r="Y848" t="b">
        <v>0</v>
      </c>
      <c r="AA848" t="s">
        <v>166</v>
      </c>
      <c r="AC848" t="s">
        <v>6332</v>
      </c>
      <c r="AE848" t="s">
        <v>161</v>
      </c>
      <c r="AG848" t="s">
        <v>167</v>
      </c>
      <c r="AH848" t="b">
        <v>0</v>
      </c>
      <c r="AI848" t="b">
        <v>0</v>
      </c>
      <c r="AJ848" t="s">
        <v>161</v>
      </c>
      <c r="AK848" t="s">
        <v>161</v>
      </c>
      <c r="AL848" t="s">
        <v>5096</v>
      </c>
      <c r="AM848" t="s">
        <v>168</v>
      </c>
      <c r="AN848" t="s">
        <v>161</v>
      </c>
      <c r="AO848" t="s">
        <v>161</v>
      </c>
      <c r="AP848" t="b">
        <v>0</v>
      </c>
      <c r="AQ848">
        <v>0</v>
      </c>
      <c r="AR848" t="b">
        <v>0</v>
      </c>
      <c r="AS848" t="s">
        <v>5099</v>
      </c>
      <c r="AT848" t="s">
        <v>5097</v>
      </c>
      <c r="AW848" t="s">
        <v>5097</v>
      </c>
      <c r="AX848" t="b">
        <v>0</v>
      </c>
      <c r="AY848" t="s">
        <v>5101</v>
      </c>
      <c r="BC848" t="s">
        <v>5099</v>
      </c>
      <c r="BD848" t="s">
        <v>7107</v>
      </c>
      <c r="BF848" t="s">
        <v>5103</v>
      </c>
      <c r="BG848" t="s">
        <v>5137</v>
      </c>
      <c r="BH848" t="s">
        <v>7108</v>
      </c>
      <c r="BI848" t="s">
        <v>5360</v>
      </c>
      <c r="BJ848" t="s">
        <v>5140</v>
      </c>
      <c r="BK848" t="s">
        <v>198</v>
      </c>
      <c r="BL848" t="s">
        <v>199</v>
      </c>
      <c r="BM848" t="s">
        <v>7109</v>
      </c>
      <c r="BN848" t="s">
        <v>161</v>
      </c>
      <c r="BO848" t="s">
        <v>174</v>
      </c>
      <c r="BP848">
        <v>13593</v>
      </c>
      <c r="BQ848" t="s">
        <v>201</v>
      </c>
      <c r="BR848" t="s">
        <v>161</v>
      </c>
      <c r="BS848" t="b">
        <v>0</v>
      </c>
      <c r="BT848" t="s">
        <v>161</v>
      </c>
      <c r="BU848" t="s">
        <v>161</v>
      </c>
      <c r="BV848" t="s">
        <v>161</v>
      </c>
      <c r="BW848" t="s">
        <v>161</v>
      </c>
      <c r="CA848" t="s">
        <v>161</v>
      </c>
      <c r="CB848" t="s">
        <v>5099</v>
      </c>
      <c r="CC848" t="s">
        <v>175</v>
      </c>
      <c r="CD848" t="b">
        <v>0</v>
      </c>
      <c r="CF848">
        <v>-1</v>
      </c>
      <c r="CG848" t="b">
        <v>0</v>
      </c>
      <c r="CH848" t="b">
        <v>0</v>
      </c>
      <c r="CI848" t="b">
        <v>0</v>
      </c>
      <c r="CJ848" t="s">
        <v>5107</v>
      </c>
      <c r="CK848" t="b">
        <v>0</v>
      </c>
      <c r="CL848" t="s">
        <v>5097</v>
      </c>
      <c r="CN848" t="s">
        <v>161</v>
      </c>
      <c r="CO848" t="s">
        <v>161</v>
      </c>
      <c r="CP848" t="b">
        <v>0</v>
      </c>
      <c r="CQ848" t="s">
        <v>175</v>
      </c>
      <c r="CR848">
        <v>5623</v>
      </c>
      <c r="CS848" t="s">
        <v>5108</v>
      </c>
      <c r="CT848" t="b">
        <v>0</v>
      </c>
      <c r="CU848">
        <v>13593</v>
      </c>
      <c r="CV848" t="s">
        <v>5108</v>
      </c>
      <c r="CW848" t="s">
        <v>179</v>
      </c>
      <c r="CX848" t="s">
        <v>7110</v>
      </c>
      <c r="CY848" t="s">
        <v>5097</v>
      </c>
      <c r="CZ848" t="b">
        <v>0</v>
      </c>
      <c r="DA848" t="b">
        <v>0</v>
      </c>
      <c r="DB848" t="s">
        <v>5099</v>
      </c>
      <c r="DC848" t="s">
        <v>5101</v>
      </c>
      <c r="DD848" t="s">
        <v>181</v>
      </c>
      <c r="DE848" t="s">
        <v>7111</v>
      </c>
      <c r="DF848" t="b">
        <v>0</v>
      </c>
      <c r="DG848" t="b">
        <v>1</v>
      </c>
      <c r="DH848" t="s">
        <v>6096</v>
      </c>
      <c r="DI848" t="s">
        <v>184</v>
      </c>
      <c r="DJ848">
        <v>18</v>
      </c>
      <c r="DK848">
        <v>65</v>
      </c>
      <c r="DL848">
        <v>38128</v>
      </c>
      <c r="DM848" t="s">
        <v>7112</v>
      </c>
      <c r="DN848" t="s">
        <v>5113</v>
      </c>
      <c r="DO848" t="b">
        <v>0</v>
      </c>
      <c r="DP848" t="b">
        <v>0</v>
      </c>
      <c r="DQ848" t="s">
        <v>161</v>
      </c>
    </row>
    <row r="849" spans="1:121" x14ac:dyDescent="0.3">
      <c r="A849" t="s">
        <v>5096</v>
      </c>
      <c r="B849" t="s">
        <v>5097</v>
      </c>
      <c r="C849" t="s">
        <v>7113</v>
      </c>
      <c r="D849" t="s">
        <v>1846</v>
      </c>
      <c r="E849" t="s">
        <v>2509</v>
      </c>
      <c r="F849" t="s">
        <v>7113</v>
      </c>
      <c r="G849" t="s">
        <v>5097</v>
      </c>
      <c r="H849" t="b">
        <v>0</v>
      </c>
      <c r="I849" t="b">
        <v>0</v>
      </c>
      <c r="K849" t="s">
        <v>161</v>
      </c>
      <c r="M849" t="b">
        <v>0</v>
      </c>
      <c r="N849" t="s">
        <v>5099</v>
      </c>
      <c r="O849" t="s">
        <v>163</v>
      </c>
      <c r="P849" t="s">
        <v>164</v>
      </c>
      <c r="Q849" t="b">
        <v>1</v>
      </c>
      <c r="R849" t="b">
        <v>0</v>
      </c>
      <c r="V849">
        <v>1742454000</v>
      </c>
      <c r="W849" t="s">
        <v>232</v>
      </c>
      <c r="X849">
        <v>1740729600</v>
      </c>
      <c r="Y849" t="b">
        <v>0</v>
      </c>
      <c r="AA849" t="s">
        <v>166</v>
      </c>
      <c r="AC849" t="s">
        <v>6332</v>
      </c>
      <c r="AE849" t="s">
        <v>161</v>
      </c>
      <c r="AF849">
        <v>11</v>
      </c>
      <c r="AG849" t="s">
        <v>167</v>
      </c>
      <c r="AH849" t="b">
        <v>0</v>
      </c>
      <c r="AI849" t="b">
        <v>0</v>
      </c>
      <c r="AJ849" t="s">
        <v>161</v>
      </c>
      <c r="AK849" t="s">
        <v>161</v>
      </c>
      <c r="AL849" t="s">
        <v>5096</v>
      </c>
      <c r="AM849" t="s">
        <v>168</v>
      </c>
      <c r="AN849" t="s">
        <v>161</v>
      </c>
      <c r="AO849" t="s">
        <v>161</v>
      </c>
      <c r="AP849" t="b">
        <v>0</v>
      </c>
      <c r="AQ849">
        <v>0</v>
      </c>
      <c r="AR849" t="b">
        <v>0</v>
      </c>
      <c r="AS849" t="s">
        <v>5099</v>
      </c>
      <c r="AT849" t="s">
        <v>5097</v>
      </c>
      <c r="AW849" t="s">
        <v>5097</v>
      </c>
      <c r="AX849" t="b">
        <v>0</v>
      </c>
      <c r="AY849" t="s">
        <v>5101</v>
      </c>
      <c r="BC849" t="s">
        <v>5099</v>
      </c>
      <c r="BD849" t="s">
        <v>7114</v>
      </c>
      <c r="BF849" t="s">
        <v>5103</v>
      </c>
      <c r="BG849" t="s">
        <v>5137</v>
      </c>
      <c r="BH849" t="s">
        <v>7115</v>
      </c>
      <c r="BI849" t="s">
        <v>5360</v>
      </c>
      <c r="BJ849" t="s">
        <v>5140</v>
      </c>
      <c r="BK849" t="s">
        <v>198</v>
      </c>
      <c r="BL849" t="s">
        <v>199</v>
      </c>
      <c r="BM849" t="s">
        <v>7109</v>
      </c>
      <c r="BN849" t="s">
        <v>161</v>
      </c>
      <c r="BO849" t="s">
        <v>174</v>
      </c>
      <c r="BP849">
        <v>13593</v>
      </c>
      <c r="BQ849" t="s">
        <v>201</v>
      </c>
      <c r="BR849" t="s">
        <v>161</v>
      </c>
      <c r="BS849" t="b">
        <v>0</v>
      </c>
      <c r="BT849" t="s">
        <v>161</v>
      </c>
      <c r="BU849" t="s">
        <v>161</v>
      </c>
      <c r="BV849" t="s">
        <v>161</v>
      </c>
      <c r="BW849" t="s">
        <v>161</v>
      </c>
      <c r="CA849" t="s">
        <v>161</v>
      </c>
      <c r="CB849" t="s">
        <v>5099</v>
      </c>
      <c r="CC849" t="s">
        <v>175</v>
      </c>
      <c r="CD849" t="b">
        <v>0</v>
      </c>
      <c r="CF849">
        <v>-1</v>
      </c>
      <c r="CG849" t="b">
        <v>0</v>
      </c>
      <c r="CH849" t="b">
        <v>0</v>
      </c>
      <c r="CI849" t="b">
        <v>0</v>
      </c>
      <c r="CJ849" t="s">
        <v>5107</v>
      </c>
      <c r="CK849" t="b">
        <v>0</v>
      </c>
      <c r="CL849" t="s">
        <v>5097</v>
      </c>
      <c r="CN849" t="s">
        <v>161</v>
      </c>
      <c r="CO849" t="s">
        <v>161</v>
      </c>
      <c r="CP849" t="b">
        <v>0</v>
      </c>
      <c r="CQ849" t="s">
        <v>175</v>
      </c>
      <c r="CR849">
        <v>5623</v>
      </c>
      <c r="CS849" t="s">
        <v>5108</v>
      </c>
      <c r="CT849" t="b">
        <v>0</v>
      </c>
      <c r="CU849">
        <v>13593</v>
      </c>
      <c r="CV849" t="s">
        <v>5108</v>
      </c>
      <c r="CW849" t="s">
        <v>179</v>
      </c>
      <c r="CX849" t="s">
        <v>7116</v>
      </c>
      <c r="CY849" t="s">
        <v>5097</v>
      </c>
      <c r="CZ849" t="b">
        <v>0</v>
      </c>
      <c r="DA849" t="b">
        <v>0</v>
      </c>
      <c r="DB849" t="s">
        <v>5099</v>
      </c>
      <c r="DC849" t="s">
        <v>5101</v>
      </c>
      <c r="DD849" t="s">
        <v>181</v>
      </c>
      <c r="DE849" t="s">
        <v>7117</v>
      </c>
      <c r="DF849" t="b">
        <v>0</v>
      </c>
      <c r="DG849" t="b">
        <v>1</v>
      </c>
      <c r="DH849" t="s">
        <v>6408</v>
      </c>
      <c r="DI849" t="s">
        <v>184</v>
      </c>
      <c r="DJ849">
        <v>18</v>
      </c>
      <c r="DK849">
        <v>65</v>
      </c>
      <c r="DL849">
        <v>7393</v>
      </c>
      <c r="DM849" t="s">
        <v>7118</v>
      </c>
      <c r="DN849" t="s">
        <v>5113</v>
      </c>
      <c r="DO849" t="b">
        <v>0</v>
      </c>
      <c r="DP849" t="b">
        <v>0</v>
      </c>
      <c r="DQ849" t="s">
        <v>161</v>
      </c>
    </row>
    <row r="850" spans="1:121" x14ac:dyDescent="0.3">
      <c r="A850" t="s">
        <v>5096</v>
      </c>
      <c r="B850" t="s">
        <v>5097</v>
      </c>
      <c r="C850" t="s">
        <v>7119</v>
      </c>
      <c r="D850" t="s">
        <v>2970</v>
      </c>
      <c r="E850" t="s">
        <v>6843</v>
      </c>
      <c r="F850" t="s">
        <v>7119</v>
      </c>
      <c r="G850" t="s">
        <v>5097</v>
      </c>
      <c r="H850" t="b">
        <v>0</v>
      </c>
      <c r="I850" t="b">
        <v>0</v>
      </c>
      <c r="K850" t="s">
        <v>161</v>
      </c>
      <c r="M850" t="b">
        <v>0</v>
      </c>
      <c r="N850" t="s">
        <v>5099</v>
      </c>
      <c r="O850" t="s">
        <v>163</v>
      </c>
      <c r="P850" t="s">
        <v>164</v>
      </c>
      <c r="Q850" t="b">
        <v>1</v>
      </c>
      <c r="R850" t="b">
        <v>0</v>
      </c>
      <c r="V850">
        <v>1742367600</v>
      </c>
      <c r="W850" t="s">
        <v>1968</v>
      </c>
      <c r="X850">
        <v>1741075200</v>
      </c>
      <c r="Y850" t="b">
        <v>0</v>
      </c>
      <c r="AA850" t="s">
        <v>166</v>
      </c>
      <c r="AE850" t="s">
        <v>161</v>
      </c>
      <c r="AG850" t="s">
        <v>167</v>
      </c>
      <c r="AH850" t="b">
        <v>0</v>
      </c>
      <c r="AI850" t="b">
        <v>0</v>
      </c>
      <c r="AJ850" t="s">
        <v>161</v>
      </c>
      <c r="AK850" t="s">
        <v>161</v>
      </c>
      <c r="AL850" t="s">
        <v>5096</v>
      </c>
      <c r="AM850" t="s">
        <v>168</v>
      </c>
      <c r="AN850" t="s">
        <v>161</v>
      </c>
      <c r="AO850" t="s">
        <v>161</v>
      </c>
      <c r="AP850" t="b">
        <v>0</v>
      </c>
      <c r="AQ850">
        <v>0</v>
      </c>
      <c r="AR850" t="b">
        <v>0</v>
      </c>
      <c r="AS850" t="s">
        <v>5099</v>
      </c>
      <c r="AT850" t="s">
        <v>5097</v>
      </c>
      <c r="AW850" t="s">
        <v>5097</v>
      </c>
      <c r="AX850" t="b">
        <v>0</v>
      </c>
      <c r="AY850" t="s">
        <v>5101</v>
      </c>
      <c r="BC850" t="s">
        <v>5099</v>
      </c>
      <c r="BD850" t="s">
        <v>7120</v>
      </c>
      <c r="BF850" t="s">
        <v>5555</v>
      </c>
      <c r="BG850" t="s">
        <v>194</v>
      </c>
      <c r="BH850" t="s">
        <v>7121</v>
      </c>
      <c r="BI850" t="s">
        <v>7122</v>
      </c>
      <c r="BJ850" t="s">
        <v>197</v>
      </c>
      <c r="BK850" t="s">
        <v>198</v>
      </c>
      <c r="BL850" t="s">
        <v>199</v>
      </c>
      <c r="BM850" t="s">
        <v>7123</v>
      </c>
      <c r="BN850" t="s">
        <v>161</v>
      </c>
      <c r="BO850" t="s">
        <v>174</v>
      </c>
      <c r="BP850">
        <v>13593</v>
      </c>
      <c r="BQ850" t="s">
        <v>201</v>
      </c>
      <c r="BR850" t="s">
        <v>161</v>
      </c>
      <c r="BS850" t="b">
        <v>0</v>
      </c>
      <c r="BT850" t="s">
        <v>161</v>
      </c>
      <c r="BU850" t="s">
        <v>161</v>
      </c>
      <c r="BV850" t="s">
        <v>161</v>
      </c>
      <c r="BW850" t="s">
        <v>161</v>
      </c>
      <c r="CA850" t="s">
        <v>161</v>
      </c>
      <c r="CB850" t="s">
        <v>5099</v>
      </c>
      <c r="CC850" t="s">
        <v>175</v>
      </c>
      <c r="CD850" t="b">
        <v>0</v>
      </c>
      <c r="CF850">
        <v>-1</v>
      </c>
      <c r="CG850" t="b">
        <v>0</v>
      </c>
      <c r="CH850" t="b">
        <v>0</v>
      </c>
      <c r="CI850" t="b">
        <v>0</v>
      </c>
      <c r="CJ850" t="s">
        <v>5107</v>
      </c>
      <c r="CK850" t="b">
        <v>0</v>
      </c>
      <c r="CL850" t="s">
        <v>5097</v>
      </c>
      <c r="CN850" t="s">
        <v>161</v>
      </c>
      <c r="CO850" t="s">
        <v>161</v>
      </c>
      <c r="CP850" t="b">
        <v>0</v>
      </c>
      <c r="CQ850" t="s">
        <v>175</v>
      </c>
      <c r="CR850">
        <v>5623</v>
      </c>
      <c r="CS850" t="s">
        <v>5108</v>
      </c>
      <c r="CT850" t="b">
        <v>0</v>
      </c>
      <c r="CU850">
        <v>13593</v>
      </c>
      <c r="CV850" t="s">
        <v>5108</v>
      </c>
      <c r="CW850" t="s">
        <v>179</v>
      </c>
      <c r="CX850" t="s">
        <v>7124</v>
      </c>
      <c r="CY850" t="s">
        <v>5097</v>
      </c>
      <c r="CZ850" t="b">
        <v>0</v>
      </c>
      <c r="DA850" t="b">
        <v>0</v>
      </c>
      <c r="DB850" t="s">
        <v>5099</v>
      </c>
      <c r="DC850" t="s">
        <v>5101</v>
      </c>
      <c r="DD850" t="s">
        <v>181</v>
      </c>
      <c r="DE850" t="s">
        <v>7125</v>
      </c>
      <c r="DF850" t="b">
        <v>0</v>
      </c>
      <c r="DG850" t="b">
        <v>1</v>
      </c>
      <c r="DH850" t="s">
        <v>6307</v>
      </c>
      <c r="DI850" t="s">
        <v>184</v>
      </c>
      <c r="DJ850">
        <v>22</v>
      </c>
      <c r="DK850">
        <v>65</v>
      </c>
      <c r="DL850">
        <v>34031</v>
      </c>
      <c r="DM850" t="s">
        <v>7126</v>
      </c>
      <c r="DN850" t="s">
        <v>5113</v>
      </c>
      <c r="DO850" t="b">
        <v>0</v>
      </c>
      <c r="DP850" t="b">
        <v>0</v>
      </c>
      <c r="DQ850" t="s">
        <v>161</v>
      </c>
    </row>
    <row r="851" spans="1:121" x14ac:dyDescent="0.3">
      <c r="A851" t="s">
        <v>5096</v>
      </c>
      <c r="B851" t="s">
        <v>5097</v>
      </c>
      <c r="C851" t="s">
        <v>7127</v>
      </c>
      <c r="D851" t="s">
        <v>7106</v>
      </c>
      <c r="E851" t="s">
        <v>1562</v>
      </c>
      <c r="F851" t="s">
        <v>7127</v>
      </c>
      <c r="G851" t="s">
        <v>5097</v>
      </c>
      <c r="H851" t="b">
        <v>0</v>
      </c>
      <c r="I851" t="b">
        <v>0</v>
      </c>
      <c r="K851" t="s">
        <v>161</v>
      </c>
      <c r="M851" t="b">
        <v>0</v>
      </c>
      <c r="N851" t="s">
        <v>5099</v>
      </c>
      <c r="O851" t="s">
        <v>163</v>
      </c>
      <c r="P851" t="s">
        <v>164</v>
      </c>
      <c r="Q851" t="b">
        <v>1</v>
      </c>
      <c r="R851" t="b">
        <v>0</v>
      </c>
      <c r="V851">
        <v>1742540400</v>
      </c>
      <c r="W851" t="s">
        <v>232</v>
      </c>
      <c r="X851">
        <v>1740038400</v>
      </c>
      <c r="Y851" t="b">
        <v>0</v>
      </c>
      <c r="AA851" t="s">
        <v>166</v>
      </c>
      <c r="AC851" t="s">
        <v>6332</v>
      </c>
      <c r="AE851" t="s">
        <v>161</v>
      </c>
      <c r="AG851" t="s">
        <v>167</v>
      </c>
      <c r="AH851" t="b">
        <v>0</v>
      </c>
      <c r="AI851" t="b">
        <v>0</v>
      </c>
      <c r="AJ851" t="s">
        <v>161</v>
      </c>
      <c r="AK851" t="s">
        <v>161</v>
      </c>
      <c r="AL851" t="s">
        <v>5096</v>
      </c>
      <c r="AM851" t="s">
        <v>168</v>
      </c>
      <c r="AN851" t="s">
        <v>161</v>
      </c>
      <c r="AO851" t="s">
        <v>161</v>
      </c>
      <c r="AP851" t="b">
        <v>0</v>
      </c>
      <c r="AQ851">
        <v>0</v>
      </c>
      <c r="AR851" t="b">
        <v>0</v>
      </c>
      <c r="AS851" t="s">
        <v>5099</v>
      </c>
      <c r="AT851" t="s">
        <v>5097</v>
      </c>
      <c r="AW851" t="s">
        <v>5097</v>
      </c>
      <c r="AX851" t="b">
        <v>0</v>
      </c>
      <c r="AY851" t="s">
        <v>5101</v>
      </c>
      <c r="BC851" t="s">
        <v>5099</v>
      </c>
      <c r="BD851" t="s">
        <v>7107</v>
      </c>
      <c r="BF851" t="s">
        <v>5103</v>
      </c>
      <c r="BG851" t="s">
        <v>5137</v>
      </c>
      <c r="BH851" t="s">
        <v>7108</v>
      </c>
      <c r="BI851" t="s">
        <v>5360</v>
      </c>
      <c r="BJ851" t="s">
        <v>5140</v>
      </c>
      <c r="BK851" t="s">
        <v>198</v>
      </c>
      <c r="BL851" t="s">
        <v>199</v>
      </c>
      <c r="BM851" t="s">
        <v>7109</v>
      </c>
      <c r="BN851" t="s">
        <v>161</v>
      </c>
      <c r="BO851" t="s">
        <v>174</v>
      </c>
      <c r="BP851">
        <v>13593</v>
      </c>
      <c r="BQ851" t="s">
        <v>201</v>
      </c>
      <c r="BR851" t="s">
        <v>161</v>
      </c>
      <c r="BS851" t="b">
        <v>0</v>
      </c>
      <c r="BT851" t="s">
        <v>161</v>
      </c>
      <c r="BU851" t="s">
        <v>161</v>
      </c>
      <c r="BV851" t="s">
        <v>161</v>
      </c>
      <c r="BW851" t="s">
        <v>161</v>
      </c>
      <c r="CA851" t="s">
        <v>161</v>
      </c>
      <c r="CB851" t="s">
        <v>5099</v>
      </c>
      <c r="CC851" t="s">
        <v>175</v>
      </c>
      <c r="CD851" t="b">
        <v>0</v>
      </c>
      <c r="CF851">
        <v>-1</v>
      </c>
      <c r="CG851" t="b">
        <v>0</v>
      </c>
      <c r="CH851" t="b">
        <v>0</v>
      </c>
      <c r="CI851" t="b">
        <v>0</v>
      </c>
      <c r="CJ851" t="s">
        <v>5107</v>
      </c>
      <c r="CK851" t="b">
        <v>0</v>
      </c>
      <c r="CL851" t="s">
        <v>5097</v>
      </c>
      <c r="CN851" t="s">
        <v>161</v>
      </c>
      <c r="CO851" t="s">
        <v>161</v>
      </c>
      <c r="CP851" t="b">
        <v>0</v>
      </c>
      <c r="CQ851" t="s">
        <v>175</v>
      </c>
      <c r="CR851">
        <v>5623</v>
      </c>
      <c r="CS851" t="s">
        <v>5108</v>
      </c>
      <c r="CT851" t="b">
        <v>0</v>
      </c>
      <c r="CU851">
        <v>13593</v>
      </c>
      <c r="CV851" t="s">
        <v>5108</v>
      </c>
      <c r="CW851" t="s">
        <v>179</v>
      </c>
      <c r="CX851" t="s">
        <v>7128</v>
      </c>
      <c r="CY851" t="s">
        <v>5097</v>
      </c>
      <c r="CZ851" t="b">
        <v>0</v>
      </c>
      <c r="DA851" t="b">
        <v>0</v>
      </c>
      <c r="DB851" t="s">
        <v>5099</v>
      </c>
      <c r="DC851" t="s">
        <v>5101</v>
      </c>
      <c r="DD851" t="s">
        <v>181</v>
      </c>
      <c r="DE851" t="s">
        <v>7129</v>
      </c>
      <c r="DF851" t="b">
        <v>0</v>
      </c>
      <c r="DG851" t="b">
        <v>1</v>
      </c>
      <c r="DH851" t="s">
        <v>6096</v>
      </c>
      <c r="DI851" t="s">
        <v>184</v>
      </c>
      <c r="DJ851">
        <v>18</v>
      </c>
      <c r="DK851">
        <v>65</v>
      </c>
      <c r="DL851">
        <v>14091</v>
      </c>
      <c r="DM851" t="s">
        <v>7130</v>
      </c>
      <c r="DN851" t="s">
        <v>5113</v>
      </c>
      <c r="DO851" t="b">
        <v>0</v>
      </c>
      <c r="DP851" t="b">
        <v>0</v>
      </c>
      <c r="DQ851" t="s">
        <v>161</v>
      </c>
    </row>
    <row r="852" spans="1:121" x14ac:dyDescent="0.3">
      <c r="A852" t="s">
        <v>5096</v>
      </c>
      <c r="B852" t="s">
        <v>5097</v>
      </c>
      <c r="C852" t="s">
        <v>7131</v>
      </c>
      <c r="D852" t="s">
        <v>1911</v>
      </c>
      <c r="E852" t="s">
        <v>1845</v>
      </c>
      <c r="F852" t="s">
        <v>7131</v>
      </c>
      <c r="G852" t="s">
        <v>5097</v>
      </c>
      <c r="H852" t="b">
        <v>0</v>
      </c>
      <c r="I852" t="b">
        <v>0</v>
      </c>
      <c r="K852" t="s">
        <v>161</v>
      </c>
      <c r="M852" t="b">
        <v>0</v>
      </c>
      <c r="N852" t="s">
        <v>5099</v>
      </c>
      <c r="O852" t="s">
        <v>163</v>
      </c>
      <c r="P852" t="s">
        <v>164</v>
      </c>
      <c r="Q852" t="b">
        <v>1</v>
      </c>
      <c r="R852" t="b">
        <v>0</v>
      </c>
      <c r="V852">
        <v>1740124800</v>
      </c>
      <c r="W852" t="s">
        <v>232</v>
      </c>
      <c r="X852">
        <v>1738915200</v>
      </c>
      <c r="Y852" t="b">
        <v>0</v>
      </c>
      <c r="AA852" t="s">
        <v>166</v>
      </c>
      <c r="AC852" t="s">
        <v>6332</v>
      </c>
      <c r="AE852" t="s">
        <v>161</v>
      </c>
      <c r="AG852" t="s">
        <v>167</v>
      </c>
      <c r="AH852" t="b">
        <v>0</v>
      </c>
      <c r="AI852" t="b">
        <v>0</v>
      </c>
      <c r="AJ852" t="s">
        <v>161</v>
      </c>
      <c r="AK852" t="s">
        <v>161</v>
      </c>
      <c r="AL852" t="s">
        <v>5096</v>
      </c>
      <c r="AM852" t="s">
        <v>168</v>
      </c>
      <c r="AN852" t="s">
        <v>161</v>
      </c>
      <c r="AO852" t="s">
        <v>161</v>
      </c>
      <c r="AP852" t="b">
        <v>0</v>
      </c>
      <c r="AQ852">
        <v>0</v>
      </c>
      <c r="AR852" t="b">
        <v>0</v>
      </c>
      <c r="AS852" t="s">
        <v>5099</v>
      </c>
      <c r="AT852" t="s">
        <v>5097</v>
      </c>
      <c r="AW852" t="s">
        <v>5097</v>
      </c>
      <c r="AX852" t="b">
        <v>0</v>
      </c>
      <c r="AY852" t="s">
        <v>5101</v>
      </c>
      <c r="BC852" t="s">
        <v>5099</v>
      </c>
      <c r="BD852" t="s">
        <v>7107</v>
      </c>
      <c r="BF852" t="s">
        <v>5103</v>
      </c>
      <c r="BG852" t="s">
        <v>5137</v>
      </c>
      <c r="BH852" t="s">
        <v>7108</v>
      </c>
      <c r="BI852" t="s">
        <v>5360</v>
      </c>
      <c r="BJ852" t="s">
        <v>5140</v>
      </c>
      <c r="BK852" t="s">
        <v>198</v>
      </c>
      <c r="BL852" t="s">
        <v>199</v>
      </c>
      <c r="BM852" t="s">
        <v>7109</v>
      </c>
      <c r="BN852" t="s">
        <v>161</v>
      </c>
      <c r="BO852" t="s">
        <v>174</v>
      </c>
      <c r="BP852">
        <v>13593</v>
      </c>
      <c r="BQ852" t="s">
        <v>201</v>
      </c>
      <c r="BR852" t="s">
        <v>161</v>
      </c>
      <c r="BS852" t="b">
        <v>0</v>
      </c>
      <c r="BT852" t="s">
        <v>161</v>
      </c>
      <c r="BU852" t="s">
        <v>161</v>
      </c>
      <c r="BV852" t="s">
        <v>161</v>
      </c>
      <c r="BW852" t="s">
        <v>161</v>
      </c>
      <c r="CA852" t="s">
        <v>161</v>
      </c>
      <c r="CB852" t="s">
        <v>5099</v>
      </c>
      <c r="CC852" t="s">
        <v>175</v>
      </c>
      <c r="CD852" t="b">
        <v>0</v>
      </c>
      <c r="CF852">
        <v>-1</v>
      </c>
      <c r="CG852" t="b">
        <v>0</v>
      </c>
      <c r="CH852" t="b">
        <v>0</v>
      </c>
      <c r="CI852" t="b">
        <v>0</v>
      </c>
      <c r="CJ852" t="s">
        <v>5107</v>
      </c>
      <c r="CK852" t="b">
        <v>0</v>
      </c>
      <c r="CL852" t="s">
        <v>5097</v>
      </c>
      <c r="CN852" t="s">
        <v>161</v>
      </c>
      <c r="CO852" t="s">
        <v>161</v>
      </c>
      <c r="CP852" t="b">
        <v>0</v>
      </c>
      <c r="CQ852" t="s">
        <v>175</v>
      </c>
      <c r="CR852">
        <v>5623</v>
      </c>
      <c r="CS852" t="s">
        <v>5108</v>
      </c>
      <c r="CT852" t="b">
        <v>0</v>
      </c>
      <c r="CU852">
        <v>13593</v>
      </c>
      <c r="CV852" t="s">
        <v>5108</v>
      </c>
      <c r="CW852" t="s">
        <v>179</v>
      </c>
      <c r="CX852" t="s">
        <v>7132</v>
      </c>
      <c r="CY852" t="s">
        <v>5097</v>
      </c>
      <c r="CZ852" t="b">
        <v>0</v>
      </c>
      <c r="DA852" t="b">
        <v>0</v>
      </c>
      <c r="DB852" t="s">
        <v>5099</v>
      </c>
      <c r="DC852" t="s">
        <v>5101</v>
      </c>
      <c r="DD852" t="s">
        <v>181</v>
      </c>
      <c r="DE852" t="s">
        <v>7133</v>
      </c>
      <c r="DF852" t="b">
        <v>0</v>
      </c>
      <c r="DG852" t="b">
        <v>1</v>
      </c>
      <c r="DH852" t="s">
        <v>7134</v>
      </c>
      <c r="DI852" t="s">
        <v>184</v>
      </c>
      <c r="DJ852">
        <v>18</v>
      </c>
      <c r="DK852">
        <v>65</v>
      </c>
      <c r="DL852">
        <v>36520</v>
      </c>
      <c r="DM852" t="s">
        <v>7135</v>
      </c>
      <c r="DN852" t="s">
        <v>5113</v>
      </c>
      <c r="DO852" t="b">
        <v>0</v>
      </c>
      <c r="DP852" t="b">
        <v>0</v>
      </c>
      <c r="DQ852" t="s">
        <v>161</v>
      </c>
    </row>
    <row r="853" spans="1:121" x14ac:dyDescent="0.3">
      <c r="A853" t="s">
        <v>5096</v>
      </c>
      <c r="B853" t="s">
        <v>5097</v>
      </c>
      <c r="C853" t="s">
        <v>7136</v>
      </c>
      <c r="D853" t="s">
        <v>7137</v>
      </c>
      <c r="E853" t="s">
        <v>7138</v>
      </c>
      <c r="F853" t="s">
        <v>7136</v>
      </c>
      <c r="G853" t="s">
        <v>5097</v>
      </c>
      <c r="H853" t="b">
        <v>0</v>
      </c>
      <c r="I853" t="b">
        <v>0</v>
      </c>
      <c r="K853" t="s">
        <v>161</v>
      </c>
      <c r="M853" t="b">
        <v>0</v>
      </c>
      <c r="N853" t="s">
        <v>5099</v>
      </c>
      <c r="O853" t="s">
        <v>163</v>
      </c>
      <c r="P853" t="s">
        <v>164</v>
      </c>
      <c r="Q853" t="b">
        <v>1</v>
      </c>
      <c r="R853" t="b">
        <v>0</v>
      </c>
      <c r="V853">
        <v>1744268400</v>
      </c>
      <c r="W853" t="s">
        <v>1968</v>
      </c>
      <c r="X853">
        <v>1740643200</v>
      </c>
      <c r="Y853" t="b">
        <v>0</v>
      </c>
      <c r="AA853" t="s">
        <v>166</v>
      </c>
      <c r="AE853" t="s">
        <v>161</v>
      </c>
      <c r="AG853" t="s">
        <v>167</v>
      </c>
      <c r="AH853" t="b">
        <v>0</v>
      </c>
      <c r="AI853" t="b">
        <v>0</v>
      </c>
      <c r="AJ853" t="s">
        <v>161</v>
      </c>
      <c r="AK853" t="s">
        <v>161</v>
      </c>
      <c r="AL853" t="s">
        <v>5096</v>
      </c>
      <c r="AM853" t="s">
        <v>168</v>
      </c>
      <c r="AN853" t="s">
        <v>161</v>
      </c>
      <c r="AO853" t="s">
        <v>161</v>
      </c>
      <c r="AP853" t="b">
        <v>0</v>
      </c>
      <c r="AQ853">
        <v>0</v>
      </c>
      <c r="AR853" t="b">
        <v>0</v>
      </c>
      <c r="AS853" t="s">
        <v>5099</v>
      </c>
      <c r="AT853" t="s">
        <v>5097</v>
      </c>
      <c r="AW853" t="s">
        <v>5097</v>
      </c>
      <c r="AX853" t="b">
        <v>0</v>
      </c>
      <c r="AY853" t="s">
        <v>5101</v>
      </c>
      <c r="BC853" t="s">
        <v>5099</v>
      </c>
      <c r="BD853" t="s">
        <v>7139</v>
      </c>
      <c r="BF853" t="s">
        <v>5127</v>
      </c>
      <c r="BG853" t="s">
        <v>194</v>
      </c>
      <c r="BH853" t="s">
        <v>161</v>
      </c>
      <c r="BI853" t="s">
        <v>7140</v>
      </c>
      <c r="BJ853" t="s">
        <v>197</v>
      </c>
      <c r="BK853" t="s">
        <v>239</v>
      </c>
      <c r="BM853" t="s">
        <v>7141</v>
      </c>
      <c r="BN853" t="s">
        <v>161</v>
      </c>
      <c r="BO853" t="s">
        <v>174</v>
      </c>
      <c r="BP853">
        <v>13593</v>
      </c>
      <c r="BR853" t="s">
        <v>7142</v>
      </c>
      <c r="BS853" t="b">
        <v>0</v>
      </c>
      <c r="BT853" t="s">
        <v>161</v>
      </c>
      <c r="BU853" t="s">
        <v>161</v>
      </c>
      <c r="BV853" t="s">
        <v>161</v>
      </c>
      <c r="BW853" t="s">
        <v>161</v>
      </c>
      <c r="CA853" t="s">
        <v>161</v>
      </c>
      <c r="CB853" t="s">
        <v>5099</v>
      </c>
      <c r="CC853" t="s">
        <v>175</v>
      </c>
      <c r="CD853" t="b">
        <v>0</v>
      </c>
      <c r="CF853">
        <v>-1</v>
      </c>
      <c r="CG853" t="b">
        <v>0</v>
      </c>
      <c r="CH853" t="b">
        <v>0</v>
      </c>
      <c r="CI853" t="b">
        <v>0</v>
      </c>
      <c r="CJ853" t="s">
        <v>5107</v>
      </c>
      <c r="CK853" t="b">
        <v>0</v>
      </c>
      <c r="CL853" t="s">
        <v>5097</v>
      </c>
      <c r="CN853" t="s">
        <v>161</v>
      </c>
      <c r="CO853" t="s">
        <v>161</v>
      </c>
      <c r="CP853" t="b">
        <v>0</v>
      </c>
      <c r="CQ853" t="s">
        <v>175</v>
      </c>
      <c r="CR853">
        <v>5623</v>
      </c>
      <c r="CS853" t="s">
        <v>5108</v>
      </c>
      <c r="CT853" t="b">
        <v>0</v>
      </c>
      <c r="CU853">
        <v>13593</v>
      </c>
      <c r="CV853" t="s">
        <v>5108</v>
      </c>
      <c r="CW853" t="s">
        <v>179</v>
      </c>
      <c r="CX853" t="s">
        <v>7143</v>
      </c>
      <c r="CY853" t="s">
        <v>5097</v>
      </c>
      <c r="CZ853" t="b">
        <v>0</v>
      </c>
      <c r="DA853" t="b">
        <v>0</v>
      </c>
      <c r="DB853" t="s">
        <v>5099</v>
      </c>
      <c r="DC853" t="s">
        <v>5101</v>
      </c>
      <c r="DD853" t="s">
        <v>181</v>
      </c>
      <c r="DE853" t="s">
        <v>7144</v>
      </c>
      <c r="DF853" t="b">
        <v>0</v>
      </c>
      <c r="DG853" t="b">
        <v>1</v>
      </c>
      <c r="DH853" t="s">
        <v>6882</v>
      </c>
      <c r="DI853" t="s">
        <v>184</v>
      </c>
      <c r="DJ853">
        <v>18</v>
      </c>
      <c r="DK853">
        <v>65</v>
      </c>
      <c r="DL853">
        <v>19254</v>
      </c>
      <c r="DM853" t="s">
        <v>7145</v>
      </c>
      <c r="DN853" t="s">
        <v>5113</v>
      </c>
      <c r="DO853" t="b">
        <v>0</v>
      </c>
      <c r="DP853" t="b">
        <v>0</v>
      </c>
      <c r="DQ853" t="s">
        <v>161</v>
      </c>
    </row>
    <row r="854" spans="1:121" x14ac:dyDescent="0.3">
      <c r="A854" t="s">
        <v>5096</v>
      </c>
      <c r="B854" t="s">
        <v>5097</v>
      </c>
      <c r="C854" t="s">
        <v>7146</v>
      </c>
      <c r="D854" t="s">
        <v>1911</v>
      </c>
      <c r="E854" t="s">
        <v>1846</v>
      </c>
      <c r="F854" t="s">
        <v>7146</v>
      </c>
      <c r="G854" t="s">
        <v>5097</v>
      </c>
      <c r="H854" t="b">
        <v>0</v>
      </c>
      <c r="I854" t="b">
        <v>0</v>
      </c>
      <c r="K854" t="s">
        <v>161</v>
      </c>
      <c r="M854" t="b">
        <v>0</v>
      </c>
      <c r="N854" t="s">
        <v>5099</v>
      </c>
      <c r="O854" t="s">
        <v>163</v>
      </c>
      <c r="P854" t="s">
        <v>164</v>
      </c>
      <c r="Q854" t="b">
        <v>1</v>
      </c>
      <c r="R854" t="b">
        <v>0</v>
      </c>
      <c r="V854">
        <v>1740729600</v>
      </c>
      <c r="W854" t="s">
        <v>232</v>
      </c>
      <c r="X854">
        <v>1738915200</v>
      </c>
      <c r="Y854" t="b">
        <v>0</v>
      </c>
      <c r="AA854" t="s">
        <v>166</v>
      </c>
      <c r="AC854" t="s">
        <v>6332</v>
      </c>
      <c r="AE854" t="s">
        <v>161</v>
      </c>
      <c r="AG854" t="s">
        <v>167</v>
      </c>
      <c r="AH854" t="b">
        <v>0</v>
      </c>
      <c r="AI854" t="b">
        <v>0</v>
      </c>
      <c r="AJ854" t="s">
        <v>161</v>
      </c>
      <c r="AK854" t="s">
        <v>161</v>
      </c>
      <c r="AL854" t="s">
        <v>5096</v>
      </c>
      <c r="AM854" t="s">
        <v>168</v>
      </c>
      <c r="AN854" t="s">
        <v>161</v>
      </c>
      <c r="AO854" t="s">
        <v>161</v>
      </c>
      <c r="AP854" t="b">
        <v>0</v>
      </c>
      <c r="AQ854">
        <v>0</v>
      </c>
      <c r="AR854" t="b">
        <v>0</v>
      </c>
      <c r="AS854" t="s">
        <v>5099</v>
      </c>
      <c r="AT854" t="s">
        <v>5097</v>
      </c>
      <c r="AW854" t="s">
        <v>5097</v>
      </c>
      <c r="AX854" t="b">
        <v>0</v>
      </c>
      <c r="AY854" t="s">
        <v>5101</v>
      </c>
      <c r="BC854" t="s">
        <v>5099</v>
      </c>
      <c r="BD854" t="s">
        <v>7114</v>
      </c>
      <c r="BF854" t="s">
        <v>5103</v>
      </c>
      <c r="BG854" t="s">
        <v>5137</v>
      </c>
      <c r="BH854" t="s">
        <v>7115</v>
      </c>
      <c r="BI854" t="s">
        <v>5360</v>
      </c>
      <c r="BJ854" t="s">
        <v>5140</v>
      </c>
      <c r="BK854" t="s">
        <v>198</v>
      </c>
      <c r="BL854" t="s">
        <v>199</v>
      </c>
      <c r="BM854" t="s">
        <v>7109</v>
      </c>
      <c r="BN854" t="s">
        <v>161</v>
      </c>
      <c r="BO854" t="s">
        <v>174</v>
      </c>
      <c r="BP854">
        <v>13593</v>
      </c>
      <c r="BQ854" t="s">
        <v>201</v>
      </c>
      <c r="BR854" t="s">
        <v>161</v>
      </c>
      <c r="BS854" t="b">
        <v>0</v>
      </c>
      <c r="BT854" t="s">
        <v>161</v>
      </c>
      <c r="BU854" t="s">
        <v>161</v>
      </c>
      <c r="BV854" t="s">
        <v>161</v>
      </c>
      <c r="BW854" t="s">
        <v>161</v>
      </c>
      <c r="CA854" t="s">
        <v>161</v>
      </c>
      <c r="CB854" t="s">
        <v>5099</v>
      </c>
      <c r="CC854" t="s">
        <v>175</v>
      </c>
      <c r="CD854" t="b">
        <v>0</v>
      </c>
      <c r="CF854">
        <v>-1</v>
      </c>
      <c r="CG854" t="b">
        <v>0</v>
      </c>
      <c r="CH854" t="b">
        <v>0</v>
      </c>
      <c r="CI854" t="b">
        <v>0</v>
      </c>
      <c r="CJ854" t="s">
        <v>5107</v>
      </c>
      <c r="CK854" t="b">
        <v>0</v>
      </c>
      <c r="CL854" t="s">
        <v>5097</v>
      </c>
      <c r="CN854" t="s">
        <v>161</v>
      </c>
      <c r="CO854" t="s">
        <v>161</v>
      </c>
      <c r="CP854" t="b">
        <v>0</v>
      </c>
      <c r="CQ854" t="s">
        <v>175</v>
      </c>
      <c r="CR854">
        <v>5623</v>
      </c>
      <c r="CS854" t="s">
        <v>5108</v>
      </c>
      <c r="CT854" t="b">
        <v>0</v>
      </c>
      <c r="CU854">
        <v>13593</v>
      </c>
      <c r="CV854" t="s">
        <v>5108</v>
      </c>
      <c r="CW854" t="s">
        <v>179</v>
      </c>
      <c r="CX854" t="s">
        <v>7147</v>
      </c>
      <c r="CY854" t="s">
        <v>5097</v>
      </c>
      <c r="CZ854" t="b">
        <v>0</v>
      </c>
      <c r="DA854" t="b">
        <v>0</v>
      </c>
      <c r="DB854" t="s">
        <v>5099</v>
      </c>
      <c r="DC854" t="s">
        <v>5101</v>
      </c>
      <c r="DD854" t="s">
        <v>181</v>
      </c>
      <c r="DE854" t="s">
        <v>7148</v>
      </c>
      <c r="DF854" t="b">
        <v>0</v>
      </c>
      <c r="DG854" t="b">
        <v>1</v>
      </c>
      <c r="DH854" t="s">
        <v>7134</v>
      </c>
      <c r="DI854" t="s">
        <v>184</v>
      </c>
      <c r="DJ854">
        <v>18</v>
      </c>
      <c r="DK854">
        <v>65</v>
      </c>
      <c r="DL854">
        <v>5496</v>
      </c>
      <c r="DM854" t="s">
        <v>7149</v>
      </c>
      <c r="DN854" t="s">
        <v>5113</v>
      </c>
      <c r="DO854" t="b">
        <v>0</v>
      </c>
      <c r="DP854" t="b">
        <v>0</v>
      </c>
      <c r="DQ854" t="s">
        <v>161</v>
      </c>
    </row>
    <row r="855" spans="1:121" x14ac:dyDescent="0.3">
      <c r="A855" t="s">
        <v>5096</v>
      </c>
      <c r="B855" t="s">
        <v>5097</v>
      </c>
      <c r="C855" t="s">
        <v>7150</v>
      </c>
      <c r="D855" t="s">
        <v>2496</v>
      </c>
      <c r="E855" t="s">
        <v>1764</v>
      </c>
      <c r="F855" t="s">
        <v>7150</v>
      </c>
      <c r="G855" t="s">
        <v>5097</v>
      </c>
      <c r="H855" t="b">
        <v>0</v>
      </c>
      <c r="I855" t="b">
        <v>0</v>
      </c>
      <c r="K855" t="s">
        <v>161</v>
      </c>
      <c r="M855" t="b">
        <v>0</v>
      </c>
      <c r="N855" t="s">
        <v>5099</v>
      </c>
      <c r="O855" t="s">
        <v>163</v>
      </c>
      <c r="P855" t="s">
        <v>164</v>
      </c>
      <c r="Q855" t="b">
        <v>1</v>
      </c>
      <c r="R855" t="b">
        <v>0</v>
      </c>
      <c r="V855">
        <v>1742194800</v>
      </c>
      <c r="W855" t="s">
        <v>1968</v>
      </c>
      <c r="X855">
        <v>1740384000</v>
      </c>
      <c r="Y855" t="b">
        <v>0</v>
      </c>
      <c r="AA855" t="s">
        <v>166</v>
      </c>
      <c r="AE855" t="s">
        <v>161</v>
      </c>
      <c r="AG855" t="s">
        <v>167</v>
      </c>
      <c r="AH855" t="b">
        <v>0</v>
      </c>
      <c r="AI855" t="b">
        <v>0</v>
      </c>
      <c r="AJ855" t="s">
        <v>161</v>
      </c>
      <c r="AK855" t="s">
        <v>161</v>
      </c>
      <c r="AL855" t="s">
        <v>5096</v>
      </c>
      <c r="AM855" t="s">
        <v>168</v>
      </c>
      <c r="AN855" t="s">
        <v>161</v>
      </c>
      <c r="AO855" t="s">
        <v>161</v>
      </c>
      <c r="AP855" t="b">
        <v>0</v>
      </c>
      <c r="AQ855">
        <v>0</v>
      </c>
      <c r="AR855" t="b">
        <v>0</v>
      </c>
      <c r="AS855" t="s">
        <v>5099</v>
      </c>
      <c r="AT855" t="s">
        <v>5097</v>
      </c>
      <c r="AW855" t="s">
        <v>5097</v>
      </c>
      <c r="AX855" t="b">
        <v>0</v>
      </c>
      <c r="AY855" t="s">
        <v>5101</v>
      </c>
      <c r="BC855" t="s">
        <v>5099</v>
      </c>
      <c r="BD855" t="s">
        <v>7151</v>
      </c>
      <c r="BH855" t="s">
        <v>161</v>
      </c>
      <c r="BI855" t="s">
        <v>7152</v>
      </c>
      <c r="BK855" t="s">
        <v>239</v>
      </c>
      <c r="BN855" t="s">
        <v>161</v>
      </c>
      <c r="BO855" t="s">
        <v>174</v>
      </c>
      <c r="BP855">
        <v>13593</v>
      </c>
      <c r="BR855" t="s">
        <v>7153</v>
      </c>
      <c r="BS855" t="b">
        <v>0</v>
      </c>
      <c r="BT855" t="s">
        <v>161</v>
      </c>
      <c r="BU855" t="s">
        <v>161</v>
      </c>
      <c r="BV855" t="s">
        <v>161</v>
      </c>
      <c r="BW855" t="s">
        <v>161</v>
      </c>
      <c r="CA855" t="s">
        <v>161</v>
      </c>
      <c r="CB855" t="s">
        <v>5099</v>
      </c>
      <c r="CC855" t="s">
        <v>175</v>
      </c>
      <c r="CD855" t="b">
        <v>0</v>
      </c>
      <c r="CF855">
        <v>-1</v>
      </c>
      <c r="CG855" t="b">
        <v>0</v>
      </c>
      <c r="CH855" t="b">
        <v>0</v>
      </c>
      <c r="CI855" t="b">
        <v>0</v>
      </c>
      <c r="CJ855" t="s">
        <v>5107</v>
      </c>
      <c r="CK855" t="b">
        <v>0</v>
      </c>
      <c r="CL855" t="s">
        <v>5097</v>
      </c>
      <c r="CN855" t="s">
        <v>161</v>
      </c>
      <c r="CO855" t="s">
        <v>161</v>
      </c>
      <c r="CP855" t="b">
        <v>0</v>
      </c>
      <c r="CQ855" t="s">
        <v>175</v>
      </c>
      <c r="CR855">
        <v>5623</v>
      </c>
      <c r="CS855" t="s">
        <v>5108</v>
      </c>
      <c r="CT855" t="b">
        <v>0</v>
      </c>
      <c r="CU855">
        <v>13593</v>
      </c>
      <c r="CV855" t="s">
        <v>5108</v>
      </c>
      <c r="CW855" t="s">
        <v>179</v>
      </c>
      <c r="CX855" t="s">
        <v>7154</v>
      </c>
      <c r="CY855" t="s">
        <v>5097</v>
      </c>
      <c r="CZ855" t="b">
        <v>0</v>
      </c>
      <c r="DA855" t="b">
        <v>0</v>
      </c>
      <c r="DB855" t="s">
        <v>5099</v>
      </c>
      <c r="DC855" t="s">
        <v>5101</v>
      </c>
      <c r="DD855" t="s">
        <v>181</v>
      </c>
      <c r="DE855" t="s">
        <v>7155</v>
      </c>
      <c r="DF855" t="b">
        <v>0</v>
      </c>
      <c r="DG855" t="b">
        <v>1</v>
      </c>
      <c r="DH855" t="s">
        <v>5111</v>
      </c>
      <c r="DI855" t="s">
        <v>184</v>
      </c>
      <c r="DJ855">
        <v>25</v>
      </c>
      <c r="DK855">
        <v>65</v>
      </c>
      <c r="DL855">
        <v>74356</v>
      </c>
      <c r="DM855" t="s">
        <v>7156</v>
      </c>
      <c r="DN855" t="s">
        <v>5113</v>
      </c>
      <c r="DO855" t="b">
        <v>0</v>
      </c>
      <c r="DP855" t="b">
        <v>0</v>
      </c>
      <c r="DQ855" t="s">
        <v>161</v>
      </c>
    </row>
    <row r="856" spans="1:121" x14ac:dyDescent="0.3">
      <c r="A856" t="s">
        <v>5096</v>
      </c>
      <c r="B856" t="s">
        <v>5097</v>
      </c>
      <c r="C856" t="s">
        <v>7157</v>
      </c>
      <c r="D856" t="s">
        <v>7158</v>
      </c>
      <c r="E856" t="s">
        <v>2496</v>
      </c>
      <c r="F856" t="s">
        <v>7157</v>
      </c>
      <c r="G856" t="s">
        <v>5097</v>
      </c>
      <c r="H856" t="b">
        <v>0</v>
      </c>
      <c r="I856" t="b">
        <v>0</v>
      </c>
      <c r="K856" t="s">
        <v>161</v>
      </c>
      <c r="M856" t="b">
        <v>0</v>
      </c>
      <c r="N856" t="s">
        <v>5099</v>
      </c>
      <c r="O856" t="s">
        <v>163</v>
      </c>
      <c r="P856" t="s">
        <v>164</v>
      </c>
      <c r="Q856" t="b">
        <v>1</v>
      </c>
      <c r="R856" t="b">
        <v>0</v>
      </c>
      <c r="V856">
        <v>1740384000</v>
      </c>
      <c r="W856" t="s">
        <v>232</v>
      </c>
      <c r="X856">
        <v>1740297600</v>
      </c>
      <c r="Y856" t="b">
        <v>0</v>
      </c>
      <c r="Z856">
        <v>15601</v>
      </c>
      <c r="AA856" t="s">
        <v>166</v>
      </c>
      <c r="AE856" t="s">
        <v>161</v>
      </c>
      <c r="AG856" t="s">
        <v>167</v>
      </c>
      <c r="AH856" t="b">
        <v>0</v>
      </c>
      <c r="AI856" t="b">
        <v>0</v>
      </c>
      <c r="AJ856" t="s">
        <v>161</v>
      </c>
      <c r="AK856" t="s">
        <v>161</v>
      </c>
      <c r="AL856" t="s">
        <v>5096</v>
      </c>
      <c r="AM856" t="s">
        <v>168</v>
      </c>
      <c r="AN856" t="s">
        <v>161</v>
      </c>
      <c r="AO856" t="s">
        <v>161</v>
      </c>
      <c r="AP856" t="b">
        <v>0</v>
      </c>
      <c r="AQ856">
        <v>0</v>
      </c>
      <c r="AR856" t="b">
        <v>0</v>
      </c>
      <c r="AS856" t="s">
        <v>5099</v>
      </c>
      <c r="AT856" t="s">
        <v>5097</v>
      </c>
      <c r="AW856" t="s">
        <v>5097</v>
      </c>
      <c r="AX856" t="b">
        <v>0</v>
      </c>
      <c r="AY856" t="s">
        <v>5101</v>
      </c>
      <c r="BC856" t="s">
        <v>5099</v>
      </c>
      <c r="BD856" t="s">
        <v>7159</v>
      </c>
      <c r="BF856" t="s">
        <v>5127</v>
      </c>
      <c r="BG856" t="s">
        <v>194</v>
      </c>
      <c r="BH856" t="s">
        <v>7160</v>
      </c>
      <c r="BI856" t="s">
        <v>7023</v>
      </c>
      <c r="BJ856" t="s">
        <v>197</v>
      </c>
      <c r="BK856" t="s">
        <v>198</v>
      </c>
      <c r="BL856" t="s">
        <v>199</v>
      </c>
      <c r="BM856" t="s">
        <v>7161</v>
      </c>
      <c r="BN856" t="s">
        <v>161</v>
      </c>
      <c r="BO856" t="s">
        <v>174</v>
      </c>
      <c r="BP856">
        <v>13593</v>
      </c>
      <c r="BQ856" t="s">
        <v>201</v>
      </c>
      <c r="BR856" t="s">
        <v>161</v>
      </c>
      <c r="BS856" t="b">
        <v>0</v>
      </c>
      <c r="BT856" t="s">
        <v>161</v>
      </c>
      <c r="BU856" t="s">
        <v>161</v>
      </c>
      <c r="BV856" t="s">
        <v>161</v>
      </c>
      <c r="BW856" t="s">
        <v>161</v>
      </c>
      <c r="CA856" t="s">
        <v>161</v>
      </c>
      <c r="CB856" t="s">
        <v>5099</v>
      </c>
      <c r="CC856" t="s">
        <v>175</v>
      </c>
      <c r="CD856" t="b">
        <v>0</v>
      </c>
      <c r="CF856">
        <v>-1</v>
      </c>
      <c r="CG856" t="b">
        <v>0</v>
      </c>
      <c r="CH856" t="b">
        <v>0</v>
      </c>
      <c r="CI856" t="b">
        <v>0</v>
      </c>
      <c r="CJ856" t="s">
        <v>5107</v>
      </c>
      <c r="CK856" t="b">
        <v>0</v>
      </c>
      <c r="CL856" t="s">
        <v>5097</v>
      </c>
      <c r="CN856" t="s">
        <v>161</v>
      </c>
      <c r="CO856" t="s">
        <v>161</v>
      </c>
      <c r="CP856" t="b">
        <v>0</v>
      </c>
      <c r="CQ856" t="s">
        <v>175</v>
      </c>
      <c r="CR856">
        <v>5623</v>
      </c>
      <c r="CS856" t="s">
        <v>5108</v>
      </c>
      <c r="CT856" t="b">
        <v>0</v>
      </c>
      <c r="CU856">
        <v>13593</v>
      </c>
      <c r="CV856" t="s">
        <v>5108</v>
      </c>
      <c r="CW856" t="s">
        <v>179</v>
      </c>
      <c r="CX856" t="s">
        <v>7162</v>
      </c>
      <c r="CY856" t="s">
        <v>5097</v>
      </c>
      <c r="CZ856" t="b">
        <v>0</v>
      </c>
      <c r="DA856" t="b">
        <v>0</v>
      </c>
      <c r="DB856" t="s">
        <v>5099</v>
      </c>
      <c r="DC856" t="s">
        <v>5101</v>
      </c>
      <c r="DD856" t="s">
        <v>181</v>
      </c>
      <c r="DE856" t="s">
        <v>7163</v>
      </c>
      <c r="DF856" t="b">
        <v>0</v>
      </c>
      <c r="DG856" t="b">
        <v>1</v>
      </c>
      <c r="DH856" t="s">
        <v>5551</v>
      </c>
      <c r="DI856" t="s">
        <v>184</v>
      </c>
      <c r="DJ856">
        <v>18</v>
      </c>
      <c r="DK856">
        <v>65</v>
      </c>
      <c r="DL856">
        <v>49002</v>
      </c>
      <c r="DM856" t="s">
        <v>7164</v>
      </c>
      <c r="DN856" t="s">
        <v>5113</v>
      </c>
      <c r="DO856" t="b">
        <v>0</v>
      </c>
      <c r="DP856" t="b">
        <v>0</v>
      </c>
      <c r="DQ856" t="s">
        <v>161</v>
      </c>
    </row>
    <row r="857" spans="1:121" x14ac:dyDescent="0.3">
      <c r="A857" t="s">
        <v>5096</v>
      </c>
      <c r="B857" t="s">
        <v>5097</v>
      </c>
      <c r="C857" t="s">
        <v>7165</v>
      </c>
      <c r="D857" t="s">
        <v>7158</v>
      </c>
      <c r="E857" t="s">
        <v>1764</v>
      </c>
      <c r="F857" t="s">
        <v>7165</v>
      </c>
      <c r="G857" t="s">
        <v>5097</v>
      </c>
      <c r="H857" t="b">
        <v>0</v>
      </c>
      <c r="I857" t="b">
        <v>0</v>
      </c>
      <c r="K857" t="s">
        <v>161</v>
      </c>
      <c r="M857" t="b">
        <v>0</v>
      </c>
      <c r="N857" t="s">
        <v>5099</v>
      </c>
      <c r="O857" t="s">
        <v>163</v>
      </c>
      <c r="P857" t="s">
        <v>164</v>
      </c>
      <c r="Q857" t="b">
        <v>1</v>
      </c>
      <c r="R857" t="b">
        <v>0</v>
      </c>
      <c r="V857">
        <v>1742194800</v>
      </c>
      <c r="W857" t="s">
        <v>232</v>
      </c>
      <c r="X857">
        <v>1740297600</v>
      </c>
      <c r="Y857" t="b">
        <v>0</v>
      </c>
      <c r="AA857" t="s">
        <v>166</v>
      </c>
      <c r="AE857" t="s">
        <v>161</v>
      </c>
      <c r="AG857" t="s">
        <v>167</v>
      </c>
      <c r="AH857" t="b">
        <v>0</v>
      </c>
      <c r="AI857" t="b">
        <v>0</v>
      </c>
      <c r="AJ857" t="s">
        <v>161</v>
      </c>
      <c r="AK857" t="s">
        <v>161</v>
      </c>
      <c r="AL857" t="s">
        <v>5096</v>
      </c>
      <c r="AM857" t="s">
        <v>168</v>
      </c>
      <c r="AN857" t="s">
        <v>161</v>
      </c>
      <c r="AO857" t="s">
        <v>161</v>
      </c>
      <c r="AP857" t="b">
        <v>0</v>
      </c>
      <c r="AQ857">
        <v>0</v>
      </c>
      <c r="AR857" t="b">
        <v>0</v>
      </c>
      <c r="AS857" t="s">
        <v>5099</v>
      </c>
      <c r="AT857" t="s">
        <v>5097</v>
      </c>
      <c r="AW857" t="s">
        <v>5097</v>
      </c>
      <c r="AX857" t="b">
        <v>0</v>
      </c>
      <c r="AY857" t="s">
        <v>5101</v>
      </c>
      <c r="BC857" t="s">
        <v>5099</v>
      </c>
      <c r="BD857" t="s">
        <v>7166</v>
      </c>
      <c r="BF857" t="s">
        <v>5127</v>
      </c>
      <c r="BG857" t="s">
        <v>194</v>
      </c>
      <c r="BH857" t="s">
        <v>7167</v>
      </c>
      <c r="BI857" t="s">
        <v>6453</v>
      </c>
      <c r="BJ857" t="s">
        <v>197</v>
      </c>
      <c r="BK857" t="s">
        <v>198</v>
      </c>
      <c r="BL857" t="s">
        <v>199</v>
      </c>
      <c r="BM857" t="s">
        <v>7168</v>
      </c>
      <c r="BN857" t="s">
        <v>161</v>
      </c>
      <c r="BO857" t="s">
        <v>174</v>
      </c>
      <c r="BP857">
        <v>13593</v>
      </c>
      <c r="BQ857" t="s">
        <v>201</v>
      </c>
      <c r="BR857" t="s">
        <v>161</v>
      </c>
      <c r="BS857" t="b">
        <v>0</v>
      </c>
      <c r="BT857" t="s">
        <v>161</v>
      </c>
      <c r="BU857" t="s">
        <v>161</v>
      </c>
      <c r="BV857" t="s">
        <v>161</v>
      </c>
      <c r="BW857" t="s">
        <v>161</v>
      </c>
      <c r="CA857" t="s">
        <v>161</v>
      </c>
      <c r="CB857" t="s">
        <v>5099</v>
      </c>
      <c r="CC857" t="s">
        <v>175</v>
      </c>
      <c r="CD857" t="b">
        <v>0</v>
      </c>
      <c r="CF857">
        <v>-1</v>
      </c>
      <c r="CG857" t="b">
        <v>0</v>
      </c>
      <c r="CH857" t="b">
        <v>0</v>
      </c>
      <c r="CI857" t="b">
        <v>0</v>
      </c>
      <c r="CJ857" t="s">
        <v>5107</v>
      </c>
      <c r="CK857" t="b">
        <v>0</v>
      </c>
      <c r="CL857" t="s">
        <v>5097</v>
      </c>
      <c r="CN857" t="s">
        <v>161</v>
      </c>
      <c r="CO857" t="s">
        <v>161</v>
      </c>
      <c r="CP857" t="b">
        <v>0</v>
      </c>
      <c r="CQ857" t="s">
        <v>175</v>
      </c>
      <c r="CR857">
        <v>5623</v>
      </c>
      <c r="CS857" t="s">
        <v>5108</v>
      </c>
      <c r="CT857" t="b">
        <v>0</v>
      </c>
      <c r="CU857">
        <v>13593</v>
      </c>
      <c r="CV857" t="s">
        <v>5108</v>
      </c>
      <c r="CW857" t="s">
        <v>179</v>
      </c>
      <c r="CX857" t="s">
        <v>7169</v>
      </c>
      <c r="CY857" t="s">
        <v>5097</v>
      </c>
      <c r="CZ857" t="b">
        <v>0</v>
      </c>
      <c r="DA857" t="b">
        <v>0</v>
      </c>
      <c r="DB857" t="s">
        <v>5099</v>
      </c>
      <c r="DC857" t="s">
        <v>5101</v>
      </c>
      <c r="DD857" t="s">
        <v>181</v>
      </c>
      <c r="DE857" t="s">
        <v>7170</v>
      </c>
      <c r="DF857" t="b">
        <v>0</v>
      </c>
      <c r="DG857" t="b">
        <v>1</v>
      </c>
      <c r="DH857" t="s">
        <v>5551</v>
      </c>
      <c r="DI857" t="s">
        <v>184</v>
      </c>
      <c r="DJ857">
        <v>18</v>
      </c>
      <c r="DK857">
        <v>65</v>
      </c>
      <c r="DL857">
        <v>599455</v>
      </c>
      <c r="DM857" t="s">
        <v>7171</v>
      </c>
      <c r="DN857" t="s">
        <v>5113</v>
      </c>
      <c r="DO857" t="b">
        <v>0</v>
      </c>
      <c r="DP857" t="b">
        <v>0</v>
      </c>
      <c r="DQ857" t="s">
        <v>161</v>
      </c>
    </row>
    <row r="858" spans="1:121" x14ac:dyDescent="0.3">
      <c r="A858" t="s">
        <v>5096</v>
      </c>
      <c r="B858" t="s">
        <v>5097</v>
      </c>
      <c r="C858" t="s">
        <v>7172</v>
      </c>
      <c r="D858" t="s">
        <v>2496</v>
      </c>
      <c r="E858" t="s">
        <v>1764</v>
      </c>
      <c r="F858" t="s">
        <v>7172</v>
      </c>
      <c r="G858" t="s">
        <v>5097</v>
      </c>
      <c r="H858" t="b">
        <v>0</v>
      </c>
      <c r="I858" t="b">
        <v>0</v>
      </c>
      <c r="K858" t="s">
        <v>161</v>
      </c>
      <c r="M858" t="b">
        <v>0</v>
      </c>
      <c r="N858" t="s">
        <v>5099</v>
      </c>
      <c r="O858" t="s">
        <v>163</v>
      </c>
      <c r="P858" t="s">
        <v>164</v>
      </c>
      <c r="Q858" t="b">
        <v>1</v>
      </c>
      <c r="R858" t="b">
        <v>0</v>
      </c>
      <c r="V858">
        <v>1742194800</v>
      </c>
      <c r="W858" t="s">
        <v>232</v>
      </c>
      <c r="X858">
        <v>1740384000</v>
      </c>
      <c r="Y858" t="b">
        <v>0</v>
      </c>
      <c r="AA858" t="s">
        <v>166</v>
      </c>
      <c r="AC858" t="s">
        <v>7173</v>
      </c>
      <c r="AE858" t="s">
        <v>161</v>
      </c>
      <c r="AF858">
        <v>1</v>
      </c>
      <c r="AG858" t="s">
        <v>167</v>
      </c>
      <c r="AH858" t="b">
        <v>0</v>
      </c>
      <c r="AI858" t="b">
        <v>0</v>
      </c>
      <c r="AJ858" t="s">
        <v>161</v>
      </c>
      <c r="AK858" t="s">
        <v>161</v>
      </c>
      <c r="AL858" t="s">
        <v>5096</v>
      </c>
      <c r="AM858" t="s">
        <v>168</v>
      </c>
      <c r="AN858" t="s">
        <v>161</v>
      </c>
      <c r="AO858" t="s">
        <v>161</v>
      </c>
      <c r="AP858" t="b">
        <v>0</v>
      </c>
      <c r="AQ858">
        <v>0</v>
      </c>
      <c r="AR858" t="b">
        <v>0</v>
      </c>
      <c r="AS858" t="s">
        <v>5099</v>
      </c>
      <c r="AT858" t="s">
        <v>5097</v>
      </c>
      <c r="AW858" t="s">
        <v>5097</v>
      </c>
      <c r="AX858" t="b">
        <v>0</v>
      </c>
      <c r="AY858" t="s">
        <v>5101</v>
      </c>
      <c r="BC858" t="s">
        <v>5099</v>
      </c>
      <c r="BD858" t="s">
        <v>7174</v>
      </c>
      <c r="BF858" t="s">
        <v>5127</v>
      </c>
      <c r="BG858" t="s">
        <v>194</v>
      </c>
      <c r="BH858" t="s">
        <v>7175</v>
      </c>
      <c r="BI858" t="s">
        <v>7023</v>
      </c>
      <c r="BJ858" t="s">
        <v>197</v>
      </c>
      <c r="BK858" t="s">
        <v>198</v>
      </c>
      <c r="BL858" t="s">
        <v>199</v>
      </c>
      <c r="BM858" t="s">
        <v>7161</v>
      </c>
      <c r="BN858" t="s">
        <v>161</v>
      </c>
      <c r="BO858" t="s">
        <v>174</v>
      </c>
      <c r="BP858">
        <v>13593</v>
      </c>
      <c r="BQ858" t="s">
        <v>201</v>
      </c>
      <c r="BR858" t="s">
        <v>161</v>
      </c>
      <c r="BS858" t="b">
        <v>0</v>
      </c>
      <c r="BT858" t="s">
        <v>161</v>
      </c>
      <c r="BU858" t="s">
        <v>161</v>
      </c>
      <c r="BV858" t="s">
        <v>161</v>
      </c>
      <c r="BW858" t="s">
        <v>161</v>
      </c>
      <c r="CA858" t="s">
        <v>161</v>
      </c>
      <c r="CB858" t="s">
        <v>5099</v>
      </c>
      <c r="CC858" t="s">
        <v>175</v>
      </c>
      <c r="CD858" t="b">
        <v>0</v>
      </c>
      <c r="CF858">
        <v>-1</v>
      </c>
      <c r="CG858" t="b">
        <v>0</v>
      </c>
      <c r="CH858" t="b">
        <v>0</v>
      </c>
      <c r="CI858" t="b">
        <v>0</v>
      </c>
      <c r="CJ858" t="s">
        <v>5107</v>
      </c>
      <c r="CK858" t="b">
        <v>0</v>
      </c>
      <c r="CL858" t="s">
        <v>5097</v>
      </c>
      <c r="CN858" t="s">
        <v>161</v>
      </c>
      <c r="CO858" t="s">
        <v>161</v>
      </c>
      <c r="CP858" t="b">
        <v>0</v>
      </c>
      <c r="CQ858" t="s">
        <v>175</v>
      </c>
      <c r="CR858">
        <v>5623</v>
      </c>
      <c r="CS858" t="s">
        <v>5108</v>
      </c>
      <c r="CT858" t="b">
        <v>0</v>
      </c>
      <c r="CU858">
        <v>13593</v>
      </c>
      <c r="CV858" t="s">
        <v>5108</v>
      </c>
      <c r="CW858" t="s">
        <v>179</v>
      </c>
      <c r="CX858" t="s">
        <v>7176</v>
      </c>
      <c r="CY858" t="s">
        <v>5097</v>
      </c>
      <c r="CZ858" t="b">
        <v>0</v>
      </c>
      <c r="DA858" t="b">
        <v>0</v>
      </c>
      <c r="DB858" t="s">
        <v>5099</v>
      </c>
      <c r="DC858" t="s">
        <v>5101</v>
      </c>
      <c r="DD858" t="s">
        <v>181</v>
      </c>
      <c r="DE858" t="s">
        <v>7177</v>
      </c>
      <c r="DF858" t="b">
        <v>0</v>
      </c>
      <c r="DG858" t="b">
        <v>1</v>
      </c>
      <c r="DH858" t="s">
        <v>5551</v>
      </c>
      <c r="DI858" t="s">
        <v>184</v>
      </c>
      <c r="DJ858">
        <v>18</v>
      </c>
      <c r="DK858">
        <v>65</v>
      </c>
      <c r="DL858">
        <v>1394147</v>
      </c>
      <c r="DM858" t="s">
        <v>7178</v>
      </c>
      <c r="DN858" t="s">
        <v>5113</v>
      </c>
      <c r="DO858" t="b">
        <v>0</v>
      </c>
      <c r="DP858" t="b">
        <v>0</v>
      </c>
      <c r="DQ858" t="s">
        <v>161</v>
      </c>
    </row>
    <row r="859" spans="1:121" x14ac:dyDescent="0.3">
      <c r="A859" t="s">
        <v>5096</v>
      </c>
      <c r="B859" t="s">
        <v>5097</v>
      </c>
      <c r="C859" t="s">
        <v>7179</v>
      </c>
      <c r="D859" t="s">
        <v>7106</v>
      </c>
      <c r="E859" t="s">
        <v>1654</v>
      </c>
      <c r="F859" t="s">
        <v>7179</v>
      </c>
      <c r="G859" t="s">
        <v>5097</v>
      </c>
      <c r="H859" t="b">
        <v>0</v>
      </c>
      <c r="I859" t="b">
        <v>0</v>
      </c>
      <c r="K859" t="s">
        <v>161</v>
      </c>
      <c r="M859" t="b">
        <v>0</v>
      </c>
      <c r="N859" t="s">
        <v>5099</v>
      </c>
      <c r="O859" t="s">
        <v>163</v>
      </c>
      <c r="P859" t="s">
        <v>164</v>
      </c>
      <c r="Q859" t="b">
        <v>1</v>
      </c>
      <c r="R859" t="b">
        <v>0</v>
      </c>
      <c r="V859">
        <v>1744700400</v>
      </c>
      <c r="W859" t="s">
        <v>232</v>
      </c>
      <c r="X859">
        <v>1740038400</v>
      </c>
      <c r="Y859" t="b">
        <v>0</v>
      </c>
      <c r="AA859" t="s">
        <v>166</v>
      </c>
      <c r="AC859" t="s">
        <v>7180</v>
      </c>
      <c r="AE859" t="s">
        <v>161</v>
      </c>
      <c r="AF859">
        <v>3</v>
      </c>
      <c r="AG859" t="s">
        <v>167</v>
      </c>
      <c r="AH859" t="b">
        <v>0</v>
      </c>
      <c r="AI859" t="b">
        <v>0</v>
      </c>
      <c r="AJ859" t="s">
        <v>161</v>
      </c>
      <c r="AK859" t="s">
        <v>161</v>
      </c>
      <c r="AL859" t="s">
        <v>5096</v>
      </c>
      <c r="AM859" t="s">
        <v>168</v>
      </c>
      <c r="AN859" t="s">
        <v>161</v>
      </c>
      <c r="AO859" t="s">
        <v>161</v>
      </c>
      <c r="AP859" t="b">
        <v>0</v>
      </c>
      <c r="AQ859">
        <v>0</v>
      </c>
      <c r="AR859" t="b">
        <v>0</v>
      </c>
      <c r="AS859" t="s">
        <v>5099</v>
      </c>
      <c r="AT859" t="s">
        <v>5097</v>
      </c>
      <c r="AW859" t="s">
        <v>5097</v>
      </c>
      <c r="AX859" t="b">
        <v>0</v>
      </c>
      <c r="AY859" t="s">
        <v>5101</v>
      </c>
      <c r="BC859" t="s">
        <v>5099</v>
      </c>
      <c r="BD859" t="s">
        <v>7181</v>
      </c>
      <c r="BF859" t="s">
        <v>5103</v>
      </c>
      <c r="BG859" t="s">
        <v>194</v>
      </c>
      <c r="BH859" t="s">
        <v>7182</v>
      </c>
      <c r="BI859" t="s">
        <v>6600</v>
      </c>
      <c r="BJ859" t="s">
        <v>197</v>
      </c>
      <c r="BK859" t="s">
        <v>198</v>
      </c>
      <c r="BL859" t="s">
        <v>199</v>
      </c>
      <c r="BM859" t="s">
        <v>6697</v>
      </c>
      <c r="BN859" t="s">
        <v>161</v>
      </c>
      <c r="BO859" t="s">
        <v>174</v>
      </c>
      <c r="BP859">
        <v>13593</v>
      </c>
      <c r="BQ859" t="s">
        <v>201</v>
      </c>
      <c r="BR859" t="s">
        <v>161</v>
      </c>
      <c r="BS859" t="b">
        <v>0</v>
      </c>
      <c r="BT859" t="s">
        <v>161</v>
      </c>
      <c r="BU859" t="s">
        <v>161</v>
      </c>
      <c r="BV859" t="s">
        <v>161</v>
      </c>
      <c r="BW859" t="s">
        <v>161</v>
      </c>
      <c r="CA859" t="s">
        <v>161</v>
      </c>
      <c r="CB859" t="s">
        <v>5099</v>
      </c>
      <c r="CC859" t="s">
        <v>175</v>
      </c>
      <c r="CD859" t="b">
        <v>0</v>
      </c>
      <c r="CF859">
        <v>-1</v>
      </c>
      <c r="CG859" t="b">
        <v>0</v>
      </c>
      <c r="CH859" t="b">
        <v>0</v>
      </c>
      <c r="CI859" t="b">
        <v>0</v>
      </c>
      <c r="CJ859" t="s">
        <v>5107</v>
      </c>
      <c r="CK859" t="b">
        <v>0</v>
      </c>
      <c r="CL859" t="s">
        <v>5097</v>
      </c>
      <c r="CN859" t="s">
        <v>161</v>
      </c>
      <c r="CO859" t="s">
        <v>161</v>
      </c>
      <c r="CP859" t="b">
        <v>0</v>
      </c>
      <c r="CQ859" t="s">
        <v>175</v>
      </c>
      <c r="CR859">
        <v>5623</v>
      </c>
      <c r="CS859" t="s">
        <v>5108</v>
      </c>
      <c r="CT859" t="b">
        <v>0</v>
      </c>
      <c r="CU859">
        <v>13593</v>
      </c>
      <c r="CV859" t="s">
        <v>5108</v>
      </c>
      <c r="CW859" t="s">
        <v>179</v>
      </c>
      <c r="CX859" t="s">
        <v>7183</v>
      </c>
      <c r="CY859" t="s">
        <v>5097</v>
      </c>
      <c r="CZ859" t="b">
        <v>0</v>
      </c>
      <c r="DA859" t="b">
        <v>0</v>
      </c>
      <c r="DB859" t="s">
        <v>5099</v>
      </c>
      <c r="DC859" t="s">
        <v>5101</v>
      </c>
      <c r="DD859" t="s">
        <v>181</v>
      </c>
      <c r="DE859" t="s">
        <v>7184</v>
      </c>
      <c r="DF859" t="b">
        <v>0</v>
      </c>
      <c r="DG859" t="b">
        <v>1</v>
      </c>
      <c r="DH859" t="s">
        <v>6096</v>
      </c>
      <c r="DI859" t="s">
        <v>184</v>
      </c>
      <c r="DJ859">
        <v>18</v>
      </c>
      <c r="DK859">
        <v>65</v>
      </c>
      <c r="DL859">
        <v>45900</v>
      </c>
      <c r="DM859" t="s">
        <v>7185</v>
      </c>
      <c r="DN859" t="s">
        <v>5113</v>
      </c>
      <c r="DO859" t="b">
        <v>0</v>
      </c>
      <c r="DP859" t="b">
        <v>0</v>
      </c>
      <c r="DQ859" t="s">
        <v>161</v>
      </c>
    </row>
    <row r="860" spans="1:121" x14ac:dyDescent="0.3">
      <c r="A860" t="s">
        <v>5096</v>
      </c>
      <c r="B860" t="s">
        <v>5097</v>
      </c>
      <c r="C860" t="s">
        <v>7186</v>
      </c>
      <c r="D860" t="s">
        <v>1815</v>
      </c>
      <c r="E860" t="s">
        <v>1834</v>
      </c>
      <c r="F860" t="s">
        <v>7186</v>
      </c>
      <c r="G860" t="s">
        <v>5097</v>
      </c>
      <c r="H860" t="b">
        <v>0</v>
      </c>
      <c r="I860" t="b">
        <v>0</v>
      </c>
      <c r="K860" t="s">
        <v>161</v>
      </c>
      <c r="M860" t="b">
        <v>0</v>
      </c>
      <c r="N860" t="s">
        <v>5099</v>
      </c>
      <c r="O860" t="s">
        <v>163</v>
      </c>
      <c r="P860" t="s">
        <v>164</v>
      </c>
      <c r="Q860" t="b">
        <v>1</v>
      </c>
      <c r="R860" t="b">
        <v>0</v>
      </c>
      <c r="V860">
        <v>1740470400</v>
      </c>
      <c r="W860" t="s">
        <v>1968</v>
      </c>
      <c r="X860">
        <v>1739779200</v>
      </c>
      <c r="Y860" t="b">
        <v>0</v>
      </c>
      <c r="AA860" t="s">
        <v>166</v>
      </c>
      <c r="AE860" t="s">
        <v>161</v>
      </c>
      <c r="AG860" t="s">
        <v>167</v>
      </c>
      <c r="AH860" t="b">
        <v>0</v>
      </c>
      <c r="AI860" t="b">
        <v>0</v>
      </c>
      <c r="AJ860" t="s">
        <v>161</v>
      </c>
      <c r="AK860" t="s">
        <v>161</v>
      </c>
      <c r="AL860" t="s">
        <v>5096</v>
      </c>
      <c r="AM860" t="s">
        <v>168</v>
      </c>
      <c r="AN860" t="s">
        <v>161</v>
      </c>
      <c r="AO860" t="s">
        <v>161</v>
      </c>
      <c r="AP860" t="b">
        <v>0</v>
      </c>
      <c r="AQ860">
        <v>0</v>
      </c>
      <c r="AR860" t="b">
        <v>0</v>
      </c>
      <c r="AS860" t="s">
        <v>5099</v>
      </c>
      <c r="AT860" t="s">
        <v>5097</v>
      </c>
      <c r="AW860" t="s">
        <v>5097</v>
      </c>
      <c r="AX860" t="b">
        <v>0</v>
      </c>
      <c r="AY860" t="s">
        <v>5101</v>
      </c>
      <c r="BC860" t="s">
        <v>5099</v>
      </c>
      <c r="BD860" t="s">
        <v>7187</v>
      </c>
      <c r="BG860" t="s">
        <v>602</v>
      </c>
      <c r="BH860" t="s">
        <v>161</v>
      </c>
      <c r="BI860" t="s">
        <v>7188</v>
      </c>
      <c r="BJ860" t="s">
        <v>604</v>
      </c>
      <c r="BK860" t="s">
        <v>239</v>
      </c>
      <c r="BN860" t="s">
        <v>161</v>
      </c>
      <c r="BO860" t="s">
        <v>174</v>
      </c>
      <c r="BP860">
        <v>13593</v>
      </c>
      <c r="BR860" t="s">
        <v>7189</v>
      </c>
      <c r="BS860" t="b">
        <v>0</v>
      </c>
      <c r="BT860" t="s">
        <v>161</v>
      </c>
      <c r="BU860" t="s">
        <v>161</v>
      </c>
      <c r="BV860" t="s">
        <v>161</v>
      </c>
      <c r="BW860" t="s">
        <v>161</v>
      </c>
      <c r="CA860" t="s">
        <v>161</v>
      </c>
      <c r="CB860" t="s">
        <v>5099</v>
      </c>
      <c r="CC860" t="s">
        <v>175</v>
      </c>
      <c r="CD860" t="b">
        <v>0</v>
      </c>
      <c r="CF860">
        <v>-1</v>
      </c>
      <c r="CG860" t="b">
        <v>0</v>
      </c>
      <c r="CH860" t="b">
        <v>0</v>
      </c>
      <c r="CI860" t="b">
        <v>0</v>
      </c>
      <c r="CJ860" t="s">
        <v>5107</v>
      </c>
      <c r="CK860" t="b">
        <v>0</v>
      </c>
      <c r="CL860" t="s">
        <v>5097</v>
      </c>
      <c r="CN860" t="s">
        <v>161</v>
      </c>
      <c r="CO860" t="s">
        <v>161</v>
      </c>
      <c r="CP860" t="b">
        <v>0</v>
      </c>
      <c r="CQ860" t="s">
        <v>175</v>
      </c>
      <c r="CR860">
        <v>5623</v>
      </c>
      <c r="CS860" t="s">
        <v>5108</v>
      </c>
      <c r="CT860" t="b">
        <v>0</v>
      </c>
      <c r="CU860">
        <v>13593</v>
      </c>
      <c r="CV860" t="s">
        <v>5108</v>
      </c>
      <c r="CW860" t="s">
        <v>179</v>
      </c>
      <c r="CX860" t="s">
        <v>7190</v>
      </c>
      <c r="CY860" t="s">
        <v>5097</v>
      </c>
      <c r="CZ860" t="b">
        <v>0</v>
      </c>
      <c r="DA860" t="b">
        <v>0</v>
      </c>
      <c r="DB860" t="s">
        <v>5099</v>
      </c>
      <c r="DC860" t="s">
        <v>5101</v>
      </c>
      <c r="DD860" t="s">
        <v>181</v>
      </c>
      <c r="DE860" t="s">
        <v>7191</v>
      </c>
      <c r="DF860" t="b">
        <v>0</v>
      </c>
      <c r="DG860" t="b">
        <v>1</v>
      </c>
      <c r="DH860" t="s">
        <v>5111</v>
      </c>
      <c r="DI860" t="s">
        <v>184</v>
      </c>
      <c r="DJ860">
        <v>25</v>
      </c>
      <c r="DK860">
        <v>65</v>
      </c>
      <c r="DL860">
        <v>81737</v>
      </c>
      <c r="DM860" t="s">
        <v>7192</v>
      </c>
      <c r="DN860" t="s">
        <v>5113</v>
      </c>
      <c r="DO860" t="b">
        <v>0</v>
      </c>
      <c r="DP860" t="b">
        <v>0</v>
      </c>
      <c r="DQ860" t="s">
        <v>161</v>
      </c>
    </row>
    <row r="861" spans="1:121" x14ac:dyDescent="0.3">
      <c r="A861" t="s">
        <v>5096</v>
      </c>
      <c r="B861" t="s">
        <v>5097</v>
      </c>
      <c r="C861" t="s">
        <v>7193</v>
      </c>
      <c r="D861" t="s">
        <v>1911</v>
      </c>
      <c r="E861" t="s">
        <v>7106</v>
      </c>
      <c r="F861" t="s">
        <v>7193</v>
      </c>
      <c r="G861" t="s">
        <v>5097</v>
      </c>
      <c r="H861" t="b">
        <v>0</v>
      </c>
      <c r="I861" t="b">
        <v>0</v>
      </c>
      <c r="K861" t="s">
        <v>161</v>
      </c>
      <c r="M861" t="b">
        <v>0</v>
      </c>
      <c r="N861" t="s">
        <v>5099</v>
      </c>
      <c r="O861" t="s">
        <v>163</v>
      </c>
      <c r="P861" t="s">
        <v>164</v>
      </c>
      <c r="Q861" t="b">
        <v>1</v>
      </c>
      <c r="R861" t="b">
        <v>0</v>
      </c>
      <c r="V861">
        <v>1740038400</v>
      </c>
      <c r="W861" t="s">
        <v>232</v>
      </c>
      <c r="X861">
        <v>1738915200</v>
      </c>
      <c r="Y861" t="b">
        <v>0</v>
      </c>
      <c r="AA861" t="s">
        <v>166</v>
      </c>
      <c r="AC861" t="s">
        <v>7180</v>
      </c>
      <c r="AE861" t="s">
        <v>161</v>
      </c>
      <c r="AG861" t="s">
        <v>167</v>
      </c>
      <c r="AH861" t="b">
        <v>0</v>
      </c>
      <c r="AI861" t="b">
        <v>0</v>
      </c>
      <c r="AJ861" t="s">
        <v>161</v>
      </c>
      <c r="AK861" t="s">
        <v>161</v>
      </c>
      <c r="AL861" t="s">
        <v>5096</v>
      </c>
      <c r="AM861" t="s">
        <v>168</v>
      </c>
      <c r="AN861" t="s">
        <v>161</v>
      </c>
      <c r="AO861" t="s">
        <v>161</v>
      </c>
      <c r="AP861" t="b">
        <v>0</v>
      </c>
      <c r="AQ861">
        <v>0</v>
      </c>
      <c r="AR861" t="b">
        <v>0</v>
      </c>
      <c r="AS861" t="s">
        <v>5099</v>
      </c>
      <c r="AT861" t="s">
        <v>5097</v>
      </c>
      <c r="AW861" t="s">
        <v>5097</v>
      </c>
      <c r="AX861" t="b">
        <v>0</v>
      </c>
      <c r="AY861" t="s">
        <v>5101</v>
      </c>
      <c r="BC861" t="s">
        <v>5099</v>
      </c>
      <c r="BD861" t="s">
        <v>7181</v>
      </c>
      <c r="BF861" t="s">
        <v>5103</v>
      </c>
      <c r="BG861" t="s">
        <v>194</v>
      </c>
      <c r="BH861" t="s">
        <v>7182</v>
      </c>
      <c r="BI861" t="s">
        <v>6600</v>
      </c>
      <c r="BJ861" t="s">
        <v>197</v>
      </c>
      <c r="BK861" t="s">
        <v>198</v>
      </c>
      <c r="BL861" t="s">
        <v>199</v>
      </c>
      <c r="BM861" t="s">
        <v>6697</v>
      </c>
      <c r="BN861" t="s">
        <v>161</v>
      </c>
      <c r="BO861" t="s">
        <v>174</v>
      </c>
      <c r="BP861">
        <v>13593</v>
      </c>
      <c r="BQ861" t="s">
        <v>201</v>
      </c>
      <c r="BR861" t="s">
        <v>161</v>
      </c>
      <c r="BS861" t="b">
        <v>0</v>
      </c>
      <c r="BT861" t="s">
        <v>161</v>
      </c>
      <c r="BU861" t="s">
        <v>161</v>
      </c>
      <c r="BV861" t="s">
        <v>161</v>
      </c>
      <c r="BW861" t="s">
        <v>161</v>
      </c>
      <c r="CA861" t="s">
        <v>161</v>
      </c>
      <c r="CB861" t="s">
        <v>5099</v>
      </c>
      <c r="CC861" t="s">
        <v>175</v>
      </c>
      <c r="CD861" t="b">
        <v>0</v>
      </c>
      <c r="CF861">
        <v>-1</v>
      </c>
      <c r="CG861" t="b">
        <v>0</v>
      </c>
      <c r="CH861" t="b">
        <v>0</v>
      </c>
      <c r="CI861" t="b">
        <v>0</v>
      </c>
      <c r="CJ861" t="s">
        <v>5107</v>
      </c>
      <c r="CK861" t="b">
        <v>0</v>
      </c>
      <c r="CL861" t="s">
        <v>5097</v>
      </c>
      <c r="CN861" t="s">
        <v>161</v>
      </c>
      <c r="CO861" t="s">
        <v>161</v>
      </c>
      <c r="CP861" t="b">
        <v>0</v>
      </c>
      <c r="CQ861" t="s">
        <v>175</v>
      </c>
      <c r="CR861">
        <v>5623</v>
      </c>
      <c r="CS861" t="s">
        <v>5108</v>
      </c>
      <c r="CT861" t="b">
        <v>0</v>
      </c>
      <c r="CU861">
        <v>13593</v>
      </c>
      <c r="CV861" t="s">
        <v>5108</v>
      </c>
      <c r="CW861" t="s">
        <v>179</v>
      </c>
      <c r="CX861" t="s">
        <v>7194</v>
      </c>
      <c r="CY861" t="s">
        <v>5097</v>
      </c>
      <c r="CZ861" t="b">
        <v>0</v>
      </c>
      <c r="DA861" t="b">
        <v>0</v>
      </c>
      <c r="DB861" t="s">
        <v>5099</v>
      </c>
      <c r="DC861" t="s">
        <v>5101</v>
      </c>
      <c r="DD861" t="s">
        <v>181</v>
      </c>
      <c r="DE861" t="s">
        <v>7195</v>
      </c>
      <c r="DF861" t="b">
        <v>0</v>
      </c>
      <c r="DG861" t="b">
        <v>1</v>
      </c>
      <c r="DH861" t="s">
        <v>7134</v>
      </c>
      <c r="DI861" t="s">
        <v>184</v>
      </c>
      <c r="DJ861">
        <v>18</v>
      </c>
      <c r="DK861">
        <v>65</v>
      </c>
      <c r="DL861">
        <v>14638</v>
      </c>
      <c r="DM861" t="s">
        <v>7196</v>
      </c>
      <c r="DN861" t="s">
        <v>5113</v>
      </c>
      <c r="DO861" t="b">
        <v>0</v>
      </c>
      <c r="DP861" t="b">
        <v>0</v>
      </c>
      <c r="DQ861" t="s">
        <v>161</v>
      </c>
    </row>
    <row r="862" spans="1:121" x14ac:dyDescent="0.3">
      <c r="A862" t="s">
        <v>5096</v>
      </c>
      <c r="B862" t="s">
        <v>5097</v>
      </c>
      <c r="C862" t="s">
        <v>7197</v>
      </c>
      <c r="D862" t="s">
        <v>7158</v>
      </c>
      <c r="E862" t="s">
        <v>1764</v>
      </c>
      <c r="F862" t="s">
        <v>7197</v>
      </c>
      <c r="G862" t="s">
        <v>5097</v>
      </c>
      <c r="H862" t="b">
        <v>0</v>
      </c>
      <c r="I862" t="b">
        <v>0</v>
      </c>
      <c r="K862" t="s">
        <v>161</v>
      </c>
      <c r="M862" t="b">
        <v>0</v>
      </c>
      <c r="N862" t="s">
        <v>5099</v>
      </c>
      <c r="O862" t="s">
        <v>163</v>
      </c>
      <c r="P862" t="s">
        <v>164</v>
      </c>
      <c r="Q862" t="b">
        <v>1</v>
      </c>
      <c r="R862" t="b">
        <v>0</v>
      </c>
      <c r="V862">
        <v>1742194800</v>
      </c>
      <c r="W862" t="s">
        <v>232</v>
      </c>
      <c r="X862">
        <v>1740297600</v>
      </c>
      <c r="Y862" t="b">
        <v>0</v>
      </c>
      <c r="AA862" t="s">
        <v>166</v>
      </c>
      <c r="AE862" t="s">
        <v>161</v>
      </c>
      <c r="AG862" t="s">
        <v>167</v>
      </c>
      <c r="AH862" t="b">
        <v>0</v>
      </c>
      <c r="AI862" t="b">
        <v>0</v>
      </c>
      <c r="AJ862" t="s">
        <v>161</v>
      </c>
      <c r="AK862" t="s">
        <v>161</v>
      </c>
      <c r="AL862" t="s">
        <v>5096</v>
      </c>
      <c r="AM862" t="s">
        <v>168</v>
      </c>
      <c r="AN862" t="s">
        <v>161</v>
      </c>
      <c r="AO862" t="s">
        <v>161</v>
      </c>
      <c r="AP862" t="b">
        <v>0</v>
      </c>
      <c r="AQ862">
        <v>0</v>
      </c>
      <c r="AR862" t="b">
        <v>0</v>
      </c>
      <c r="AS862" t="s">
        <v>5099</v>
      </c>
      <c r="AT862" t="s">
        <v>5097</v>
      </c>
      <c r="AW862" t="s">
        <v>5097</v>
      </c>
      <c r="AX862" t="b">
        <v>0</v>
      </c>
      <c r="AY862" t="s">
        <v>5101</v>
      </c>
      <c r="BC862" t="s">
        <v>5099</v>
      </c>
      <c r="BD862" t="s">
        <v>7198</v>
      </c>
      <c r="BF862" t="s">
        <v>5127</v>
      </c>
      <c r="BG862" t="s">
        <v>194</v>
      </c>
      <c r="BH862" t="s">
        <v>7199</v>
      </c>
      <c r="BI862" t="s">
        <v>6221</v>
      </c>
      <c r="BJ862" t="s">
        <v>197</v>
      </c>
      <c r="BK862" t="s">
        <v>198</v>
      </c>
      <c r="BL862" t="s">
        <v>199</v>
      </c>
      <c r="BM862" t="s">
        <v>7200</v>
      </c>
      <c r="BN862" t="s">
        <v>161</v>
      </c>
      <c r="BO862" t="s">
        <v>174</v>
      </c>
      <c r="BP862">
        <v>13593</v>
      </c>
      <c r="BQ862" t="s">
        <v>201</v>
      </c>
      <c r="BR862" t="s">
        <v>161</v>
      </c>
      <c r="BS862" t="b">
        <v>0</v>
      </c>
      <c r="BT862" t="s">
        <v>161</v>
      </c>
      <c r="BU862" t="s">
        <v>161</v>
      </c>
      <c r="BV862" t="s">
        <v>161</v>
      </c>
      <c r="BW862" t="s">
        <v>161</v>
      </c>
      <c r="CA862" t="s">
        <v>161</v>
      </c>
      <c r="CB862" t="s">
        <v>5099</v>
      </c>
      <c r="CC862" t="s">
        <v>175</v>
      </c>
      <c r="CD862" t="b">
        <v>0</v>
      </c>
      <c r="CF862">
        <v>-1</v>
      </c>
      <c r="CG862" t="b">
        <v>0</v>
      </c>
      <c r="CH862" t="b">
        <v>0</v>
      </c>
      <c r="CI862" t="b">
        <v>0</v>
      </c>
      <c r="CJ862" t="s">
        <v>5107</v>
      </c>
      <c r="CK862" t="b">
        <v>0</v>
      </c>
      <c r="CL862" t="s">
        <v>5097</v>
      </c>
      <c r="CN862" t="s">
        <v>161</v>
      </c>
      <c r="CO862" t="s">
        <v>161</v>
      </c>
      <c r="CP862" t="b">
        <v>0</v>
      </c>
      <c r="CQ862" t="s">
        <v>175</v>
      </c>
      <c r="CR862">
        <v>5623</v>
      </c>
      <c r="CS862" t="s">
        <v>5108</v>
      </c>
      <c r="CT862" t="b">
        <v>0</v>
      </c>
      <c r="CU862">
        <v>13593</v>
      </c>
      <c r="CV862" t="s">
        <v>5108</v>
      </c>
      <c r="CW862" t="s">
        <v>179</v>
      </c>
      <c r="CX862" t="s">
        <v>7201</v>
      </c>
      <c r="CY862" t="s">
        <v>5097</v>
      </c>
      <c r="CZ862" t="b">
        <v>0</v>
      </c>
      <c r="DA862" t="b">
        <v>0</v>
      </c>
      <c r="DB862" t="s">
        <v>5099</v>
      </c>
      <c r="DC862" t="s">
        <v>5101</v>
      </c>
      <c r="DD862" t="s">
        <v>181</v>
      </c>
      <c r="DE862" t="s">
        <v>7202</v>
      </c>
      <c r="DF862" t="b">
        <v>0</v>
      </c>
      <c r="DG862" t="b">
        <v>1</v>
      </c>
      <c r="DH862" t="s">
        <v>5551</v>
      </c>
      <c r="DI862" t="s">
        <v>184</v>
      </c>
      <c r="DJ862">
        <v>18</v>
      </c>
      <c r="DK862">
        <v>65</v>
      </c>
      <c r="DL862">
        <v>677936</v>
      </c>
      <c r="DM862" t="s">
        <v>7203</v>
      </c>
      <c r="DN862" t="s">
        <v>5113</v>
      </c>
      <c r="DO862" t="b">
        <v>0</v>
      </c>
      <c r="DP862" t="b">
        <v>0</v>
      </c>
      <c r="DQ862" t="s">
        <v>161</v>
      </c>
    </row>
    <row r="863" spans="1:121" x14ac:dyDescent="0.3">
      <c r="A863" t="s">
        <v>5096</v>
      </c>
      <c r="B863" t="s">
        <v>5097</v>
      </c>
      <c r="C863" t="s">
        <v>7204</v>
      </c>
      <c r="D863" t="s">
        <v>1912</v>
      </c>
      <c r="E863" t="s">
        <v>7205</v>
      </c>
      <c r="F863" t="s">
        <v>7204</v>
      </c>
      <c r="G863" t="s">
        <v>5097</v>
      </c>
      <c r="H863" t="b">
        <v>0</v>
      </c>
      <c r="I863" t="b">
        <v>0</v>
      </c>
      <c r="K863" t="s">
        <v>161</v>
      </c>
      <c r="M863" t="b">
        <v>0</v>
      </c>
      <c r="N863" t="s">
        <v>5099</v>
      </c>
      <c r="O863" t="s">
        <v>163</v>
      </c>
      <c r="P863" t="s">
        <v>164</v>
      </c>
      <c r="Q863" t="b">
        <v>1</v>
      </c>
      <c r="R863" t="b">
        <v>0</v>
      </c>
      <c r="V863">
        <v>1739865600</v>
      </c>
      <c r="W863" t="s">
        <v>1968</v>
      </c>
      <c r="X863">
        <v>1739174400</v>
      </c>
      <c r="Y863" t="b">
        <v>0</v>
      </c>
      <c r="AA863" t="s">
        <v>166</v>
      </c>
      <c r="AE863" t="s">
        <v>161</v>
      </c>
      <c r="AG863" t="s">
        <v>167</v>
      </c>
      <c r="AH863" t="b">
        <v>0</v>
      </c>
      <c r="AI863" t="b">
        <v>0</v>
      </c>
      <c r="AJ863" t="s">
        <v>161</v>
      </c>
      <c r="AK863" t="s">
        <v>161</v>
      </c>
      <c r="AL863" t="s">
        <v>5096</v>
      </c>
      <c r="AM863" t="s">
        <v>168</v>
      </c>
      <c r="AN863" t="s">
        <v>161</v>
      </c>
      <c r="AO863" t="s">
        <v>161</v>
      </c>
      <c r="AP863" t="b">
        <v>0</v>
      </c>
      <c r="AQ863">
        <v>0</v>
      </c>
      <c r="AR863" t="b">
        <v>0</v>
      </c>
      <c r="AS863" t="s">
        <v>5099</v>
      </c>
      <c r="AT863" t="s">
        <v>5097</v>
      </c>
      <c r="AW863" t="s">
        <v>5097</v>
      </c>
      <c r="AX863" t="b">
        <v>0</v>
      </c>
      <c r="AY863" t="s">
        <v>5101</v>
      </c>
      <c r="BC863" t="s">
        <v>5099</v>
      </c>
      <c r="BD863" t="s">
        <v>7206</v>
      </c>
      <c r="BH863" t="s">
        <v>161</v>
      </c>
      <c r="BI863" t="s">
        <v>7207</v>
      </c>
      <c r="BK863" t="s">
        <v>239</v>
      </c>
      <c r="BN863" t="s">
        <v>161</v>
      </c>
      <c r="BO863" t="s">
        <v>174</v>
      </c>
      <c r="BP863">
        <v>13593</v>
      </c>
      <c r="BR863" t="s">
        <v>7208</v>
      </c>
      <c r="BS863" t="b">
        <v>0</v>
      </c>
      <c r="BT863" t="s">
        <v>161</v>
      </c>
      <c r="BU863" t="s">
        <v>161</v>
      </c>
      <c r="BV863" t="s">
        <v>161</v>
      </c>
      <c r="BW863" t="s">
        <v>161</v>
      </c>
      <c r="CA863" t="s">
        <v>161</v>
      </c>
      <c r="CB863" t="s">
        <v>5099</v>
      </c>
      <c r="CC863" t="s">
        <v>175</v>
      </c>
      <c r="CD863" t="b">
        <v>0</v>
      </c>
      <c r="CF863">
        <v>-1</v>
      </c>
      <c r="CG863" t="b">
        <v>0</v>
      </c>
      <c r="CH863" t="b">
        <v>0</v>
      </c>
      <c r="CI863" t="b">
        <v>0</v>
      </c>
      <c r="CJ863" t="s">
        <v>5107</v>
      </c>
      <c r="CK863" t="b">
        <v>0</v>
      </c>
      <c r="CL863" t="s">
        <v>5097</v>
      </c>
      <c r="CN863" t="s">
        <v>161</v>
      </c>
      <c r="CO863" t="s">
        <v>161</v>
      </c>
      <c r="CP863" t="b">
        <v>0</v>
      </c>
      <c r="CQ863" t="s">
        <v>175</v>
      </c>
      <c r="CR863">
        <v>5623</v>
      </c>
      <c r="CS863" t="s">
        <v>5108</v>
      </c>
      <c r="CT863" t="b">
        <v>0</v>
      </c>
      <c r="CU863">
        <v>13593</v>
      </c>
      <c r="CV863" t="s">
        <v>5108</v>
      </c>
      <c r="CW863" t="s">
        <v>179</v>
      </c>
      <c r="CX863" t="s">
        <v>7209</v>
      </c>
      <c r="CY863" t="s">
        <v>5097</v>
      </c>
      <c r="CZ863" t="b">
        <v>0</v>
      </c>
      <c r="DA863" t="b">
        <v>0</v>
      </c>
      <c r="DB863" t="s">
        <v>5099</v>
      </c>
      <c r="DC863" t="s">
        <v>5101</v>
      </c>
      <c r="DD863" t="s">
        <v>181</v>
      </c>
      <c r="DE863" t="s">
        <v>7210</v>
      </c>
      <c r="DF863" t="b">
        <v>0</v>
      </c>
      <c r="DG863" t="b">
        <v>1</v>
      </c>
      <c r="DH863" t="s">
        <v>5111</v>
      </c>
      <c r="DI863" t="s">
        <v>184</v>
      </c>
      <c r="DJ863">
        <v>25</v>
      </c>
      <c r="DK863">
        <v>65</v>
      </c>
      <c r="DL863">
        <v>77321</v>
      </c>
      <c r="DM863" t="s">
        <v>7211</v>
      </c>
      <c r="DN863" t="s">
        <v>5113</v>
      </c>
      <c r="DO863" t="b">
        <v>0</v>
      </c>
      <c r="DP863" t="b">
        <v>0</v>
      </c>
      <c r="DQ863" t="s">
        <v>161</v>
      </c>
    </row>
    <row r="864" spans="1:121" x14ac:dyDescent="0.3">
      <c r="A864" t="s">
        <v>5096</v>
      </c>
      <c r="B864" t="s">
        <v>5097</v>
      </c>
      <c r="C864" t="s">
        <v>7212</v>
      </c>
      <c r="D864" t="s">
        <v>7205</v>
      </c>
      <c r="E864" t="s">
        <v>1834</v>
      </c>
      <c r="F864" t="s">
        <v>7212</v>
      </c>
      <c r="G864" t="s">
        <v>5097</v>
      </c>
      <c r="H864" t="b">
        <v>0</v>
      </c>
      <c r="I864" t="b">
        <v>0</v>
      </c>
      <c r="K864" t="s">
        <v>161</v>
      </c>
      <c r="M864" t="b">
        <v>0</v>
      </c>
      <c r="N864" t="s">
        <v>5099</v>
      </c>
      <c r="O864" t="s">
        <v>163</v>
      </c>
      <c r="P864" t="s">
        <v>164</v>
      </c>
      <c r="Q864" t="b">
        <v>1</v>
      </c>
      <c r="R864" t="b">
        <v>0</v>
      </c>
      <c r="V864">
        <v>1740470400</v>
      </c>
      <c r="W864" t="s">
        <v>232</v>
      </c>
      <c r="X864">
        <v>1739865600</v>
      </c>
      <c r="Y864" t="b">
        <v>0</v>
      </c>
      <c r="AA864" t="s">
        <v>166</v>
      </c>
      <c r="AC864" t="s">
        <v>7213</v>
      </c>
      <c r="AE864" t="s">
        <v>161</v>
      </c>
      <c r="AG864" t="s">
        <v>167</v>
      </c>
      <c r="AH864" t="b">
        <v>0</v>
      </c>
      <c r="AI864" t="b">
        <v>0</v>
      </c>
      <c r="AJ864" t="s">
        <v>161</v>
      </c>
      <c r="AK864" t="s">
        <v>161</v>
      </c>
      <c r="AL864" t="s">
        <v>5096</v>
      </c>
      <c r="AM864" t="s">
        <v>168</v>
      </c>
      <c r="AN864" t="s">
        <v>161</v>
      </c>
      <c r="AO864" t="s">
        <v>161</v>
      </c>
      <c r="AP864" t="b">
        <v>0</v>
      </c>
      <c r="AQ864">
        <v>0</v>
      </c>
      <c r="AR864" t="b">
        <v>0</v>
      </c>
      <c r="AS864" t="s">
        <v>5099</v>
      </c>
      <c r="AT864" t="s">
        <v>5097</v>
      </c>
      <c r="AW864" t="s">
        <v>5097</v>
      </c>
      <c r="AX864" t="b">
        <v>0</v>
      </c>
      <c r="AY864" t="s">
        <v>5101</v>
      </c>
      <c r="BC864" t="s">
        <v>5099</v>
      </c>
      <c r="BD864" t="s">
        <v>7214</v>
      </c>
      <c r="BF864" t="s">
        <v>5103</v>
      </c>
      <c r="BG864" t="s">
        <v>194</v>
      </c>
      <c r="BH864" t="s">
        <v>7215</v>
      </c>
      <c r="BI864" t="s">
        <v>7216</v>
      </c>
      <c r="BJ864" t="s">
        <v>197</v>
      </c>
      <c r="BK864" t="s">
        <v>198</v>
      </c>
      <c r="BL864" t="s">
        <v>199</v>
      </c>
      <c r="BM864" t="s">
        <v>7217</v>
      </c>
      <c r="BN864" t="s">
        <v>161</v>
      </c>
      <c r="BO864" t="s">
        <v>174</v>
      </c>
      <c r="BP864">
        <v>13593</v>
      </c>
      <c r="BQ864" t="s">
        <v>201</v>
      </c>
      <c r="BR864" t="s">
        <v>161</v>
      </c>
      <c r="BS864" t="b">
        <v>0</v>
      </c>
      <c r="BT864" t="s">
        <v>161</v>
      </c>
      <c r="BU864" t="s">
        <v>161</v>
      </c>
      <c r="BV864" t="s">
        <v>161</v>
      </c>
      <c r="BW864" t="s">
        <v>161</v>
      </c>
      <c r="CA864" t="s">
        <v>161</v>
      </c>
      <c r="CB864" t="s">
        <v>5099</v>
      </c>
      <c r="CC864" t="s">
        <v>175</v>
      </c>
      <c r="CD864" t="b">
        <v>0</v>
      </c>
      <c r="CF864">
        <v>-1</v>
      </c>
      <c r="CG864" t="b">
        <v>0</v>
      </c>
      <c r="CH864" t="b">
        <v>0</v>
      </c>
      <c r="CI864" t="b">
        <v>0</v>
      </c>
      <c r="CJ864" t="s">
        <v>5107</v>
      </c>
      <c r="CK864" t="b">
        <v>0</v>
      </c>
      <c r="CL864" t="s">
        <v>5097</v>
      </c>
      <c r="CN864" t="s">
        <v>161</v>
      </c>
      <c r="CO864" t="s">
        <v>161</v>
      </c>
      <c r="CP864" t="b">
        <v>0</v>
      </c>
      <c r="CQ864" t="s">
        <v>175</v>
      </c>
      <c r="CR864">
        <v>5623</v>
      </c>
      <c r="CS864" t="s">
        <v>5108</v>
      </c>
      <c r="CT864" t="b">
        <v>0</v>
      </c>
      <c r="CU864">
        <v>13593</v>
      </c>
      <c r="CV864" t="s">
        <v>5108</v>
      </c>
      <c r="CW864" t="s">
        <v>179</v>
      </c>
      <c r="CX864" t="s">
        <v>7218</v>
      </c>
      <c r="CY864" t="s">
        <v>5097</v>
      </c>
      <c r="CZ864" t="b">
        <v>0</v>
      </c>
      <c r="DA864" t="b">
        <v>0</v>
      </c>
      <c r="DB864" t="s">
        <v>5099</v>
      </c>
      <c r="DC864" t="s">
        <v>5101</v>
      </c>
      <c r="DD864" t="s">
        <v>181</v>
      </c>
      <c r="DE864" t="s">
        <v>7219</v>
      </c>
      <c r="DF864" t="b">
        <v>0</v>
      </c>
      <c r="DG864" t="b">
        <v>1</v>
      </c>
      <c r="DH864" t="s">
        <v>6096</v>
      </c>
      <c r="DI864" t="s">
        <v>184</v>
      </c>
      <c r="DJ864">
        <v>18</v>
      </c>
      <c r="DK864">
        <v>65</v>
      </c>
      <c r="DL864">
        <v>219939</v>
      </c>
      <c r="DM864" t="s">
        <v>7220</v>
      </c>
      <c r="DN864" t="s">
        <v>5113</v>
      </c>
      <c r="DO864" t="b">
        <v>0</v>
      </c>
      <c r="DP864" t="b">
        <v>0</v>
      </c>
      <c r="DQ864" t="s">
        <v>161</v>
      </c>
    </row>
    <row r="865" spans="1:121" x14ac:dyDescent="0.3">
      <c r="A865" t="s">
        <v>5096</v>
      </c>
      <c r="B865" t="s">
        <v>5097</v>
      </c>
      <c r="C865" t="s">
        <v>7221</v>
      </c>
      <c r="D865" t="s">
        <v>1891</v>
      </c>
      <c r="E865" t="s">
        <v>7205</v>
      </c>
      <c r="F865" t="s">
        <v>7221</v>
      </c>
      <c r="G865" t="s">
        <v>5097</v>
      </c>
      <c r="H865" t="b">
        <v>0</v>
      </c>
      <c r="I865" t="b">
        <v>0</v>
      </c>
      <c r="K865" t="s">
        <v>161</v>
      </c>
      <c r="M865" t="b">
        <v>0</v>
      </c>
      <c r="N865" t="s">
        <v>5099</v>
      </c>
      <c r="O865" t="s">
        <v>163</v>
      </c>
      <c r="P865" t="s">
        <v>164</v>
      </c>
      <c r="Q865" t="b">
        <v>1</v>
      </c>
      <c r="R865" t="b">
        <v>0</v>
      </c>
      <c r="V865">
        <v>1739865600</v>
      </c>
      <c r="W865" t="s">
        <v>232</v>
      </c>
      <c r="X865">
        <v>1739260800</v>
      </c>
      <c r="Y865" t="b">
        <v>0</v>
      </c>
      <c r="AA865" t="s">
        <v>166</v>
      </c>
      <c r="AC865" t="s">
        <v>7222</v>
      </c>
      <c r="AE865" t="s">
        <v>161</v>
      </c>
      <c r="AF865">
        <v>2</v>
      </c>
      <c r="AG865" t="s">
        <v>167</v>
      </c>
      <c r="AH865" t="b">
        <v>0</v>
      </c>
      <c r="AI865" t="b">
        <v>0</v>
      </c>
      <c r="AJ865" t="s">
        <v>161</v>
      </c>
      <c r="AK865" t="s">
        <v>161</v>
      </c>
      <c r="AL865" t="s">
        <v>5096</v>
      </c>
      <c r="AM865" t="s">
        <v>168</v>
      </c>
      <c r="AN865" t="s">
        <v>161</v>
      </c>
      <c r="AO865" t="s">
        <v>161</v>
      </c>
      <c r="AP865" t="b">
        <v>0</v>
      </c>
      <c r="AQ865">
        <v>0</v>
      </c>
      <c r="AR865" t="b">
        <v>0</v>
      </c>
      <c r="AS865" t="s">
        <v>5099</v>
      </c>
      <c r="AT865" t="s">
        <v>5097</v>
      </c>
      <c r="AW865" t="s">
        <v>5097</v>
      </c>
      <c r="AX865" t="b">
        <v>0</v>
      </c>
      <c r="AY865" t="s">
        <v>5101</v>
      </c>
      <c r="BC865" t="s">
        <v>5099</v>
      </c>
      <c r="BD865" t="s">
        <v>7223</v>
      </c>
      <c r="BF865" t="s">
        <v>5103</v>
      </c>
      <c r="BG865" t="s">
        <v>194</v>
      </c>
      <c r="BH865" t="s">
        <v>7224</v>
      </c>
      <c r="BI865" t="s">
        <v>7225</v>
      </c>
      <c r="BJ865" t="s">
        <v>197</v>
      </c>
      <c r="BK865" t="s">
        <v>198</v>
      </c>
      <c r="BL865" t="s">
        <v>199</v>
      </c>
      <c r="BM865" t="s">
        <v>7226</v>
      </c>
      <c r="BN865" t="s">
        <v>161</v>
      </c>
      <c r="BO865" t="s">
        <v>174</v>
      </c>
      <c r="BP865">
        <v>13593</v>
      </c>
      <c r="BQ865" t="s">
        <v>201</v>
      </c>
      <c r="BR865" t="s">
        <v>161</v>
      </c>
      <c r="BS865" t="b">
        <v>0</v>
      </c>
      <c r="BT865" t="s">
        <v>161</v>
      </c>
      <c r="BU865" t="s">
        <v>161</v>
      </c>
      <c r="BV865" t="s">
        <v>161</v>
      </c>
      <c r="BW865" t="s">
        <v>161</v>
      </c>
      <c r="CA865" t="s">
        <v>161</v>
      </c>
      <c r="CB865" t="s">
        <v>5099</v>
      </c>
      <c r="CC865" t="s">
        <v>175</v>
      </c>
      <c r="CD865" t="b">
        <v>0</v>
      </c>
      <c r="CF865">
        <v>-1</v>
      </c>
      <c r="CG865" t="b">
        <v>0</v>
      </c>
      <c r="CH865" t="b">
        <v>0</v>
      </c>
      <c r="CI865" t="b">
        <v>0</v>
      </c>
      <c r="CJ865" t="s">
        <v>5107</v>
      </c>
      <c r="CK865" t="b">
        <v>0</v>
      </c>
      <c r="CL865" t="s">
        <v>5097</v>
      </c>
      <c r="CN865" t="s">
        <v>161</v>
      </c>
      <c r="CO865" t="s">
        <v>161</v>
      </c>
      <c r="CP865" t="b">
        <v>0</v>
      </c>
      <c r="CQ865" t="s">
        <v>175</v>
      </c>
      <c r="CR865">
        <v>5623</v>
      </c>
      <c r="CS865" t="s">
        <v>5108</v>
      </c>
      <c r="CT865" t="b">
        <v>0</v>
      </c>
      <c r="CU865">
        <v>13593</v>
      </c>
      <c r="CV865" t="s">
        <v>5108</v>
      </c>
      <c r="CW865" t="s">
        <v>179</v>
      </c>
      <c r="CX865" t="s">
        <v>7227</v>
      </c>
      <c r="CY865" t="s">
        <v>5097</v>
      </c>
      <c r="CZ865" t="b">
        <v>0</v>
      </c>
      <c r="DA865" t="b">
        <v>0</v>
      </c>
      <c r="DB865" t="s">
        <v>5099</v>
      </c>
      <c r="DC865" t="s">
        <v>5101</v>
      </c>
      <c r="DD865" t="s">
        <v>181</v>
      </c>
      <c r="DE865" t="s">
        <v>7228</v>
      </c>
      <c r="DF865" t="b">
        <v>0</v>
      </c>
      <c r="DG865" t="b">
        <v>1</v>
      </c>
      <c r="DH865" t="s">
        <v>6096</v>
      </c>
      <c r="DI865" t="s">
        <v>184</v>
      </c>
      <c r="DJ865">
        <v>18</v>
      </c>
      <c r="DK865">
        <v>65</v>
      </c>
      <c r="DL865">
        <v>11998</v>
      </c>
      <c r="DM865" t="s">
        <v>7229</v>
      </c>
      <c r="DN865" t="s">
        <v>5113</v>
      </c>
      <c r="DO865" t="b">
        <v>0</v>
      </c>
      <c r="DP865" t="b">
        <v>0</v>
      </c>
      <c r="DQ865" t="s">
        <v>161</v>
      </c>
    </row>
    <row r="866" spans="1:121" x14ac:dyDescent="0.3">
      <c r="A866" t="s">
        <v>5096</v>
      </c>
      <c r="B866" t="s">
        <v>5097</v>
      </c>
      <c r="C866" t="s">
        <v>7230</v>
      </c>
      <c r="D866" t="s">
        <v>3191</v>
      </c>
      <c r="E866" t="s">
        <v>1263</v>
      </c>
      <c r="F866" t="s">
        <v>7230</v>
      </c>
      <c r="G866" t="s">
        <v>5097</v>
      </c>
      <c r="H866" t="b">
        <v>0</v>
      </c>
      <c r="I866" t="b">
        <v>0</v>
      </c>
      <c r="K866" t="s">
        <v>161</v>
      </c>
      <c r="M866" t="b">
        <v>0</v>
      </c>
      <c r="N866" t="s">
        <v>5099</v>
      </c>
      <c r="O866" t="s">
        <v>163</v>
      </c>
      <c r="P866" t="s">
        <v>164</v>
      </c>
      <c r="Q866" t="b">
        <v>1</v>
      </c>
      <c r="R866" t="b">
        <v>0</v>
      </c>
      <c r="V866">
        <v>1752735600</v>
      </c>
      <c r="W866" t="s">
        <v>5534</v>
      </c>
      <c r="X866">
        <v>1749020400</v>
      </c>
      <c r="Y866" t="b">
        <v>0</v>
      </c>
      <c r="AA866" t="s">
        <v>166</v>
      </c>
      <c r="AE866" t="s">
        <v>161</v>
      </c>
      <c r="AG866" t="s">
        <v>167</v>
      </c>
      <c r="AH866" t="b">
        <v>0</v>
      </c>
      <c r="AI866" t="b">
        <v>0</v>
      </c>
      <c r="AJ866" t="s">
        <v>161</v>
      </c>
      <c r="AK866" t="s">
        <v>161</v>
      </c>
      <c r="AL866" t="s">
        <v>5096</v>
      </c>
      <c r="AM866" t="s">
        <v>168</v>
      </c>
      <c r="AN866" t="s">
        <v>161</v>
      </c>
      <c r="AO866" t="s">
        <v>161</v>
      </c>
      <c r="AP866" t="b">
        <v>0</v>
      </c>
      <c r="AQ866">
        <v>0</v>
      </c>
      <c r="AR866" t="b">
        <v>0</v>
      </c>
      <c r="AS866" t="s">
        <v>5099</v>
      </c>
      <c r="AT866" t="s">
        <v>5097</v>
      </c>
      <c r="AW866" t="s">
        <v>5097</v>
      </c>
      <c r="AX866" t="b">
        <v>0</v>
      </c>
      <c r="AY866" t="s">
        <v>5101</v>
      </c>
      <c r="BC866" t="s">
        <v>5099</v>
      </c>
      <c r="BD866" t="s">
        <v>7231</v>
      </c>
      <c r="BF866" t="s">
        <v>5555</v>
      </c>
      <c r="BG866" t="s">
        <v>194</v>
      </c>
      <c r="BH866" t="s">
        <v>161</v>
      </c>
      <c r="BI866" t="s">
        <v>6301</v>
      </c>
      <c r="BJ866" t="s">
        <v>197</v>
      </c>
      <c r="BK866" t="s">
        <v>172</v>
      </c>
      <c r="BL866" t="s">
        <v>6300</v>
      </c>
      <c r="BM866" t="s">
        <v>6302</v>
      </c>
      <c r="BN866" t="s">
        <v>7232</v>
      </c>
      <c r="BO866" t="s">
        <v>174</v>
      </c>
      <c r="BP866">
        <v>13593</v>
      </c>
      <c r="BQ866" t="s">
        <v>6304</v>
      </c>
      <c r="BR866" t="s">
        <v>161</v>
      </c>
      <c r="BS866" t="b">
        <v>0</v>
      </c>
      <c r="BT866" t="s">
        <v>161</v>
      </c>
      <c r="BU866" t="s">
        <v>161</v>
      </c>
      <c r="BV866" t="s">
        <v>161</v>
      </c>
      <c r="BW866" t="s">
        <v>161</v>
      </c>
      <c r="CA866" t="s">
        <v>161</v>
      </c>
      <c r="CB866" t="s">
        <v>5099</v>
      </c>
      <c r="CC866" t="s">
        <v>175</v>
      </c>
      <c r="CD866" t="b">
        <v>0</v>
      </c>
      <c r="CF866">
        <v>-1</v>
      </c>
      <c r="CG866" t="b">
        <v>0</v>
      </c>
      <c r="CH866" t="b">
        <v>0</v>
      </c>
      <c r="CI866" t="b">
        <v>0</v>
      </c>
      <c r="CJ866" t="s">
        <v>5107</v>
      </c>
      <c r="CK866" t="b">
        <v>0</v>
      </c>
      <c r="CL866" t="s">
        <v>5097</v>
      </c>
      <c r="CN866" t="s">
        <v>161</v>
      </c>
      <c r="CO866" t="s">
        <v>161</v>
      </c>
      <c r="CP866" t="b">
        <v>0</v>
      </c>
      <c r="CQ866" t="s">
        <v>175</v>
      </c>
      <c r="CR866">
        <v>5623</v>
      </c>
      <c r="CS866" t="s">
        <v>5108</v>
      </c>
      <c r="CT866" t="b">
        <v>0</v>
      </c>
      <c r="CU866">
        <v>13593</v>
      </c>
      <c r="CV866" t="s">
        <v>5108</v>
      </c>
      <c r="CW866" t="s">
        <v>179</v>
      </c>
      <c r="CX866" t="s">
        <v>7233</v>
      </c>
      <c r="CY866" t="s">
        <v>5097</v>
      </c>
      <c r="CZ866" t="b">
        <v>0</v>
      </c>
      <c r="DA866" t="b">
        <v>0</v>
      </c>
      <c r="DB866" t="s">
        <v>5099</v>
      </c>
      <c r="DC866" t="s">
        <v>5101</v>
      </c>
      <c r="DD866" t="s">
        <v>181</v>
      </c>
      <c r="DE866" t="s">
        <v>7234</v>
      </c>
      <c r="DF866" t="b">
        <v>0</v>
      </c>
      <c r="DG866" t="b">
        <v>1</v>
      </c>
      <c r="DH866" t="s">
        <v>6307</v>
      </c>
      <c r="DI866" t="s">
        <v>184</v>
      </c>
      <c r="DJ866">
        <v>22</v>
      </c>
      <c r="DK866">
        <v>65</v>
      </c>
      <c r="DL866">
        <v>10369</v>
      </c>
      <c r="DM866" t="s">
        <v>7235</v>
      </c>
      <c r="DN866" t="s">
        <v>5113</v>
      </c>
      <c r="DO866" t="b">
        <v>0</v>
      </c>
      <c r="DP866" t="b">
        <v>0</v>
      </c>
      <c r="DQ866" t="s">
        <v>161</v>
      </c>
    </row>
    <row r="867" spans="1:121" x14ac:dyDescent="0.3">
      <c r="A867" t="s">
        <v>5096</v>
      </c>
      <c r="B867" t="s">
        <v>5097</v>
      </c>
      <c r="C867" t="s">
        <v>7236</v>
      </c>
      <c r="D867" t="s">
        <v>7106</v>
      </c>
      <c r="E867" t="s">
        <v>1672</v>
      </c>
      <c r="F867" t="s">
        <v>7236</v>
      </c>
      <c r="G867" t="s">
        <v>5097</v>
      </c>
      <c r="H867" t="b">
        <v>0</v>
      </c>
      <c r="I867" t="b">
        <v>0</v>
      </c>
      <c r="K867" t="s">
        <v>161</v>
      </c>
      <c r="M867" t="b">
        <v>0</v>
      </c>
      <c r="N867" t="s">
        <v>5099</v>
      </c>
      <c r="O867" t="s">
        <v>163</v>
      </c>
      <c r="P867" t="s">
        <v>164</v>
      </c>
      <c r="Q867" t="b">
        <v>1</v>
      </c>
      <c r="R867" t="b">
        <v>0</v>
      </c>
      <c r="V867">
        <v>1744095600</v>
      </c>
      <c r="W867" t="s">
        <v>232</v>
      </c>
      <c r="X867">
        <v>1740038400</v>
      </c>
      <c r="Y867" t="b">
        <v>0</v>
      </c>
      <c r="AA867" t="s">
        <v>166</v>
      </c>
      <c r="AC867" t="s">
        <v>7180</v>
      </c>
      <c r="AE867" t="s">
        <v>161</v>
      </c>
      <c r="AG867" t="s">
        <v>167</v>
      </c>
      <c r="AH867" t="b">
        <v>0</v>
      </c>
      <c r="AI867" t="b">
        <v>0</v>
      </c>
      <c r="AJ867" t="s">
        <v>161</v>
      </c>
      <c r="AK867" t="s">
        <v>161</v>
      </c>
      <c r="AL867" t="s">
        <v>5096</v>
      </c>
      <c r="AM867" t="s">
        <v>168</v>
      </c>
      <c r="AN867" t="s">
        <v>161</v>
      </c>
      <c r="AO867" t="s">
        <v>161</v>
      </c>
      <c r="AP867" t="b">
        <v>0</v>
      </c>
      <c r="AQ867">
        <v>0</v>
      </c>
      <c r="AR867" t="b">
        <v>0</v>
      </c>
      <c r="AS867" t="s">
        <v>5099</v>
      </c>
      <c r="AT867" t="s">
        <v>5097</v>
      </c>
      <c r="AW867" t="s">
        <v>5097</v>
      </c>
      <c r="AX867" t="b">
        <v>0</v>
      </c>
      <c r="AY867" t="s">
        <v>5101</v>
      </c>
      <c r="BC867" t="s">
        <v>5099</v>
      </c>
      <c r="BD867" t="s">
        <v>7181</v>
      </c>
      <c r="BF867" t="s">
        <v>5103</v>
      </c>
      <c r="BG867" t="s">
        <v>194</v>
      </c>
      <c r="BH867" t="s">
        <v>7182</v>
      </c>
      <c r="BI867" t="s">
        <v>6600</v>
      </c>
      <c r="BJ867" t="s">
        <v>197</v>
      </c>
      <c r="BK867" t="s">
        <v>198</v>
      </c>
      <c r="BL867" t="s">
        <v>199</v>
      </c>
      <c r="BM867" t="s">
        <v>6697</v>
      </c>
      <c r="BN867" t="s">
        <v>161</v>
      </c>
      <c r="BO867" t="s">
        <v>174</v>
      </c>
      <c r="BP867">
        <v>13593</v>
      </c>
      <c r="BQ867" t="s">
        <v>201</v>
      </c>
      <c r="BR867" t="s">
        <v>161</v>
      </c>
      <c r="BS867" t="b">
        <v>0</v>
      </c>
      <c r="BT867" t="s">
        <v>161</v>
      </c>
      <c r="BU867" t="s">
        <v>161</v>
      </c>
      <c r="BV867" t="s">
        <v>161</v>
      </c>
      <c r="BW867" t="s">
        <v>161</v>
      </c>
      <c r="CA867" t="s">
        <v>161</v>
      </c>
      <c r="CB867" t="s">
        <v>5099</v>
      </c>
      <c r="CC867" t="s">
        <v>175</v>
      </c>
      <c r="CD867" t="b">
        <v>0</v>
      </c>
      <c r="CF867">
        <v>-1</v>
      </c>
      <c r="CG867" t="b">
        <v>0</v>
      </c>
      <c r="CH867" t="b">
        <v>0</v>
      </c>
      <c r="CI867" t="b">
        <v>0</v>
      </c>
      <c r="CJ867" t="s">
        <v>5107</v>
      </c>
      <c r="CK867" t="b">
        <v>0</v>
      </c>
      <c r="CL867" t="s">
        <v>5097</v>
      </c>
      <c r="CN867" t="s">
        <v>161</v>
      </c>
      <c r="CO867" t="s">
        <v>161</v>
      </c>
      <c r="CP867" t="b">
        <v>0</v>
      </c>
      <c r="CQ867" t="s">
        <v>175</v>
      </c>
      <c r="CR867">
        <v>5623</v>
      </c>
      <c r="CS867" t="s">
        <v>5108</v>
      </c>
      <c r="CT867" t="b">
        <v>0</v>
      </c>
      <c r="CU867">
        <v>13593</v>
      </c>
      <c r="CV867" t="s">
        <v>5108</v>
      </c>
      <c r="CW867" t="s">
        <v>179</v>
      </c>
      <c r="CX867" t="s">
        <v>7237</v>
      </c>
      <c r="CY867" t="s">
        <v>5097</v>
      </c>
      <c r="CZ867" t="b">
        <v>0</v>
      </c>
      <c r="DA867" t="b">
        <v>0</v>
      </c>
      <c r="DB867" t="s">
        <v>5099</v>
      </c>
      <c r="DC867" t="s">
        <v>5101</v>
      </c>
      <c r="DD867" t="s">
        <v>181</v>
      </c>
      <c r="DE867" t="s">
        <v>7238</v>
      </c>
      <c r="DF867" t="b">
        <v>0</v>
      </c>
      <c r="DG867" t="b">
        <v>1</v>
      </c>
      <c r="DH867" t="s">
        <v>6096</v>
      </c>
      <c r="DI867" t="s">
        <v>184</v>
      </c>
      <c r="DJ867">
        <v>18</v>
      </c>
      <c r="DK867">
        <v>65</v>
      </c>
      <c r="DL867">
        <v>62789</v>
      </c>
      <c r="DM867" t="s">
        <v>7239</v>
      </c>
      <c r="DN867" t="s">
        <v>5113</v>
      </c>
      <c r="DO867" t="b">
        <v>0</v>
      </c>
      <c r="DP867" t="b">
        <v>0</v>
      </c>
      <c r="DQ867" t="s">
        <v>161</v>
      </c>
    </row>
    <row r="868" spans="1:121" x14ac:dyDescent="0.3">
      <c r="A868" t="s">
        <v>5096</v>
      </c>
      <c r="B868" t="s">
        <v>5097</v>
      </c>
      <c r="C868" t="s">
        <v>7240</v>
      </c>
      <c r="D868" t="s">
        <v>1891</v>
      </c>
      <c r="E868" t="s">
        <v>7205</v>
      </c>
      <c r="F868" t="s">
        <v>7240</v>
      </c>
      <c r="G868" t="s">
        <v>5097</v>
      </c>
      <c r="H868" t="b">
        <v>0</v>
      </c>
      <c r="I868" t="b">
        <v>0</v>
      </c>
      <c r="K868" t="s">
        <v>161</v>
      </c>
      <c r="M868" t="b">
        <v>0</v>
      </c>
      <c r="N868" t="s">
        <v>5099</v>
      </c>
      <c r="O868" t="s">
        <v>163</v>
      </c>
      <c r="P868" t="s">
        <v>164</v>
      </c>
      <c r="Q868" t="b">
        <v>1</v>
      </c>
      <c r="R868" t="b">
        <v>0</v>
      </c>
      <c r="V868">
        <v>1739865600</v>
      </c>
      <c r="W868" t="s">
        <v>232</v>
      </c>
      <c r="X868">
        <v>1739260800</v>
      </c>
      <c r="Y868" t="b">
        <v>0</v>
      </c>
      <c r="AA868" t="s">
        <v>166</v>
      </c>
      <c r="AC868" t="s">
        <v>7222</v>
      </c>
      <c r="AE868" t="s">
        <v>161</v>
      </c>
      <c r="AG868" t="s">
        <v>167</v>
      </c>
      <c r="AH868" t="b">
        <v>0</v>
      </c>
      <c r="AI868" t="b">
        <v>0</v>
      </c>
      <c r="AJ868" t="s">
        <v>161</v>
      </c>
      <c r="AK868" t="s">
        <v>161</v>
      </c>
      <c r="AL868" t="s">
        <v>5096</v>
      </c>
      <c r="AM868" t="s">
        <v>168</v>
      </c>
      <c r="AN868" t="s">
        <v>161</v>
      </c>
      <c r="AO868" t="s">
        <v>161</v>
      </c>
      <c r="AP868" t="b">
        <v>0</v>
      </c>
      <c r="AQ868">
        <v>0</v>
      </c>
      <c r="AR868" t="b">
        <v>0</v>
      </c>
      <c r="AS868" t="s">
        <v>5099</v>
      </c>
      <c r="AT868" t="s">
        <v>5097</v>
      </c>
      <c r="AW868" t="s">
        <v>5097</v>
      </c>
      <c r="AX868" t="b">
        <v>0</v>
      </c>
      <c r="AY868" t="s">
        <v>5101</v>
      </c>
      <c r="BC868" t="s">
        <v>5099</v>
      </c>
      <c r="BD868" t="s">
        <v>7241</v>
      </c>
      <c r="BF868" t="s">
        <v>5103</v>
      </c>
      <c r="BG868" t="s">
        <v>194</v>
      </c>
      <c r="BH868" t="s">
        <v>7242</v>
      </c>
      <c r="BI868" t="s">
        <v>7225</v>
      </c>
      <c r="BJ868" t="s">
        <v>197</v>
      </c>
      <c r="BK868" t="s">
        <v>198</v>
      </c>
      <c r="BL868" t="s">
        <v>199</v>
      </c>
      <c r="BM868" t="s">
        <v>7226</v>
      </c>
      <c r="BN868" t="s">
        <v>161</v>
      </c>
      <c r="BO868" t="s">
        <v>174</v>
      </c>
      <c r="BP868">
        <v>13593</v>
      </c>
      <c r="BQ868" t="s">
        <v>201</v>
      </c>
      <c r="BR868" t="s">
        <v>161</v>
      </c>
      <c r="BS868" t="b">
        <v>0</v>
      </c>
      <c r="BT868" t="s">
        <v>161</v>
      </c>
      <c r="BU868" t="s">
        <v>161</v>
      </c>
      <c r="BV868" t="s">
        <v>161</v>
      </c>
      <c r="BW868" t="s">
        <v>161</v>
      </c>
      <c r="CA868" t="s">
        <v>161</v>
      </c>
      <c r="CB868" t="s">
        <v>5099</v>
      </c>
      <c r="CC868" t="s">
        <v>175</v>
      </c>
      <c r="CD868" t="b">
        <v>0</v>
      </c>
      <c r="CF868">
        <v>-1</v>
      </c>
      <c r="CG868" t="b">
        <v>0</v>
      </c>
      <c r="CH868" t="b">
        <v>0</v>
      </c>
      <c r="CI868" t="b">
        <v>0</v>
      </c>
      <c r="CJ868" t="s">
        <v>5107</v>
      </c>
      <c r="CK868" t="b">
        <v>0</v>
      </c>
      <c r="CL868" t="s">
        <v>5097</v>
      </c>
      <c r="CN868" t="s">
        <v>161</v>
      </c>
      <c r="CO868" t="s">
        <v>161</v>
      </c>
      <c r="CP868" t="b">
        <v>0</v>
      </c>
      <c r="CQ868" t="s">
        <v>175</v>
      </c>
      <c r="CR868">
        <v>5623</v>
      </c>
      <c r="CS868" t="s">
        <v>5108</v>
      </c>
      <c r="CT868" t="b">
        <v>0</v>
      </c>
      <c r="CU868">
        <v>13593</v>
      </c>
      <c r="CV868" t="s">
        <v>5108</v>
      </c>
      <c r="CW868" t="s">
        <v>179</v>
      </c>
      <c r="CX868" t="s">
        <v>7243</v>
      </c>
      <c r="CY868" t="s">
        <v>5097</v>
      </c>
      <c r="CZ868" t="b">
        <v>0</v>
      </c>
      <c r="DA868" t="b">
        <v>0</v>
      </c>
      <c r="DB868" t="s">
        <v>5099</v>
      </c>
      <c r="DC868" t="s">
        <v>5101</v>
      </c>
      <c r="DD868" t="s">
        <v>181</v>
      </c>
      <c r="DE868" t="s">
        <v>7244</v>
      </c>
      <c r="DF868" t="b">
        <v>0</v>
      </c>
      <c r="DG868" t="b">
        <v>1</v>
      </c>
      <c r="DH868" t="s">
        <v>6096</v>
      </c>
      <c r="DI868" t="s">
        <v>184</v>
      </c>
      <c r="DJ868">
        <v>18</v>
      </c>
      <c r="DK868">
        <v>65</v>
      </c>
      <c r="DL868">
        <v>277879</v>
      </c>
      <c r="DM868" t="s">
        <v>7245</v>
      </c>
      <c r="DN868" t="s">
        <v>5113</v>
      </c>
      <c r="DO868" t="b">
        <v>0</v>
      </c>
      <c r="DP868" t="b">
        <v>0</v>
      </c>
      <c r="DQ868" t="s">
        <v>161</v>
      </c>
    </row>
    <row r="869" spans="1:121" x14ac:dyDescent="0.3">
      <c r="A869" t="s">
        <v>5096</v>
      </c>
      <c r="B869" t="s">
        <v>5097</v>
      </c>
      <c r="C869" t="s">
        <v>7246</v>
      </c>
      <c r="D869" t="s">
        <v>1911</v>
      </c>
      <c r="E869" t="s">
        <v>1845</v>
      </c>
      <c r="F869" t="s">
        <v>7246</v>
      </c>
      <c r="G869" t="s">
        <v>5097</v>
      </c>
      <c r="H869" t="b">
        <v>0</v>
      </c>
      <c r="I869" t="b">
        <v>0</v>
      </c>
      <c r="K869" t="s">
        <v>161</v>
      </c>
      <c r="M869" t="b">
        <v>0</v>
      </c>
      <c r="N869" t="s">
        <v>5099</v>
      </c>
      <c r="O869" t="s">
        <v>163</v>
      </c>
      <c r="P869" t="s">
        <v>164</v>
      </c>
      <c r="Q869" t="b">
        <v>1</v>
      </c>
      <c r="R869" t="b">
        <v>0</v>
      </c>
      <c r="V869">
        <v>1740124800</v>
      </c>
      <c r="W869" t="s">
        <v>1968</v>
      </c>
      <c r="X869">
        <v>1738915200</v>
      </c>
      <c r="Y869" t="b">
        <v>0</v>
      </c>
      <c r="AA869" t="s">
        <v>166</v>
      </c>
      <c r="AE869" t="s">
        <v>161</v>
      </c>
      <c r="AG869" t="s">
        <v>167</v>
      </c>
      <c r="AH869" t="b">
        <v>0</v>
      </c>
      <c r="AI869" t="b">
        <v>0</v>
      </c>
      <c r="AJ869" t="s">
        <v>161</v>
      </c>
      <c r="AK869" t="s">
        <v>161</v>
      </c>
      <c r="AL869" t="s">
        <v>5096</v>
      </c>
      <c r="AM869" t="s">
        <v>168</v>
      </c>
      <c r="AN869" t="s">
        <v>161</v>
      </c>
      <c r="AO869" t="s">
        <v>161</v>
      </c>
      <c r="AP869" t="b">
        <v>0</v>
      </c>
      <c r="AQ869">
        <v>0</v>
      </c>
      <c r="AR869" t="b">
        <v>0</v>
      </c>
      <c r="AS869" t="s">
        <v>5099</v>
      </c>
      <c r="AT869" t="s">
        <v>5097</v>
      </c>
      <c r="AW869" t="s">
        <v>5097</v>
      </c>
      <c r="AX869" t="b">
        <v>0</v>
      </c>
      <c r="AY869" t="s">
        <v>5101</v>
      </c>
      <c r="BC869" t="s">
        <v>5099</v>
      </c>
      <c r="BD869" t="s">
        <v>7247</v>
      </c>
      <c r="BF869" t="s">
        <v>5103</v>
      </c>
      <c r="BH869" t="s">
        <v>7248</v>
      </c>
      <c r="BI869" t="s">
        <v>7249</v>
      </c>
      <c r="BK869" t="s">
        <v>198</v>
      </c>
      <c r="BM869" t="s">
        <v>5292</v>
      </c>
      <c r="BN869" t="s">
        <v>161</v>
      </c>
      <c r="BO869" t="s">
        <v>174</v>
      </c>
      <c r="BP869">
        <v>13593</v>
      </c>
      <c r="BQ869" t="s">
        <v>201</v>
      </c>
      <c r="BR869" t="s">
        <v>161</v>
      </c>
      <c r="BS869" t="b">
        <v>0</v>
      </c>
      <c r="BT869" t="s">
        <v>161</v>
      </c>
      <c r="BU869" t="s">
        <v>161</v>
      </c>
      <c r="BV869" t="s">
        <v>161</v>
      </c>
      <c r="BW869" t="s">
        <v>161</v>
      </c>
      <c r="CA869" t="s">
        <v>161</v>
      </c>
      <c r="CB869" t="s">
        <v>5099</v>
      </c>
      <c r="CC869" t="s">
        <v>175</v>
      </c>
      <c r="CD869" t="b">
        <v>0</v>
      </c>
      <c r="CF869">
        <v>-1</v>
      </c>
      <c r="CG869" t="b">
        <v>0</v>
      </c>
      <c r="CH869" t="b">
        <v>0</v>
      </c>
      <c r="CI869" t="b">
        <v>0</v>
      </c>
      <c r="CJ869" t="s">
        <v>5107</v>
      </c>
      <c r="CK869" t="b">
        <v>0</v>
      </c>
      <c r="CL869" t="s">
        <v>5097</v>
      </c>
      <c r="CN869" t="s">
        <v>161</v>
      </c>
      <c r="CO869" t="s">
        <v>161</v>
      </c>
      <c r="CP869" t="b">
        <v>0</v>
      </c>
      <c r="CQ869" t="s">
        <v>175</v>
      </c>
      <c r="CR869">
        <v>5623</v>
      </c>
      <c r="CS869" t="s">
        <v>5108</v>
      </c>
      <c r="CT869" t="b">
        <v>0</v>
      </c>
      <c r="CU869">
        <v>13593</v>
      </c>
      <c r="CV869" t="s">
        <v>5108</v>
      </c>
      <c r="CW869" t="s">
        <v>179</v>
      </c>
      <c r="CX869" t="s">
        <v>7250</v>
      </c>
      <c r="CY869" t="s">
        <v>5097</v>
      </c>
      <c r="CZ869" t="b">
        <v>0</v>
      </c>
      <c r="DA869" t="b">
        <v>0</v>
      </c>
      <c r="DB869" t="s">
        <v>5099</v>
      </c>
      <c r="DC869" t="s">
        <v>5101</v>
      </c>
      <c r="DD869" t="s">
        <v>181</v>
      </c>
      <c r="DE869" t="s">
        <v>7251</v>
      </c>
      <c r="DF869" t="b">
        <v>0</v>
      </c>
      <c r="DG869" t="b">
        <v>1</v>
      </c>
      <c r="DH869" t="s">
        <v>7252</v>
      </c>
      <c r="DI869" t="s">
        <v>184</v>
      </c>
      <c r="DJ869">
        <v>18</v>
      </c>
      <c r="DK869">
        <v>65</v>
      </c>
      <c r="DL869">
        <v>71207</v>
      </c>
      <c r="DM869" t="s">
        <v>7253</v>
      </c>
      <c r="DN869" t="s">
        <v>5113</v>
      </c>
      <c r="DO869" t="b">
        <v>0</v>
      </c>
      <c r="DP869" t="b">
        <v>0</v>
      </c>
      <c r="DQ869" t="s">
        <v>161</v>
      </c>
    </row>
    <row r="870" spans="1:121" x14ac:dyDescent="0.3">
      <c r="A870" t="s">
        <v>5096</v>
      </c>
      <c r="B870" t="s">
        <v>5097</v>
      </c>
      <c r="C870" t="s">
        <v>7254</v>
      </c>
      <c r="D870" t="s">
        <v>2044</v>
      </c>
      <c r="E870" t="s">
        <v>1935</v>
      </c>
      <c r="F870" t="s">
        <v>7254</v>
      </c>
      <c r="G870" t="s">
        <v>5097</v>
      </c>
      <c r="H870" t="b">
        <v>0</v>
      </c>
      <c r="I870" t="b">
        <v>0</v>
      </c>
      <c r="K870" t="s">
        <v>161</v>
      </c>
      <c r="M870" t="b">
        <v>0</v>
      </c>
      <c r="N870" t="s">
        <v>5099</v>
      </c>
      <c r="O870" t="s">
        <v>163</v>
      </c>
      <c r="P870" t="s">
        <v>164</v>
      </c>
      <c r="Q870" t="b">
        <v>1</v>
      </c>
      <c r="R870" t="b">
        <v>0</v>
      </c>
      <c r="V870">
        <v>1738742400</v>
      </c>
      <c r="W870" t="s">
        <v>1968</v>
      </c>
      <c r="X870">
        <v>1737532800</v>
      </c>
      <c r="Y870" t="b">
        <v>0</v>
      </c>
      <c r="AA870" t="s">
        <v>166</v>
      </c>
      <c r="AE870" t="s">
        <v>161</v>
      </c>
      <c r="AG870" t="s">
        <v>167</v>
      </c>
      <c r="AH870" t="b">
        <v>0</v>
      </c>
      <c r="AI870" t="b">
        <v>0</v>
      </c>
      <c r="AJ870" t="s">
        <v>161</v>
      </c>
      <c r="AK870" t="s">
        <v>161</v>
      </c>
      <c r="AL870" t="s">
        <v>5096</v>
      </c>
      <c r="AM870" t="s">
        <v>168</v>
      </c>
      <c r="AN870" t="s">
        <v>161</v>
      </c>
      <c r="AO870" t="s">
        <v>161</v>
      </c>
      <c r="AP870" t="b">
        <v>0</v>
      </c>
      <c r="AQ870">
        <v>0</v>
      </c>
      <c r="AR870" t="b">
        <v>0</v>
      </c>
      <c r="AS870" t="s">
        <v>5099</v>
      </c>
      <c r="AT870" t="s">
        <v>5097</v>
      </c>
      <c r="AW870" t="s">
        <v>5097</v>
      </c>
      <c r="AX870" t="b">
        <v>0</v>
      </c>
      <c r="AY870" t="s">
        <v>5101</v>
      </c>
      <c r="BC870" t="s">
        <v>5099</v>
      </c>
      <c r="BD870" t="s">
        <v>7255</v>
      </c>
      <c r="BG870" t="s">
        <v>602</v>
      </c>
      <c r="BH870" t="s">
        <v>161</v>
      </c>
      <c r="BI870" t="s">
        <v>7256</v>
      </c>
      <c r="BJ870" t="s">
        <v>604</v>
      </c>
      <c r="BK870" t="s">
        <v>239</v>
      </c>
      <c r="BN870" t="s">
        <v>161</v>
      </c>
      <c r="BO870" t="s">
        <v>174</v>
      </c>
      <c r="BP870">
        <v>13593</v>
      </c>
      <c r="BR870" t="s">
        <v>7257</v>
      </c>
      <c r="BS870" t="b">
        <v>0</v>
      </c>
      <c r="BT870" t="s">
        <v>161</v>
      </c>
      <c r="BU870" t="s">
        <v>161</v>
      </c>
      <c r="BV870" t="s">
        <v>161</v>
      </c>
      <c r="BW870" t="s">
        <v>161</v>
      </c>
      <c r="CA870" t="s">
        <v>161</v>
      </c>
      <c r="CB870" t="s">
        <v>5099</v>
      </c>
      <c r="CC870" t="s">
        <v>175</v>
      </c>
      <c r="CD870" t="b">
        <v>0</v>
      </c>
      <c r="CF870">
        <v>-1</v>
      </c>
      <c r="CG870" t="b">
        <v>0</v>
      </c>
      <c r="CH870" t="b">
        <v>0</v>
      </c>
      <c r="CI870" t="b">
        <v>0</v>
      </c>
      <c r="CJ870" t="s">
        <v>5107</v>
      </c>
      <c r="CK870" t="b">
        <v>0</v>
      </c>
      <c r="CL870" t="s">
        <v>5097</v>
      </c>
      <c r="CN870" t="s">
        <v>161</v>
      </c>
      <c r="CO870" t="s">
        <v>161</v>
      </c>
      <c r="CP870" t="b">
        <v>0</v>
      </c>
      <c r="CQ870" t="s">
        <v>175</v>
      </c>
      <c r="CR870">
        <v>5623</v>
      </c>
      <c r="CS870" t="s">
        <v>5108</v>
      </c>
      <c r="CT870" t="b">
        <v>0</v>
      </c>
      <c r="CU870">
        <v>13593</v>
      </c>
      <c r="CV870" t="s">
        <v>5108</v>
      </c>
      <c r="CW870" t="s">
        <v>179</v>
      </c>
      <c r="CX870" t="s">
        <v>7258</v>
      </c>
      <c r="CY870" t="s">
        <v>5097</v>
      </c>
      <c r="CZ870" t="b">
        <v>0</v>
      </c>
      <c r="DA870" t="b">
        <v>0</v>
      </c>
      <c r="DB870" t="s">
        <v>5099</v>
      </c>
      <c r="DC870" t="s">
        <v>5101</v>
      </c>
      <c r="DD870" t="s">
        <v>181</v>
      </c>
      <c r="DE870" t="s">
        <v>7259</v>
      </c>
      <c r="DF870" t="b">
        <v>0</v>
      </c>
      <c r="DG870" t="b">
        <v>1</v>
      </c>
      <c r="DH870" t="s">
        <v>6882</v>
      </c>
      <c r="DI870" t="s">
        <v>184</v>
      </c>
      <c r="DJ870">
        <v>18</v>
      </c>
      <c r="DK870">
        <v>65</v>
      </c>
      <c r="DL870">
        <v>79311</v>
      </c>
      <c r="DM870" t="s">
        <v>7260</v>
      </c>
      <c r="DN870" t="s">
        <v>5113</v>
      </c>
      <c r="DO870" t="b">
        <v>0</v>
      </c>
      <c r="DP870" t="b">
        <v>0</v>
      </c>
      <c r="DQ870" t="s">
        <v>161</v>
      </c>
    </row>
    <row r="871" spans="1:121" x14ac:dyDescent="0.3">
      <c r="A871" t="s">
        <v>5096</v>
      </c>
      <c r="B871" t="s">
        <v>5097</v>
      </c>
      <c r="C871" t="s">
        <v>7261</v>
      </c>
      <c r="D871" t="s">
        <v>6401</v>
      </c>
      <c r="E871" t="s">
        <v>2679</v>
      </c>
      <c r="F871" t="s">
        <v>7261</v>
      </c>
      <c r="G871" t="s">
        <v>5097</v>
      </c>
      <c r="H871" t="b">
        <v>0</v>
      </c>
      <c r="I871" t="b">
        <v>0</v>
      </c>
      <c r="K871" t="s">
        <v>161</v>
      </c>
      <c r="M871" t="b">
        <v>0</v>
      </c>
      <c r="N871" t="s">
        <v>5099</v>
      </c>
      <c r="O871" t="s">
        <v>163</v>
      </c>
      <c r="P871" t="s">
        <v>164</v>
      </c>
      <c r="Q871" t="b">
        <v>1</v>
      </c>
      <c r="R871" t="b">
        <v>0</v>
      </c>
      <c r="V871">
        <v>1745996400</v>
      </c>
      <c r="W871" t="s">
        <v>232</v>
      </c>
      <c r="X871">
        <v>1744786800</v>
      </c>
      <c r="Y871" t="b">
        <v>0</v>
      </c>
      <c r="AA871" t="s">
        <v>166</v>
      </c>
      <c r="AC871" t="s">
        <v>7262</v>
      </c>
      <c r="AE871" t="s">
        <v>161</v>
      </c>
      <c r="AF871">
        <v>1</v>
      </c>
      <c r="AG871" t="s">
        <v>167</v>
      </c>
      <c r="AH871" t="b">
        <v>0</v>
      </c>
      <c r="AI871" t="b">
        <v>0</v>
      </c>
      <c r="AJ871" t="s">
        <v>161</v>
      </c>
      <c r="AK871" t="s">
        <v>161</v>
      </c>
      <c r="AL871" t="s">
        <v>5096</v>
      </c>
      <c r="AM871" t="s">
        <v>168</v>
      </c>
      <c r="AN871" t="s">
        <v>161</v>
      </c>
      <c r="AO871" t="s">
        <v>161</v>
      </c>
      <c r="AP871" t="b">
        <v>0</v>
      </c>
      <c r="AQ871">
        <v>0</v>
      </c>
      <c r="AR871" t="b">
        <v>0</v>
      </c>
      <c r="AS871" t="s">
        <v>5099</v>
      </c>
      <c r="AT871" t="s">
        <v>5097</v>
      </c>
      <c r="AW871" t="s">
        <v>5097</v>
      </c>
      <c r="AX871" t="b">
        <v>0</v>
      </c>
      <c r="AY871" t="s">
        <v>5101</v>
      </c>
      <c r="BC871" t="s">
        <v>5099</v>
      </c>
      <c r="BD871" t="s">
        <v>7263</v>
      </c>
      <c r="BF871" t="s">
        <v>5103</v>
      </c>
      <c r="BG871" t="s">
        <v>194</v>
      </c>
      <c r="BH871" t="s">
        <v>7264</v>
      </c>
      <c r="BI871" t="s">
        <v>5346</v>
      </c>
      <c r="BJ871" t="s">
        <v>197</v>
      </c>
      <c r="BK871" t="s">
        <v>198</v>
      </c>
      <c r="BL871" t="s">
        <v>199</v>
      </c>
      <c r="BM871" t="s">
        <v>6405</v>
      </c>
      <c r="BN871" t="s">
        <v>161</v>
      </c>
      <c r="BO871" t="s">
        <v>174</v>
      </c>
      <c r="BP871">
        <v>13593</v>
      </c>
      <c r="BQ871" t="s">
        <v>201</v>
      </c>
      <c r="BR871" t="s">
        <v>161</v>
      </c>
      <c r="BS871" t="b">
        <v>0</v>
      </c>
      <c r="BT871" t="s">
        <v>161</v>
      </c>
      <c r="BU871" t="s">
        <v>161</v>
      </c>
      <c r="BV871" t="s">
        <v>161</v>
      </c>
      <c r="BW871" t="s">
        <v>161</v>
      </c>
      <c r="CA871" t="s">
        <v>161</v>
      </c>
      <c r="CB871" t="s">
        <v>5099</v>
      </c>
      <c r="CC871" t="s">
        <v>175</v>
      </c>
      <c r="CD871" t="b">
        <v>0</v>
      </c>
      <c r="CF871">
        <v>-1</v>
      </c>
      <c r="CG871" t="b">
        <v>0</v>
      </c>
      <c r="CH871" t="b">
        <v>0</v>
      </c>
      <c r="CI871" t="b">
        <v>0</v>
      </c>
      <c r="CJ871" t="s">
        <v>5107</v>
      </c>
      <c r="CK871" t="b">
        <v>0</v>
      </c>
      <c r="CL871" t="s">
        <v>5097</v>
      </c>
      <c r="CN871" t="s">
        <v>161</v>
      </c>
      <c r="CO871" t="s">
        <v>161</v>
      </c>
      <c r="CP871" t="b">
        <v>0</v>
      </c>
      <c r="CQ871" t="s">
        <v>175</v>
      </c>
      <c r="CR871">
        <v>5623</v>
      </c>
      <c r="CS871" t="s">
        <v>5108</v>
      </c>
      <c r="CT871" t="b">
        <v>0</v>
      </c>
      <c r="CU871">
        <v>13593</v>
      </c>
      <c r="CV871" t="s">
        <v>5108</v>
      </c>
      <c r="CW871" t="s">
        <v>179</v>
      </c>
      <c r="CX871" t="s">
        <v>7265</v>
      </c>
      <c r="CY871" t="s">
        <v>5097</v>
      </c>
      <c r="CZ871" t="b">
        <v>0</v>
      </c>
      <c r="DA871" t="b">
        <v>0</v>
      </c>
      <c r="DB871" t="s">
        <v>5099</v>
      </c>
      <c r="DC871" t="s">
        <v>5101</v>
      </c>
      <c r="DD871" t="s">
        <v>181</v>
      </c>
      <c r="DE871" t="s">
        <v>7266</v>
      </c>
      <c r="DF871" t="b">
        <v>0</v>
      </c>
      <c r="DG871" t="b">
        <v>1</v>
      </c>
      <c r="DH871" t="s">
        <v>6096</v>
      </c>
      <c r="DI871" t="s">
        <v>184</v>
      </c>
      <c r="DJ871">
        <v>18</v>
      </c>
      <c r="DK871">
        <v>65</v>
      </c>
      <c r="DL871">
        <v>89</v>
      </c>
      <c r="DM871" t="s">
        <v>7267</v>
      </c>
      <c r="DN871" t="s">
        <v>5113</v>
      </c>
      <c r="DO871" t="b">
        <v>0</v>
      </c>
      <c r="DP871" t="b">
        <v>0</v>
      </c>
      <c r="DQ871" t="s">
        <v>161</v>
      </c>
    </row>
    <row r="872" spans="1:121" x14ac:dyDescent="0.3">
      <c r="A872" t="s">
        <v>5096</v>
      </c>
      <c r="B872" t="s">
        <v>5097</v>
      </c>
      <c r="C872" t="s">
        <v>7268</v>
      </c>
      <c r="D872" t="s">
        <v>7205</v>
      </c>
      <c r="E872" t="s">
        <v>2496</v>
      </c>
      <c r="F872" t="s">
        <v>7268</v>
      </c>
      <c r="G872" t="s">
        <v>5097</v>
      </c>
      <c r="H872" t="b">
        <v>0</v>
      </c>
      <c r="I872" t="b">
        <v>0</v>
      </c>
      <c r="K872" t="s">
        <v>161</v>
      </c>
      <c r="M872" t="b">
        <v>0</v>
      </c>
      <c r="N872" t="s">
        <v>5099</v>
      </c>
      <c r="O872" t="s">
        <v>163</v>
      </c>
      <c r="P872" t="s">
        <v>164</v>
      </c>
      <c r="Q872" t="b">
        <v>1</v>
      </c>
      <c r="R872" t="b">
        <v>0</v>
      </c>
      <c r="V872">
        <v>1740384000</v>
      </c>
      <c r="W872" t="s">
        <v>232</v>
      </c>
      <c r="X872">
        <v>1739865600</v>
      </c>
      <c r="Y872" t="b">
        <v>0</v>
      </c>
      <c r="AA872" t="s">
        <v>166</v>
      </c>
      <c r="AC872" t="s">
        <v>7213</v>
      </c>
      <c r="AE872" t="s">
        <v>161</v>
      </c>
      <c r="AF872">
        <v>2</v>
      </c>
      <c r="AG872" t="s">
        <v>167</v>
      </c>
      <c r="AH872" t="b">
        <v>0</v>
      </c>
      <c r="AI872" t="b">
        <v>0</v>
      </c>
      <c r="AJ872" t="s">
        <v>161</v>
      </c>
      <c r="AK872" t="s">
        <v>161</v>
      </c>
      <c r="AL872" t="s">
        <v>5096</v>
      </c>
      <c r="AM872" t="s">
        <v>168</v>
      </c>
      <c r="AN872" t="s">
        <v>161</v>
      </c>
      <c r="AO872" t="s">
        <v>161</v>
      </c>
      <c r="AP872" t="b">
        <v>0</v>
      </c>
      <c r="AQ872">
        <v>0</v>
      </c>
      <c r="AR872" t="b">
        <v>0</v>
      </c>
      <c r="AS872" t="s">
        <v>5099</v>
      </c>
      <c r="AT872" t="s">
        <v>5097</v>
      </c>
      <c r="AW872" t="s">
        <v>5097</v>
      </c>
      <c r="AX872" t="b">
        <v>0</v>
      </c>
      <c r="AY872" t="s">
        <v>5101</v>
      </c>
      <c r="BC872" t="s">
        <v>5099</v>
      </c>
      <c r="BD872" t="s">
        <v>7269</v>
      </c>
      <c r="BF872" t="s">
        <v>5103</v>
      </c>
      <c r="BG872" t="s">
        <v>194</v>
      </c>
      <c r="BH872" t="s">
        <v>7270</v>
      </c>
      <c r="BI872" t="s">
        <v>7216</v>
      </c>
      <c r="BJ872" t="s">
        <v>197</v>
      </c>
      <c r="BK872" t="s">
        <v>198</v>
      </c>
      <c r="BL872" t="s">
        <v>199</v>
      </c>
      <c r="BM872" t="s">
        <v>7217</v>
      </c>
      <c r="BN872" t="s">
        <v>161</v>
      </c>
      <c r="BO872" t="s">
        <v>174</v>
      </c>
      <c r="BP872">
        <v>13593</v>
      </c>
      <c r="BQ872" t="s">
        <v>201</v>
      </c>
      <c r="BR872" t="s">
        <v>161</v>
      </c>
      <c r="BS872" t="b">
        <v>0</v>
      </c>
      <c r="BT872" t="s">
        <v>161</v>
      </c>
      <c r="BU872" t="s">
        <v>161</v>
      </c>
      <c r="BV872" t="s">
        <v>161</v>
      </c>
      <c r="BW872" t="s">
        <v>161</v>
      </c>
      <c r="CA872" t="s">
        <v>161</v>
      </c>
      <c r="CB872" t="s">
        <v>5099</v>
      </c>
      <c r="CC872" t="s">
        <v>175</v>
      </c>
      <c r="CD872" t="b">
        <v>0</v>
      </c>
      <c r="CF872">
        <v>-1</v>
      </c>
      <c r="CG872" t="b">
        <v>0</v>
      </c>
      <c r="CH872" t="b">
        <v>0</v>
      </c>
      <c r="CI872" t="b">
        <v>0</v>
      </c>
      <c r="CJ872" t="s">
        <v>5107</v>
      </c>
      <c r="CK872" t="b">
        <v>0</v>
      </c>
      <c r="CL872" t="s">
        <v>5097</v>
      </c>
      <c r="CN872" t="s">
        <v>161</v>
      </c>
      <c r="CO872" t="s">
        <v>161</v>
      </c>
      <c r="CP872" t="b">
        <v>0</v>
      </c>
      <c r="CQ872" t="s">
        <v>175</v>
      </c>
      <c r="CR872">
        <v>5623</v>
      </c>
      <c r="CS872" t="s">
        <v>5108</v>
      </c>
      <c r="CT872" t="b">
        <v>0</v>
      </c>
      <c r="CU872">
        <v>13593</v>
      </c>
      <c r="CV872" t="s">
        <v>5108</v>
      </c>
      <c r="CW872" t="s">
        <v>179</v>
      </c>
      <c r="CX872" t="s">
        <v>7271</v>
      </c>
      <c r="CY872" t="s">
        <v>5097</v>
      </c>
      <c r="CZ872" t="b">
        <v>0</v>
      </c>
      <c r="DA872" t="b">
        <v>0</v>
      </c>
      <c r="DB872" t="s">
        <v>5099</v>
      </c>
      <c r="DC872" t="s">
        <v>5101</v>
      </c>
      <c r="DD872" t="s">
        <v>181</v>
      </c>
      <c r="DE872" t="s">
        <v>7272</v>
      </c>
      <c r="DF872" t="b">
        <v>0</v>
      </c>
      <c r="DG872" t="b">
        <v>1</v>
      </c>
      <c r="DH872" t="s">
        <v>6096</v>
      </c>
      <c r="DI872" t="s">
        <v>184</v>
      </c>
      <c r="DJ872">
        <v>18</v>
      </c>
      <c r="DK872">
        <v>65</v>
      </c>
      <c r="DL872">
        <v>11788</v>
      </c>
      <c r="DM872" t="s">
        <v>7273</v>
      </c>
      <c r="DN872" t="s">
        <v>5113</v>
      </c>
      <c r="DO872" t="b">
        <v>0</v>
      </c>
      <c r="DP872" t="b">
        <v>0</v>
      </c>
      <c r="DQ872" t="s">
        <v>161</v>
      </c>
    </row>
    <row r="873" spans="1:121" x14ac:dyDescent="0.3">
      <c r="A873" t="s">
        <v>7274</v>
      </c>
      <c r="B873" t="s">
        <v>7275</v>
      </c>
      <c r="C873" t="s">
        <v>7276</v>
      </c>
      <c r="D873" t="s">
        <v>216</v>
      </c>
      <c r="E873" t="s">
        <v>189</v>
      </c>
      <c r="F873" t="s">
        <v>7276</v>
      </c>
      <c r="G873" t="s">
        <v>7275</v>
      </c>
      <c r="H873" t="b">
        <v>1</v>
      </c>
      <c r="I873" t="b">
        <v>0</v>
      </c>
      <c r="K873" t="s">
        <v>161</v>
      </c>
      <c r="M873" t="b">
        <v>0</v>
      </c>
      <c r="N873" t="s">
        <v>7277</v>
      </c>
      <c r="O873" t="s">
        <v>163</v>
      </c>
      <c r="P873" t="s">
        <v>636</v>
      </c>
      <c r="Q873" t="b">
        <v>1</v>
      </c>
      <c r="R873" t="b">
        <v>0</v>
      </c>
      <c r="V873">
        <v>1762934400</v>
      </c>
      <c r="W873" t="s">
        <v>232</v>
      </c>
      <c r="X873">
        <v>1762761600</v>
      </c>
      <c r="Y873" t="b">
        <v>0</v>
      </c>
      <c r="AA873" t="s">
        <v>166</v>
      </c>
      <c r="AE873" t="s">
        <v>161</v>
      </c>
      <c r="AG873" t="s">
        <v>167</v>
      </c>
      <c r="AH873" t="b">
        <v>0</v>
      </c>
      <c r="AI873" t="b">
        <v>0</v>
      </c>
      <c r="AJ873" t="s">
        <v>161</v>
      </c>
      <c r="AK873" t="s">
        <v>161</v>
      </c>
      <c r="AL873" t="s">
        <v>7274</v>
      </c>
      <c r="AM873" t="s">
        <v>168</v>
      </c>
      <c r="AN873" t="s">
        <v>161</v>
      </c>
      <c r="AO873" t="s">
        <v>161</v>
      </c>
      <c r="AP873" t="b">
        <v>0</v>
      </c>
      <c r="AQ873">
        <v>0</v>
      </c>
      <c r="AR873" t="b">
        <v>0</v>
      </c>
      <c r="AS873" t="s">
        <v>7277</v>
      </c>
      <c r="AT873" t="s">
        <v>7275</v>
      </c>
      <c r="AW873" t="s">
        <v>7275</v>
      </c>
      <c r="AX873" t="b">
        <v>0</v>
      </c>
      <c r="AY873" t="s">
        <v>7274</v>
      </c>
      <c r="BC873" t="s">
        <v>7277</v>
      </c>
      <c r="BD873" t="s">
        <v>7278</v>
      </c>
      <c r="BF873" t="s">
        <v>7279</v>
      </c>
      <c r="BG873" t="s">
        <v>295</v>
      </c>
      <c r="BH873" t="s">
        <v>161</v>
      </c>
      <c r="BI873" t="s">
        <v>7280</v>
      </c>
      <c r="BJ873" t="s">
        <v>297</v>
      </c>
      <c r="BK873" t="s">
        <v>172</v>
      </c>
      <c r="BL873" t="s">
        <v>7281</v>
      </c>
      <c r="BM873" t="s">
        <v>7282</v>
      </c>
      <c r="BN873" t="s">
        <v>7283</v>
      </c>
      <c r="BO873" t="s">
        <v>7284</v>
      </c>
      <c r="BP873">
        <v>1702</v>
      </c>
      <c r="BQ873" t="s">
        <v>7285</v>
      </c>
      <c r="BR873" t="s">
        <v>161</v>
      </c>
      <c r="BS873" t="b">
        <v>0</v>
      </c>
      <c r="BT873" t="s">
        <v>161</v>
      </c>
      <c r="BU873" t="s">
        <v>161</v>
      </c>
      <c r="BV873" t="s">
        <v>161</v>
      </c>
      <c r="BW873" t="s">
        <v>161</v>
      </c>
      <c r="CA873" t="s">
        <v>161</v>
      </c>
      <c r="CB873" t="s">
        <v>7277</v>
      </c>
      <c r="CC873" t="s">
        <v>175</v>
      </c>
      <c r="CD873" t="b">
        <v>0</v>
      </c>
      <c r="CF873">
        <v>-1</v>
      </c>
      <c r="CG873" t="b">
        <v>0</v>
      </c>
      <c r="CH873" t="b">
        <v>0</v>
      </c>
      <c r="CI873" t="b">
        <v>0</v>
      </c>
      <c r="CJ873" t="s">
        <v>7286</v>
      </c>
      <c r="CK873" t="b">
        <v>0</v>
      </c>
      <c r="CL873" t="s">
        <v>7275</v>
      </c>
      <c r="CN873" t="s">
        <v>161</v>
      </c>
      <c r="CO873" t="s">
        <v>161</v>
      </c>
      <c r="CP873" t="b">
        <v>0</v>
      </c>
      <c r="CQ873" t="s">
        <v>175</v>
      </c>
      <c r="CR873">
        <v>1090</v>
      </c>
      <c r="CS873" t="s">
        <v>7287</v>
      </c>
      <c r="CT873" t="b">
        <v>0</v>
      </c>
      <c r="CU873">
        <v>1702</v>
      </c>
      <c r="CV873" t="s">
        <v>7287</v>
      </c>
      <c r="CW873" t="s">
        <v>7288</v>
      </c>
      <c r="CX873" t="s">
        <v>7289</v>
      </c>
      <c r="CY873" t="s">
        <v>7275</v>
      </c>
      <c r="CZ873" t="b">
        <v>0</v>
      </c>
      <c r="DA873" t="b">
        <v>0</v>
      </c>
      <c r="DB873" t="s">
        <v>7277</v>
      </c>
      <c r="DC873" t="s">
        <v>7274</v>
      </c>
      <c r="DD873" t="s">
        <v>181</v>
      </c>
      <c r="DE873" t="s">
        <v>7290</v>
      </c>
      <c r="DF873" t="b">
        <v>0</v>
      </c>
      <c r="DG873" t="b">
        <v>1</v>
      </c>
      <c r="DH873" t="s">
        <v>7291</v>
      </c>
      <c r="DI873" t="s">
        <v>184</v>
      </c>
      <c r="DJ873">
        <v>18</v>
      </c>
      <c r="DK873">
        <v>65</v>
      </c>
      <c r="DL873">
        <v>4219</v>
      </c>
      <c r="DM873" t="s">
        <v>7292</v>
      </c>
      <c r="DN873" t="s">
        <v>7293</v>
      </c>
      <c r="DO873" t="b">
        <v>0</v>
      </c>
      <c r="DP873" t="b">
        <v>0</v>
      </c>
      <c r="DQ873" t="s">
        <v>161</v>
      </c>
    </row>
    <row r="874" spans="1:121" x14ac:dyDescent="0.3">
      <c r="A874" t="s">
        <v>7274</v>
      </c>
      <c r="B874" t="s">
        <v>7275</v>
      </c>
      <c r="C874" t="s">
        <v>7294</v>
      </c>
      <c r="D874" t="s">
        <v>743</v>
      </c>
      <c r="E874" t="s">
        <v>4739</v>
      </c>
      <c r="F874" t="s">
        <v>7294</v>
      </c>
      <c r="G874" t="s">
        <v>7275</v>
      </c>
      <c r="H874" t="b">
        <v>0</v>
      </c>
      <c r="I874" t="b">
        <v>0</v>
      </c>
      <c r="K874" t="s">
        <v>161</v>
      </c>
      <c r="M874" t="b">
        <v>0</v>
      </c>
      <c r="N874" t="s">
        <v>7277</v>
      </c>
      <c r="O874" t="s">
        <v>163</v>
      </c>
      <c r="P874" t="s">
        <v>636</v>
      </c>
      <c r="Q874" t="b">
        <v>1</v>
      </c>
      <c r="R874" t="b">
        <v>0</v>
      </c>
      <c r="V874">
        <v>1759820400</v>
      </c>
      <c r="W874" t="s">
        <v>232</v>
      </c>
      <c r="X874">
        <v>1758870000</v>
      </c>
      <c r="Y874" t="b">
        <v>0</v>
      </c>
      <c r="AA874" t="s">
        <v>166</v>
      </c>
      <c r="AE874" t="s">
        <v>161</v>
      </c>
      <c r="AG874" t="s">
        <v>167</v>
      </c>
      <c r="AH874" t="b">
        <v>0</v>
      </c>
      <c r="AI874" t="b">
        <v>0</v>
      </c>
      <c r="AJ874" t="s">
        <v>161</v>
      </c>
      <c r="AK874" t="s">
        <v>161</v>
      </c>
      <c r="AL874" t="s">
        <v>7274</v>
      </c>
      <c r="AM874" t="s">
        <v>168</v>
      </c>
      <c r="AN874" t="s">
        <v>161</v>
      </c>
      <c r="AO874" t="s">
        <v>161</v>
      </c>
      <c r="AP874" t="b">
        <v>0</v>
      </c>
      <c r="AQ874">
        <v>0</v>
      </c>
      <c r="AR874" t="b">
        <v>0</v>
      </c>
      <c r="AS874" t="s">
        <v>7277</v>
      </c>
      <c r="AT874" t="s">
        <v>7275</v>
      </c>
      <c r="AW874" t="s">
        <v>7275</v>
      </c>
      <c r="AX874" t="b">
        <v>0</v>
      </c>
      <c r="AY874" t="s">
        <v>7274</v>
      </c>
      <c r="BC874" t="s">
        <v>7277</v>
      </c>
      <c r="BD874" t="s">
        <v>7295</v>
      </c>
      <c r="BF874" t="s">
        <v>7279</v>
      </c>
      <c r="BG874" t="s">
        <v>295</v>
      </c>
      <c r="BH874" t="s">
        <v>161</v>
      </c>
      <c r="BI874" t="s">
        <v>7296</v>
      </c>
      <c r="BJ874" t="s">
        <v>297</v>
      </c>
      <c r="BK874" t="s">
        <v>172</v>
      </c>
      <c r="BL874" t="s">
        <v>7281</v>
      </c>
      <c r="BM874" t="s">
        <v>7297</v>
      </c>
      <c r="BN874" t="s">
        <v>7298</v>
      </c>
      <c r="BO874" t="s">
        <v>7284</v>
      </c>
      <c r="BP874">
        <v>1702</v>
      </c>
      <c r="BQ874" t="s">
        <v>7299</v>
      </c>
      <c r="BR874" t="s">
        <v>161</v>
      </c>
      <c r="BS874" t="b">
        <v>0</v>
      </c>
      <c r="BT874" t="s">
        <v>161</v>
      </c>
      <c r="BU874" t="s">
        <v>161</v>
      </c>
      <c r="BV874" t="s">
        <v>161</v>
      </c>
      <c r="BW874" t="s">
        <v>161</v>
      </c>
      <c r="CA874" t="s">
        <v>161</v>
      </c>
      <c r="CB874" t="s">
        <v>7277</v>
      </c>
      <c r="CC874" t="s">
        <v>175</v>
      </c>
      <c r="CD874" t="b">
        <v>0</v>
      </c>
      <c r="CF874">
        <v>-1</v>
      </c>
      <c r="CG874" t="b">
        <v>0</v>
      </c>
      <c r="CH874" t="b">
        <v>0</v>
      </c>
      <c r="CI874" t="b">
        <v>0</v>
      </c>
      <c r="CJ874" t="s">
        <v>7286</v>
      </c>
      <c r="CK874" t="b">
        <v>0</v>
      </c>
      <c r="CL874" t="s">
        <v>7275</v>
      </c>
      <c r="CN874" t="s">
        <v>161</v>
      </c>
      <c r="CO874" t="s">
        <v>161</v>
      </c>
      <c r="CP874" t="b">
        <v>0</v>
      </c>
      <c r="CQ874" t="s">
        <v>175</v>
      </c>
      <c r="CR874">
        <v>1090</v>
      </c>
      <c r="CS874" t="s">
        <v>7287</v>
      </c>
      <c r="CT874" t="b">
        <v>0</v>
      </c>
      <c r="CU874">
        <v>1702</v>
      </c>
      <c r="CV874" t="s">
        <v>7287</v>
      </c>
      <c r="CW874" t="s">
        <v>7288</v>
      </c>
      <c r="CX874" t="s">
        <v>7300</v>
      </c>
      <c r="CY874" t="s">
        <v>7275</v>
      </c>
      <c r="CZ874" t="b">
        <v>0</v>
      </c>
      <c r="DA874" t="b">
        <v>0</v>
      </c>
      <c r="DB874" t="s">
        <v>7277</v>
      </c>
      <c r="DC874" t="s">
        <v>7274</v>
      </c>
      <c r="DD874" t="s">
        <v>181</v>
      </c>
      <c r="DE874" t="s">
        <v>7301</v>
      </c>
      <c r="DF874" t="b">
        <v>0</v>
      </c>
      <c r="DG874" t="b">
        <v>1</v>
      </c>
      <c r="DH874" t="s">
        <v>7291</v>
      </c>
      <c r="DI874" t="s">
        <v>184</v>
      </c>
      <c r="DJ874">
        <v>18</v>
      </c>
      <c r="DK874">
        <v>65</v>
      </c>
      <c r="DL874">
        <v>12993</v>
      </c>
      <c r="DM874" t="s">
        <v>7302</v>
      </c>
      <c r="DN874" t="s">
        <v>7293</v>
      </c>
      <c r="DO874" t="b">
        <v>0</v>
      </c>
      <c r="DP874" t="b">
        <v>0</v>
      </c>
      <c r="DQ874" t="s">
        <v>161</v>
      </c>
    </row>
    <row r="875" spans="1:121" x14ac:dyDescent="0.3">
      <c r="A875" t="s">
        <v>7274</v>
      </c>
      <c r="B875" t="s">
        <v>7275</v>
      </c>
      <c r="C875" t="s">
        <v>7303</v>
      </c>
      <c r="D875" t="s">
        <v>216</v>
      </c>
      <c r="E875" t="s">
        <v>189</v>
      </c>
      <c r="F875" t="s">
        <v>7303</v>
      </c>
      <c r="G875" t="s">
        <v>7275</v>
      </c>
      <c r="H875" t="b">
        <v>1</v>
      </c>
      <c r="I875" t="b">
        <v>0</v>
      </c>
      <c r="K875" t="s">
        <v>161</v>
      </c>
      <c r="M875" t="b">
        <v>0</v>
      </c>
      <c r="N875" t="s">
        <v>7277</v>
      </c>
      <c r="O875" t="s">
        <v>163</v>
      </c>
      <c r="P875" t="s">
        <v>636</v>
      </c>
      <c r="Q875" t="b">
        <v>1</v>
      </c>
      <c r="R875" t="b">
        <v>0</v>
      </c>
      <c r="V875">
        <v>1762934400</v>
      </c>
      <c r="W875" t="s">
        <v>232</v>
      </c>
      <c r="X875">
        <v>1762761600</v>
      </c>
      <c r="Y875" t="b">
        <v>0</v>
      </c>
      <c r="AA875" t="s">
        <v>166</v>
      </c>
      <c r="AE875" t="s">
        <v>161</v>
      </c>
      <c r="AG875" t="s">
        <v>167</v>
      </c>
      <c r="AH875" t="b">
        <v>0</v>
      </c>
      <c r="AI875" t="b">
        <v>0</v>
      </c>
      <c r="AJ875" t="s">
        <v>161</v>
      </c>
      <c r="AK875" t="s">
        <v>161</v>
      </c>
      <c r="AL875" t="s">
        <v>7274</v>
      </c>
      <c r="AM875" t="s">
        <v>168</v>
      </c>
      <c r="AN875" t="s">
        <v>161</v>
      </c>
      <c r="AO875" t="s">
        <v>161</v>
      </c>
      <c r="AP875" t="b">
        <v>0</v>
      </c>
      <c r="AQ875">
        <v>0</v>
      </c>
      <c r="AR875" t="b">
        <v>0</v>
      </c>
      <c r="AS875" t="s">
        <v>7277</v>
      </c>
      <c r="AT875" t="s">
        <v>7275</v>
      </c>
      <c r="AW875" t="s">
        <v>7275</v>
      </c>
      <c r="AX875" t="b">
        <v>0</v>
      </c>
      <c r="AY875" t="s">
        <v>7274</v>
      </c>
      <c r="BC875" t="s">
        <v>7277</v>
      </c>
      <c r="BD875" t="s">
        <v>7304</v>
      </c>
      <c r="BF875" t="s">
        <v>7279</v>
      </c>
      <c r="BG875" t="s">
        <v>295</v>
      </c>
      <c r="BH875" t="s">
        <v>161</v>
      </c>
      <c r="BI875" t="s">
        <v>7305</v>
      </c>
      <c r="BJ875" t="s">
        <v>297</v>
      </c>
      <c r="BK875" t="s">
        <v>172</v>
      </c>
      <c r="BL875" t="s">
        <v>7281</v>
      </c>
      <c r="BM875" t="s">
        <v>7306</v>
      </c>
      <c r="BN875" t="s">
        <v>7307</v>
      </c>
      <c r="BO875" t="s">
        <v>7284</v>
      </c>
      <c r="BP875">
        <v>1702</v>
      </c>
      <c r="BQ875" t="s">
        <v>7308</v>
      </c>
      <c r="BR875" t="s">
        <v>161</v>
      </c>
      <c r="BS875" t="b">
        <v>0</v>
      </c>
      <c r="BT875" t="s">
        <v>161</v>
      </c>
      <c r="BU875" t="s">
        <v>161</v>
      </c>
      <c r="BV875" t="s">
        <v>161</v>
      </c>
      <c r="BW875" t="s">
        <v>161</v>
      </c>
      <c r="CA875" t="s">
        <v>161</v>
      </c>
      <c r="CB875" t="s">
        <v>7277</v>
      </c>
      <c r="CC875" t="s">
        <v>175</v>
      </c>
      <c r="CD875" t="b">
        <v>0</v>
      </c>
      <c r="CF875">
        <v>-1</v>
      </c>
      <c r="CG875" t="b">
        <v>0</v>
      </c>
      <c r="CH875" t="b">
        <v>0</v>
      </c>
      <c r="CI875" t="b">
        <v>0</v>
      </c>
      <c r="CJ875" t="s">
        <v>7286</v>
      </c>
      <c r="CK875" t="b">
        <v>0</v>
      </c>
      <c r="CL875" t="s">
        <v>7275</v>
      </c>
      <c r="CN875" t="s">
        <v>161</v>
      </c>
      <c r="CO875" t="s">
        <v>161</v>
      </c>
      <c r="CP875" t="b">
        <v>0</v>
      </c>
      <c r="CQ875" t="s">
        <v>175</v>
      </c>
      <c r="CR875">
        <v>1090</v>
      </c>
      <c r="CS875" t="s">
        <v>7287</v>
      </c>
      <c r="CT875" t="b">
        <v>0</v>
      </c>
      <c r="CU875">
        <v>1702</v>
      </c>
      <c r="CV875" t="s">
        <v>7287</v>
      </c>
      <c r="CW875" t="s">
        <v>7288</v>
      </c>
      <c r="CX875" t="s">
        <v>7309</v>
      </c>
      <c r="CY875" t="s">
        <v>7275</v>
      </c>
      <c r="CZ875" t="b">
        <v>0</v>
      </c>
      <c r="DA875" t="b">
        <v>0</v>
      </c>
      <c r="DB875" t="s">
        <v>7277</v>
      </c>
      <c r="DC875" t="s">
        <v>7274</v>
      </c>
      <c r="DD875" t="s">
        <v>181</v>
      </c>
      <c r="DE875" t="s">
        <v>7310</v>
      </c>
      <c r="DF875" t="b">
        <v>0</v>
      </c>
      <c r="DG875" t="b">
        <v>1</v>
      </c>
      <c r="DH875" t="s">
        <v>7291</v>
      </c>
      <c r="DI875" t="s">
        <v>184</v>
      </c>
      <c r="DJ875">
        <v>18</v>
      </c>
      <c r="DK875">
        <v>65</v>
      </c>
      <c r="DL875">
        <v>4296</v>
      </c>
      <c r="DM875" t="s">
        <v>7311</v>
      </c>
      <c r="DN875" t="s">
        <v>7293</v>
      </c>
      <c r="DO875" t="b">
        <v>0</v>
      </c>
      <c r="DP875" t="b">
        <v>0</v>
      </c>
      <c r="DQ875" t="s">
        <v>161</v>
      </c>
    </row>
    <row r="876" spans="1:121" x14ac:dyDescent="0.3">
      <c r="A876" t="s">
        <v>7274</v>
      </c>
      <c r="B876" t="s">
        <v>7275</v>
      </c>
      <c r="C876" t="s">
        <v>7312</v>
      </c>
      <c r="D876" t="s">
        <v>5524</v>
      </c>
      <c r="E876" t="s">
        <v>189</v>
      </c>
      <c r="F876" t="s">
        <v>7312</v>
      </c>
      <c r="G876" t="s">
        <v>7275</v>
      </c>
      <c r="H876" t="b">
        <v>1</v>
      </c>
      <c r="I876" t="b">
        <v>0</v>
      </c>
      <c r="K876" t="s">
        <v>161</v>
      </c>
      <c r="M876" t="b">
        <v>0</v>
      </c>
      <c r="N876" t="s">
        <v>7277</v>
      </c>
      <c r="O876" t="s">
        <v>163</v>
      </c>
      <c r="P876" t="s">
        <v>164</v>
      </c>
      <c r="Q876" t="b">
        <v>1</v>
      </c>
      <c r="R876" t="b">
        <v>0</v>
      </c>
      <c r="V876">
        <v>1762934400</v>
      </c>
      <c r="W876" t="s">
        <v>208</v>
      </c>
      <c r="X876">
        <v>1762416000</v>
      </c>
      <c r="Y876" t="b">
        <v>0</v>
      </c>
      <c r="AA876" t="s">
        <v>166</v>
      </c>
      <c r="AC876" t="s">
        <v>7313</v>
      </c>
      <c r="AE876" t="s">
        <v>161</v>
      </c>
      <c r="AF876">
        <v>1</v>
      </c>
      <c r="AG876" t="s">
        <v>167</v>
      </c>
      <c r="AH876" t="b">
        <v>0</v>
      </c>
      <c r="AI876" t="b">
        <v>0</v>
      </c>
      <c r="AJ876" t="s">
        <v>161</v>
      </c>
      <c r="AK876" t="s">
        <v>161</v>
      </c>
      <c r="AL876" t="s">
        <v>7274</v>
      </c>
      <c r="AM876" t="s">
        <v>168</v>
      </c>
      <c r="AN876" t="s">
        <v>161</v>
      </c>
      <c r="AO876" t="s">
        <v>161</v>
      </c>
      <c r="AP876" t="b">
        <v>0</v>
      </c>
      <c r="AQ876">
        <v>0</v>
      </c>
      <c r="AR876" t="b">
        <v>0</v>
      </c>
      <c r="AS876" t="s">
        <v>7277</v>
      </c>
      <c r="AT876" t="s">
        <v>7275</v>
      </c>
      <c r="AW876" t="s">
        <v>7275</v>
      </c>
      <c r="AX876" t="b">
        <v>0</v>
      </c>
      <c r="AY876" t="s">
        <v>7274</v>
      </c>
      <c r="BC876" t="s">
        <v>7277</v>
      </c>
      <c r="BD876" t="s">
        <v>7314</v>
      </c>
      <c r="BF876" t="s">
        <v>7279</v>
      </c>
      <c r="BG876" t="s">
        <v>194</v>
      </c>
      <c r="BH876" t="s">
        <v>7315</v>
      </c>
      <c r="BI876" t="s">
        <v>7316</v>
      </c>
      <c r="BJ876" t="s">
        <v>197</v>
      </c>
      <c r="BK876" t="s">
        <v>198</v>
      </c>
      <c r="BL876" t="s">
        <v>199</v>
      </c>
      <c r="BM876" t="s">
        <v>7317</v>
      </c>
      <c r="BN876" t="s">
        <v>161</v>
      </c>
      <c r="BO876" t="s">
        <v>7284</v>
      </c>
      <c r="BP876">
        <v>1702</v>
      </c>
      <c r="BQ876" t="s">
        <v>201</v>
      </c>
      <c r="BR876" t="s">
        <v>161</v>
      </c>
      <c r="BS876" t="b">
        <v>0</v>
      </c>
      <c r="BT876" t="s">
        <v>161</v>
      </c>
      <c r="BU876" t="s">
        <v>161</v>
      </c>
      <c r="BV876" t="s">
        <v>161</v>
      </c>
      <c r="BW876" t="s">
        <v>161</v>
      </c>
      <c r="CA876" t="s">
        <v>161</v>
      </c>
      <c r="CB876" t="s">
        <v>7277</v>
      </c>
      <c r="CC876" t="s">
        <v>175</v>
      </c>
      <c r="CD876" t="b">
        <v>0</v>
      </c>
      <c r="CF876">
        <v>-1</v>
      </c>
      <c r="CG876" t="b">
        <v>0</v>
      </c>
      <c r="CH876" t="b">
        <v>0</v>
      </c>
      <c r="CI876" t="b">
        <v>0</v>
      </c>
      <c r="CJ876" t="s">
        <v>7286</v>
      </c>
      <c r="CK876" t="b">
        <v>0</v>
      </c>
      <c r="CL876" t="s">
        <v>7275</v>
      </c>
      <c r="CN876" t="s">
        <v>161</v>
      </c>
      <c r="CO876" t="s">
        <v>161</v>
      </c>
      <c r="CP876" t="b">
        <v>0</v>
      </c>
      <c r="CQ876" t="s">
        <v>175</v>
      </c>
      <c r="CR876">
        <v>1090</v>
      </c>
      <c r="CS876" t="s">
        <v>7287</v>
      </c>
      <c r="CT876" t="b">
        <v>0</v>
      </c>
      <c r="CU876">
        <v>1702</v>
      </c>
      <c r="CV876" t="s">
        <v>7287</v>
      </c>
      <c r="CW876" t="s">
        <v>7288</v>
      </c>
      <c r="CX876" t="s">
        <v>7318</v>
      </c>
      <c r="CY876" t="s">
        <v>7275</v>
      </c>
      <c r="CZ876" t="b">
        <v>0</v>
      </c>
      <c r="DA876" t="b">
        <v>0</v>
      </c>
      <c r="DB876" t="s">
        <v>7277</v>
      </c>
      <c r="DC876" t="s">
        <v>7274</v>
      </c>
      <c r="DD876" t="s">
        <v>181</v>
      </c>
      <c r="DE876" t="s">
        <v>7319</v>
      </c>
      <c r="DF876" t="b">
        <v>0</v>
      </c>
      <c r="DG876" t="b">
        <v>1</v>
      </c>
      <c r="DH876" t="s">
        <v>7320</v>
      </c>
      <c r="DI876" t="s">
        <v>184</v>
      </c>
      <c r="DJ876">
        <v>18</v>
      </c>
      <c r="DK876">
        <v>65</v>
      </c>
      <c r="DL876">
        <v>233966</v>
      </c>
      <c r="DM876" t="s">
        <v>7321</v>
      </c>
      <c r="DN876" t="s">
        <v>7322</v>
      </c>
      <c r="DO876" t="b">
        <v>0</v>
      </c>
      <c r="DP876" t="b">
        <v>0</v>
      </c>
      <c r="DQ876" t="s">
        <v>161</v>
      </c>
    </row>
    <row r="877" spans="1:121" x14ac:dyDescent="0.3">
      <c r="A877" t="s">
        <v>7274</v>
      </c>
      <c r="B877" t="s">
        <v>7275</v>
      </c>
      <c r="C877" t="s">
        <v>7323</v>
      </c>
      <c r="D877" t="s">
        <v>5524</v>
      </c>
      <c r="E877" t="s">
        <v>189</v>
      </c>
      <c r="F877" t="s">
        <v>7323</v>
      </c>
      <c r="G877" t="s">
        <v>7275</v>
      </c>
      <c r="H877" t="b">
        <v>1</v>
      </c>
      <c r="I877" t="b">
        <v>0</v>
      </c>
      <c r="K877" t="s">
        <v>161</v>
      </c>
      <c r="M877" t="b">
        <v>0</v>
      </c>
      <c r="N877" t="s">
        <v>7277</v>
      </c>
      <c r="O877" t="s">
        <v>163</v>
      </c>
      <c r="P877" t="s">
        <v>164</v>
      </c>
      <c r="Q877" t="b">
        <v>1</v>
      </c>
      <c r="R877" t="b">
        <v>0</v>
      </c>
      <c r="V877">
        <v>1762934400</v>
      </c>
      <c r="W877" t="s">
        <v>208</v>
      </c>
      <c r="X877">
        <v>1762416000</v>
      </c>
      <c r="Y877" t="b">
        <v>0</v>
      </c>
      <c r="AA877" t="s">
        <v>166</v>
      </c>
      <c r="AC877" t="s">
        <v>7324</v>
      </c>
      <c r="AE877" t="s">
        <v>161</v>
      </c>
      <c r="AF877">
        <v>1</v>
      </c>
      <c r="AG877" t="s">
        <v>167</v>
      </c>
      <c r="AH877" t="b">
        <v>0</v>
      </c>
      <c r="AI877" t="b">
        <v>0</v>
      </c>
      <c r="AJ877" t="s">
        <v>161</v>
      </c>
      <c r="AK877" t="s">
        <v>161</v>
      </c>
      <c r="AL877" t="s">
        <v>7274</v>
      </c>
      <c r="AM877" t="s">
        <v>168</v>
      </c>
      <c r="AN877" t="s">
        <v>161</v>
      </c>
      <c r="AO877" t="s">
        <v>161</v>
      </c>
      <c r="AP877" t="b">
        <v>0</v>
      </c>
      <c r="AQ877">
        <v>0</v>
      </c>
      <c r="AR877" t="b">
        <v>0</v>
      </c>
      <c r="AS877" t="s">
        <v>7277</v>
      </c>
      <c r="AT877" t="s">
        <v>7275</v>
      </c>
      <c r="AW877" t="s">
        <v>7275</v>
      </c>
      <c r="AX877" t="b">
        <v>0</v>
      </c>
      <c r="AY877" t="s">
        <v>7274</v>
      </c>
      <c r="BC877" t="s">
        <v>7277</v>
      </c>
      <c r="BD877" t="s">
        <v>7325</v>
      </c>
      <c r="BF877" t="s">
        <v>7279</v>
      </c>
      <c r="BG877" t="s">
        <v>194</v>
      </c>
      <c r="BH877" t="s">
        <v>7326</v>
      </c>
      <c r="BI877" t="s">
        <v>7327</v>
      </c>
      <c r="BJ877" t="s">
        <v>197</v>
      </c>
      <c r="BK877" t="s">
        <v>198</v>
      </c>
      <c r="BL877" t="s">
        <v>199</v>
      </c>
      <c r="BM877" t="s">
        <v>7328</v>
      </c>
      <c r="BN877" t="s">
        <v>161</v>
      </c>
      <c r="BO877" t="s">
        <v>7284</v>
      </c>
      <c r="BP877">
        <v>1702</v>
      </c>
      <c r="BQ877" t="s">
        <v>201</v>
      </c>
      <c r="BR877" t="s">
        <v>161</v>
      </c>
      <c r="BS877" t="b">
        <v>0</v>
      </c>
      <c r="BT877" t="s">
        <v>161</v>
      </c>
      <c r="BU877" t="s">
        <v>161</v>
      </c>
      <c r="BV877" t="s">
        <v>161</v>
      </c>
      <c r="BW877" t="s">
        <v>161</v>
      </c>
      <c r="CA877" t="s">
        <v>161</v>
      </c>
      <c r="CB877" t="s">
        <v>7277</v>
      </c>
      <c r="CC877" t="s">
        <v>175</v>
      </c>
      <c r="CD877" t="b">
        <v>0</v>
      </c>
      <c r="CF877">
        <v>-1</v>
      </c>
      <c r="CG877" t="b">
        <v>0</v>
      </c>
      <c r="CH877" t="b">
        <v>0</v>
      </c>
      <c r="CI877" t="b">
        <v>0</v>
      </c>
      <c r="CJ877" t="s">
        <v>7286</v>
      </c>
      <c r="CK877" t="b">
        <v>0</v>
      </c>
      <c r="CL877" t="s">
        <v>7275</v>
      </c>
      <c r="CN877" t="s">
        <v>161</v>
      </c>
      <c r="CO877" t="s">
        <v>161</v>
      </c>
      <c r="CP877" t="b">
        <v>0</v>
      </c>
      <c r="CQ877" t="s">
        <v>175</v>
      </c>
      <c r="CR877">
        <v>1090</v>
      </c>
      <c r="CS877" t="s">
        <v>7287</v>
      </c>
      <c r="CT877" t="b">
        <v>0</v>
      </c>
      <c r="CU877">
        <v>1702</v>
      </c>
      <c r="CV877" t="s">
        <v>7287</v>
      </c>
      <c r="CW877" t="s">
        <v>7288</v>
      </c>
      <c r="CX877" t="s">
        <v>7329</v>
      </c>
      <c r="CY877" t="s">
        <v>7275</v>
      </c>
      <c r="CZ877" t="b">
        <v>0</v>
      </c>
      <c r="DA877" t="b">
        <v>0</v>
      </c>
      <c r="DB877" t="s">
        <v>7277</v>
      </c>
      <c r="DC877" t="s">
        <v>7274</v>
      </c>
      <c r="DD877" t="s">
        <v>181</v>
      </c>
      <c r="DE877" t="s">
        <v>7330</v>
      </c>
      <c r="DF877" t="b">
        <v>0</v>
      </c>
      <c r="DG877" t="b">
        <v>1</v>
      </c>
      <c r="DH877" t="s">
        <v>7320</v>
      </c>
      <c r="DI877" t="s">
        <v>184</v>
      </c>
      <c r="DJ877">
        <v>18</v>
      </c>
      <c r="DK877">
        <v>65</v>
      </c>
      <c r="DL877">
        <v>133575</v>
      </c>
      <c r="DM877" t="s">
        <v>7331</v>
      </c>
      <c r="DN877" t="s">
        <v>7322</v>
      </c>
      <c r="DO877" t="b">
        <v>0</v>
      </c>
      <c r="DP877" t="b">
        <v>0</v>
      </c>
      <c r="DQ877" t="s">
        <v>161</v>
      </c>
    </row>
    <row r="878" spans="1:121" x14ac:dyDescent="0.3">
      <c r="A878" t="s">
        <v>7274</v>
      </c>
      <c r="B878" t="s">
        <v>7275</v>
      </c>
      <c r="C878" t="s">
        <v>7332</v>
      </c>
      <c r="D878" t="s">
        <v>2726</v>
      </c>
      <c r="E878" t="s">
        <v>5711</v>
      </c>
      <c r="F878" t="s">
        <v>7332</v>
      </c>
      <c r="G878" t="s">
        <v>7275</v>
      </c>
      <c r="H878" t="b">
        <v>0</v>
      </c>
      <c r="I878" t="b">
        <v>0</v>
      </c>
      <c r="K878" t="s">
        <v>161</v>
      </c>
      <c r="M878" t="b">
        <v>0</v>
      </c>
      <c r="N878" t="s">
        <v>7277</v>
      </c>
      <c r="O878" t="s">
        <v>163</v>
      </c>
      <c r="P878" t="s">
        <v>636</v>
      </c>
      <c r="Q878" t="b">
        <v>1</v>
      </c>
      <c r="R878" t="b">
        <v>0</v>
      </c>
      <c r="V878">
        <v>1760252400</v>
      </c>
      <c r="W878" t="s">
        <v>232</v>
      </c>
      <c r="X878">
        <v>1759302000</v>
      </c>
      <c r="Y878" t="b">
        <v>0</v>
      </c>
      <c r="AA878" t="s">
        <v>166</v>
      </c>
      <c r="AE878" t="s">
        <v>161</v>
      </c>
      <c r="AG878" t="s">
        <v>167</v>
      </c>
      <c r="AH878" t="b">
        <v>0</v>
      </c>
      <c r="AI878" t="b">
        <v>0</v>
      </c>
      <c r="AJ878" t="s">
        <v>161</v>
      </c>
      <c r="AK878" t="s">
        <v>161</v>
      </c>
      <c r="AL878" t="s">
        <v>7274</v>
      </c>
      <c r="AM878" t="s">
        <v>168</v>
      </c>
      <c r="AN878" t="s">
        <v>161</v>
      </c>
      <c r="AO878" t="s">
        <v>161</v>
      </c>
      <c r="AP878" t="b">
        <v>0</v>
      </c>
      <c r="AQ878">
        <v>0</v>
      </c>
      <c r="AR878" t="b">
        <v>0</v>
      </c>
      <c r="AS878" t="s">
        <v>7277</v>
      </c>
      <c r="AT878" t="s">
        <v>7275</v>
      </c>
      <c r="AW878" t="s">
        <v>7275</v>
      </c>
      <c r="AX878" t="b">
        <v>0</v>
      </c>
      <c r="AY878" t="s">
        <v>7274</v>
      </c>
      <c r="BC878" t="s">
        <v>7277</v>
      </c>
      <c r="BD878" t="s">
        <v>7333</v>
      </c>
      <c r="BF878" t="s">
        <v>7279</v>
      </c>
      <c r="BG878" t="s">
        <v>295</v>
      </c>
      <c r="BH878" t="s">
        <v>161</v>
      </c>
      <c r="BI878" t="s">
        <v>7334</v>
      </c>
      <c r="BJ878" t="s">
        <v>297</v>
      </c>
      <c r="BK878" t="s">
        <v>172</v>
      </c>
      <c r="BL878" t="s">
        <v>7281</v>
      </c>
      <c r="BM878" t="s">
        <v>7335</v>
      </c>
      <c r="BN878" t="s">
        <v>7336</v>
      </c>
      <c r="BO878" t="s">
        <v>7284</v>
      </c>
      <c r="BP878">
        <v>1702</v>
      </c>
      <c r="BQ878" t="s">
        <v>7337</v>
      </c>
      <c r="BR878" t="s">
        <v>161</v>
      </c>
      <c r="BS878" t="b">
        <v>0</v>
      </c>
      <c r="BT878" t="s">
        <v>161</v>
      </c>
      <c r="BU878" t="s">
        <v>161</v>
      </c>
      <c r="BV878" t="s">
        <v>161</v>
      </c>
      <c r="BW878" t="s">
        <v>161</v>
      </c>
      <c r="CA878" t="s">
        <v>161</v>
      </c>
      <c r="CB878" t="s">
        <v>7277</v>
      </c>
      <c r="CC878" t="s">
        <v>175</v>
      </c>
      <c r="CD878" t="b">
        <v>0</v>
      </c>
      <c r="CF878">
        <v>-1</v>
      </c>
      <c r="CG878" t="b">
        <v>0</v>
      </c>
      <c r="CH878" t="b">
        <v>0</v>
      </c>
      <c r="CI878" t="b">
        <v>0</v>
      </c>
      <c r="CJ878" t="s">
        <v>7286</v>
      </c>
      <c r="CK878" t="b">
        <v>0</v>
      </c>
      <c r="CL878" t="s">
        <v>7275</v>
      </c>
      <c r="CN878" t="s">
        <v>161</v>
      </c>
      <c r="CO878" t="s">
        <v>161</v>
      </c>
      <c r="CP878" t="b">
        <v>0</v>
      </c>
      <c r="CQ878" t="s">
        <v>175</v>
      </c>
      <c r="CR878">
        <v>1090</v>
      </c>
      <c r="CS878" t="s">
        <v>7287</v>
      </c>
      <c r="CT878" t="b">
        <v>0</v>
      </c>
      <c r="CU878">
        <v>1702</v>
      </c>
      <c r="CV878" t="s">
        <v>7287</v>
      </c>
      <c r="CW878" t="s">
        <v>7288</v>
      </c>
      <c r="CX878" t="s">
        <v>7338</v>
      </c>
      <c r="CY878" t="s">
        <v>7275</v>
      </c>
      <c r="CZ878" t="b">
        <v>0</v>
      </c>
      <c r="DA878" t="b">
        <v>0</v>
      </c>
      <c r="DB878" t="s">
        <v>7277</v>
      </c>
      <c r="DC878" t="s">
        <v>7274</v>
      </c>
      <c r="DD878" t="s">
        <v>181</v>
      </c>
      <c r="DE878" t="s">
        <v>7339</v>
      </c>
      <c r="DF878" t="b">
        <v>0</v>
      </c>
      <c r="DG878" t="b">
        <v>1</v>
      </c>
      <c r="DH878" t="s">
        <v>7291</v>
      </c>
      <c r="DI878" t="s">
        <v>184</v>
      </c>
      <c r="DJ878">
        <v>18</v>
      </c>
      <c r="DK878">
        <v>65</v>
      </c>
      <c r="DL878">
        <v>11269</v>
      </c>
      <c r="DM878" t="s">
        <v>7340</v>
      </c>
      <c r="DN878" t="s">
        <v>7293</v>
      </c>
      <c r="DO878" t="b">
        <v>0</v>
      </c>
      <c r="DP878" t="b">
        <v>0</v>
      </c>
      <c r="DQ878" t="s">
        <v>161</v>
      </c>
    </row>
    <row r="879" spans="1:121" x14ac:dyDescent="0.3">
      <c r="A879" t="s">
        <v>7274</v>
      </c>
      <c r="B879" t="s">
        <v>7275</v>
      </c>
      <c r="C879" t="s">
        <v>7341</v>
      </c>
      <c r="D879" t="s">
        <v>216</v>
      </c>
      <c r="E879" t="s">
        <v>160</v>
      </c>
      <c r="F879" t="s">
        <v>7341</v>
      </c>
      <c r="G879" t="s">
        <v>7275</v>
      </c>
      <c r="H879" t="b">
        <v>1</v>
      </c>
      <c r="I879" t="b">
        <v>0</v>
      </c>
      <c r="K879" t="s">
        <v>161</v>
      </c>
      <c r="M879" t="b">
        <v>0</v>
      </c>
      <c r="N879" t="s">
        <v>7277</v>
      </c>
      <c r="O879" t="s">
        <v>163</v>
      </c>
      <c r="P879" t="s">
        <v>636</v>
      </c>
      <c r="Q879" t="b">
        <v>1</v>
      </c>
      <c r="R879" t="b">
        <v>0</v>
      </c>
      <c r="V879">
        <v>1763020800</v>
      </c>
      <c r="W879" t="s">
        <v>232</v>
      </c>
      <c r="X879">
        <v>1762761600</v>
      </c>
      <c r="Y879" t="b">
        <v>0</v>
      </c>
      <c r="AA879" t="s">
        <v>166</v>
      </c>
      <c r="AE879" t="s">
        <v>161</v>
      </c>
      <c r="AG879" t="s">
        <v>167</v>
      </c>
      <c r="AH879" t="b">
        <v>0</v>
      </c>
      <c r="AI879" t="b">
        <v>0</v>
      </c>
      <c r="AJ879" t="s">
        <v>161</v>
      </c>
      <c r="AK879" t="s">
        <v>161</v>
      </c>
      <c r="AL879" t="s">
        <v>7274</v>
      </c>
      <c r="AM879" t="s">
        <v>168</v>
      </c>
      <c r="AN879" t="s">
        <v>161</v>
      </c>
      <c r="AO879" t="s">
        <v>161</v>
      </c>
      <c r="AP879" t="b">
        <v>0</v>
      </c>
      <c r="AQ879">
        <v>0</v>
      </c>
      <c r="AR879" t="b">
        <v>0</v>
      </c>
      <c r="AS879" t="s">
        <v>7277</v>
      </c>
      <c r="AT879" t="s">
        <v>7275</v>
      </c>
      <c r="AW879" t="s">
        <v>7275</v>
      </c>
      <c r="AX879" t="b">
        <v>0</v>
      </c>
      <c r="AY879" t="s">
        <v>7274</v>
      </c>
      <c r="BC879" t="s">
        <v>7277</v>
      </c>
      <c r="BD879" t="s">
        <v>7342</v>
      </c>
      <c r="BF879" t="s">
        <v>7279</v>
      </c>
      <c r="BG879" t="s">
        <v>295</v>
      </c>
      <c r="BH879" t="s">
        <v>161</v>
      </c>
      <c r="BI879" t="s">
        <v>7343</v>
      </c>
      <c r="BJ879" t="s">
        <v>297</v>
      </c>
      <c r="BK879" t="s">
        <v>172</v>
      </c>
      <c r="BL879" t="s">
        <v>7281</v>
      </c>
      <c r="BM879" t="s">
        <v>7344</v>
      </c>
      <c r="BN879" t="s">
        <v>7345</v>
      </c>
      <c r="BO879" t="s">
        <v>7284</v>
      </c>
      <c r="BP879">
        <v>1702</v>
      </c>
      <c r="BQ879" t="s">
        <v>7346</v>
      </c>
      <c r="BR879" t="s">
        <v>161</v>
      </c>
      <c r="BS879" t="b">
        <v>0</v>
      </c>
      <c r="BT879" t="s">
        <v>161</v>
      </c>
      <c r="BU879" t="s">
        <v>161</v>
      </c>
      <c r="BV879" t="s">
        <v>161</v>
      </c>
      <c r="BW879" t="s">
        <v>161</v>
      </c>
      <c r="CA879" t="s">
        <v>161</v>
      </c>
      <c r="CB879" t="s">
        <v>7277</v>
      </c>
      <c r="CC879" t="s">
        <v>175</v>
      </c>
      <c r="CD879" t="b">
        <v>0</v>
      </c>
      <c r="CF879">
        <v>-1</v>
      </c>
      <c r="CG879" t="b">
        <v>0</v>
      </c>
      <c r="CH879" t="b">
        <v>0</v>
      </c>
      <c r="CI879" t="b">
        <v>0</v>
      </c>
      <c r="CJ879" t="s">
        <v>7286</v>
      </c>
      <c r="CK879" t="b">
        <v>0</v>
      </c>
      <c r="CL879" t="s">
        <v>7275</v>
      </c>
      <c r="CN879" t="s">
        <v>161</v>
      </c>
      <c r="CO879" t="s">
        <v>161</v>
      </c>
      <c r="CP879" t="b">
        <v>0</v>
      </c>
      <c r="CQ879" t="s">
        <v>175</v>
      </c>
      <c r="CR879">
        <v>1090</v>
      </c>
      <c r="CS879" t="s">
        <v>7287</v>
      </c>
      <c r="CT879" t="b">
        <v>0</v>
      </c>
      <c r="CU879">
        <v>1702</v>
      </c>
      <c r="CV879" t="s">
        <v>7287</v>
      </c>
      <c r="CW879" t="s">
        <v>7288</v>
      </c>
      <c r="CX879" t="s">
        <v>7347</v>
      </c>
      <c r="CY879" t="s">
        <v>7275</v>
      </c>
      <c r="CZ879" t="b">
        <v>0</v>
      </c>
      <c r="DA879" t="b">
        <v>0</v>
      </c>
      <c r="DB879" t="s">
        <v>7277</v>
      </c>
      <c r="DC879" t="s">
        <v>7274</v>
      </c>
      <c r="DD879" t="s">
        <v>181</v>
      </c>
      <c r="DE879" t="s">
        <v>7348</v>
      </c>
      <c r="DF879" t="b">
        <v>0</v>
      </c>
      <c r="DG879" t="b">
        <v>1</v>
      </c>
      <c r="DH879" t="s">
        <v>7291</v>
      </c>
      <c r="DI879" t="s">
        <v>184</v>
      </c>
      <c r="DJ879">
        <v>18</v>
      </c>
      <c r="DK879">
        <v>65</v>
      </c>
      <c r="DL879">
        <v>5133</v>
      </c>
      <c r="DM879" t="s">
        <v>7349</v>
      </c>
      <c r="DN879" t="s">
        <v>7293</v>
      </c>
      <c r="DO879" t="b">
        <v>0</v>
      </c>
      <c r="DP879" t="b">
        <v>0</v>
      </c>
      <c r="DQ879" t="s">
        <v>161</v>
      </c>
    </row>
    <row r="880" spans="1:121" x14ac:dyDescent="0.3">
      <c r="A880" t="s">
        <v>7274</v>
      </c>
      <c r="B880" t="s">
        <v>7275</v>
      </c>
      <c r="C880" t="s">
        <v>7350</v>
      </c>
      <c r="D880" t="s">
        <v>743</v>
      </c>
      <c r="E880" t="s">
        <v>693</v>
      </c>
      <c r="F880" t="s">
        <v>7350</v>
      </c>
      <c r="G880" t="s">
        <v>7275</v>
      </c>
      <c r="H880" t="b">
        <v>0</v>
      </c>
      <c r="I880" t="b">
        <v>0</v>
      </c>
      <c r="K880" t="s">
        <v>161</v>
      </c>
      <c r="M880" t="b">
        <v>0</v>
      </c>
      <c r="N880" t="s">
        <v>7277</v>
      </c>
      <c r="O880" t="s">
        <v>163</v>
      </c>
      <c r="P880" t="s">
        <v>636</v>
      </c>
      <c r="Q880" t="b">
        <v>1</v>
      </c>
      <c r="R880" t="b">
        <v>0</v>
      </c>
      <c r="V880">
        <v>1760079600</v>
      </c>
      <c r="W880" t="s">
        <v>232</v>
      </c>
      <c r="X880">
        <v>1758870000</v>
      </c>
      <c r="Y880" t="b">
        <v>0</v>
      </c>
      <c r="AA880" t="s">
        <v>166</v>
      </c>
      <c r="AE880" t="s">
        <v>161</v>
      </c>
      <c r="AG880" t="s">
        <v>167</v>
      </c>
      <c r="AH880" t="b">
        <v>0</v>
      </c>
      <c r="AI880" t="b">
        <v>0</v>
      </c>
      <c r="AJ880" t="s">
        <v>161</v>
      </c>
      <c r="AK880" t="s">
        <v>161</v>
      </c>
      <c r="AL880" t="s">
        <v>7274</v>
      </c>
      <c r="AM880" t="s">
        <v>168</v>
      </c>
      <c r="AN880" t="s">
        <v>161</v>
      </c>
      <c r="AO880" t="s">
        <v>161</v>
      </c>
      <c r="AP880" t="b">
        <v>0</v>
      </c>
      <c r="AQ880">
        <v>0</v>
      </c>
      <c r="AR880" t="b">
        <v>0</v>
      </c>
      <c r="AS880" t="s">
        <v>7277</v>
      </c>
      <c r="AT880" t="s">
        <v>7275</v>
      </c>
      <c r="AW880" t="s">
        <v>7275</v>
      </c>
      <c r="AX880" t="b">
        <v>0</v>
      </c>
      <c r="AY880" t="s">
        <v>7274</v>
      </c>
      <c r="BC880" t="s">
        <v>7277</v>
      </c>
      <c r="BD880" t="s">
        <v>7351</v>
      </c>
      <c r="BF880" t="s">
        <v>7279</v>
      </c>
      <c r="BG880" t="s">
        <v>295</v>
      </c>
      <c r="BH880" t="s">
        <v>161</v>
      </c>
      <c r="BI880" t="s">
        <v>7352</v>
      </c>
      <c r="BJ880" t="s">
        <v>297</v>
      </c>
      <c r="BK880" t="s">
        <v>172</v>
      </c>
      <c r="BL880" t="s">
        <v>7281</v>
      </c>
      <c r="BM880" t="s">
        <v>7353</v>
      </c>
      <c r="BN880" t="s">
        <v>7354</v>
      </c>
      <c r="BO880" t="s">
        <v>7284</v>
      </c>
      <c r="BP880">
        <v>1702</v>
      </c>
      <c r="BQ880" t="s">
        <v>7355</v>
      </c>
      <c r="BR880" t="s">
        <v>161</v>
      </c>
      <c r="BS880" t="b">
        <v>0</v>
      </c>
      <c r="BT880" t="s">
        <v>161</v>
      </c>
      <c r="BU880" t="s">
        <v>161</v>
      </c>
      <c r="BV880" t="s">
        <v>161</v>
      </c>
      <c r="BW880" t="s">
        <v>161</v>
      </c>
      <c r="CA880" t="s">
        <v>161</v>
      </c>
      <c r="CB880" t="s">
        <v>7277</v>
      </c>
      <c r="CC880" t="s">
        <v>175</v>
      </c>
      <c r="CD880" t="b">
        <v>0</v>
      </c>
      <c r="CF880">
        <v>-1</v>
      </c>
      <c r="CG880" t="b">
        <v>0</v>
      </c>
      <c r="CH880" t="b">
        <v>0</v>
      </c>
      <c r="CI880" t="b">
        <v>0</v>
      </c>
      <c r="CJ880" t="s">
        <v>7286</v>
      </c>
      <c r="CK880" t="b">
        <v>0</v>
      </c>
      <c r="CL880" t="s">
        <v>7275</v>
      </c>
      <c r="CN880" t="s">
        <v>161</v>
      </c>
      <c r="CO880" t="s">
        <v>161</v>
      </c>
      <c r="CP880" t="b">
        <v>0</v>
      </c>
      <c r="CQ880" t="s">
        <v>175</v>
      </c>
      <c r="CR880">
        <v>1090</v>
      </c>
      <c r="CS880" t="s">
        <v>7287</v>
      </c>
      <c r="CT880" t="b">
        <v>0</v>
      </c>
      <c r="CU880">
        <v>1702</v>
      </c>
      <c r="CV880" t="s">
        <v>7287</v>
      </c>
      <c r="CW880" t="s">
        <v>7288</v>
      </c>
      <c r="CX880" t="s">
        <v>7356</v>
      </c>
      <c r="CY880" t="s">
        <v>7275</v>
      </c>
      <c r="CZ880" t="b">
        <v>0</v>
      </c>
      <c r="DA880" t="b">
        <v>0</v>
      </c>
      <c r="DB880" t="s">
        <v>7277</v>
      </c>
      <c r="DC880" t="s">
        <v>7274</v>
      </c>
      <c r="DD880" t="s">
        <v>181</v>
      </c>
      <c r="DE880" t="s">
        <v>7357</v>
      </c>
      <c r="DF880" t="b">
        <v>0</v>
      </c>
      <c r="DG880" t="b">
        <v>1</v>
      </c>
      <c r="DH880" t="s">
        <v>7291</v>
      </c>
      <c r="DI880" t="s">
        <v>184</v>
      </c>
      <c r="DJ880">
        <v>18</v>
      </c>
      <c r="DK880">
        <v>65</v>
      </c>
      <c r="DL880">
        <v>16441</v>
      </c>
      <c r="DM880" t="s">
        <v>7358</v>
      </c>
      <c r="DN880" t="s">
        <v>7293</v>
      </c>
      <c r="DO880" t="b">
        <v>0</v>
      </c>
      <c r="DP880" t="b">
        <v>0</v>
      </c>
      <c r="DQ880" t="s">
        <v>161</v>
      </c>
    </row>
    <row r="881" spans="1:121" x14ac:dyDescent="0.3">
      <c r="A881" t="s">
        <v>7274</v>
      </c>
      <c r="B881" t="s">
        <v>7275</v>
      </c>
      <c r="C881" t="s">
        <v>7359</v>
      </c>
      <c r="D881" t="s">
        <v>818</v>
      </c>
      <c r="E881" t="s">
        <v>683</v>
      </c>
      <c r="F881" t="s">
        <v>7359</v>
      </c>
      <c r="G881" t="s">
        <v>7275</v>
      </c>
      <c r="H881" t="b">
        <v>0</v>
      </c>
      <c r="I881" t="b">
        <v>0</v>
      </c>
      <c r="K881" t="s">
        <v>161</v>
      </c>
      <c r="M881" t="b">
        <v>0</v>
      </c>
      <c r="N881" t="s">
        <v>7277</v>
      </c>
      <c r="O881" t="s">
        <v>163</v>
      </c>
      <c r="P881" t="s">
        <v>636</v>
      </c>
      <c r="Q881" t="b">
        <v>1</v>
      </c>
      <c r="R881" t="b">
        <v>0</v>
      </c>
      <c r="V881">
        <v>1759734000</v>
      </c>
      <c r="W881" t="s">
        <v>232</v>
      </c>
      <c r="X881">
        <v>1758697200</v>
      </c>
      <c r="Y881" t="b">
        <v>0</v>
      </c>
      <c r="AA881" t="s">
        <v>166</v>
      </c>
      <c r="AE881" t="s">
        <v>161</v>
      </c>
      <c r="AG881" t="s">
        <v>167</v>
      </c>
      <c r="AH881" t="b">
        <v>0</v>
      </c>
      <c r="AI881" t="b">
        <v>0</v>
      </c>
      <c r="AJ881" t="s">
        <v>161</v>
      </c>
      <c r="AK881" t="s">
        <v>161</v>
      </c>
      <c r="AL881" t="s">
        <v>7274</v>
      </c>
      <c r="AM881" t="s">
        <v>168</v>
      </c>
      <c r="AN881" t="s">
        <v>161</v>
      </c>
      <c r="AO881" t="s">
        <v>161</v>
      </c>
      <c r="AP881" t="b">
        <v>0</v>
      </c>
      <c r="AQ881">
        <v>0</v>
      </c>
      <c r="AR881" t="b">
        <v>0</v>
      </c>
      <c r="AS881" t="s">
        <v>7277</v>
      </c>
      <c r="AT881" t="s">
        <v>7275</v>
      </c>
      <c r="AW881" t="s">
        <v>7275</v>
      </c>
      <c r="AX881" t="b">
        <v>0</v>
      </c>
      <c r="AY881" t="s">
        <v>7274</v>
      </c>
      <c r="BC881" t="s">
        <v>7277</v>
      </c>
      <c r="BD881" t="s">
        <v>7360</v>
      </c>
      <c r="BF881" t="s">
        <v>7279</v>
      </c>
      <c r="BG881" t="s">
        <v>295</v>
      </c>
      <c r="BH881" t="s">
        <v>161</v>
      </c>
      <c r="BI881" t="s">
        <v>7361</v>
      </c>
      <c r="BJ881" t="s">
        <v>297</v>
      </c>
      <c r="BK881" t="s">
        <v>172</v>
      </c>
      <c r="BL881" t="s">
        <v>7281</v>
      </c>
      <c r="BM881" t="s">
        <v>7362</v>
      </c>
      <c r="BN881" t="s">
        <v>7363</v>
      </c>
      <c r="BO881" t="s">
        <v>7284</v>
      </c>
      <c r="BP881">
        <v>1702</v>
      </c>
      <c r="BQ881" t="s">
        <v>7364</v>
      </c>
      <c r="BR881" t="s">
        <v>161</v>
      </c>
      <c r="BS881" t="b">
        <v>0</v>
      </c>
      <c r="BT881" t="s">
        <v>161</v>
      </c>
      <c r="BU881" t="s">
        <v>161</v>
      </c>
      <c r="BV881" t="s">
        <v>161</v>
      </c>
      <c r="BW881" t="s">
        <v>161</v>
      </c>
      <c r="CA881" t="s">
        <v>161</v>
      </c>
      <c r="CB881" t="s">
        <v>7277</v>
      </c>
      <c r="CC881" t="s">
        <v>175</v>
      </c>
      <c r="CD881" t="b">
        <v>0</v>
      </c>
      <c r="CF881">
        <v>-1</v>
      </c>
      <c r="CG881" t="b">
        <v>0</v>
      </c>
      <c r="CH881" t="b">
        <v>0</v>
      </c>
      <c r="CI881" t="b">
        <v>0</v>
      </c>
      <c r="CJ881" t="s">
        <v>7286</v>
      </c>
      <c r="CK881" t="b">
        <v>0</v>
      </c>
      <c r="CL881" t="s">
        <v>7275</v>
      </c>
      <c r="CN881" t="s">
        <v>161</v>
      </c>
      <c r="CO881" t="s">
        <v>161</v>
      </c>
      <c r="CP881" t="b">
        <v>0</v>
      </c>
      <c r="CQ881" t="s">
        <v>175</v>
      </c>
      <c r="CR881">
        <v>1090</v>
      </c>
      <c r="CS881" t="s">
        <v>7287</v>
      </c>
      <c r="CT881" t="b">
        <v>0</v>
      </c>
      <c r="CU881">
        <v>1702</v>
      </c>
      <c r="CV881" t="s">
        <v>7287</v>
      </c>
      <c r="CW881" t="s">
        <v>7288</v>
      </c>
      <c r="CX881" t="s">
        <v>7365</v>
      </c>
      <c r="CY881" t="s">
        <v>7275</v>
      </c>
      <c r="CZ881" t="b">
        <v>0</v>
      </c>
      <c r="DA881" t="b">
        <v>0</v>
      </c>
      <c r="DB881" t="s">
        <v>7277</v>
      </c>
      <c r="DC881" t="s">
        <v>7274</v>
      </c>
      <c r="DD881" t="s">
        <v>181</v>
      </c>
      <c r="DE881" t="s">
        <v>7366</v>
      </c>
      <c r="DF881" t="b">
        <v>0</v>
      </c>
      <c r="DG881" t="b">
        <v>1</v>
      </c>
      <c r="DH881" t="s">
        <v>7291</v>
      </c>
      <c r="DI881" t="s">
        <v>184</v>
      </c>
      <c r="DJ881">
        <v>18</v>
      </c>
      <c r="DK881">
        <v>65</v>
      </c>
      <c r="DL881">
        <v>15127</v>
      </c>
      <c r="DM881" t="s">
        <v>7367</v>
      </c>
      <c r="DN881" t="s">
        <v>7293</v>
      </c>
      <c r="DO881" t="b">
        <v>0</v>
      </c>
      <c r="DP881" t="b">
        <v>0</v>
      </c>
      <c r="DQ881" t="s">
        <v>161</v>
      </c>
    </row>
    <row r="882" spans="1:121" x14ac:dyDescent="0.3">
      <c r="A882" t="s">
        <v>7274</v>
      </c>
      <c r="B882" t="s">
        <v>7275</v>
      </c>
      <c r="C882" t="s">
        <v>7368</v>
      </c>
      <c r="D882" t="s">
        <v>818</v>
      </c>
      <c r="E882" t="s">
        <v>683</v>
      </c>
      <c r="F882" t="s">
        <v>7368</v>
      </c>
      <c r="G882" t="s">
        <v>7275</v>
      </c>
      <c r="H882" t="b">
        <v>0</v>
      </c>
      <c r="I882" t="b">
        <v>0</v>
      </c>
      <c r="K882" t="s">
        <v>161</v>
      </c>
      <c r="M882" t="b">
        <v>0</v>
      </c>
      <c r="N882" t="s">
        <v>7277</v>
      </c>
      <c r="O882" t="s">
        <v>163</v>
      </c>
      <c r="P882" t="s">
        <v>636</v>
      </c>
      <c r="Q882" t="b">
        <v>1</v>
      </c>
      <c r="R882" t="b">
        <v>0</v>
      </c>
      <c r="V882">
        <v>1759734000</v>
      </c>
      <c r="W882" t="s">
        <v>232</v>
      </c>
      <c r="X882">
        <v>1758697200</v>
      </c>
      <c r="Y882" t="b">
        <v>0</v>
      </c>
      <c r="AA882" t="s">
        <v>166</v>
      </c>
      <c r="AE882" t="s">
        <v>161</v>
      </c>
      <c r="AG882" t="s">
        <v>167</v>
      </c>
      <c r="AH882" t="b">
        <v>0</v>
      </c>
      <c r="AI882" t="b">
        <v>0</v>
      </c>
      <c r="AJ882" t="s">
        <v>161</v>
      </c>
      <c r="AK882" t="s">
        <v>161</v>
      </c>
      <c r="AL882" t="s">
        <v>7274</v>
      </c>
      <c r="AM882" t="s">
        <v>168</v>
      </c>
      <c r="AN882" t="s">
        <v>161</v>
      </c>
      <c r="AO882" t="s">
        <v>161</v>
      </c>
      <c r="AP882" t="b">
        <v>0</v>
      </c>
      <c r="AQ882">
        <v>0</v>
      </c>
      <c r="AR882" t="b">
        <v>0</v>
      </c>
      <c r="AS882" t="s">
        <v>7277</v>
      </c>
      <c r="AT882" t="s">
        <v>7275</v>
      </c>
      <c r="AW882" t="s">
        <v>7275</v>
      </c>
      <c r="AX882" t="b">
        <v>0</v>
      </c>
      <c r="AY882" t="s">
        <v>7274</v>
      </c>
      <c r="BC882" t="s">
        <v>7277</v>
      </c>
      <c r="BD882" t="s">
        <v>7369</v>
      </c>
      <c r="BF882" t="s">
        <v>7279</v>
      </c>
      <c r="BG882" t="s">
        <v>295</v>
      </c>
      <c r="BH882" t="s">
        <v>161</v>
      </c>
      <c r="BI882" t="s">
        <v>7370</v>
      </c>
      <c r="BJ882" t="s">
        <v>297</v>
      </c>
      <c r="BK882" t="s">
        <v>172</v>
      </c>
      <c r="BL882" t="s">
        <v>7281</v>
      </c>
      <c r="BM882" t="s">
        <v>7371</v>
      </c>
      <c r="BN882" t="s">
        <v>7372</v>
      </c>
      <c r="BO882" t="s">
        <v>7284</v>
      </c>
      <c r="BP882">
        <v>1702</v>
      </c>
      <c r="BQ882" t="s">
        <v>7373</v>
      </c>
      <c r="BR882" t="s">
        <v>161</v>
      </c>
      <c r="BS882" t="b">
        <v>0</v>
      </c>
      <c r="BT882" t="s">
        <v>161</v>
      </c>
      <c r="BU882" t="s">
        <v>161</v>
      </c>
      <c r="BV882" t="s">
        <v>161</v>
      </c>
      <c r="BW882" t="s">
        <v>161</v>
      </c>
      <c r="CA882" t="s">
        <v>161</v>
      </c>
      <c r="CB882" t="s">
        <v>7277</v>
      </c>
      <c r="CC882" t="s">
        <v>175</v>
      </c>
      <c r="CD882" t="b">
        <v>0</v>
      </c>
      <c r="CF882">
        <v>-1</v>
      </c>
      <c r="CG882" t="b">
        <v>0</v>
      </c>
      <c r="CH882" t="b">
        <v>0</v>
      </c>
      <c r="CI882" t="b">
        <v>0</v>
      </c>
      <c r="CJ882" t="s">
        <v>7286</v>
      </c>
      <c r="CK882" t="b">
        <v>0</v>
      </c>
      <c r="CL882" t="s">
        <v>7275</v>
      </c>
      <c r="CN882" t="s">
        <v>161</v>
      </c>
      <c r="CO882" t="s">
        <v>161</v>
      </c>
      <c r="CP882" t="b">
        <v>0</v>
      </c>
      <c r="CQ882" t="s">
        <v>175</v>
      </c>
      <c r="CR882">
        <v>1090</v>
      </c>
      <c r="CS882" t="s">
        <v>7287</v>
      </c>
      <c r="CT882" t="b">
        <v>0</v>
      </c>
      <c r="CU882">
        <v>1702</v>
      </c>
      <c r="CV882" t="s">
        <v>7287</v>
      </c>
      <c r="CW882" t="s">
        <v>7288</v>
      </c>
      <c r="CX882" t="s">
        <v>7374</v>
      </c>
      <c r="CY882" t="s">
        <v>7275</v>
      </c>
      <c r="CZ882" t="b">
        <v>0</v>
      </c>
      <c r="DA882" t="b">
        <v>0</v>
      </c>
      <c r="DB882" t="s">
        <v>7277</v>
      </c>
      <c r="DC882" t="s">
        <v>7274</v>
      </c>
      <c r="DD882" t="s">
        <v>181</v>
      </c>
      <c r="DE882" t="s">
        <v>7375</v>
      </c>
      <c r="DF882" t="b">
        <v>0</v>
      </c>
      <c r="DG882" t="b">
        <v>1</v>
      </c>
      <c r="DH882" t="s">
        <v>7291</v>
      </c>
      <c r="DI882" t="s">
        <v>184</v>
      </c>
      <c r="DJ882">
        <v>18</v>
      </c>
      <c r="DK882">
        <v>65</v>
      </c>
      <c r="DL882">
        <v>13375</v>
      </c>
      <c r="DM882" t="s">
        <v>7376</v>
      </c>
      <c r="DN882" t="s">
        <v>7293</v>
      </c>
      <c r="DO882" t="b">
        <v>0</v>
      </c>
      <c r="DP882" t="b">
        <v>0</v>
      </c>
      <c r="DQ882" t="s">
        <v>161</v>
      </c>
    </row>
    <row r="883" spans="1:121" x14ac:dyDescent="0.3">
      <c r="A883" t="s">
        <v>7274</v>
      </c>
      <c r="B883" t="s">
        <v>7275</v>
      </c>
      <c r="C883" t="s">
        <v>7377</v>
      </c>
      <c r="D883" t="s">
        <v>573</v>
      </c>
      <c r="E883" t="s">
        <v>5524</v>
      </c>
      <c r="F883" t="s">
        <v>7377</v>
      </c>
      <c r="G883" t="s">
        <v>7275</v>
      </c>
      <c r="H883" t="b">
        <v>0</v>
      </c>
      <c r="I883" t="b">
        <v>0</v>
      </c>
      <c r="K883" t="s">
        <v>161</v>
      </c>
      <c r="M883" t="b">
        <v>0</v>
      </c>
      <c r="N883" t="s">
        <v>7277</v>
      </c>
      <c r="O883" t="s">
        <v>163</v>
      </c>
      <c r="P883" t="s">
        <v>636</v>
      </c>
      <c r="Q883" t="b">
        <v>1</v>
      </c>
      <c r="R883" t="b">
        <v>0</v>
      </c>
      <c r="V883">
        <v>1762416000</v>
      </c>
      <c r="W883" t="s">
        <v>232</v>
      </c>
      <c r="X883">
        <v>1761548400</v>
      </c>
      <c r="Y883" t="b">
        <v>0</v>
      </c>
      <c r="AA883" t="s">
        <v>166</v>
      </c>
      <c r="AE883" t="s">
        <v>161</v>
      </c>
      <c r="AG883" t="s">
        <v>167</v>
      </c>
      <c r="AH883" t="b">
        <v>0</v>
      </c>
      <c r="AI883" t="b">
        <v>0</v>
      </c>
      <c r="AJ883" t="s">
        <v>161</v>
      </c>
      <c r="AK883" t="s">
        <v>161</v>
      </c>
      <c r="AL883" t="s">
        <v>7274</v>
      </c>
      <c r="AM883" t="s">
        <v>168</v>
      </c>
      <c r="AN883" t="s">
        <v>161</v>
      </c>
      <c r="AO883" t="s">
        <v>161</v>
      </c>
      <c r="AP883" t="b">
        <v>0</v>
      </c>
      <c r="AQ883">
        <v>0</v>
      </c>
      <c r="AR883" t="b">
        <v>0</v>
      </c>
      <c r="AS883" t="s">
        <v>7277</v>
      </c>
      <c r="AT883" t="s">
        <v>7275</v>
      </c>
      <c r="AW883" t="s">
        <v>7275</v>
      </c>
      <c r="AX883" t="b">
        <v>0</v>
      </c>
      <c r="AY883" t="s">
        <v>7274</v>
      </c>
      <c r="BC883" t="s">
        <v>7277</v>
      </c>
      <c r="BD883" t="s">
        <v>7378</v>
      </c>
      <c r="BF883" t="s">
        <v>7279</v>
      </c>
      <c r="BG883" t="s">
        <v>295</v>
      </c>
      <c r="BH883" t="s">
        <v>161</v>
      </c>
      <c r="BI883" t="s">
        <v>7379</v>
      </c>
      <c r="BJ883" t="s">
        <v>297</v>
      </c>
      <c r="BK883" t="s">
        <v>172</v>
      </c>
      <c r="BL883" t="s">
        <v>7281</v>
      </c>
      <c r="BM883" t="s">
        <v>7380</v>
      </c>
      <c r="BN883" t="s">
        <v>7381</v>
      </c>
      <c r="BO883" t="s">
        <v>7284</v>
      </c>
      <c r="BP883">
        <v>1702</v>
      </c>
      <c r="BQ883" t="s">
        <v>7382</v>
      </c>
      <c r="BR883" t="s">
        <v>161</v>
      </c>
      <c r="BS883" t="b">
        <v>0</v>
      </c>
      <c r="BT883" t="s">
        <v>161</v>
      </c>
      <c r="BU883" t="s">
        <v>161</v>
      </c>
      <c r="BV883" t="s">
        <v>161</v>
      </c>
      <c r="BW883" t="s">
        <v>161</v>
      </c>
      <c r="CA883" t="s">
        <v>161</v>
      </c>
      <c r="CB883" t="s">
        <v>7277</v>
      </c>
      <c r="CC883" t="s">
        <v>175</v>
      </c>
      <c r="CD883" t="b">
        <v>0</v>
      </c>
      <c r="CF883">
        <v>-1</v>
      </c>
      <c r="CG883" t="b">
        <v>0</v>
      </c>
      <c r="CH883" t="b">
        <v>0</v>
      </c>
      <c r="CI883" t="b">
        <v>0</v>
      </c>
      <c r="CJ883" t="s">
        <v>7286</v>
      </c>
      <c r="CK883" t="b">
        <v>0</v>
      </c>
      <c r="CL883" t="s">
        <v>7275</v>
      </c>
      <c r="CN883" t="s">
        <v>161</v>
      </c>
      <c r="CO883" t="s">
        <v>161</v>
      </c>
      <c r="CP883" t="b">
        <v>0</v>
      </c>
      <c r="CQ883" t="s">
        <v>175</v>
      </c>
      <c r="CR883">
        <v>1090</v>
      </c>
      <c r="CS883" t="s">
        <v>7287</v>
      </c>
      <c r="CT883" t="b">
        <v>0</v>
      </c>
      <c r="CU883">
        <v>1702</v>
      </c>
      <c r="CV883" t="s">
        <v>7287</v>
      </c>
      <c r="CW883" t="s">
        <v>7288</v>
      </c>
      <c r="CX883" t="s">
        <v>7383</v>
      </c>
      <c r="CY883" t="s">
        <v>7275</v>
      </c>
      <c r="CZ883" t="b">
        <v>0</v>
      </c>
      <c r="DA883" t="b">
        <v>0</v>
      </c>
      <c r="DB883" t="s">
        <v>7277</v>
      </c>
      <c r="DC883" t="s">
        <v>7274</v>
      </c>
      <c r="DD883" t="s">
        <v>181</v>
      </c>
      <c r="DE883" t="s">
        <v>7384</v>
      </c>
      <c r="DF883" t="b">
        <v>0</v>
      </c>
      <c r="DG883" t="b">
        <v>1</v>
      </c>
      <c r="DH883" t="s">
        <v>7291</v>
      </c>
      <c r="DI883" t="s">
        <v>184</v>
      </c>
      <c r="DJ883">
        <v>18</v>
      </c>
      <c r="DK883">
        <v>65</v>
      </c>
      <c r="DL883">
        <v>15980</v>
      </c>
      <c r="DM883" t="s">
        <v>7385</v>
      </c>
      <c r="DN883" t="s">
        <v>7293</v>
      </c>
      <c r="DO883" t="b">
        <v>0</v>
      </c>
      <c r="DP883" t="b">
        <v>0</v>
      </c>
      <c r="DQ883" t="s">
        <v>161</v>
      </c>
    </row>
    <row r="884" spans="1:121" x14ac:dyDescent="0.3">
      <c r="A884" t="s">
        <v>7274</v>
      </c>
      <c r="B884" t="s">
        <v>7275</v>
      </c>
      <c r="C884" t="s">
        <v>7386</v>
      </c>
      <c r="D884" t="s">
        <v>443</v>
      </c>
      <c r="E884" t="s">
        <v>231</v>
      </c>
      <c r="F884" t="s">
        <v>7386</v>
      </c>
      <c r="G884" t="s">
        <v>7275</v>
      </c>
      <c r="H884" t="b">
        <v>0</v>
      </c>
      <c r="I884" t="b">
        <v>0</v>
      </c>
      <c r="K884" t="s">
        <v>161</v>
      </c>
      <c r="M884" t="b">
        <v>0</v>
      </c>
      <c r="N884" t="s">
        <v>7277</v>
      </c>
      <c r="O884" t="s">
        <v>163</v>
      </c>
      <c r="P884" t="s">
        <v>636</v>
      </c>
      <c r="Q884" t="b">
        <v>1</v>
      </c>
      <c r="R884" t="b">
        <v>0</v>
      </c>
      <c r="V884">
        <v>1762156800</v>
      </c>
      <c r="W884" t="s">
        <v>232</v>
      </c>
      <c r="X884">
        <v>1760943600</v>
      </c>
      <c r="Y884" t="b">
        <v>0</v>
      </c>
      <c r="AA884" t="s">
        <v>166</v>
      </c>
      <c r="AE884" t="s">
        <v>161</v>
      </c>
      <c r="AG884" t="s">
        <v>167</v>
      </c>
      <c r="AH884" t="b">
        <v>0</v>
      </c>
      <c r="AI884" t="b">
        <v>0</v>
      </c>
      <c r="AJ884" t="s">
        <v>161</v>
      </c>
      <c r="AK884" t="s">
        <v>161</v>
      </c>
      <c r="AL884" t="s">
        <v>7274</v>
      </c>
      <c r="AM884" t="s">
        <v>168</v>
      </c>
      <c r="AN884" t="s">
        <v>161</v>
      </c>
      <c r="AO884" t="s">
        <v>161</v>
      </c>
      <c r="AP884" t="b">
        <v>0</v>
      </c>
      <c r="AQ884">
        <v>0</v>
      </c>
      <c r="AR884" t="b">
        <v>0</v>
      </c>
      <c r="AS884" t="s">
        <v>7277</v>
      </c>
      <c r="AT884" t="s">
        <v>7275</v>
      </c>
      <c r="AW884" t="s">
        <v>7275</v>
      </c>
      <c r="AX884" t="b">
        <v>0</v>
      </c>
      <c r="AY884" t="s">
        <v>7274</v>
      </c>
      <c r="BC884" t="s">
        <v>7277</v>
      </c>
      <c r="BD884" t="s">
        <v>7387</v>
      </c>
      <c r="BF884" t="s">
        <v>7279</v>
      </c>
      <c r="BG884" t="s">
        <v>295</v>
      </c>
      <c r="BH884" t="s">
        <v>161</v>
      </c>
      <c r="BI884" t="s">
        <v>7388</v>
      </c>
      <c r="BJ884" t="s">
        <v>297</v>
      </c>
      <c r="BK884" t="s">
        <v>172</v>
      </c>
      <c r="BL884" t="s">
        <v>7281</v>
      </c>
      <c r="BM884" t="s">
        <v>7389</v>
      </c>
      <c r="BN884" t="s">
        <v>7390</v>
      </c>
      <c r="BO884" t="s">
        <v>7284</v>
      </c>
      <c r="BP884">
        <v>1702</v>
      </c>
      <c r="BQ884" t="s">
        <v>7391</v>
      </c>
      <c r="BR884" t="s">
        <v>161</v>
      </c>
      <c r="BS884" t="b">
        <v>0</v>
      </c>
      <c r="BT884" t="s">
        <v>161</v>
      </c>
      <c r="BU884" t="s">
        <v>161</v>
      </c>
      <c r="BV884" t="s">
        <v>161</v>
      </c>
      <c r="BW884" t="s">
        <v>161</v>
      </c>
      <c r="CA884" t="s">
        <v>161</v>
      </c>
      <c r="CB884" t="s">
        <v>7277</v>
      </c>
      <c r="CC884" t="s">
        <v>175</v>
      </c>
      <c r="CD884" t="b">
        <v>0</v>
      </c>
      <c r="CF884">
        <v>-1</v>
      </c>
      <c r="CG884" t="b">
        <v>0</v>
      </c>
      <c r="CH884" t="b">
        <v>0</v>
      </c>
      <c r="CI884" t="b">
        <v>0</v>
      </c>
      <c r="CJ884" t="s">
        <v>7286</v>
      </c>
      <c r="CK884" t="b">
        <v>0</v>
      </c>
      <c r="CL884" t="s">
        <v>7275</v>
      </c>
      <c r="CN884" t="s">
        <v>161</v>
      </c>
      <c r="CO884" t="s">
        <v>161</v>
      </c>
      <c r="CP884" t="b">
        <v>0</v>
      </c>
      <c r="CQ884" t="s">
        <v>175</v>
      </c>
      <c r="CR884">
        <v>1090</v>
      </c>
      <c r="CS884" t="s">
        <v>7287</v>
      </c>
      <c r="CT884" t="b">
        <v>0</v>
      </c>
      <c r="CU884">
        <v>1702</v>
      </c>
      <c r="CV884" t="s">
        <v>7287</v>
      </c>
      <c r="CW884" t="s">
        <v>7288</v>
      </c>
      <c r="CX884" t="s">
        <v>7392</v>
      </c>
      <c r="CY884" t="s">
        <v>7275</v>
      </c>
      <c r="CZ884" t="b">
        <v>0</v>
      </c>
      <c r="DA884" t="b">
        <v>0</v>
      </c>
      <c r="DB884" t="s">
        <v>7277</v>
      </c>
      <c r="DC884" t="s">
        <v>7274</v>
      </c>
      <c r="DD884" t="s">
        <v>181</v>
      </c>
      <c r="DE884" t="s">
        <v>7393</v>
      </c>
      <c r="DF884" t="b">
        <v>0</v>
      </c>
      <c r="DG884" t="b">
        <v>1</v>
      </c>
      <c r="DH884" t="s">
        <v>7291</v>
      </c>
      <c r="DI884" t="s">
        <v>184</v>
      </c>
      <c r="DJ884">
        <v>18</v>
      </c>
      <c r="DK884">
        <v>65</v>
      </c>
      <c r="DL884">
        <v>11677</v>
      </c>
      <c r="DM884" t="s">
        <v>7394</v>
      </c>
      <c r="DN884" t="s">
        <v>7293</v>
      </c>
      <c r="DO884" t="b">
        <v>0</v>
      </c>
      <c r="DP884" t="b">
        <v>0</v>
      </c>
      <c r="DQ884" t="s">
        <v>161</v>
      </c>
    </row>
    <row r="885" spans="1:121" x14ac:dyDescent="0.3">
      <c r="A885" t="s">
        <v>7274</v>
      </c>
      <c r="B885" t="s">
        <v>7275</v>
      </c>
      <c r="C885" t="s">
        <v>7395</v>
      </c>
      <c r="D885" t="s">
        <v>5543</v>
      </c>
      <c r="E885" t="s">
        <v>189</v>
      </c>
      <c r="F885" t="s">
        <v>7395</v>
      </c>
      <c r="G885" t="s">
        <v>7275</v>
      </c>
      <c r="H885" t="b">
        <v>1</v>
      </c>
      <c r="I885" t="b">
        <v>0</v>
      </c>
      <c r="K885" t="s">
        <v>161</v>
      </c>
      <c r="M885" t="b">
        <v>0</v>
      </c>
      <c r="N885" t="s">
        <v>7277</v>
      </c>
      <c r="O885" t="s">
        <v>163</v>
      </c>
      <c r="P885" t="s">
        <v>164</v>
      </c>
      <c r="Q885" t="b">
        <v>1</v>
      </c>
      <c r="R885" t="b">
        <v>0</v>
      </c>
      <c r="V885">
        <v>1762934400</v>
      </c>
      <c r="W885" t="s">
        <v>190</v>
      </c>
      <c r="X885">
        <v>1760425200</v>
      </c>
      <c r="Y885" t="b">
        <v>0</v>
      </c>
      <c r="AA885" t="s">
        <v>166</v>
      </c>
      <c r="AC885" t="s">
        <v>7396</v>
      </c>
      <c r="AE885" t="s">
        <v>161</v>
      </c>
      <c r="AF885">
        <v>2</v>
      </c>
      <c r="AG885" t="s">
        <v>167</v>
      </c>
      <c r="AH885" t="b">
        <v>0</v>
      </c>
      <c r="AI885" t="b">
        <v>0</v>
      </c>
      <c r="AJ885" t="s">
        <v>161</v>
      </c>
      <c r="AK885" t="s">
        <v>161</v>
      </c>
      <c r="AL885" t="s">
        <v>7274</v>
      </c>
      <c r="AM885" t="s">
        <v>168</v>
      </c>
      <c r="AN885" t="s">
        <v>161</v>
      </c>
      <c r="AO885" t="s">
        <v>161</v>
      </c>
      <c r="AP885" t="b">
        <v>0</v>
      </c>
      <c r="AQ885">
        <v>0</v>
      </c>
      <c r="AR885" t="b">
        <v>0</v>
      </c>
      <c r="AS885" t="s">
        <v>7277</v>
      </c>
      <c r="AT885" t="s">
        <v>7275</v>
      </c>
      <c r="AW885" t="s">
        <v>7275</v>
      </c>
      <c r="AX885" t="b">
        <v>0</v>
      </c>
      <c r="AY885" t="s">
        <v>7274</v>
      </c>
      <c r="BC885" t="s">
        <v>7277</v>
      </c>
      <c r="BD885" t="s">
        <v>7397</v>
      </c>
      <c r="BF885" t="s">
        <v>7279</v>
      </c>
      <c r="BG885" t="s">
        <v>194</v>
      </c>
      <c r="BH885" t="s">
        <v>7398</v>
      </c>
      <c r="BI885" t="s">
        <v>7399</v>
      </c>
      <c r="BJ885" t="s">
        <v>197</v>
      </c>
      <c r="BK885" t="s">
        <v>198</v>
      </c>
      <c r="BL885" t="s">
        <v>199</v>
      </c>
      <c r="BM885" t="s">
        <v>7400</v>
      </c>
      <c r="BN885" t="s">
        <v>161</v>
      </c>
      <c r="BO885" t="s">
        <v>7284</v>
      </c>
      <c r="BP885">
        <v>1702</v>
      </c>
      <c r="BQ885" t="s">
        <v>201</v>
      </c>
      <c r="BR885" t="s">
        <v>161</v>
      </c>
      <c r="BS885" t="b">
        <v>0</v>
      </c>
      <c r="BT885" t="s">
        <v>161</v>
      </c>
      <c r="BU885" t="s">
        <v>161</v>
      </c>
      <c r="BV885" t="s">
        <v>161</v>
      </c>
      <c r="BW885" t="s">
        <v>161</v>
      </c>
      <c r="CA885" t="s">
        <v>161</v>
      </c>
      <c r="CB885" t="s">
        <v>7277</v>
      </c>
      <c r="CC885" t="s">
        <v>175</v>
      </c>
      <c r="CD885" t="b">
        <v>0</v>
      </c>
      <c r="CF885">
        <v>-1</v>
      </c>
      <c r="CG885" t="b">
        <v>0</v>
      </c>
      <c r="CH885" t="b">
        <v>0</v>
      </c>
      <c r="CI885" t="b">
        <v>0</v>
      </c>
      <c r="CJ885" t="s">
        <v>7286</v>
      </c>
      <c r="CK885" t="b">
        <v>0</v>
      </c>
      <c r="CL885" t="s">
        <v>7275</v>
      </c>
      <c r="CN885" t="s">
        <v>161</v>
      </c>
      <c r="CO885" t="s">
        <v>161</v>
      </c>
      <c r="CP885" t="b">
        <v>0</v>
      </c>
      <c r="CQ885" t="s">
        <v>175</v>
      </c>
      <c r="CR885">
        <v>1090</v>
      </c>
      <c r="CS885" t="s">
        <v>7287</v>
      </c>
      <c r="CT885" t="b">
        <v>0</v>
      </c>
      <c r="CU885">
        <v>1702</v>
      </c>
      <c r="CV885" t="s">
        <v>7287</v>
      </c>
      <c r="CW885" t="s">
        <v>7288</v>
      </c>
      <c r="CX885" t="s">
        <v>7401</v>
      </c>
      <c r="CY885" t="s">
        <v>7275</v>
      </c>
      <c r="CZ885" t="b">
        <v>0</v>
      </c>
      <c r="DA885" t="b">
        <v>0</v>
      </c>
      <c r="DB885" t="s">
        <v>7277</v>
      </c>
      <c r="DC885" t="s">
        <v>7274</v>
      </c>
      <c r="DD885" t="s">
        <v>181</v>
      </c>
      <c r="DE885" t="s">
        <v>7402</v>
      </c>
      <c r="DF885" t="b">
        <v>0</v>
      </c>
      <c r="DG885" t="b">
        <v>1</v>
      </c>
      <c r="DH885" t="s">
        <v>7320</v>
      </c>
      <c r="DI885" t="s">
        <v>184</v>
      </c>
      <c r="DJ885">
        <v>18</v>
      </c>
      <c r="DK885">
        <v>65</v>
      </c>
      <c r="DL885">
        <v>2079058</v>
      </c>
      <c r="DM885" t="s">
        <v>7403</v>
      </c>
      <c r="DN885" t="s">
        <v>7322</v>
      </c>
      <c r="DO885" t="b">
        <v>0</v>
      </c>
      <c r="DP885" t="b">
        <v>0</v>
      </c>
      <c r="DQ885" t="s">
        <v>161</v>
      </c>
    </row>
    <row r="886" spans="1:121" x14ac:dyDescent="0.3">
      <c r="A886" t="s">
        <v>7274</v>
      </c>
      <c r="B886" t="s">
        <v>7275</v>
      </c>
      <c r="C886" t="s">
        <v>7404</v>
      </c>
      <c r="D886" t="s">
        <v>5543</v>
      </c>
      <c r="E886" t="s">
        <v>694</v>
      </c>
      <c r="F886" t="s">
        <v>7404</v>
      </c>
      <c r="G886" t="s">
        <v>7275</v>
      </c>
      <c r="H886" t="b">
        <v>0</v>
      </c>
      <c r="I886" t="b">
        <v>0</v>
      </c>
      <c r="K886" t="s">
        <v>161</v>
      </c>
      <c r="M886" t="b">
        <v>0</v>
      </c>
      <c r="N886" t="s">
        <v>7277</v>
      </c>
      <c r="O886" t="s">
        <v>163</v>
      </c>
      <c r="P886" t="s">
        <v>164</v>
      </c>
      <c r="Q886" t="b">
        <v>1</v>
      </c>
      <c r="R886" t="b">
        <v>0</v>
      </c>
      <c r="V886">
        <v>1760511600</v>
      </c>
      <c r="W886" t="s">
        <v>190</v>
      </c>
      <c r="X886">
        <v>1760425200</v>
      </c>
      <c r="Y886" t="b">
        <v>0</v>
      </c>
      <c r="Z886">
        <v>16756</v>
      </c>
      <c r="AA886" t="s">
        <v>166</v>
      </c>
      <c r="AC886" t="s">
        <v>7396</v>
      </c>
      <c r="AE886" t="s">
        <v>161</v>
      </c>
      <c r="AG886" t="s">
        <v>167</v>
      </c>
      <c r="AH886" t="b">
        <v>0</v>
      </c>
      <c r="AI886" t="b">
        <v>0</v>
      </c>
      <c r="AJ886" t="s">
        <v>161</v>
      </c>
      <c r="AK886" t="s">
        <v>161</v>
      </c>
      <c r="AL886" t="s">
        <v>7274</v>
      </c>
      <c r="AM886" t="s">
        <v>168</v>
      </c>
      <c r="AN886" t="s">
        <v>161</v>
      </c>
      <c r="AO886" t="s">
        <v>161</v>
      </c>
      <c r="AP886" t="b">
        <v>0</v>
      </c>
      <c r="AQ886">
        <v>0</v>
      </c>
      <c r="AR886" t="b">
        <v>0</v>
      </c>
      <c r="AS886" t="s">
        <v>7277</v>
      </c>
      <c r="AT886" t="s">
        <v>7275</v>
      </c>
      <c r="AW886" t="s">
        <v>7275</v>
      </c>
      <c r="AX886" t="b">
        <v>0</v>
      </c>
      <c r="AY886" t="s">
        <v>7274</v>
      </c>
      <c r="BC886" t="s">
        <v>7277</v>
      </c>
      <c r="BD886" t="s">
        <v>7397</v>
      </c>
      <c r="BF886" t="s">
        <v>7279</v>
      </c>
      <c r="BG886" t="s">
        <v>194</v>
      </c>
      <c r="BH886" t="s">
        <v>7398</v>
      </c>
      <c r="BI886" t="s">
        <v>7399</v>
      </c>
      <c r="BJ886" t="s">
        <v>197</v>
      </c>
      <c r="BK886" t="s">
        <v>198</v>
      </c>
      <c r="BL886" t="s">
        <v>199</v>
      </c>
      <c r="BM886" t="s">
        <v>7400</v>
      </c>
      <c r="BN886" t="s">
        <v>161</v>
      </c>
      <c r="BO886" t="s">
        <v>7284</v>
      </c>
      <c r="BP886">
        <v>1702</v>
      </c>
      <c r="BQ886" t="s">
        <v>201</v>
      </c>
      <c r="BR886" t="s">
        <v>161</v>
      </c>
      <c r="BS886" t="b">
        <v>0</v>
      </c>
      <c r="BT886" t="s">
        <v>161</v>
      </c>
      <c r="BU886" t="s">
        <v>161</v>
      </c>
      <c r="BV886" t="s">
        <v>161</v>
      </c>
      <c r="BW886" t="s">
        <v>161</v>
      </c>
      <c r="CA886" t="s">
        <v>161</v>
      </c>
      <c r="CB886" t="s">
        <v>7277</v>
      </c>
      <c r="CC886" t="s">
        <v>175</v>
      </c>
      <c r="CD886" t="b">
        <v>0</v>
      </c>
      <c r="CF886">
        <v>-1</v>
      </c>
      <c r="CG886" t="b">
        <v>0</v>
      </c>
      <c r="CH886" t="b">
        <v>0</v>
      </c>
      <c r="CI886" t="b">
        <v>0</v>
      </c>
      <c r="CJ886" t="s">
        <v>7286</v>
      </c>
      <c r="CK886" t="b">
        <v>0</v>
      </c>
      <c r="CL886" t="s">
        <v>7275</v>
      </c>
      <c r="CN886" t="s">
        <v>161</v>
      </c>
      <c r="CO886" t="s">
        <v>161</v>
      </c>
      <c r="CP886" t="b">
        <v>0</v>
      </c>
      <c r="CQ886" t="s">
        <v>175</v>
      </c>
      <c r="CR886">
        <v>1090</v>
      </c>
      <c r="CS886" t="s">
        <v>7287</v>
      </c>
      <c r="CT886" t="b">
        <v>0</v>
      </c>
      <c r="CU886">
        <v>1702</v>
      </c>
      <c r="CV886" t="s">
        <v>7287</v>
      </c>
      <c r="CW886" t="s">
        <v>7288</v>
      </c>
      <c r="CX886" t="s">
        <v>7405</v>
      </c>
      <c r="CY886" t="s">
        <v>7275</v>
      </c>
      <c r="CZ886" t="b">
        <v>0</v>
      </c>
      <c r="DA886" t="b">
        <v>0</v>
      </c>
      <c r="DB886" t="s">
        <v>7277</v>
      </c>
      <c r="DC886" t="s">
        <v>7274</v>
      </c>
      <c r="DD886" t="s">
        <v>181</v>
      </c>
      <c r="DE886" t="s">
        <v>7406</v>
      </c>
      <c r="DF886" t="b">
        <v>0</v>
      </c>
      <c r="DG886" t="b">
        <v>1</v>
      </c>
      <c r="DH886" t="s">
        <v>7320</v>
      </c>
      <c r="DI886" t="s">
        <v>184</v>
      </c>
      <c r="DJ886">
        <v>18</v>
      </c>
      <c r="DK886">
        <v>65</v>
      </c>
      <c r="DL886">
        <v>20299</v>
      </c>
      <c r="DM886" t="s">
        <v>7407</v>
      </c>
      <c r="DN886" t="s">
        <v>7322</v>
      </c>
      <c r="DO886" t="b">
        <v>0</v>
      </c>
      <c r="DP886" t="b">
        <v>0</v>
      </c>
      <c r="DQ886" t="s">
        <v>161</v>
      </c>
    </row>
    <row r="887" spans="1:121" x14ac:dyDescent="0.3">
      <c r="A887" t="s">
        <v>7274</v>
      </c>
      <c r="B887" t="s">
        <v>7275</v>
      </c>
      <c r="C887" t="s">
        <v>7408</v>
      </c>
      <c r="D887" t="s">
        <v>694</v>
      </c>
      <c r="E887" t="s">
        <v>660</v>
      </c>
      <c r="F887" t="s">
        <v>7408</v>
      </c>
      <c r="G887" t="s">
        <v>7275</v>
      </c>
      <c r="H887" t="b">
        <v>0</v>
      </c>
      <c r="I887" t="b">
        <v>0</v>
      </c>
      <c r="K887" t="s">
        <v>161</v>
      </c>
      <c r="M887" t="b">
        <v>0</v>
      </c>
      <c r="N887" t="s">
        <v>7277</v>
      </c>
      <c r="O887" t="s">
        <v>163</v>
      </c>
      <c r="P887" t="s">
        <v>636</v>
      </c>
      <c r="Q887" t="b">
        <v>1</v>
      </c>
      <c r="R887" t="b">
        <v>0</v>
      </c>
      <c r="V887">
        <v>1761375600</v>
      </c>
      <c r="W887" t="s">
        <v>232</v>
      </c>
      <c r="X887">
        <v>1760511600</v>
      </c>
      <c r="Y887" t="b">
        <v>0</v>
      </c>
      <c r="AA887" t="s">
        <v>166</v>
      </c>
      <c r="AE887" t="s">
        <v>161</v>
      </c>
      <c r="AG887" t="s">
        <v>167</v>
      </c>
      <c r="AH887" t="b">
        <v>0</v>
      </c>
      <c r="AI887" t="b">
        <v>0</v>
      </c>
      <c r="AJ887" t="s">
        <v>161</v>
      </c>
      <c r="AK887" t="s">
        <v>161</v>
      </c>
      <c r="AL887" t="s">
        <v>7274</v>
      </c>
      <c r="AM887" t="s">
        <v>168</v>
      </c>
      <c r="AN887" t="s">
        <v>161</v>
      </c>
      <c r="AO887" t="s">
        <v>161</v>
      </c>
      <c r="AP887" t="b">
        <v>0</v>
      </c>
      <c r="AQ887">
        <v>0</v>
      </c>
      <c r="AR887" t="b">
        <v>0</v>
      </c>
      <c r="AS887" t="s">
        <v>7277</v>
      </c>
      <c r="AT887" t="s">
        <v>7275</v>
      </c>
      <c r="AW887" t="s">
        <v>7275</v>
      </c>
      <c r="AX887" t="b">
        <v>0</v>
      </c>
      <c r="AY887" t="s">
        <v>7274</v>
      </c>
      <c r="BC887" t="s">
        <v>7277</v>
      </c>
      <c r="BD887" t="s">
        <v>7409</v>
      </c>
      <c r="BF887" t="s">
        <v>7279</v>
      </c>
      <c r="BG887" t="s">
        <v>295</v>
      </c>
      <c r="BH887" t="s">
        <v>161</v>
      </c>
      <c r="BI887" t="s">
        <v>7370</v>
      </c>
      <c r="BJ887" t="s">
        <v>297</v>
      </c>
      <c r="BK887" t="s">
        <v>172</v>
      </c>
      <c r="BL887" t="s">
        <v>7281</v>
      </c>
      <c r="BM887" t="s">
        <v>7410</v>
      </c>
      <c r="BN887" t="s">
        <v>7411</v>
      </c>
      <c r="BO887" t="s">
        <v>7284</v>
      </c>
      <c r="BP887">
        <v>1702</v>
      </c>
      <c r="BQ887" t="s">
        <v>7412</v>
      </c>
      <c r="BR887" t="s">
        <v>161</v>
      </c>
      <c r="BS887" t="b">
        <v>0</v>
      </c>
      <c r="BT887" t="s">
        <v>161</v>
      </c>
      <c r="BU887" t="s">
        <v>161</v>
      </c>
      <c r="BV887" t="s">
        <v>161</v>
      </c>
      <c r="BW887" t="s">
        <v>161</v>
      </c>
      <c r="CA887" t="s">
        <v>161</v>
      </c>
      <c r="CB887" t="s">
        <v>7277</v>
      </c>
      <c r="CC887" t="s">
        <v>175</v>
      </c>
      <c r="CD887" t="b">
        <v>0</v>
      </c>
      <c r="CF887">
        <v>-1</v>
      </c>
      <c r="CG887" t="b">
        <v>0</v>
      </c>
      <c r="CH887" t="b">
        <v>0</v>
      </c>
      <c r="CI887" t="b">
        <v>0</v>
      </c>
      <c r="CJ887" t="s">
        <v>7286</v>
      </c>
      <c r="CK887" t="b">
        <v>0</v>
      </c>
      <c r="CL887" t="s">
        <v>7275</v>
      </c>
      <c r="CN887" t="s">
        <v>161</v>
      </c>
      <c r="CO887" t="s">
        <v>161</v>
      </c>
      <c r="CP887" t="b">
        <v>0</v>
      </c>
      <c r="CQ887" t="s">
        <v>175</v>
      </c>
      <c r="CR887">
        <v>1090</v>
      </c>
      <c r="CS887" t="s">
        <v>7287</v>
      </c>
      <c r="CT887" t="b">
        <v>0</v>
      </c>
      <c r="CU887">
        <v>1702</v>
      </c>
      <c r="CV887" t="s">
        <v>7287</v>
      </c>
      <c r="CW887" t="s">
        <v>7288</v>
      </c>
      <c r="CX887" t="s">
        <v>7413</v>
      </c>
      <c r="CY887" t="s">
        <v>7275</v>
      </c>
      <c r="CZ887" t="b">
        <v>0</v>
      </c>
      <c r="DA887" t="b">
        <v>0</v>
      </c>
      <c r="DB887" t="s">
        <v>7277</v>
      </c>
      <c r="DC887" t="s">
        <v>7274</v>
      </c>
      <c r="DD887" t="s">
        <v>181</v>
      </c>
      <c r="DE887" t="s">
        <v>7414</v>
      </c>
      <c r="DF887" t="b">
        <v>0</v>
      </c>
      <c r="DG887" t="b">
        <v>1</v>
      </c>
      <c r="DH887" t="s">
        <v>7291</v>
      </c>
      <c r="DI887" t="s">
        <v>184</v>
      </c>
      <c r="DJ887">
        <v>18</v>
      </c>
      <c r="DK887">
        <v>65</v>
      </c>
      <c r="DL887">
        <v>9229</v>
      </c>
      <c r="DM887" t="s">
        <v>7415</v>
      </c>
      <c r="DN887" t="s">
        <v>7293</v>
      </c>
      <c r="DO887" t="b">
        <v>0</v>
      </c>
      <c r="DP887" t="b">
        <v>0</v>
      </c>
      <c r="DQ887" t="s">
        <v>161</v>
      </c>
    </row>
    <row r="888" spans="1:121" x14ac:dyDescent="0.3">
      <c r="A888" t="s">
        <v>7274</v>
      </c>
      <c r="B888" t="s">
        <v>7275</v>
      </c>
      <c r="C888" t="s">
        <v>7416</v>
      </c>
      <c r="D888" t="s">
        <v>443</v>
      </c>
      <c r="E888" t="s">
        <v>188</v>
      </c>
      <c r="F888" t="s">
        <v>7416</v>
      </c>
      <c r="G888" t="s">
        <v>7275</v>
      </c>
      <c r="H888" t="b">
        <v>0</v>
      </c>
      <c r="I888" t="b">
        <v>0</v>
      </c>
      <c r="K888" t="s">
        <v>161</v>
      </c>
      <c r="M888" t="b">
        <v>0</v>
      </c>
      <c r="N888" t="s">
        <v>7277</v>
      </c>
      <c r="O888" t="s">
        <v>163</v>
      </c>
      <c r="P888" t="s">
        <v>636</v>
      </c>
      <c r="Q888" t="b">
        <v>1</v>
      </c>
      <c r="R888" t="b">
        <v>0</v>
      </c>
      <c r="V888">
        <v>1761807600</v>
      </c>
      <c r="W888" t="s">
        <v>232</v>
      </c>
      <c r="X888">
        <v>1760943600</v>
      </c>
      <c r="Y888" t="b">
        <v>0</v>
      </c>
      <c r="AA888" t="s">
        <v>166</v>
      </c>
      <c r="AE888" t="s">
        <v>161</v>
      </c>
      <c r="AG888" t="s">
        <v>167</v>
      </c>
      <c r="AH888" t="b">
        <v>0</v>
      </c>
      <c r="AI888" t="b">
        <v>0</v>
      </c>
      <c r="AJ888" t="s">
        <v>161</v>
      </c>
      <c r="AK888" t="s">
        <v>161</v>
      </c>
      <c r="AL888" t="s">
        <v>7274</v>
      </c>
      <c r="AM888" t="s">
        <v>168</v>
      </c>
      <c r="AN888" t="s">
        <v>161</v>
      </c>
      <c r="AO888" t="s">
        <v>161</v>
      </c>
      <c r="AP888" t="b">
        <v>0</v>
      </c>
      <c r="AQ888">
        <v>0</v>
      </c>
      <c r="AR888" t="b">
        <v>0</v>
      </c>
      <c r="AS888" t="s">
        <v>7277</v>
      </c>
      <c r="AT888" t="s">
        <v>7275</v>
      </c>
      <c r="AW888" t="s">
        <v>7275</v>
      </c>
      <c r="AX888" t="b">
        <v>0</v>
      </c>
      <c r="AY888" t="s">
        <v>7274</v>
      </c>
      <c r="BC888" t="s">
        <v>7277</v>
      </c>
      <c r="BD888" t="s">
        <v>7417</v>
      </c>
      <c r="BF888" t="s">
        <v>7279</v>
      </c>
      <c r="BG888" t="s">
        <v>295</v>
      </c>
      <c r="BH888" t="s">
        <v>161</v>
      </c>
      <c r="BI888" t="s">
        <v>7418</v>
      </c>
      <c r="BJ888" t="s">
        <v>297</v>
      </c>
      <c r="BK888" t="s">
        <v>172</v>
      </c>
      <c r="BL888" t="s">
        <v>7281</v>
      </c>
      <c r="BM888" t="s">
        <v>7419</v>
      </c>
      <c r="BN888" t="s">
        <v>7420</v>
      </c>
      <c r="BO888" t="s">
        <v>7284</v>
      </c>
      <c r="BP888">
        <v>1702</v>
      </c>
      <c r="BQ888" t="s">
        <v>7421</v>
      </c>
      <c r="BR888" t="s">
        <v>161</v>
      </c>
      <c r="BS888" t="b">
        <v>0</v>
      </c>
      <c r="BT888" t="s">
        <v>161</v>
      </c>
      <c r="BU888" t="s">
        <v>161</v>
      </c>
      <c r="BV888" t="s">
        <v>161</v>
      </c>
      <c r="BW888" t="s">
        <v>161</v>
      </c>
      <c r="CA888" t="s">
        <v>161</v>
      </c>
      <c r="CB888" t="s">
        <v>7277</v>
      </c>
      <c r="CC888" t="s">
        <v>175</v>
      </c>
      <c r="CD888" t="b">
        <v>0</v>
      </c>
      <c r="CF888">
        <v>-1</v>
      </c>
      <c r="CG888" t="b">
        <v>0</v>
      </c>
      <c r="CH888" t="b">
        <v>0</v>
      </c>
      <c r="CI888" t="b">
        <v>0</v>
      </c>
      <c r="CJ888" t="s">
        <v>7286</v>
      </c>
      <c r="CK888" t="b">
        <v>0</v>
      </c>
      <c r="CL888" t="s">
        <v>7275</v>
      </c>
      <c r="CN888" t="s">
        <v>161</v>
      </c>
      <c r="CO888" t="s">
        <v>161</v>
      </c>
      <c r="CP888" t="b">
        <v>0</v>
      </c>
      <c r="CQ888" t="s">
        <v>175</v>
      </c>
      <c r="CR888">
        <v>1090</v>
      </c>
      <c r="CS888" t="s">
        <v>7287</v>
      </c>
      <c r="CT888" t="b">
        <v>0</v>
      </c>
      <c r="CU888">
        <v>1702</v>
      </c>
      <c r="CV888" t="s">
        <v>7287</v>
      </c>
      <c r="CW888" t="s">
        <v>7288</v>
      </c>
      <c r="CX888" t="s">
        <v>7422</v>
      </c>
      <c r="CY888" t="s">
        <v>7275</v>
      </c>
      <c r="CZ888" t="b">
        <v>0</v>
      </c>
      <c r="DA888" t="b">
        <v>0</v>
      </c>
      <c r="DB888" t="s">
        <v>7277</v>
      </c>
      <c r="DC888" t="s">
        <v>7274</v>
      </c>
      <c r="DD888" t="s">
        <v>181</v>
      </c>
      <c r="DE888" t="s">
        <v>7423</v>
      </c>
      <c r="DF888" t="b">
        <v>0</v>
      </c>
      <c r="DG888" t="b">
        <v>1</v>
      </c>
      <c r="DH888" t="s">
        <v>7291</v>
      </c>
      <c r="DI888" t="s">
        <v>184</v>
      </c>
      <c r="DJ888">
        <v>18</v>
      </c>
      <c r="DK888">
        <v>65</v>
      </c>
      <c r="DL888">
        <v>14573</v>
      </c>
      <c r="DM888" t="s">
        <v>7424</v>
      </c>
      <c r="DN888" t="s">
        <v>7293</v>
      </c>
      <c r="DO888" t="b">
        <v>0</v>
      </c>
      <c r="DP888" t="b">
        <v>0</v>
      </c>
      <c r="DQ888" t="s">
        <v>161</v>
      </c>
    </row>
    <row r="889" spans="1:121" x14ac:dyDescent="0.3">
      <c r="A889" t="s">
        <v>7274</v>
      </c>
      <c r="B889" t="s">
        <v>7275</v>
      </c>
      <c r="C889" t="s">
        <v>7425</v>
      </c>
      <c r="D889" t="s">
        <v>5543</v>
      </c>
      <c r="E889" t="s">
        <v>5543</v>
      </c>
      <c r="F889" t="s">
        <v>7425</v>
      </c>
      <c r="G889" t="s">
        <v>7275</v>
      </c>
      <c r="H889" t="b">
        <v>0</v>
      </c>
      <c r="I889" t="b">
        <v>0</v>
      </c>
      <c r="K889" t="s">
        <v>161</v>
      </c>
      <c r="M889" t="b">
        <v>0</v>
      </c>
      <c r="N889" t="s">
        <v>7277</v>
      </c>
      <c r="O889" t="s">
        <v>163</v>
      </c>
      <c r="P889" t="s">
        <v>164</v>
      </c>
      <c r="Q889" t="b">
        <v>1</v>
      </c>
      <c r="R889" t="b">
        <v>0</v>
      </c>
      <c r="V889">
        <v>1760425200</v>
      </c>
      <c r="W889" t="s">
        <v>190</v>
      </c>
      <c r="X889">
        <v>1760425200</v>
      </c>
      <c r="Y889" t="b">
        <v>0</v>
      </c>
      <c r="Z889">
        <v>25567</v>
      </c>
      <c r="AA889" t="s">
        <v>166</v>
      </c>
      <c r="AC889" t="s">
        <v>7426</v>
      </c>
      <c r="AE889" t="s">
        <v>161</v>
      </c>
      <c r="AG889" t="s">
        <v>167</v>
      </c>
      <c r="AH889" t="b">
        <v>0</v>
      </c>
      <c r="AI889" t="b">
        <v>0</v>
      </c>
      <c r="AJ889" t="s">
        <v>161</v>
      </c>
      <c r="AK889" t="s">
        <v>161</v>
      </c>
      <c r="AL889" t="s">
        <v>7274</v>
      </c>
      <c r="AM889" t="s">
        <v>168</v>
      </c>
      <c r="AN889" t="s">
        <v>161</v>
      </c>
      <c r="AO889" t="s">
        <v>161</v>
      </c>
      <c r="AP889" t="b">
        <v>0</v>
      </c>
      <c r="AQ889">
        <v>0</v>
      </c>
      <c r="AR889" t="b">
        <v>0</v>
      </c>
      <c r="AS889" t="s">
        <v>7277</v>
      </c>
      <c r="AT889" t="s">
        <v>7275</v>
      </c>
      <c r="AW889" t="s">
        <v>7275</v>
      </c>
      <c r="AX889" t="b">
        <v>0</v>
      </c>
      <c r="AY889" t="s">
        <v>7274</v>
      </c>
      <c r="BC889" t="s">
        <v>7277</v>
      </c>
      <c r="BD889" t="s">
        <v>7427</v>
      </c>
      <c r="BF889" t="s">
        <v>7279</v>
      </c>
      <c r="BG889" t="s">
        <v>194</v>
      </c>
      <c r="BH889" t="s">
        <v>7428</v>
      </c>
      <c r="BI889" t="s">
        <v>7399</v>
      </c>
      <c r="BJ889" t="s">
        <v>197</v>
      </c>
      <c r="BK889" t="s">
        <v>198</v>
      </c>
      <c r="BL889" t="s">
        <v>199</v>
      </c>
      <c r="BM889" t="s">
        <v>7400</v>
      </c>
      <c r="BN889" t="s">
        <v>161</v>
      </c>
      <c r="BO889" t="s">
        <v>7284</v>
      </c>
      <c r="BP889">
        <v>1702</v>
      </c>
      <c r="BQ889" t="s">
        <v>201</v>
      </c>
      <c r="BR889" t="s">
        <v>161</v>
      </c>
      <c r="BS889" t="b">
        <v>0</v>
      </c>
      <c r="BT889" t="s">
        <v>161</v>
      </c>
      <c r="BU889" t="s">
        <v>161</v>
      </c>
      <c r="BV889" t="s">
        <v>161</v>
      </c>
      <c r="BW889" t="s">
        <v>161</v>
      </c>
      <c r="CA889" t="s">
        <v>161</v>
      </c>
      <c r="CB889" t="s">
        <v>7277</v>
      </c>
      <c r="CC889" t="s">
        <v>175</v>
      </c>
      <c r="CD889" t="b">
        <v>0</v>
      </c>
      <c r="CF889">
        <v>-1</v>
      </c>
      <c r="CG889" t="b">
        <v>0</v>
      </c>
      <c r="CH889" t="b">
        <v>0</v>
      </c>
      <c r="CI889" t="b">
        <v>0</v>
      </c>
      <c r="CJ889" t="s">
        <v>7286</v>
      </c>
      <c r="CK889" t="b">
        <v>0</v>
      </c>
      <c r="CL889" t="s">
        <v>7275</v>
      </c>
      <c r="CN889" t="s">
        <v>161</v>
      </c>
      <c r="CO889" t="s">
        <v>161</v>
      </c>
      <c r="CP889" t="b">
        <v>0</v>
      </c>
      <c r="CQ889" t="s">
        <v>175</v>
      </c>
      <c r="CR889">
        <v>1090</v>
      </c>
      <c r="CS889" t="s">
        <v>7287</v>
      </c>
      <c r="CT889" t="b">
        <v>0</v>
      </c>
      <c r="CU889">
        <v>1702</v>
      </c>
      <c r="CV889" t="s">
        <v>7287</v>
      </c>
      <c r="CW889" t="s">
        <v>7288</v>
      </c>
      <c r="CX889" t="s">
        <v>7429</v>
      </c>
      <c r="CY889" t="s">
        <v>7275</v>
      </c>
      <c r="CZ889" t="b">
        <v>0</v>
      </c>
      <c r="DA889" t="b">
        <v>0</v>
      </c>
      <c r="DB889" t="s">
        <v>7277</v>
      </c>
      <c r="DC889" t="s">
        <v>7274</v>
      </c>
      <c r="DD889" t="s">
        <v>181</v>
      </c>
      <c r="DE889" t="s">
        <v>7430</v>
      </c>
      <c r="DF889" t="b">
        <v>0</v>
      </c>
      <c r="DG889" t="b">
        <v>1</v>
      </c>
      <c r="DH889" t="s">
        <v>7320</v>
      </c>
      <c r="DI889" t="s">
        <v>184</v>
      </c>
      <c r="DJ889">
        <v>18</v>
      </c>
      <c r="DK889">
        <v>65</v>
      </c>
      <c r="DL889">
        <v>9967</v>
      </c>
      <c r="DM889" t="s">
        <v>7431</v>
      </c>
      <c r="DN889" t="s">
        <v>7322</v>
      </c>
      <c r="DO889" t="b">
        <v>0</v>
      </c>
      <c r="DP889" t="b">
        <v>0</v>
      </c>
      <c r="DQ889" t="s">
        <v>161</v>
      </c>
    </row>
    <row r="890" spans="1:121" x14ac:dyDescent="0.3">
      <c r="A890" t="s">
        <v>7274</v>
      </c>
      <c r="B890" t="s">
        <v>7275</v>
      </c>
      <c r="C890" t="s">
        <v>7432</v>
      </c>
      <c r="D890" t="s">
        <v>5543</v>
      </c>
      <c r="E890" t="s">
        <v>189</v>
      </c>
      <c r="F890" t="s">
        <v>7432</v>
      </c>
      <c r="G890" t="s">
        <v>7275</v>
      </c>
      <c r="H890" t="b">
        <v>1</v>
      </c>
      <c r="I890" t="b">
        <v>0</v>
      </c>
      <c r="K890" t="s">
        <v>161</v>
      </c>
      <c r="M890" t="b">
        <v>0</v>
      </c>
      <c r="N890" t="s">
        <v>7277</v>
      </c>
      <c r="O890" t="s">
        <v>163</v>
      </c>
      <c r="P890" t="s">
        <v>164</v>
      </c>
      <c r="Q890" t="b">
        <v>1</v>
      </c>
      <c r="R890" t="b">
        <v>0</v>
      </c>
      <c r="V890">
        <v>1762934400</v>
      </c>
      <c r="W890" t="s">
        <v>190</v>
      </c>
      <c r="X890">
        <v>1760425200</v>
      </c>
      <c r="Y890" t="b">
        <v>0</v>
      </c>
      <c r="AA890" t="s">
        <v>166</v>
      </c>
      <c r="AC890" t="s">
        <v>7433</v>
      </c>
      <c r="AE890" t="s">
        <v>161</v>
      </c>
      <c r="AF890">
        <v>1</v>
      </c>
      <c r="AG890" t="s">
        <v>167</v>
      </c>
      <c r="AH890" t="b">
        <v>0</v>
      </c>
      <c r="AI890" t="b">
        <v>0</v>
      </c>
      <c r="AJ890" t="s">
        <v>161</v>
      </c>
      <c r="AK890" t="s">
        <v>161</v>
      </c>
      <c r="AL890" t="s">
        <v>7274</v>
      </c>
      <c r="AM890" t="s">
        <v>168</v>
      </c>
      <c r="AN890" t="s">
        <v>161</v>
      </c>
      <c r="AO890" t="s">
        <v>161</v>
      </c>
      <c r="AP890" t="b">
        <v>0</v>
      </c>
      <c r="AQ890">
        <v>0</v>
      </c>
      <c r="AR890" t="b">
        <v>0</v>
      </c>
      <c r="AS890" t="s">
        <v>7277</v>
      </c>
      <c r="AT890" t="s">
        <v>7275</v>
      </c>
      <c r="AW890" t="s">
        <v>7275</v>
      </c>
      <c r="AX890" t="b">
        <v>0</v>
      </c>
      <c r="AY890" t="s">
        <v>7274</v>
      </c>
      <c r="BC890" t="s">
        <v>7277</v>
      </c>
      <c r="BD890" t="s">
        <v>7434</v>
      </c>
      <c r="BF890" t="s">
        <v>7279</v>
      </c>
      <c r="BG890" t="s">
        <v>194</v>
      </c>
      <c r="BH890" t="s">
        <v>7435</v>
      </c>
      <c r="BI890" t="s">
        <v>7399</v>
      </c>
      <c r="BJ890" t="s">
        <v>197</v>
      </c>
      <c r="BK890" t="s">
        <v>198</v>
      </c>
      <c r="BL890" t="s">
        <v>199</v>
      </c>
      <c r="BM890" t="s">
        <v>7400</v>
      </c>
      <c r="BN890" t="s">
        <v>161</v>
      </c>
      <c r="BO890" t="s">
        <v>7284</v>
      </c>
      <c r="BP890">
        <v>1702</v>
      </c>
      <c r="BQ890" t="s">
        <v>201</v>
      </c>
      <c r="BR890" t="s">
        <v>161</v>
      </c>
      <c r="BS890" t="b">
        <v>0</v>
      </c>
      <c r="BT890" t="s">
        <v>161</v>
      </c>
      <c r="BU890" t="s">
        <v>161</v>
      </c>
      <c r="BV890" t="s">
        <v>161</v>
      </c>
      <c r="BW890" t="s">
        <v>161</v>
      </c>
      <c r="CA890" t="s">
        <v>161</v>
      </c>
      <c r="CB890" t="s">
        <v>7277</v>
      </c>
      <c r="CC890" t="s">
        <v>175</v>
      </c>
      <c r="CD890" t="b">
        <v>0</v>
      </c>
      <c r="CF890">
        <v>-1</v>
      </c>
      <c r="CG890" t="b">
        <v>0</v>
      </c>
      <c r="CH890" t="b">
        <v>0</v>
      </c>
      <c r="CI890" t="b">
        <v>0</v>
      </c>
      <c r="CJ890" t="s">
        <v>7286</v>
      </c>
      <c r="CK890" t="b">
        <v>0</v>
      </c>
      <c r="CL890" t="s">
        <v>7275</v>
      </c>
      <c r="CN890" t="s">
        <v>161</v>
      </c>
      <c r="CO890" t="s">
        <v>161</v>
      </c>
      <c r="CP890" t="b">
        <v>0</v>
      </c>
      <c r="CQ890" t="s">
        <v>175</v>
      </c>
      <c r="CR890">
        <v>1090</v>
      </c>
      <c r="CS890" t="s">
        <v>7287</v>
      </c>
      <c r="CT890" t="b">
        <v>0</v>
      </c>
      <c r="CU890">
        <v>1702</v>
      </c>
      <c r="CV890" t="s">
        <v>7287</v>
      </c>
      <c r="CW890" t="s">
        <v>7288</v>
      </c>
      <c r="CX890" t="s">
        <v>7436</v>
      </c>
      <c r="CY890" t="s">
        <v>7275</v>
      </c>
      <c r="CZ890" t="b">
        <v>0</v>
      </c>
      <c r="DA890" t="b">
        <v>0</v>
      </c>
      <c r="DB890" t="s">
        <v>7277</v>
      </c>
      <c r="DC890" t="s">
        <v>7274</v>
      </c>
      <c r="DD890" t="s">
        <v>181</v>
      </c>
      <c r="DE890" t="s">
        <v>7437</v>
      </c>
      <c r="DF890" t="b">
        <v>0</v>
      </c>
      <c r="DG890" t="b">
        <v>1</v>
      </c>
      <c r="DH890" t="s">
        <v>7320</v>
      </c>
      <c r="DI890" t="s">
        <v>184</v>
      </c>
      <c r="DJ890">
        <v>18</v>
      </c>
      <c r="DK890">
        <v>65</v>
      </c>
      <c r="DL890">
        <v>1558711</v>
      </c>
      <c r="DM890" t="s">
        <v>7438</v>
      </c>
      <c r="DN890" t="s">
        <v>7322</v>
      </c>
      <c r="DO890" t="b">
        <v>0</v>
      </c>
      <c r="DP890" t="b">
        <v>0</v>
      </c>
      <c r="DQ890" t="s">
        <v>161</v>
      </c>
    </row>
    <row r="891" spans="1:121" x14ac:dyDescent="0.3">
      <c r="A891" t="s">
        <v>7274</v>
      </c>
      <c r="B891" t="s">
        <v>7275</v>
      </c>
      <c r="C891" t="s">
        <v>7439</v>
      </c>
      <c r="D891" t="s">
        <v>5543</v>
      </c>
      <c r="E891" t="s">
        <v>694</v>
      </c>
      <c r="F891" t="s">
        <v>7439</v>
      </c>
      <c r="G891" t="s">
        <v>7275</v>
      </c>
      <c r="H891" t="b">
        <v>0</v>
      </c>
      <c r="I891" t="b">
        <v>0</v>
      </c>
      <c r="K891" t="s">
        <v>161</v>
      </c>
      <c r="M891" t="b">
        <v>0</v>
      </c>
      <c r="N891" t="s">
        <v>7277</v>
      </c>
      <c r="O891" t="s">
        <v>163</v>
      </c>
      <c r="P891" t="s">
        <v>164</v>
      </c>
      <c r="Q891" t="b">
        <v>1</v>
      </c>
      <c r="R891" t="b">
        <v>0</v>
      </c>
      <c r="V891">
        <v>1760511600</v>
      </c>
      <c r="W891" t="s">
        <v>190</v>
      </c>
      <c r="X891">
        <v>1760425200</v>
      </c>
      <c r="Y891" t="b">
        <v>0</v>
      </c>
      <c r="AA891" t="s">
        <v>166</v>
      </c>
      <c r="AE891" t="s">
        <v>161</v>
      </c>
      <c r="AG891" t="s">
        <v>167</v>
      </c>
      <c r="AH891" t="b">
        <v>0</v>
      </c>
      <c r="AI891" t="b">
        <v>0</v>
      </c>
      <c r="AJ891" t="s">
        <v>161</v>
      </c>
      <c r="AK891" t="s">
        <v>161</v>
      </c>
      <c r="AL891" t="s">
        <v>7274</v>
      </c>
      <c r="AM891" t="s">
        <v>168</v>
      </c>
      <c r="AN891" t="s">
        <v>161</v>
      </c>
      <c r="AO891" t="s">
        <v>161</v>
      </c>
      <c r="AP891" t="b">
        <v>0</v>
      </c>
      <c r="AQ891">
        <v>0</v>
      </c>
      <c r="AR891" t="b">
        <v>0</v>
      </c>
      <c r="AS891" t="s">
        <v>7277</v>
      </c>
      <c r="AT891" t="s">
        <v>7275</v>
      </c>
      <c r="AW891" t="s">
        <v>7275</v>
      </c>
      <c r="AX891" t="b">
        <v>0</v>
      </c>
      <c r="AY891" t="s">
        <v>7274</v>
      </c>
      <c r="BC891" t="s">
        <v>7277</v>
      </c>
      <c r="BD891" t="s">
        <v>7434</v>
      </c>
      <c r="BF891" t="s">
        <v>7279</v>
      </c>
      <c r="BG891" t="s">
        <v>194</v>
      </c>
      <c r="BH891" t="s">
        <v>7435</v>
      </c>
      <c r="BI891" t="s">
        <v>7399</v>
      </c>
      <c r="BJ891" t="s">
        <v>197</v>
      </c>
      <c r="BK891" t="s">
        <v>198</v>
      </c>
      <c r="BL891" t="s">
        <v>199</v>
      </c>
      <c r="BM891" t="s">
        <v>7400</v>
      </c>
      <c r="BN891" t="s">
        <v>161</v>
      </c>
      <c r="BO891" t="s">
        <v>7284</v>
      </c>
      <c r="BP891">
        <v>1702</v>
      </c>
      <c r="BQ891" t="s">
        <v>201</v>
      </c>
      <c r="BR891" t="s">
        <v>161</v>
      </c>
      <c r="BS891" t="b">
        <v>0</v>
      </c>
      <c r="BT891" t="s">
        <v>161</v>
      </c>
      <c r="BU891" t="s">
        <v>161</v>
      </c>
      <c r="BV891" t="s">
        <v>161</v>
      </c>
      <c r="BW891" t="s">
        <v>161</v>
      </c>
      <c r="CA891" t="s">
        <v>161</v>
      </c>
      <c r="CB891" t="s">
        <v>7277</v>
      </c>
      <c r="CC891" t="s">
        <v>175</v>
      </c>
      <c r="CD891" t="b">
        <v>0</v>
      </c>
      <c r="CF891">
        <v>-1</v>
      </c>
      <c r="CG891" t="b">
        <v>0</v>
      </c>
      <c r="CH891" t="b">
        <v>0</v>
      </c>
      <c r="CI891" t="b">
        <v>0</v>
      </c>
      <c r="CJ891" t="s">
        <v>7286</v>
      </c>
      <c r="CK891" t="b">
        <v>0</v>
      </c>
      <c r="CL891" t="s">
        <v>7275</v>
      </c>
      <c r="CN891" t="s">
        <v>161</v>
      </c>
      <c r="CO891" t="s">
        <v>161</v>
      </c>
      <c r="CP891" t="b">
        <v>0</v>
      </c>
      <c r="CQ891" t="s">
        <v>175</v>
      </c>
      <c r="CR891">
        <v>1090</v>
      </c>
      <c r="CS891" t="s">
        <v>7287</v>
      </c>
      <c r="CT891" t="b">
        <v>0</v>
      </c>
      <c r="CU891">
        <v>1702</v>
      </c>
      <c r="CV891" t="s">
        <v>7287</v>
      </c>
      <c r="CW891" t="s">
        <v>7288</v>
      </c>
      <c r="CX891" t="s">
        <v>7440</v>
      </c>
      <c r="CY891" t="s">
        <v>7275</v>
      </c>
      <c r="CZ891" t="b">
        <v>0</v>
      </c>
      <c r="DA891" t="b">
        <v>0</v>
      </c>
      <c r="DB891" t="s">
        <v>7277</v>
      </c>
      <c r="DC891" t="s">
        <v>7274</v>
      </c>
      <c r="DD891" t="s">
        <v>181</v>
      </c>
      <c r="DE891" t="s">
        <v>7441</v>
      </c>
      <c r="DF891" t="b">
        <v>0</v>
      </c>
      <c r="DG891" t="b">
        <v>1</v>
      </c>
      <c r="DH891" t="s">
        <v>7320</v>
      </c>
      <c r="DI891" t="s">
        <v>184</v>
      </c>
      <c r="DJ891">
        <v>18</v>
      </c>
      <c r="DK891">
        <v>65</v>
      </c>
      <c r="DL891">
        <v>2938</v>
      </c>
      <c r="DM891" t="s">
        <v>7442</v>
      </c>
      <c r="DN891" t="s">
        <v>7322</v>
      </c>
      <c r="DO891" t="b">
        <v>0</v>
      </c>
      <c r="DP891" t="b">
        <v>0</v>
      </c>
      <c r="DQ891" t="s">
        <v>161</v>
      </c>
    </row>
    <row r="892" spans="1:121" x14ac:dyDescent="0.3">
      <c r="A892" t="s">
        <v>7274</v>
      </c>
      <c r="B892" t="s">
        <v>7275</v>
      </c>
      <c r="C892" t="s">
        <v>7443</v>
      </c>
      <c r="D892" t="s">
        <v>706</v>
      </c>
      <c r="E892" t="s">
        <v>443</v>
      </c>
      <c r="F892" t="s">
        <v>7443</v>
      </c>
      <c r="G892" t="s">
        <v>7275</v>
      </c>
      <c r="H892" t="b">
        <v>0</v>
      </c>
      <c r="I892" t="b">
        <v>0</v>
      </c>
      <c r="K892" t="s">
        <v>161</v>
      </c>
      <c r="M892" t="b">
        <v>0</v>
      </c>
      <c r="N892" t="s">
        <v>7277</v>
      </c>
      <c r="O892" t="s">
        <v>163</v>
      </c>
      <c r="P892" t="s">
        <v>636</v>
      </c>
      <c r="Q892" t="b">
        <v>1</v>
      </c>
      <c r="R892" t="b">
        <v>0</v>
      </c>
      <c r="V892">
        <v>1760943600</v>
      </c>
      <c r="W892" t="s">
        <v>232</v>
      </c>
      <c r="X892">
        <v>1759906800</v>
      </c>
      <c r="Y892" t="b">
        <v>0</v>
      </c>
      <c r="AA892" t="s">
        <v>166</v>
      </c>
      <c r="AE892" t="s">
        <v>161</v>
      </c>
      <c r="AG892" t="s">
        <v>167</v>
      </c>
      <c r="AH892" t="b">
        <v>0</v>
      </c>
      <c r="AI892" t="b">
        <v>0</v>
      </c>
      <c r="AJ892" t="s">
        <v>161</v>
      </c>
      <c r="AK892" t="s">
        <v>161</v>
      </c>
      <c r="AL892" t="s">
        <v>7274</v>
      </c>
      <c r="AM892" t="s">
        <v>168</v>
      </c>
      <c r="AN892" t="s">
        <v>161</v>
      </c>
      <c r="AO892" t="s">
        <v>161</v>
      </c>
      <c r="AP892" t="b">
        <v>0</v>
      </c>
      <c r="AQ892">
        <v>0</v>
      </c>
      <c r="AR892" t="b">
        <v>0</v>
      </c>
      <c r="AS892" t="s">
        <v>7277</v>
      </c>
      <c r="AT892" t="s">
        <v>7275</v>
      </c>
      <c r="AW892" t="s">
        <v>7275</v>
      </c>
      <c r="AX892" t="b">
        <v>0</v>
      </c>
      <c r="AY892" t="s">
        <v>7274</v>
      </c>
      <c r="BC892" t="s">
        <v>7277</v>
      </c>
      <c r="BD892" t="s">
        <v>7444</v>
      </c>
      <c r="BF892" t="s">
        <v>7279</v>
      </c>
      <c r="BG892" t="s">
        <v>295</v>
      </c>
      <c r="BH892" t="s">
        <v>161</v>
      </c>
      <c r="BI892" t="s">
        <v>7445</v>
      </c>
      <c r="BJ892" t="s">
        <v>297</v>
      </c>
      <c r="BK892" t="s">
        <v>172</v>
      </c>
      <c r="BL892" t="s">
        <v>7281</v>
      </c>
      <c r="BM892" t="s">
        <v>7446</v>
      </c>
      <c r="BN892" t="s">
        <v>7447</v>
      </c>
      <c r="BO892" t="s">
        <v>7284</v>
      </c>
      <c r="BP892">
        <v>1702</v>
      </c>
      <c r="BQ892" t="s">
        <v>7448</v>
      </c>
      <c r="BR892" t="s">
        <v>161</v>
      </c>
      <c r="BS892" t="b">
        <v>0</v>
      </c>
      <c r="BT892" t="s">
        <v>161</v>
      </c>
      <c r="BU892" t="s">
        <v>161</v>
      </c>
      <c r="BV892" t="s">
        <v>161</v>
      </c>
      <c r="BW892" t="s">
        <v>161</v>
      </c>
      <c r="CA892" t="s">
        <v>161</v>
      </c>
      <c r="CB892" t="s">
        <v>7277</v>
      </c>
      <c r="CC892" t="s">
        <v>175</v>
      </c>
      <c r="CD892" t="b">
        <v>0</v>
      </c>
      <c r="CF892">
        <v>-1</v>
      </c>
      <c r="CG892" t="b">
        <v>0</v>
      </c>
      <c r="CH892" t="b">
        <v>0</v>
      </c>
      <c r="CI892" t="b">
        <v>0</v>
      </c>
      <c r="CJ892" t="s">
        <v>7286</v>
      </c>
      <c r="CK892" t="b">
        <v>0</v>
      </c>
      <c r="CL892" t="s">
        <v>7275</v>
      </c>
      <c r="CN892" t="s">
        <v>161</v>
      </c>
      <c r="CO892" t="s">
        <v>161</v>
      </c>
      <c r="CP892" t="b">
        <v>0</v>
      </c>
      <c r="CQ892" t="s">
        <v>175</v>
      </c>
      <c r="CR892">
        <v>1090</v>
      </c>
      <c r="CS892" t="s">
        <v>7287</v>
      </c>
      <c r="CT892" t="b">
        <v>0</v>
      </c>
      <c r="CU892">
        <v>1702</v>
      </c>
      <c r="CV892" t="s">
        <v>7287</v>
      </c>
      <c r="CW892" t="s">
        <v>7288</v>
      </c>
      <c r="CX892" t="s">
        <v>7449</v>
      </c>
      <c r="CY892" t="s">
        <v>7275</v>
      </c>
      <c r="CZ892" t="b">
        <v>0</v>
      </c>
      <c r="DA892" t="b">
        <v>0</v>
      </c>
      <c r="DB892" t="s">
        <v>7277</v>
      </c>
      <c r="DC892" t="s">
        <v>7274</v>
      </c>
      <c r="DD892" t="s">
        <v>181</v>
      </c>
      <c r="DE892" t="s">
        <v>7450</v>
      </c>
      <c r="DF892" t="b">
        <v>0</v>
      </c>
      <c r="DG892" t="b">
        <v>1</v>
      </c>
      <c r="DH892" t="s">
        <v>7291</v>
      </c>
      <c r="DI892" t="s">
        <v>184</v>
      </c>
      <c r="DJ892">
        <v>18</v>
      </c>
      <c r="DK892">
        <v>65</v>
      </c>
      <c r="DL892">
        <v>14063</v>
      </c>
      <c r="DM892" t="s">
        <v>7451</v>
      </c>
      <c r="DN892" t="s">
        <v>7293</v>
      </c>
      <c r="DO892" t="b">
        <v>0</v>
      </c>
      <c r="DP892" t="b">
        <v>0</v>
      </c>
      <c r="DQ892" t="s">
        <v>161</v>
      </c>
    </row>
    <row r="893" spans="1:121" x14ac:dyDescent="0.3">
      <c r="A893" t="s">
        <v>7274</v>
      </c>
      <c r="B893" t="s">
        <v>7275</v>
      </c>
      <c r="C893" t="s">
        <v>7452</v>
      </c>
      <c r="D893" t="s">
        <v>5543</v>
      </c>
      <c r="E893" t="s">
        <v>189</v>
      </c>
      <c r="F893" t="s">
        <v>7452</v>
      </c>
      <c r="G893" t="s">
        <v>7275</v>
      </c>
      <c r="H893" t="b">
        <v>1</v>
      </c>
      <c r="I893" t="b">
        <v>0</v>
      </c>
      <c r="K893" t="s">
        <v>161</v>
      </c>
      <c r="M893" t="b">
        <v>0</v>
      </c>
      <c r="N893" t="s">
        <v>7277</v>
      </c>
      <c r="O893" t="s">
        <v>163</v>
      </c>
      <c r="P893" t="s">
        <v>164</v>
      </c>
      <c r="Q893" t="b">
        <v>1</v>
      </c>
      <c r="R893" t="b">
        <v>0</v>
      </c>
      <c r="V893">
        <v>1762934400</v>
      </c>
      <c r="W893" t="s">
        <v>190</v>
      </c>
      <c r="X893">
        <v>1760425200</v>
      </c>
      <c r="Y893" t="b">
        <v>0</v>
      </c>
      <c r="AA893" t="s">
        <v>166</v>
      </c>
      <c r="AC893" t="s">
        <v>7426</v>
      </c>
      <c r="AE893" t="s">
        <v>161</v>
      </c>
      <c r="AF893">
        <v>2</v>
      </c>
      <c r="AG893" t="s">
        <v>167</v>
      </c>
      <c r="AH893" t="b">
        <v>0</v>
      </c>
      <c r="AI893" t="b">
        <v>0</v>
      </c>
      <c r="AJ893" t="s">
        <v>161</v>
      </c>
      <c r="AK893" t="s">
        <v>161</v>
      </c>
      <c r="AL893" t="s">
        <v>7274</v>
      </c>
      <c r="AM893" t="s">
        <v>168</v>
      </c>
      <c r="AN893" t="s">
        <v>161</v>
      </c>
      <c r="AO893" t="s">
        <v>161</v>
      </c>
      <c r="AP893" t="b">
        <v>0</v>
      </c>
      <c r="AQ893">
        <v>0</v>
      </c>
      <c r="AR893" t="b">
        <v>0</v>
      </c>
      <c r="AS893" t="s">
        <v>7277</v>
      </c>
      <c r="AT893" t="s">
        <v>7275</v>
      </c>
      <c r="AW893" t="s">
        <v>7275</v>
      </c>
      <c r="AX893" t="b">
        <v>0</v>
      </c>
      <c r="AY893" t="s">
        <v>7274</v>
      </c>
      <c r="BC893" t="s">
        <v>7277</v>
      </c>
      <c r="BD893" t="s">
        <v>7427</v>
      </c>
      <c r="BF893" t="s">
        <v>7279</v>
      </c>
      <c r="BG893" t="s">
        <v>194</v>
      </c>
      <c r="BH893" t="s">
        <v>7428</v>
      </c>
      <c r="BI893" t="s">
        <v>7399</v>
      </c>
      <c r="BJ893" t="s">
        <v>197</v>
      </c>
      <c r="BK893" t="s">
        <v>198</v>
      </c>
      <c r="BL893" t="s">
        <v>199</v>
      </c>
      <c r="BM893" t="s">
        <v>7400</v>
      </c>
      <c r="BN893" t="s">
        <v>161</v>
      </c>
      <c r="BO893" t="s">
        <v>7284</v>
      </c>
      <c r="BP893">
        <v>1702</v>
      </c>
      <c r="BQ893" t="s">
        <v>201</v>
      </c>
      <c r="BR893" t="s">
        <v>161</v>
      </c>
      <c r="BS893" t="b">
        <v>0</v>
      </c>
      <c r="BT893" t="s">
        <v>161</v>
      </c>
      <c r="BU893" t="s">
        <v>161</v>
      </c>
      <c r="BV893" t="s">
        <v>161</v>
      </c>
      <c r="BW893" t="s">
        <v>161</v>
      </c>
      <c r="CA893" t="s">
        <v>161</v>
      </c>
      <c r="CB893" t="s">
        <v>7277</v>
      </c>
      <c r="CC893" t="s">
        <v>175</v>
      </c>
      <c r="CD893" t="b">
        <v>0</v>
      </c>
      <c r="CF893">
        <v>-1</v>
      </c>
      <c r="CG893" t="b">
        <v>0</v>
      </c>
      <c r="CH893" t="b">
        <v>0</v>
      </c>
      <c r="CI893" t="b">
        <v>0</v>
      </c>
      <c r="CJ893" t="s">
        <v>7286</v>
      </c>
      <c r="CK893" t="b">
        <v>0</v>
      </c>
      <c r="CL893" t="s">
        <v>7275</v>
      </c>
      <c r="CN893" t="s">
        <v>161</v>
      </c>
      <c r="CO893" t="s">
        <v>161</v>
      </c>
      <c r="CP893" t="b">
        <v>0</v>
      </c>
      <c r="CQ893" t="s">
        <v>175</v>
      </c>
      <c r="CR893">
        <v>1090</v>
      </c>
      <c r="CS893" t="s">
        <v>7287</v>
      </c>
      <c r="CT893" t="b">
        <v>0</v>
      </c>
      <c r="CU893">
        <v>1702</v>
      </c>
      <c r="CV893" t="s">
        <v>7287</v>
      </c>
      <c r="CW893" t="s">
        <v>7288</v>
      </c>
      <c r="CX893" t="s">
        <v>7453</v>
      </c>
      <c r="CY893" t="s">
        <v>7275</v>
      </c>
      <c r="CZ893" t="b">
        <v>0</v>
      </c>
      <c r="DA893" t="b">
        <v>0</v>
      </c>
      <c r="DB893" t="s">
        <v>7277</v>
      </c>
      <c r="DC893" t="s">
        <v>7274</v>
      </c>
      <c r="DD893" t="s">
        <v>181</v>
      </c>
      <c r="DE893" t="s">
        <v>7454</v>
      </c>
      <c r="DF893" t="b">
        <v>0</v>
      </c>
      <c r="DG893" t="b">
        <v>1</v>
      </c>
      <c r="DH893" t="s">
        <v>7320</v>
      </c>
      <c r="DI893" t="s">
        <v>184</v>
      </c>
      <c r="DJ893">
        <v>18</v>
      </c>
      <c r="DK893">
        <v>65</v>
      </c>
      <c r="DL893">
        <v>3197692</v>
      </c>
      <c r="DM893" t="s">
        <v>7455</v>
      </c>
      <c r="DN893" t="s">
        <v>7322</v>
      </c>
      <c r="DO893" t="b">
        <v>0</v>
      </c>
      <c r="DP893" t="b">
        <v>0</v>
      </c>
      <c r="DQ893" t="s">
        <v>161</v>
      </c>
    </row>
    <row r="894" spans="1:121" x14ac:dyDescent="0.3">
      <c r="A894" t="s">
        <v>7274</v>
      </c>
      <c r="B894" t="s">
        <v>7275</v>
      </c>
      <c r="C894" t="s">
        <v>7456</v>
      </c>
      <c r="D894" t="s">
        <v>683</v>
      </c>
      <c r="E894" t="s">
        <v>4739</v>
      </c>
      <c r="F894" t="s">
        <v>7456</v>
      </c>
      <c r="G894" t="s">
        <v>7275</v>
      </c>
      <c r="H894" t="b">
        <v>0</v>
      </c>
      <c r="I894" t="b">
        <v>0</v>
      </c>
      <c r="K894" t="s">
        <v>161</v>
      </c>
      <c r="M894" t="b">
        <v>0</v>
      </c>
      <c r="N894" t="s">
        <v>7277</v>
      </c>
      <c r="O894" t="s">
        <v>163</v>
      </c>
      <c r="P894" t="s">
        <v>164</v>
      </c>
      <c r="Q894" t="b">
        <v>1</v>
      </c>
      <c r="R894" t="b">
        <v>0</v>
      </c>
      <c r="V894">
        <v>1759820400</v>
      </c>
      <c r="W894" t="s">
        <v>208</v>
      </c>
      <c r="X894">
        <v>1759734000</v>
      </c>
      <c r="Y894" t="b">
        <v>0</v>
      </c>
      <c r="Z894">
        <v>76868</v>
      </c>
      <c r="AA894" t="s">
        <v>166</v>
      </c>
      <c r="AC894" t="s">
        <v>7457</v>
      </c>
      <c r="AE894" t="s">
        <v>161</v>
      </c>
      <c r="AG894" t="s">
        <v>167</v>
      </c>
      <c r="AH894" t="b">
        <v>0</v>
      </c>
      <c r="AI894" t="b">
        <v>0</v>
      </c>
      <c r="AJ894" t="s">
        <v>161</v>
      </c>
      <c r="AK894" t="s">
        <v>161</v>
      </c>
      <c r="AL894" t="s">
        <v>7274</v>
      </c>
      <c r="AM894" t="s">
        <v>168</v>
      </c>
      <c r="AN894" t="s">
        <v>161</v>
      </c>
      <c r="AO894" t="s">
        <v>161</v>
      </c>
      <c r="AP894" t="b">
        <v>0</v>
      </c>
      <c r="AQ894">
        <v>0</v>
      </c>
      <c r="AR894" t="b">
        <v>0</v>
      </c>
      <c r="AS894" t="s">
        <v>7277</v>
      </c>
      <c r="AT894" t="s">
        <v>7275</v>
      </c>
      <c r="AW894" t="s">
        <v>7275</v>
      </c>
      <c r="AX894" t="b">
        <v>0</v>
      </c>
      <c r="AY894" t="s">
        <v>7274</v>
      </c>
      <c r="BC894" t="s">
        <v>7277</v>
      </c>
      <c r="BD894" t="s">
        <v>7458</v>
      </c>
      <c r="BF894" t="s">
        <v>7279</v>
      </c>
      <c r="BG894" t="s">
        <v>194</v>
      </c>
      <c r="BH894" t="s">
        <v>7459</v>
      </c>
      <c r="BI894" t="s">
        <v>7460</v>
      </c>
      <c r="BJ894" t="s">
        <v>197</v>
      </c>
      <c r="BK894" t="s">
        <v>198</v>
      </c>
      <c r="BL894" t="s">
        <v>199</v>
      </c>
      <c r="BM894" t="s">
        <v>7461</v>
      </c>
      <c r="BN894" t="s">
        <v>161</v>
      </c>
      <c r="BO894" t="s">
        <v>7284</v>
      </c>
      <c r="BP894">
        <v>1702</v>
      </c>
      <c r="BQ894" t="s">
        <v>201</v>
      </c>
      <c r="BR894" t="s">
        <v>161</v>
      </c>
      <c r="BS894" t="b">
        <v>0</v>
      </c>
      <c r="BT894" t="s">
        <v>161</v>
      </c>
      <c r="BU894" t="s">
        <v>161</v>
      </c>
      <c r="BV894" t="s">
        <v>161</v>
      </c>
      <c r="BW894" t="s">
        <v>161</v>
      </c>
      <c r="CA894" t="s">
        <v>161</v>
      </c>
      <c r="CB894" t="s">
        <v>7277</v>
      </c>
      <c r="CC894" t="s">
        <v>175</v>
      </c>
      <c r="CD894" t="b">
        <v>0</v>
      </c>
      <c r="CF894">
        <v>-1</v>
      </c>
      <c r="CG894" t="b">
        <v>0</v>
      </c>
      <c r="CH894" t="b">
        <v>0</v>
      </c>
      <c r="CI894" t="b">
        <v>0</v>
      </c>
      <c r="CJ894" t="s">
        <v>7286</v>
      </c>
      <c r="CK894" t="b">
        <v>0</v>
      </c>
      <c r="CL894" t="s">
        <v>7275</v>
      </c>
      <c r="CN894" t="s">
        <v>161</v>
      </c>
      <c r="CO894" t="s">
        <v>161</v>
      </c>
      <c r="CP894" t="b">
        <v>0</v>
      </c>
      <c r="CQ894" t="s">
        <v>175</v>
      </c>
      <c r="CR894">
        <v>1090</v>
      </c>
      <c r="CS894" t="s">
        <v>7287</v>
      </c>
      <c r="CT894" t="b">
        <v>0</v>
      </c>
      <c r="CU894">
        <v>1702</v>
      </c>
      <c r="CV894" t="s">
        <v>7287</v>
      </c>
      <c r="CW894" t="s">
        <v>7288</v>
      </c>
      <c r="CX894" t="s">
        <v>7462</v>
      </c>
      <c r="CY894" t="s">
        <v>7275</v>
      </c>
      <c r="CZ894" t="b">
        <v>0</v>
      </c>
      <c r="DA894" t="b">
        <v>0</v>
      </c>
      <c r="DB894" t="s">
        <v>7277</v>
      </c>
      <c r="DC894" t="s">
        <v>7274</v>
      </c>
      <c r="DD894" t="s">
        <v>181</v>
      </c>
      <c r="DE894" t="s">
        <v>7463</v>
      </c>
      <c r="DF894" t="b">
        <v>0</v>
      </c>
      <c r="DG894" t="b">
        <v>1</v>
      </c>
      <c r="DH894" t="s">
        <v>7320</v>
      </c>
      <c r="DI894" t="s">
        <v>184</v>
      </c>
      <c r="DJ894">
        <v>18</v>
      </c>
      <c r="DK894">
        <v>65</v>
      </c>
      <c r="DL894">
        <v>27460</v>
      </c>
      <c r="DM894" t="s">
        <v>7464</v>
      </c>
      <c r="DN894" t="s">
        <v>7322</v>
      </c>
      <c r="DO894" t="b">
        <v>0</v>
      </c>
      <c r="DP894" t="b">
        <v>0</v>
      </c>
      <c r="DQ894" t="s">
        <v>161</v>
      </c>
    </row>
    <row r="895" spans="1:121" x14ac:dyDescent="0.3">
      <c r="A895" t="s">
        <v>7274</v>
      </c>
      <c r="B895" t="s">
        <v>7275</v>
      </c>
      <c r="C895" t="s">
        <v>7465</v>
      </c>
      <c r="D895" t="s">
        <v>231</v>
      </c>
      <c r="E895" t="s">
        <v>189</v>
      </c>
      <c r="F895" t="s">
        <v>7465</v>
      </c>
      <c r="G895" t="s">
        <v>7275</v>
      </c>
      <c r="H895" t="b">
        <v>1</v>
      </c>
      <c r="I895" t="b">
        <v>0</v>
      </c>
      <c r="K895" t="s">
        <v>161</v>
      </c>
      <c r="M895" t="b">
        <v>0</v>
      </c>
      <c r="N895" t="s">
        <v>7277</v>
      </c>
      <c r="O895" t="s">
        <v>163</v>
      </c>
      <c r="P895" t="s">
        <v>636</v>
      </c>
      <c r="Q895" t="b">
        <v>1</v>
      </c>
      <c r="R895" t="b">
        <v>0</v>
      </c>
      <c r="V895">
        <v>1762934400</v>
      </c>
      <c r="W895" t="s">
        <v>232</v>
      </c>
      <c r="X895">
        <v>1762156800</v>
      </c>
      <c r="Y895" t="b">
        <v>0</v>
      </c>
      <c r="AA895" t="s">
        <v>166</v>
      </c>
      <c r="AE895" t="s">
        <v>161</v>
      </c>
      <c r="AG895" t="s">
        <v>167</v>
      </c>
      <c r="AH895" t="b">
        <v>0</v>
      </c>
      <c r="AI895" t="b">
        <v>0</v>
      </c>
      <c r="AJ895" t="s">
        <v>161</v>
      </c>
      <c r="AK895" t="s">
        <v>161</v>
      </c>
      <c r="AL895" t="s">
        <v>7274</v>
      </c>
      <c r="AM895" t="s">
        <v>168</v>
      </c>
      <c r="AN895" t="s">
        <v>161</v>
      </c>
      <c r="AO895" t="s">
        <v>161</v>
      </c>
      <c r="AP895" t="b">
        <v>0</v>
      </c>
      <c r="AQ895">
        <v>0</v>
      </c>
      <c r="AR895" t="b">
        <v>0</v>
      </c>
      <c r="AS895" t="s">
        <v>7277</v>
      </c>
      <c r="AT895" t="s">
        <v>7275</v>
      </c>
      <c r="AW895" t="s">
        <v>7275</v>
      </c>
      <c r="AX895" t="b">
        <v>0</v>
      </c>
      <c r="AY895" t="s">
        <v>7274</v>
      </c>
      <c r="BC895" t="s">
        <v>7277</v>
      </c>
      <c r="BD895" t="s">
        <v>7466</v>
      </c>
      <c r="BF895" t="s">
        <v>7279</v>
      </c>
      <c r="BG895" t="s">
        <v>295</v>
      </c>
      <c r="BH895" t="s">
        <v>161</v>
      </c>
      <c r="BI895" t="s">
        <v>7467</v>
      </c>
      <c r="BJ895" t="s">
        <v>297</v>
      </c>
      <c r="BK895" t="s">
        <v>172</v>
      </c>
      <c r="BL895" t="s">
        <v>7281</v>
      </c>
      <c r="BM895" t="s">
        <v>7468</v>
      </c>
      <c r="BN895" t="s">
        <v>7469</v>
      </c>
      <c r="BO895" t="s">
        <v>7284</v>
      </c>
      <c r="BP895">
        <v>1702</v>
      </c>
      <c r="BQ895" t="s">
        <v>7470</v>
      </c>
      <c r="BR895" t="s">
        <v>161</v>
      </c>
      <c r="BS895" t="b">
        <v>0</v>
      </c>
      <c r="BT895" t="s">
        <v>161</v>
      </c>
      <c r="BU895" t="s">
        <v>161</v>
      </c>
      <c r="BV895" t="s">
        <v>161</v>
      </c>
      <c r="BW895" t="s">
        <v>161</v>
      </c>
      <c r="CA895" t="s">
        <v>161</v>
      </c>
      <c r="CB895" t="s">
        <v>7277</v>
      </c>
      <c r="CC895" t="s">
        <v>175</v>
      </c>
      <c r="CD895" t="b">
        <v>0</v>
      </c>
      <c r="CF895">
        <v>-1</v>
      </c>
      <c r="CG895" t="b">
        <v>0</v>
      </c>
      <c r="CH895" t="b">
        <v>0</v>
      </c>
      <c r="CI895" t="b">
        <v>0</v>
      </c>
      <c r="CJ895" t="s">
        <v>7286</v>
      </c>
      <c r="CK895" t="b">
        <v>0</v>
      </c>
      <c r="CL895" t="s">
        <v>7275</v>
      </c>
      <c r="CN895" t="s">
        <v>161</v>
      </c>
      <c r="CO895" t="s">
        <v>161</v>
      </c>
      <c r="CP895" t="b">
        <v>0</v>
      </c>
      <c r="CQ895" t="s">
        <v>175</v>
      </c>
      <c r="CR895">
        <v>1090</v>
      </c>
      <c r="CS895" t="s">
        <v>7287</v>
      </c>
      <c r="CT895" t="b">
        <v>0</v>
      </c>
      <c r="CU895">
        <v>1702</v>
      </c>
      <c r="CV895" t="s">
        <v>7287</v>
      </c>
      <c r="CW895" t="s">
        <v>7288</v>
      </c>
      <c r="CX895" t="s">
        <v>7471</v>
      </c>
      <c r="CY895" t="s">
        <v>7275</v>
      </c>
      <c r="CZ895" t="b">
        <v>0</v>
      </c>
      <c r="DA895" t="b">
        <v>0</v>
      </c>
      <c r="DB895" t="s">
        <v>7277</v>
      </c>
      <c r="DC895" t="s">
        <v>7274</v>
      </c>
      <c r="DD895" t="s">
        <v>181</v>
      </c>
      <c r="DE895" t="s">
        <v>7472</v>
      </c>
      <c r="DF895" t="b">
        <v>0</v>
      </c>
      <c r="DG895" t="b">
        <v>1</v>
      </c>
      <c r="DH895" t="s">
        <v>7291</v>
      </c>
      <c r="DI895" t="s">
        <v>184</v>
      </c>
      <c r="DJ895">
        <v>18</v>
      </c>
      <c r="DK895">
        <v>65</v>
      </c>
      <c r="DL895">
        <v>19264</v>
      </c>
      <c r="DM895" t="s">
        <v>7473</v>
      </c>
      <c r="DN895" t="s">
        <v>7293</v>
      </c>
      <c r="DO895" t="b">
        <v>0</v>
      </c>
      <c r="DP895" t="b">
        <v>0</v>
      </c>
      <c r="DQ895" t="s">
        <v>161</v>
      </c>
    </row>
    <row r="896" spans="1:121" x14ac:dyDescent="0.3">
      <c r="A896" t="s">
        <v>7274</v>
      </c>
      <c r="B896" t="s">
        <v>7275</v>
      </c>
      <c r="C896" t="s">
        <v>7474</v>
      </c>
      <c r="D896" t="s">
        <v>683</v>
      </c>
      <c r="E896" t="s">
        <v>4739</v>
      </c>
      <c r="F896" t="s">
        <v>7474</v>
      </c>
      <c r="G896" t="s">
        <v>7275</v>
      </c>
      <c r="H896" t="b">
        <v>0</v>
      </c>
      <c r="I896" t="b">
        <v>0</v>
      </c>
      <c r="K896" t="s">
        <v>161</v>
      </c>
      <c r="M896" t="b">
        <v>0</v>
      </c>
      <c r="N896" t="s">
        <v>7277</v>
      </c>
      <c r="O896" t="s">
        <v>163</v>
      </c>
      <c r="P896" t="s">
        <v>164</v>
      </c>
      <c r="Q896" t="b">
        <v>1</v>
      </c>
      <c r="R896" t="b">
        <v>0</v>
      </c>
      <c r="V896">
        <v>1759820400</v>
      </c>
      <c r="W896" t="s">
        <v>208</v>
      </c>
      <c r="X896">
        <v>1759734000</v>
      </c>
      <c r="Y896" t="b">
        <v>0</v>
      </c>
      <c r="Z896">
        <v>76865</v>
      </c>
      <c r="AA896" t="s">
        <v>166</v>
      </c>
      <c r="AC896" t="s">
        <v>7475</v>
      </c>
      <c r="AE896" t="s">
        <v>161</v>
      </c>
      <c r="AG896" t="s">
        <v>167</v>
      </c>
      <c r="AH896" t="b">
        <v>0</v>
      </c>
      <c r="AI896" t="b">
        <v>0</v>
      </c>
      <c r="AJ896" t="s">
        <v>161</v>
      </c>
      <c r="AK896" t="s">
        <v>161</v>
      </c>
      <c r="AL896" t="s">
        <v>7274</v>
      </c>
      <c r="AM896" t="s">
        <v>168</v>
      </c>
      <c r="AN896" t="s">
        <v>161</v>
      </c>
      <c r="AO896" t="s">
        <v>161</v>
      </c>
      <c r="AP896" t="b">
        <v>0</v>
      </c>
      <c r="AQ896">
        <v>0</v>
      </c>
      <c r="AR896" t="b">
        <v>0</v>
      </c>
      <c r="AS896" t="s">
        <v>7277</v>
      </c>
      <c r="AT896" t="s">
        <v>7275</v>
      </c>
      <c r="AW896" t="s">
        <v>7275</v>
      </c>
      <c r="AX896" t="b">
        <v>0</v>
      </c>
      <c r="AY896" t="s">
        <v>7274</v>
      </c>
      <c r="BC896" t="s">
        <v>7277</v>
      </c>
      <c r="BD896" t="s">
        <v>7476</v>
      </c>
      <c r="BF896" t="s">
        <v>7279</v>
      </c>
      <c r="BG896" t="s">
        <v>194</v>
      </c>
      <c r="BH896" t="s">
        <v>7477</v>
      </c>
      <c r="BI896" t="s">
        <v>7478</v>
      </c>
      <c r="BJ896" t="s">
        <v>197</v>
      </c>
      <c r="BK896" t="s">
        <v>198</v>
      </c>
      <c r="BL896" t="s">
        <v>199</v>
      </c>
      <c r="BM896" t="s">
        <v>7479</v>
      </c>
      <c r="BN896" t="s">
        <v>161</v>
      </c>
      <c r="BO896" t="s">
        <v>7284</v>
      </c>
      <c r="BP896">
        <v>1702</v>
      </c>
      <c r="BQ896" t="s">
        <v>201</v>
      </c>
      <c r="BR896" t="s">
        <v>161</v>
      </c>
      <c r="BS896" t="b">
        <v>0</v>
      </c>
      <c r="BT896" t="s">
        <v>161</v>
      </c>
      <c r="BU896" t="s">
        <v>161</v>
      </c>
      <c r="BV896" t="s">
        <v>161</v>
      </c>
      <c r="BW896" t="s">
        <v>161</v>
      </c>
      <c r="CA896" t="s">
        <v>161</v>
      </c>
      <c r="CB896" t="s">
        <v>7277</v>
      </c>
      <c r="CC896" t="s">
        <v>175</v>
      </c>
      <c r="CD896" t="b">
        <v>0</v>
      </c>
      <c r="CF896">
        <v>-1</v>
      </c>
      <c r="CG896" t="b">
        <v>0</v>
      </c>
      <c r="CH896" t="b">
        <v>0</v>
      </c>
      <c r="CI896" t="b">
        <v>0</v>
      </c>
      <c r="CJ896" t="s">
        <v>7286</v>
      </c>
      <c r="CK896" t="b">
        <v>0</v>
      </c>
      <c r="CL896" t="s">
        <v>7275</v>
      </c>
      <c r="CN896" t="s">
        <v>161</v>
      </c>
      <c r="CO896" t="s">
        <v>161</v>
      </c>
      <c r="CP896" t="b">
        <v>0</v>
      </c>
      <c r="CQ896" t="s">
        <v>175</v>
      </c>
      <c r="CR896">
        <v>1090</v>
      </c>
      <c r="CS896" t="s">
        <v>7287</v>
      </c>
      <c r="CT896" t="b">
        <v>0</v>
      </c>
      <c r="CU896">
        <v>1702</v>
      </c>
      <c r="CV896" t="s">
        <v>7287</v>
      </c>
      <c r="CW896" t="s">
        <v>7288</v>
      </c>
      <c r="CX896" t="s">
        <v>7480</v>
      </c>
      <c r="CY896" t="s">
        <v>7275</v>
      </c>
      <c r="CZ896" t="b">
        <v>0</v>
      </c>
      <c r="DA896" t="b">
        <v>0</v>
      </c>
      <c r="DB896" t="s">
        <v>7277</v>
      </c>
      <c r="DC896" t="s">
        <v>7274</v>
      </c>
      <c r="DD896" t="s">
        <v>181</v>
      </c>
      <c r="DE896" t="s">
        <v>7481</v>
      </c>
      <c r="DF896" t="b">
        <v>0</v>
      </c>
      <c r="DG896" t="b">
        <v>1</v>
      </c>
      <c r="DH896" t="s">
        <v>7320</v>
      </c>
      <c r="DI896" t="s">
        <v>184</v>
      </c>
      <c r="DJ896">
        <v>18</v>
      </c>
      <c r="DK896">
        <v>65</v>
      </c>
      <c r="DL896">
        <v>46736</v>
      </c>
      <c r="DM896" t="s">
        <v>7482</v>
      </c>
      <c r="DN896" t="s">
        <v>7322</v>
      </c>
      <c r="DO896" t="b">
        <v>0</v>
      </c>
      <c r="DP896" t="b">
        <v>0</v>
      </c>
      <c r="DQ896" t="s">
        <v>161</v>
      </c>
    </row>
    <row r="897" spans="1:121" x14ac:dyDescent="0.3">
      <c r="A897" t="s">
        <v>7274</v>
      </c>
      <c r="B897" t="s">
        <v>7275</v>
      </c>
      <c r="C897" t="s">
        <v>7483</v>
      </c>
      <c r="D897" t="s">
        <v>4729</v>
      </c>
      <c r="E897" t="s">
        <v>752</v>
      </c>
      <c r="F897" t="s">
        <v>7483</v>
      </c>
      <c r="G897" t="s">
        <v>7275</v>
      </c>
      <c r="H897" t="b">
        <v>0</v>
      </c>
      <c r="I897" t="b">
        <v>0</v>
      </c>
      <c r="K897" t="s">
        <v>161</v>
      </c>
      <c r="M897" t="b">
        <v>0</v>
      </c>
      <c r="N897" t="s">
        <v>7277</v>
      </c>
      <c r="O897" t="s">
        <v>163</v>
      </c>
      <c r="P897" t="s">
        <v>636</v>
      </c>
      <c r="Q897" t="b">
        <v>1</v>
      </c>
      <c r="R897" t="b">
        <v>0</v>
      </c>
      <c r="V897">
        <v>1760684400</v>
      </c>
      <c r="W897" t="s">
        <v>232</v>
      </c>
      <c r="X897">
        <v>1759474800</v>
      </c>
      <c r="Y897" t="b">
        <v>0</v>
      </c>
      <c r="AA897" t="s">
        <v>166</v>
      </c>
      <c r="AE897" t="s">
        <v>161</v>
      </c>
      <c r="AG897" t="s">
        <v>167</v>
      </c>
      <c r="AH897" t="b">
        <v>0</v>
      </c>
      <c r="AI897" t="b">
        <v>0</v>
      </c>
      <c r="AJ897" t="s">
        <v>161</v>
      </c>
      <c r="AK897" t="s">
        <v>161</v>
      </c>
      <c r="AL897" t="s">
        <v>7274</v>
      </c>
      <c r="AM897" t="s">
        <v>168</v>
      </c>
      <c r="AN897" t="s">
        <v>161</v>
      </c>
      <c r="AO897" t="s">
        <v>161</v>
      </c>
      <c r="AP897" t="b">
        <v>0</v>
      </c>
      <c r="AQ897">
        <v>0</v>
      </c>
      <c r="AR897" t="b">
        <v>0</v>
      </c>
      <c r="AS897" t="s">
        <v>7277</v>
      </c>
      <c r="AT897" t="s">
        <v>7275</v>
      </c>
      <c r="AW897" t="s">
        <v>7275</v>
      </c>
      <c r="AX897" t="b">
        <v>0</v>
      </c>
      <c r="AY897" t="s">
        <v>7274</v>
      </c>
      <c r="BC897" t="s">
        <v>7277</v>
      </c>
      <c r="BD897" t="s">
        <v>7484</v>
      </c>
      <c r="BF897" t="s">
        <v>7279</v>
      </c>
      <c r="BG897" t="s">
        <v>295</v>
      </c>
      <c r="BH897" t="s">
        <v>161</v>
      </c>
      <c r="BI897" t="s">
        <v>7485</v>
      </c>
      <c r="BJ897" t="s">
        <v>297</v>
      </c>
      <c r="BK897" t="s">
        <v>172</v>
      </c>
      <c r="BL897" t="s">
        <v>7281</v>
      </c>
      <c r="BM897" t="s">
        <v>7486</v>
      </c>
      <c r="BN897" t="s">
        <v>7487</v>
      </c>
      <c r="BO897" t="s">
        <v>7284</v>
      </c>
      <c r="BP897">
        <v>1702</v>
      </c>
      <c r="BQ897" t="s">
        <v>7488</v>
      </c>
      <c r="BR897" t="s">
        <v>161</v>
      </c>
      <c r="BS897" t="b">
        <v>0</v>
      </c>
      <c r="BT897" t="s">
        <v>161</v>
      </c>
      <c r="BU897" t="s">
        <v>161</v>
      </c>
      <c r="BV897" t="s">
        <v>161</v>
      </c>
      <c r="BW897" t="s">
        <v>161</v>
      </c>
      <c r="CA897" t="s">
        <v>161</v>
      </c>
      <c r="CB897" t="s">
        <v>7277</v>
      </c>
      <c r="CC897" t="s">
        <v>175</v>
      </c>
      <c r="CD897" t="b">
        <v>0</v>
      </c>
      <c r="CF897">
        <v>-1</v>
      </c>
      <c r="CG897" t="b">
        <v>0</v>
      </c>
      <c r="CH897" t="b">
        <v>0</v>
      </c>
      <c r="CI897" t="b">
        <v>0</v>
      </c>
      <c r="CJ897" t="s">
        <v>7286</v>
      </c>
      <c r="CK897" t="b">
        <v>0</v>
      </c>
      <c r="CL897" t="s">
        <v>7275</v>
      </c>
      <c r="CN897" t="s">
        <v>161</v>
      </c>
      <c r="CO897" t="s">
        <v>161</v>
      </c>
      <c r="CP897" t="b">
        <v>0</v>
      </c>
      <c r="CQ897" t="s">
        <v>175</v>
      </c>
      <c r="CR897">
        <v>1090</v>
      </c>
      <c r="CS897" t="s">
        <v>7287</v>
      </c>
      <c r="CT897" t="b">
        <v>0</v>
      </c>
      <c r="CU897">
        <v>1702</v>
      </c>
      <c r="CV897" t="s">
        <v>7287</v>
      </c>
      <c r="CW897" t="s">
        <v>7288</v>
      </c>
      <c r="CX897" t="s">
        <v>7489</v>
      </c>
      <c r="CY897" t="s">
        <v>7275</v>
      </c>
      <c r="CZ897" t="b">
        <v>0</v>
      </c>
      <c r="DA897" t="b">
        <v>0</v>
      </c>
      <c r="DB897" t="s">
        <v>7277</v>
      </c>
      <c r="DC897" t="s">
        <v>7274</v>
      </c>
      <c r="DD897" t="s">
        <v>181</v>
      </c>
      <c r="DE897" t="s">
        <v>7490</v>
      </c>
      <c r="DF897" t="b">
        <v>0</v>
      </c>
      <c r="DG897" t="b">
        <v>1</v>
      </c>
      <c r="DH897" t="s">
        <v>7291</v>
      </c>
      <c r="DI897" t="s">
        <v>184</v>
      </c>
      <c r="DJ897">
        <v>18</v>
      </c>
      <c r="DK897">
        <v>65</v>
      </c>
      <c r="DL897">
        <v>13327</v>
      </c>
      <c r="DM897" t="s">
        <v>7491</v>
      </c>
      <c r="DN897" t="s">
        <v>7293</v>
      </c>
      <c r="DO897" t="b">
        <v>0</v>
      </c>
      <c r="DP897" t="b">
        <v>0</v>
      </c>
      <c r="DQ897" t="s">
        <v>161</v>
      </c>
    </row>
    <row r="898" spans="1:121" x14ac:dyDescent="0.3">
      <c r="A898" t="s">
        <v>7274</v>
      </c>
      <c r="B898" t="s">
        <v>7275</v>
      </c>
      <c r="C898" t="s">
        <v>7492</v>
      </c>
      <c r="D898" t="s">
        <v>4739</v>
      </c>
      <c r="E898" t="s">
        <v>443</v>
      </c>
      <c r="F898" t="s">
        <v>7492</v>
      </c>
      <c r="G898" t="s">
        <v>7275</v>
      </c>
      <c r="H898" t="b">
        <v>0</v>
      </c>
      <c r="I898" t="b">
        <v>0</v>
      </c>
      <c r="K898" t="s">
        <v>161</v>
      </c>
      <c r="M898" t="b">
        <v>0</v>
      </c>
      <c r="N898" t="s">
        <v>7277</v>
      </c>
      <c r="O898" t="s">
        <v>163</v>
      </c>
      <c r="P898" t="s">
        <v>164</v>
      </c>
      <c r="Q898" t="b">
        <v>1</v>
      </c>
      <c r="R898" t="b">
        <v>0</v>
      </c>
      <c r="V898">
        <v>1760943600</v>
      </c>
      <c r="W898" t="s">
        <v>208</v>
      </c>
      <c r="X898">
        <v>1759820400</v>
      </c>
      <c r="Y898" t="b">
        <v>0</v>
      </c>
      <c r="AA898" t="s">
        <v>166</v>
      </c>
      <c r="AC898" t="s">
        <v>7475</v>
      </c>
      <c r="AE898" t="s">
        <v>161</v>
      </c>
      <c r="AF898">
        <v>3</v>
      </c>
      <c r="AG898" t="s">
        <v>167</v>
      </c>
      <c r="AH898" t="b">
        <v>0</v>
      </c>
      <c r="AI898" t="b">
        <v>0</v>
      </c>
      <c r="AJ898" t="s">
        <v>161</v>
      </c>
      <c r="AK898" t="s">
        <v>161</v>
      </c>
      <c r="AL898" t="s">
        <v>7274</v>
      </c>
      <c r="AM898" t="s">
        <v>168</v>
      </c>
      <c r="AN898" t="s">
        <v>161</v>
      </c>
      <c r="AO898" t="s">
        <v>161</v>
      </c>
      <c r="AP898" t="b">
        <v>0</v>
      </c>
      <c r="AQ898">
        <v>0</v>
      </c>
      <c r="AR898" t="b">
        <v>0</v>
      </c>
      <c r="AS898" t="s">
        <v>7277</v>
      </c>
      <c r="AT898" t="s">
        <v>7275</v>
      </c>
      <c r="AW898" t="s">
        <v>7275</v>
      </c>
      <c r="AX898" t="b">
        <v>0</v>
      </c>
      <c r="AY898" t="s">
        <v>7274</v>
      </c>
      <c r="BC898" t="s">
        <v>7277</v>
      </c>
      <c r="BD898" t="s">
        <v>7476</v>
      </c>
      <c r="BF898" t="s">
        <v>7279</v>
      </c>
      <c r="BG898" t="s">
        <v>194</v>
      </c>
      <c r="BH898" t="s">
        <v>7477</v>
      </c>
      <c r="BI898" t="s">
        <v>7478</v>
      </c>
      <c r="BJ898" t="s">
        <v>197</v>
      </c>
      <c r="BK898" t="s">
        <v>198</v>
      </c>
      <c r="BL898" t="s">
        <v>199</v>
      </c>
      <c r="BM898" t="s">
        <v>7479</v>
      </c>
      <c r="BN898" t="s">
        <v>161</v>
      </c>
      <c r="BO898" t="s">
        <v>7284</v>
      </c>
      <c r="BP898">
        <v>1702</v>
      </c>
      <c r="BQ898" t="s">
        <v>201</v>
      </c>
      <c r="BR898" t="s">
        <v>161</v>
      </c>
      <c r="BS898" t="b">
        <v>0</v>
      </c>
      <c r="BT898" t="s">
        <v>161</v>
      </c>
      <c r="BU898" t="s">
        <v>161</v>
      </c>
      <c r="BV898" t="s">
        <v>161</v>
      </c>
      <c r="BW898" t="s">
        <v>161</v>
      </c>
      <c r="CA898" t="s">
        <v>161</v>
      </c>
      <c r="CB898" t="s">
        <v>7277</v>
      </c>
      <c r="CC898" t="s">
        <v>175</v>
      </c>
      <c r="CD898" t="b">
        <v>0</v>
      </c>
      <c r="CF898">
        <v>-1</v>
      </c>
      <c r="CG898" t="b">
        <v>0</v>
      </c>
      <c r="CH898" t="b">
        <v>0</v>
      </c>
      <c r="CI898" t="b">
        <v>0</v>
      </c>
      <c r="CJ898" t="s">
        <v>7286</v>
      </c>
      <c r="CK898" t="b">
        <v>0</v>
      </c>
      <c r="CL898" t="s">
        <v>7275</v>
      </c>
      <c r="CN898" t="s">
        <v>161</v>
      </c>
      <c r="CO898" t="s">
        <v>161</v>
      </c>
      <c r="CP898" t="b">
        <v>0</v>
      </c>
      <c r="CQ898" t="s">
        <v>175</v>
      </c>
      <c r="CR898">
        <v>1090</v>
      </c>
      <c r="CS898" t="s">
        <v>7287</v>
      </c>
      <c r="CT898" t="b">
        <v>0</v>
      </c>
      <c r="CU898">
        <v>1702</v>
      </c>
      <c r="CV898" t="s">
        <v>7287</v>
      </c>
      <c r="CW898" t="s">
        <v>7288</v>
      </c>
      <c r="CX898" t="s">
        <v>7493</v>
      </c>
      <c r="CY898" t="s">
        <v>7275</v>
      </c>
      <c r="CZ898" t="b">
        <v>0</v>
      </c>
      <c r="DA898" t="b">
        <v>0</v>
      </c>
      <c r="DB898" t="s">
        <v>7277</v>
      </c>
      <c r="DC898" t="s">
        <v>7274</v>
      </c>
      <c r="DD898" t="s">
        <v>181</v>
      </c>
      <c r="DE898" t="s">
        <v>7494</v>
      </c>
      <c r="DF898" t="b">
        <v>0</v>
      </c>
      <c r="DG898" t="b">
        <v>1</v>
      </c>
      <c r="DH898" t="s">
        <v>7320</v>
      </c>
      <c r="DI898" t="s">
        <v>184</v>
      </c>
      <c r="DJ898">
        <v>18</v>
      </c>
      <c r="DK898">
        <v>65</v>
      </c>
      <c r="DL898">
        <v>171026</v>
      </c>
      <c r="DM898" t="s">
        <v>7495</v>
      </c>
      <c r="DN898" t="s">
        <v>7322</v>
      </c>
      <c r="DO898" t="b">
        <v>0</v>
      </c>
      <c r="DP898" t="b">
        <v>0</v>
      </c>
      <c r="DQ898" t="s">
        <v>161</v>
      </c>
    </row>
    <row r="899" spans="1:121" x14ac:dyDescent="0.3">
      <c r="A899" t="s">
        <v>7274</v>
      </c>
      <c r="B899" t="s">
        <v>7275</v>
      </c>
      <c r="C899" t="s">
        <v>7496</v>
      </c>
      <c r="D899" t="s">
        <v>4739</v>
      </c>
      <c r="E899" t="s">
        <v>5334</v>
      </c>
      <c r="F899" t="s">
        <v>7496</v>
      </c>
      <c r="G899" t="s">
        <v>7275</v>
      </c>
      <c r="H899" t="b">
        <v>0</v>
      </c>
      <c r="I899" t="b">
        <v>0</v>
      </c>
      <c r="K899" t="s">
        <v>161</v>
      </c>
      <c r="M899" t="b">
        <v>0</v>
      </c>
      <c r="N899" t="s">
        <v>7277</v>
      </c>
      <c r="O899" t="s">
        <v>163</v>
      </c>
      <c r="P899" t="s">
        <v>164</v>
      </c>
      <c r="Q899" t="b">
        <v>1</v>
      </c>
      <c r="R899" t="b">
        <v>0</v>
      </c>
      <c r="V899">
        <v>1761030000</v>
      </c>
      <c r="W899" t="s">
        <v>208</v>
      </c>
      <c r="X899">
        <v>1759820400</v>
      </c>
      <c r="Y899" t="b">
        <v>0</v>
      </c>
      <c r="AA899" t="s">
        <v>166</v>
      </c>
      <c r="AC899" t="s">
        <v>7457</v>
      </c>
      <c r="AE899" t="s">
        <v>161</v>
      </c>
      <c r="AF899">
        <v>3</v>
      </c>
      <c r="AG899" t="s">
        <v>167</v>
      </c>
      <c r="AH899" t="b">
        <v>0</v>
      </c>
      <c r="AI899" t="b">
        <v>0</v>
      </c>
      <c r="AJ899" t="s">
        <v>161</v>
      </c>
      <c r="AK899" t="s">
        <v>161</v>
      </c>
      <c r="AL899" t="s">
        <v>7274</v>
      </c>
      <c r="AM899" t="s">
        <v>168</v>
      </c>
      <c r="AN899" t="s">
        <v>161</v>
      </c>
      <c r="AO899" t="s">
        <v>161</v>
      </c>
      <c r="AP899" t="b">
        <v>0</v>
      </c>
      <c r="AQ899">
        <v>0</v>
      </c>
      <c r="AR899" t="b">
        <v>0</v>
      </c>
      <c r="AS899" t="s">
        <v>7277</v>
      </c>
      <c r="AT899" t="s">
        <v>7275</v>
      </c>
      <c r="AW899" t="s">
        <v>7275</v>
      </c>
      <c r="AX899" t="b">
        <v>0</v>
      </c>
      <c r="AY899" t="s">
        <v>7274</v>
      </c>
      <c r="BC899" t="s">
        <v>7277</v>
      </c>
      <c r="BD899" t="s">
        <v>7458</v>
      </c>
      <c r="BF899" t="s">
        <v>7279</v>
      </c>
      <c r="BG899" t="s">
        <v>194</v>
      </c>
      <c r="BH899" t="s">
        <v>7459</v>
      </c>
      <c r="BI899" t="s">
        <v>7460</v>
      </c>
      <c r="BJ899" t="s">
        <v>197</v>
      </c>
      <c r="BK899" t="s">
        <v>198</v>
      </c>
      <c r="BL899" t="s">
        <v>199</v>
      </c>
      <c r="BM899" t="s">
        <v>7461</v>
      </c>
      <c r="BN899" t="s">
        <v>161</v>
      </c>
      <c r="BO899" t="s">
        <v>7284</v>
      </c>
      <c r="BP899">
        <v>1702</v>
      </c>
      <c r="BQ899" t="s">
        <v>201</v>
      </c>
      <c r="BR899" t="s">
        <v>161</v>
      </c>
      <c r="BS899" t="b">
        <v>0</v>
      </c>
      <c r="BT899" t="s">
        <v>161</v>
      </c>
      <c r="BU899" t="s">
        <v>161</v>
      </c>
      <c r="BV899" t="s">
        <v>161</v>
      </c>
      <c r="BW899" t="s">
        <v>161</v>
      </c>
      <c r="CA899" t="s">
        <v>161</v>
      </c>
      <c r="CB899" t="s">
        <v>7277</v>
      </c>
      <c r="CC899" t="s">
        <v>175</v>
      </c>
      <c r="CD899" t="b">
        <v>0</v>
      </c>
      <c r="CF899">
        <v>-1</v>
      </c>
      <c r="CG899" t="b">
        <v>0</v>
      </c>
      <c r="CH899" t="b">
        <v>0</v>
      </c>
      <c r="CI899" t="b">
        <v>0</v>
      </c>
      <c r="CJ899" t="s">
        <v>7286</v>
      </c>
      <c r="CK899" t="b">
        <v>0</v>
      </c>
      <c r="CL899" t="s">
        <v>7275</v>
      </c>
      <c r="CN899" t="s">
        <v>161</v>
      </c>
      <c r="CO899" t="s">
        <v>161</v>
      </c>
      <c r="CP899" t="b">
        <v>0</v>
      </c>
      <c r="CQ899" t="s">
        <v>175</v>
      </c>
      <c r="CR899">
        <v>1090</v>
      </c>
      <c r="CS899" t="s">
        <v>7287</v>
      </c>
      <c r="CT899" t="b">
        <v>0</v>
      </c>
      <c r="CU899">
        <v>1702</v>
      </c>
      <c r="CV899" t="s">
        <v>7287</v>
      </c>
      <c r="CW899" t="s">
        <v>7288</v>
      </c>
      <c r="CX899" t="s">
        <v>7497</v>
      </c>
      <c r="CY899" t="s">
        <v>7275</v>
      </c>
      <c r="CZ899" t="b">
        <v>0</v>
      </c>
      <c r="DA899" t="b">
        <v>0</v>
      </c>
      <c r="DB899" t="s">
        <v>7277</v>
      </c>
      <c r="DC899" t="s">
        <v>7274</v>
      </c>
      <c r="DD899" t="s">
        <v>181</v>
      </c>
      <c r="DE899" t="s">
        <v>7498</v>
      </c>
      <c r="DF899" t="b">
        <v>0</v>
      </c>
      <c r="DG899" t="b">
        <v>1</v>
      </c>
      <c r="DH899" t="s">
        <v>7320</v>
      </c>
      <c r="DI899" t="s">
        <v>184</v>
      </c>
      <c r="DJ899">
        <v>18</v>
      </c>
      <c r="DK899">
        <v>65</v>
      </c>
      <c r="DL899">
        <v>347367</v>
      </c>
      <c r="DM899" t="s">
        <v>7499</v>
      </c>
      <c r="DN899" t="s">
        <v>7322</v>
      </c>
      <c r="DO899" t="b">
        <v>0</v>
      </c>
      <c r="DP899" t="b">
        <v>0</v>
      </c>
      <c r="DQ899" t="s">
        <v>161</v>
      </c>
    </row>
    <row r="900" spans="1:121" x14ac:dyDescent="0.3">
      <c r="A900" t="s">
        <v>7274</v>
      </c>
      <c r="B900" t="s">
        <v>7275</v>
      </c>
      <c r="C900" t="s">
        <v>7500</v>
      </c>
      <c r="D900" t="s">
        <v>683</v>
      </c>
      <c r="E900" t="s">
        <v>683</v>
      </c>
      <c r="F900" t="s">
        <v>7500</v>
      </c>
      <c r="G900" t="s">
        <v>7275</v>
      </c>
      <c r="H900" t="b">
        <v>0</v>
      </c>
      <c r="I900" t="b">
        <v>0</v>
      </c>
      <c r="K900" t="s">
        <v>161</v>
      </c>
      <c r="M900" t="b">
        <v>0</v>
      </c>
      <c r="N900" t="s">
        <v>7277</v>
      </c>
      <c r="O900" t="s">
        <v>163</v>
      </c>
      <c r="P900" t="s">
        <v>164</v>
      </c>
      <c r="Q900" t="b">
        <v>1</v>
      </c>
      <c r="R900" t="b">
        <v>0</v>
      </c>
      <c r="V900">
        <v>1759734000</v>
      </c>
      <c r="W900" t="s">
        <v>208</v>
      </c>
      <c r="X900">
        <v>1759734000</v>
      </c>
      <c r="Y900" t="b">
        <v>0</v>
      </c>
      <c r="Z900">
        <v>2252</v>
      </c>
      <c r="AA900" t="s">
        <v>166</v>
      </c>
      <c r="AC900" t="s">
        <v>7475</v>
      </c>
      <c r="AE900" t="s">
        <v>161</v>
      </c>
      <c r="AG900" t="s">
        <v>167</v>
      </c>
      <c r="AH900" t="b">
        <v>0</v>
      </c>
      <c r="AI900" t="b">
        <v>0</v>
      </c>
      <c r="AJ900" t="s">
        <v>161</v>
      </c>
      <c r="AK900" t="s">
        <v>161</v>
      </c>
      <c r="AL900" t="s">
        <v>7274</v>
      </c>
      <c r="AM900" t="s">
        <v>168</v>
      </c>
      <c r="AN900" t="s">
        <v>161</v>
      </c>
      <c r="AO900" t="s">
        <v>161</v>
      </c>
      <c r="AP900" t="b">
        <v>0</v>
      </c>
      <c r="AQ900">
        <v>0</v>
      </c>
      <c r="AR900" t="b">
        <v>0</v>
      </c>
      <c r="AS900" t="s">
        <v>7277</v>
      </c>
      <c r="AT900" t="s">
        <v>7275</v>
      </c>
      <c r="AW900" t="s">
        <v>7275</v>
      </c>
      <c r="AX900" t="b">
        <v>0</v>
      </c>
      <c r="AY900" t="s">
        <v>7274</v>
      </c>
      <c r="BC900" t="s">
        <v>7277</v>
      </c>
      <c r="BD900" t="s">
        <v>7476</v>
      </c>
      <c r="BF900" t="s">
        <v>7279</v>
      </c>
      <c r="BG900" t="s">
        <v>194</v>
      </c>
      <c r="BH900" t="s">
        <v>7477</v>
      </c>
      <c r="BI900" t="s">
        <v>7478</v>
      </c>
      <c r="BJ900" t="s">
        <v>197</v>
      </c>
      <c r="BK900" t="s">
        <v>198</v>
      </c>
      <c r="BL900" t="s">
        <v>199</v>
      </c>
      <c r="BM900" t="s">
        <v>7479</v>
      </c>
      <c r="BN900" t="s">
        <v>161</v>
      </c>
      <c r="BO900" t="s">
        <v>7284</v>
      </c>
      <c r="BP900">
        <v>1702</v>
      </c>
      <c r="BQ900" t="s">
        <v>201</v>
      </c>
      <c r="BR900" t="s">
        <v>161</v>
      </c>
      <c r="BS900" t="b">
        <v>0</v>
      </c>
      <c r="BT900" t="s">
        <v>161</v>
      </c>
      <c r="BU900" t="s">
        <v>161</v>
      </c>
      <c r="BV900" t="s">
        <v>161</v>
      </c>
      <c r="BW900" t="s">
        <v>161</v>
      </c>
      <c r="CA900" t="s">
        <v>161</v>
      </c>
      <c r="CB900" t="s">
        <v>7277</v>
      </c>
      <c r="CC900" t="s">
        <v>175</v>
      </c>
      <c r="CD900" t="b">
        <v>0</v>
      </c>
      <c r="CF900">
        <v>-1</v>
      </c>
      <c r="CG900" t="b">
        <v>0</v>
      </c>
      <c r="CH900" t="b">
        <v>0</v>
      </c>
      <c r="CI900" t="b">
        <v>0</v>
      </c>
      <c r="CJ900" t="s">
        <v>7286</v>
      </c>
      <c r="CK900" t="b">
        <v>0</v>
      </c>
      <c r="CL900" t="s">
        <v>7275</v>
      </c>
      <c r="CN900" t="s">
        <v>161</v>
      </c>
      <c r="CO900" t="s">
        <v>161</v>
      </c>
      <c r="CP900" t="b">
        <v>0</v>
      </c>
      <c r="CQ900" t="s">
        <v>175</v>
      </c>
      <c r="CR900">
        <v>1090</v>
      </c>
      <c r="CS900" t="s">
        <v>7287</v>
      </c>
      <c r="CT900" t="b">
        <v>0</v>
      </c>
      <c r="CU900">
        <v>1702</v>
      </c>
      <c r="CV900" t="s">
        <v>7287</v>
      </c>
      <c r="CW900" t="s">
        <v>7288</v>
      </c>
      <c r="CX900" t="s">
        <v>7501</v>
      </c>
      <c r="CY900" t="s">
        <v>7275</v>
      </c>
      <c r="CZ900" t="b">
        <v>0</v>
      </c>
      <c r="DA900" t="b">
        <v>0</v>
      </c>
      <c r="DB900" t="s">
        <v>7277</v>
      </c>
      <c r="DC900" t="s">
        <v>7274</v>
      </c>
      <c r="DD900" t="s">
        <v>181</v>
      </c>
      <c r="DE900" t="s">
        <v>7502</v>
      </c>
      <c r="DF900" t="b">
        <v>0</v>
      </c>
      <c r="DG900" t="b">
        <v>1</v>
      </c>
      <c r="DH900" t="s">
        <v>7503</v>
      </c>
      <c r="DI900" t="s">
        <v>184</v>
      </c>
      <c r="DJ900">
        <v>18</v>
      </c>
      <c r="DK900">
        <v>65</v>
      </c>
      <c r="DL900">
        <v>23</v>
      </c>
      <c r="DM900" t="s">
        <v>7504</v>
      </c>
      <c r="DN900" t="s">
        <v>7322</v>
      </c>
      <c r="DO900" t="b">
        <v>0</v>
      </c>
      <c r="DP900" t="b">
        <v>0</v>
      </c>
      <c r="DQ900" t="s">
        <v>161</v>
      </c>
    </row>
    <row r="901" spans="1:121" x14ac:dyDescent="0.3">
      <c r="A901" t="s">
        <v>7274</v>
      </c>
      <c r="B901" t="s">
        <v>7275</v>
      </c>
      <c r="C901" t="s">
        <v>7505</v>
      </c>
      <c r="D901" t="s">
        <v>1364</v>
      </c>
      <c r="E901" t="s">
        <v>7506</v>
      </c>
      <c r="F901" t="s">
        <v>7505</v>
      </c>
      <c r="G901" t="s">
        <v>7275</v>
      </c>
      <c r="H901" t="b">
        <v>0</v>
      </c>
      <c r="I901" t="b">
        <v>0</v>
      </c>
      <c r="K901" t="s">
        <v>161</v>
      </c>
      <c r="M901" t="b">
        <v>0</v>
      </c>
      <c r="N901" t="s">
        <v>7277</v>
      </c>
      <c r="O901" t="s">
        <v>163</v>
      </c>
      <c r="P901" t="s">
        <v>636</v>
      </c>
      <c r="Q901" t="b">
        <v>1</v>
      </c>
      <c r="R901" t="b">
        <v>0</v>
      </c>
      <c r="V901">
        <v>1752649200</v>
      </c>
      <c r="W901" t="s">
        <v>232</v>
      </c>
      <c r="X901">
        <v>1751439600</v>
      </c>
      <c r="Y901" t="b">
        <v>0</v>
      </c>
      <c r="AA901" t="s">
        <v>166</v>
      </c>
      <c r="AE901" t="s">
        <v>161</v>
      </c>
      <c r="AG901" t="s">
        <v>167</v>
      </c>
      <c r="AH901" t="b">
        <v>0</v>
      </c>
      <c r="AI901" t="b">
        <v>0</v>
      </c>
      <c r="AJ901" t="s">
        <v>161</v>
      </c>
      <c r="AK901" t="s">
        <v>161</v>
      </c>
      <c r="AL901" t="s">
        <v>7274</v>
      </c>
      <c r="AM901" t="s">
        <v>168</v>
      </c>
      <c r="AN901" t="s">
        <v>161</v>
      </c>
      <c r="AO901" t="s">
        <v>161</v>
      </c>
      <c r="AP901" t="b">
        <v>0</v>
      </c>
      <c r="AQ901">
        <v>0</v>
      </c>
      <c r="AR901" t="b">
        <v>0</v>
      </c>
      <c r="AS901" t="s">
        <v>7277</v>
      </c>
      <c r="AT901" t="s">
        <v>7275</v>
      </c>
      <c r="AW901" t="s">
        <v>7275</v>
      </c>
      <c r="AX901" t="b">
        <v>0</v>
      </c>
      <c r="AY901" t="s">
        <v>7274</v>
      </c>
      <c r="BC901" t="s">
        <v>7277</v>
      </c>
      <c r="BD901" t="s">
        <v>7507</v>
      </c>
      <c r="BF901" t="s">
        <v>7279</v>
      </c>
      <c r="BG901" t="s">
        <v>295</v>
      </c>
      <c r="BH901" t="s">
        <v>161</v>
      </c>
      <c r="BI901" t="s">
        <v>7508</v>
      </c>
      <c r="BJ901" t="s">
        <v>297</v>
      </c>
      <c r="BK901" t="s">
        <v>172</v>
      </c>
      <c r="BL901" t="s">
        <v>7281</v>
      </c>
      <c r="BM901" t="s">
        <v>7509</v>
      </c>
      <c r="BN901" t="s">
        <v>7510</v>
      </c>
      <c r="BO901" t="s">
        <v>7284</v>
      </c>
      <c r="BP901">
        <v>1702</v>
      </c>
      <c r="BQ901" t="s">
        <v>7511</v>
      </c>
      <c r="BR901" t="s">
        <v>161</v>
      </c>
      <c r="BS901" t="b">
        <v>0</v>
      </c>
      <c r="BT901" t="s">
        <v>161</v>
      </c>
      <c r="BU901" t="s">
        <v>161</v>
      </c>
      <c r="BV901" t="s">
        <v>161</v>
      </c>
      <c r="BW901" t="s">
        <v>161</v>
      </c>
      <c r="CA901" t="s">
        <v>161</v>
      </c>
      <c r="CB901" t="s">
        <v>7277</v>
      </c>
      <c r="CC901" t="s">
        <v>175</v>
      </c>
      <c r="CD901" t="b">
        <v>0</v>
      </c>
      <c r="CF901">
        <v>-1</v>
      </c>
      <c r="CG901" t="b">
        <v>0</v>
      </c>
      <c r="CH901" t="b">
        <v>0</v>
      </c>
      <c r="CI901" t="b">
        <v>0</v>
      </c>
      <c r="CJ901" t="s">
        <v>7286</v>
      </c>
      <c r="CK901" t="b">
        <v>0</v>
      </c>
      <c r="CL901" t="s">
        <v>7275</v>
      </c>
      <c r="CN901" t="s">
        <v>161</v>
      </c>
      <c r="CO901" t="s">
        <v>161</v>
      </c>
      <c r="CP901" t="b">
        <v>0</v>
      </c>
      <c r="CQ901" t="s">
        <v>175</v>
      </c>
      <c r="CR901">
        <v>1090</v>
      </c>
      <c r="CS901" t="s">
        <v>7287</v>
      </c>
      <c r="CT901" t="b">
        <v>0</v>
      </c>
      <c r="CU901">
        <v>1702</v>
      </c>
      <c r="CV901" t="s">
        <v>7287</v>
      </c>
      <c r="CW901" t="s">
        <v>7288</v>
      </c>
      <c r="CX901" t="s">
        <v>7512</v>
      </c>
      <c r="CY901" t="s">
        <v>7275</v>
      </c>
      <c r="CZ901" t="b">
        <v>0</v>
      </c>
      <c r="DA901" t="b">
        <v>0</v>
      </c>
      <c r="DB901" t="s">
        <v>7277</v>
      </c>
      <c r="DC901" t="s">
        <v>7274</v>
      </c>
      <c r="DD901" t="s">
        <v>181</v>
      </c>
      <c r="DE901" t="s">
        <v>7513</v>
      </c>
      <c r="DF901" t="b">
        <v>0</v>
      </c>
      <c r="DG901" t="b">
        <v>1</v>
      </c>
      <c r="DH901" t="s">
        <v>7291</v>
      </c>
      <c r="DI901" t="s">
        <v>184</v>
      </c>
      <c r="DJ901">
        <v>18</v>
      </c>
      <c r="DK901">
        <v>65</v>
      </c>
      <c r="DL901">
        <v>12466</v>
      </c>
      <c r="DM901" t="s">
        <v>7514</v>
      </c>
      <c r="DN901" t="s">
        <v>7293</v>
      </c>
      <c r="DO901" t="b">
        <v>0</v>
      </c>
      <c r="DP901" t="b">
        <v>0</v>
      </c>
      <c r="DQ901" t="s">
        <v>161</v>
      </c>
    </row>
    <row r="902" spans="1:121" x14ac:dyDescent="0.3">
      <c r="A902" t="s">
        <v>7274</v>
      </c>
      <c r="B902" t="s">
        <v>7275</v>
      </c>
      <c r="C902" t="s">
        <v>7515</v>
      </c>
      <c r="D902" t="s">
        <v>882</v>
      </c>
      <c r="E902" t="s">
        <v>840</v>
      </c>
      <c r="F902" t="s">
        <v>7515</v>
      </c>
      <c r="G902" t="s">
        <v>7275</v>
      </c>
      <c r="H902" t="b">
        <v>0</v>
      </c>
      <c r="I902" t="b">
        <v>0</v>
      </c>
      <c r="K902" t="s">
        <v>161</v>
      </c>
      <c r="M902" t="b">
        <v>0</v>
      </c>
      <c r="N902" t="s">
        <v>7277</v>
      </c>
      <c r="O902" t="s">
        <v>163</v>
      </c>
      <c r="P902" t="s">
        <v>636</v>
      </c>
      <c r="Q902" t="b">
        <v>1</v>
      </c>
      <c r="R902" t="b">
        <v>0</v>
      </c>
      <c r="V902">
        <v>1759215600</v>
      </c>
      <c r="W902" t="s">
        <v>232</v>
      </c>
      <c r="X902">
        <v>1758178800</v>
      </c>
      <c r="Y902" t="b">
        <v>0</v>
      </c>
      <c r="AA902" t="s">
        <v>166</v>
      </c>
      <c r="AE902" t="s">
        <v>161</v>
      </c>
      <c r="AG902" t="s">
        <v>167</v>
      </c>
      <c r="AH902" t="b">
        <v>0</v>
      </c>
      <c r="AI902" t="b">
        <v>0</v>
      </c>
      <c r="AJ902" t="s">
        <v>161</v>
      </c>
      <c r="AK902" t="s">
        <v>161</v>
      </c>
      <c r="AL902" t="s">
        <v>7274</v>
      </c>
      <c r="AM902" t="s">
        <v>168</v>
      </c>
      <c r="AN902" t="s">
        <v>161</v>
      </c>
      <c r="AO902" t="s">
        <v>161</v>
      </c>
      <c r="AP902" t="b">
        <v>0</v>
      </c>
      <c r="AQ902">
        <v>0</v>
      </c>
      <c r="AR902" t="b">
        <v>0</v>
      </c>
      <c r="AS902" t="s">
        <v>7277</v>
      </c>
      <c r="AT902" t="s">
        <v>7275</v>
      </c>
      <c r="AW902" t="s">
        <v>7275</v>
      </c>
      <c r="AX902" t="b">
        <v>0</v>
      </c>
      <c r="AY902" t="s">
        <v>7274</v>
      </c>
      <c r="BC902" t="s">
        <v>7277</v>
      </c>
      <c r="BD902" t="s">
        <v>7516</v>
      </c>
      <c r="BF902" t="s">
        <v>7279</v>
      </c>
      <c r="BG902" t="s">
        <v>295</v>
      </c>
      <c r="BH902" t="s">
        <v>161</v>
      </c>
      <c r="BI902" t="s">
        <v>7361</v>
      </c>
      <c r="BJ902" t="s">
        <v>297</v>
      </c>
      <c r="BK902" t="s">
        <v>172</v>
      </c>
      <c r="BL902" t="s">
        <v>7281</v>
      </c>
      <c r="BM902" t="s">
        <v>7517</v>
      </c>
      <c r="BN902" t="s">
        <v>7518</v>
      </c>
      <c r="BO902" t="s">
        <v>7284</v>
      </c>
      <c r="BP902">
        <v>1702</v>
      </c>
      <c r="BQ902" t="s">
        <v>7519</v>
      </c>
      <c r="BR902" t="s">
        <v>161</v>
      </c>
      <c r="BS902" t="b">
        <v>0</v>
      </c>
      <c r="BT902" t="s">
        <v>161</v>
      </c>
      <c r="BU902" t="s">
        <v>161</v>
      </c>
      <c r="BV902" t="s">
        <v>161</v>
      </c>
      <c r="BW902" t="s">
        <v>161</v>
      </c>
      <c r="CA902" t="s">
        <v>161</v>
      </c>
      <c r="CB902" t="s">
        <v>7277</v>
      </c>
      <c r="CC902" t="s">
        <v>175</v>
      </c>
      <c r="CD902" t="b">
        <v>0</v>
      </c>
      <c r="CF902">
        <v>-1</v>
      </c>
      <c r="CG902" t="b">
        <v>0</v>
      </c>
      <c r="CH902" t="b">
        <v>0</v>
      </c>
      <c r="CI902" t="b">
        <v>0</v>
      </c>
      <c r="CJ902" t="s">
        <v>7286</v>
      </c>
      <c r="CK902" t="b">
        <v>0</v>
      </c>
      <c r="CL902" t="s">
        <v>7275</v>
      </c>
      <c r="CN902" t="s">
        <v>161</v>
      </c>
      <c r="CO902" t="s">
        <v>161</v>
      </c>
      <c r="CP902" t="b">
        <v>0</v>
      </c>
      <c r="CQ902" t="s">
        <v>175</v>
      </c>
      <c r="CR902">
        <v>1090</v>
      </c>
      <c r="CS902" t="s">
        <v>7287</v>
      </c>
      <c r="CT902" t="b">
        <v>0</v>
      </c>
      <c r="CU902">
        <v>1702</v>
      </c>
      <c r="CV902" t="s">
        <v>7287</v>
      </c>
      <c r="CW902" t="s">
        <v>7288</v>
      </c>
      <c r="CX902" t="s">
        <v>7520</v>
      </c>
      <c r="CY902" t="s">
        <v>7275</v>
      </c>
      <c r="CZ902" t="b">
        <v>0</v>
      </c>
      <c r="DA902" t="b">
        <v>0</v>
      </c>
      <c r="DB902" t="s">
        <v>7277</v>
      </c>
      <c r="DC902" t="s">
        <v>7274</v>
      </c>
      <c r="DD902" t="s">
        <v>181</v>
      </c>
      <c r="DE902" t="s">
        <v>7521</v>
      </c>
      <c r="DF902" t="b">
        <v>0</v>
      </c>
      <c r="DG902" t="b">
        <v>1</v>
      </c>
      <c r="DH902" t="s">
        <v>7291</v>
      </c>
      <c r="DI902" t="s">
        <v>184</v>
      </c>
      <c r="DJ902">
        <v>18</v>
      </c>
      <c r="DK902">
        <v>65</v>
      </c>
      <c r="DL902">
        <v>9477</v>
      </c>
      <c r="DM902" t="s">
        <v>7522</v>
      </c>
      <c r="DN902" t="s">
        <v>7293</v>
      </c>
      <c r="DO902" t="b">
        <v>0</v>
      </c>
      <c r="DP902" t="b">
        <v>0</v>
      </c>
      <c r="DQ902" t="s">
        <v>161</v>
      </c>
    </row>
    <row r="903" spans="1:121" x14ac:dyDescent="0.3">
      <c r="A903" t="s">
        <v>7274</v>
      </c>
      <c r="B903" t="s">
        <v>7275</v>
      </c>
      <c r="C903" t="s">
        <v>7523</v>
      </c>
      <c r="D903" t="s">
        <v>7524</v>
      </c>
      <c r="E903" t="s">
        <v>1415</v>
      </c>
      <c r="F903" t="s">
        <v>7523</v>
      </c>
      <c r="G903" t="s">
        <v>7275</v>
      </c>
      <c r="H903" t="b">
        <v>0</v>
      </c>
      <c r="I903" t="b">
        <v>0</v>
      </c>
      <c r="K903" t="s">
        <v>161</v>
      </c>
      <c r="M903" t="b">
        <v>0</v>
      </c>
      <c r="N903" t="s">
        <v>7277</v>
      </c>
      <c r="O903" t="s">
        <v>163</v>
      </c>
      <c r="P903" t="s">
        <v>164</v>
      </c>
      <c r="Q903" t="b">
        <v>1</v>
      </c>
      <c r="R903" t="b">
        <v>0</v>
      </c>
      <c r="V903">
        <v>1752303600</v>
      </c>
      <c r="W903" t="s">
        <v>208</v>
      </c>
      <c r="X903">
        <v>1751785200</v>
      </c>
      <c r="Y903" t="b">
        <v>0</v>
      </c>
      <c r="AA903" t="s">
        <v>166</v>
      </c>
      <c r="AC903" t="s">
        <v>7525</v>
      </c>
      <c r="AE903" t="s">
        <v>161</v>
      </c>
      <c r="AG903" t="s">
        <v>167</v>
      </c>
      <c r="AH903" t="b">
        <v>0</v>
      </c>
      <c r="AI903" t="b">
        <v>0</v>
      </c>
      <c r="AJ903" t="s">
        <v>161</v>
      </c>
      <c r="AK903" t="s">
        <v>161</v>
      </c>
      <c r="AL903" t="s">
        <v>7274</v>
      </c>
      <c r="AM903" t="s">
        <v>168</v>
      </c>
      <c r="AN903" t="s">
        <v>161</v>
      </c>
      <c r="AO903" t="s">
        <v>161</v>
      </c>
      <c r="AP903" t="b">
        <v>0</v>
      </c>
      <c r="AQ903">
        <v>0</v>
      </c>
      <c r="AR903" t="b">
        <v>0</v>
      </c>
      <c r="AS903" t="s">
        <v>7277</v>
      </c>
      <c r="AT903" t="s">
        <v>7275</v>
      </c>
      <c r="AW903" t="s">
        <v>7275</v>
      </c>
      <c r="AX903" t="b">
        <v>0</v>
      </c>
      <c r="AY903" t="s">
        <v>7274</v>
      </c>
      <c r="BC903" t="s">
        <v>7277</v>
      </c>
      <c r="BD903" t="s">
        <v>7526</v>
      </c>
      <c r="BF903" t="s">
        <v>7279</v>
      </c>
      <c r="BG903" t="s">
        <v>194</v>
      </c>
      <c r="BH903" t="s">
        <v>7527</v>
      </c>
      <c r="BI903" t="s">
        <v>7528</v>
      </c>
      <c r="BJ903" t="s">
        <v>197</v>
      </c>
      <c r="BK903" t="s">
        <v>198</v>
      </c>
      <c r="BL903" t="s">
        <v>199</v>
      </c>
      <c r="BM903" t="s">
        <v>7529</v>
      </c>
      <c r="BN903" t="s">
        <v>161</v>
      </c>
      <c r="BO903" t="s">
        <v>7284</v>
      </c>
      <c r="BP903">
        <v>1702</v>
      </c>
      <c r="BQ903" t="s">
        <v>201</v>
      </c>
      <c r="BR903" t="s">
        <v>161</v>
      </c>
      <c r="BS903" t="b">
        <v>0</v>
      </c>
      <c r="BT903" t="s">
        <v>161</v>
      </c>
      <c r="BU903" t="s">
        <v>161</v>
      </c>
      <c r="BV903" t="s">
        <v>161</v>
      </c>
      <c r="BW903" t="s">
        <v>161</v>
      </c>
      <c r="CA903" t="s">
        <v>161</v>
      </c>
      <c r="CB903" t="s">
        <v>7277</v>
      </c>
      <c r="CC903" t="s">
        <v>175</v>
      </c>
      <c r="CD903" t="b">
        <v>0</v>
      </c>
      <c r="CF903">
        <v>-1</v>
      </c>
      <c r="CG903" t="b">
        <v>0</v>
      </c>
      <c r="CH903" t="b">
        <v>0</v>
      </c>
      <c r="CI903" t="b">
        <v>0</v>
      </c>
      <c r="CJ903" t="s">
        <v>7286</v>
      </c>
      <c r="CK903" t="b">
        <v>0</v>
      </c>
      <c r="CL903" t="s">
        <v>7275</v>
      </c>
      <c r="CN903" t="s">
        <v>161</v>
      </c>
      <c r="CO903" t="s">
        <v>161</v>
      </c>
      <c r="CP903" t="b">
        <v>0</v>
      </c>
      <c r="CQ903" t="s">
        <v>175</v>
      </c>
      <c r="CR903">
        <v>1090</v>
      </c>
      <c r="CS903" t="s">
        <v>7287</v>
      </c>
      <c r="CT903" t="b">
        <v>0</v>
      </c>
      <c r="CU903">
        <v>1702</v>
      </c>
      <c r="CV903" t="s">
        <v>7287</v>
      </c>
      <c r="CW903" t="s">
        <v>7288</v>
      </c>
      <c r="CX903" t="s">
        <v>7530</v>
      </c>
      <c r="CY903" t="s">
        <v>7275</v>
      </c>
      <c r="CZ903" t="b">
        <v>0</v>
      </c>
      <c r="DA903" t="b">
        <v>0</v>
      </c>
      <c r="DB903" t="s">
        <v>7277</v>
      </c>
      <c r="DC903" t="s">
        <v>7274</v>
      </c>
      <c r="DD903" t="s">
        <v>181</v>
      </c>
      <c r="DE903" t="s">
        <v>7531</v>
      </c>
      <c r="DF903" t="b">
        <v>0</v>
      </c>
      <c r="DG903" t="b">
        <v>1</v>
      </c>
      <c r="DH903" t="s">
        <v>7532</v>
      </c>
      <c r="DI903" t="s">
        <v>184</v>
      </c>
      <c r="DJ903">
        <v>18</v>
      </c>
      <c r="DK903">
        <v>65</v>
      </c>
      <c r="DL903">
        <v>14747</v>
      </c>
      <c r="DM903" t="s">
        <v>7533</v>
      </c>
      <c r="DN903" t="s">
        <v>7322</v>
      </c>
      <c r="DO903" t="b">
        <v>0</v>
      </c>
      <c r="DP903" t="b">
        <v>0</v>
      </c>
      <c r="DQ903" t="s">
        <v>161</v>
      </c>
    </row>
    <row r="904" spans="1:121" x14ac:dyDescent="0.3">
      <c r="A904" t="s">
        <v>7274</v>
      </c>
      <c r="B904" t="s">
        <v>7275</v>
      </c>
      <c r="C904" t="s">
        <v>7534</v>
      </c>
      <c r="D904" t="s">
        <v>7524</v>
      </c>
      <c r="E904" t="s">
        <v>1415</v>
      </c>
      <c r="F904" t="s">
        <v>7534</v>
      </c>
      <c r="G904" t="s">
        <v>7275</v>
      </c>
      <c r="H904" t="b">
        <v>0</v>
      </c>
      <c r="I904" t="b">
        <v>0</v>
      </c>
      <c r="K904" t="s">
        <v>161</v>
      </c>
      <c r="M904" t="b">
        <v>0</v>
      </c>
      <c r="N904" t="s">
        <v>7277</v>
      </c>
      <c r="O904" t="s">
        <v>163</v>
      </c>
      <c r="P904" t="s">
        <v>164</v>
      </c>
      <c r="Q904" t="b">
        <v>1</v>
      </c>
      <c r="R904" t="b">
        <v>0</v>
      </c>
      <c r="V904">
        <v>1752303600</v>
      </c>
      <c r="W904" t="s">
        <v>208</v>
      </c>
      <c r="X904">
        <v>1751785200</v>
      </c>
      <c r="Y904" t="b">
        <v>0</v>
      </c>
      <c r="AA904" t="s">
        <v>166</v>
      </c>
      <c r="AC904" t="s">
        <v>7525</v>
      </c>
      <c r="AE904" t="s">
        <v>161</v>
      </c>
      <c r="AG904" t="s">
        <v>167</v>
      </c>
      <c r="AH904" t="b">
        <v>0</v>
      </c>
      <c r="AI904" t="b">
        <v>0</v>
      </c>
      <c r="AJ904" t="s">
        <v>161</v>
      </c>
      <c r="AK904" t="s">
        <v>161</v>
      </c>
      <c r="AL904" t="s">
        <v>7274</v>
      </c>
      <c r="AM904" t="s">
        <v>168</v>
      </c>
      <c r="AN904" t="s">
        <v>161</v>
      </c>
      <c r="AO904" t="s">
        <v>161</v>
      </c>
      <c r="AP904" t="b">
        <v>0</v>
      </c>
      <c r="AQ904">
        <v>0</v>
      </c>
      <c r="AR904" t="b">
        <v>0</v>
      </c>
      <c r="AS904" t="s">
        <v>7277</v>
      </c>
      <c r="AT904" t="s">
        <v>7275</v>
      </c>
      <c r="AW904" t="s">
        <v>7275</v>
      </c>
      <c r="AX904" t="b">
        <v>0</v>
      </c>
      <c r="AY904" t="s">
        <v>7274</v>
      </c>
      <c r="BC904" t="s">
        <v>7277</v>
      </c>
      <c r="BD904" t="s">
        <v>7535</v>
      </c>
      <c r="BF904" t="s">
        <v>7279</v>
      </c>
      <c r="BG904" t="s">
        <v>194</v>
      </c>
      <c r="BH904" t="s">
        <v>7536</v>
      </c>
      <c r="BI904" t="s">
        <v>7528</v>
      </c>
      <c r="BJ904" t="s">
        <v>197</v>
      </c>
      <c r="BK904" t="s">
        <v>198</v>
      </c>
      <c r="BL904" t="s">
        <v>199</v>
      </c>
      <c r="BM904" t="s">
        <v>7537</v>
      </c>
      <c r="BN904" t="s">
        <v>161</v>
      </c>
      <c r="BO904" t="s">
        <v>7284</v>
      </c>
      <c r="BP904">
        <v>1702</v>
      </c>
      <c r="BQ904" t="s">
        <v>201</v>
      </c>
      <c r="BR904" t="s">
        <v>161</v>
      </c>
      <c r="BS904" t="b">
        <v>0</v>
      </c>
      <c r="BT904" t="s">
        <v>161</v>
      </c>
      <c r="BU904" t="s">
        <v>161</v>
      </c>
      <c r="BV904" t="s">
        <v>161</v>
      </c>
      <c r="BW904" t="s">
        <v>161</v>
      </c>
      <c r="CA904" t="s">
        <v>161</v>
      </c>
      <c r="CB904" t="s">
        <v>7277</v>
      </c>
      <c r="CC904" t="s">
        <v>175</v>
      </c>
      <c r="CD904" t="b">
        <v>0</v>
      </c>
      <c r="CF904">
        <v>-1</v>
      </c>
      <c r="CG904" t="b">
        <v>0</v>
      </c>
      <c r="CH904" t="b">
        <v>0</v>
      </c>
      <c r="CI904" t="b">
        <v>0</v>
      </c>
      <c r="CJ904" t="s">
        <v>7286</v>
      </c>
      <c r="CK904" t="b">
        <v>0</v>
      </c>
      <c r="CL904" t="s">
        <v>7275</v>
      </c>
      <c r="CN904" t="s">
        <v>161</v>
      </c>
      <c r="CO904" t="s">
        <v>161</v>
      </c>
      <c r="CP904" t="b">
        <v>0</v>
      </c>
      <c r="CQ904" t="s">
        <v>175</v>
      </c>
      <c r="CR904">
        <v>1090</v>
      </c>
      <c r="CS904" t="s">
        <v>7287</v>
      </c>
      <c r="CT904" t="b">
        <v>0</v>
      </c>
      <c r="CU904">
        <v>1702</v>
      </c>
      <c r="CV904" t="s">
        <v>7287</v>
      </c>
      <c r="CW904" t="s">
        <v>7288</v>
      </c>
      <c r="CX904" t="s">
        <v>7538</v>
      </c>
      <c r="CY904" t="s">
        <v>7275</v>
      </c>
      <c r="CZ904" t="b">
        <v>0</v>
      </c>
      <c r="DA904" t="b">
        <v>0</v>
      </c>
      <c r="DB904" t="s">
        <v>7277</v>
      </c>
      <c r="DC904" t="s">
        <v>7274</v>
      </c>
      <c r="DD904" t="s">
        <v>181</v>
      </c>
      <c r="DE904" t="s">
        <v>7539</v>
      </c>
      <c r="DF904" t="b">
        <v>0</v>
      </c>
      <c r="DG904" t="b">
        <v>1</v>
      </c>
      <c r="DH904" t="s">
        <v>7540</v>
      </c>
      <c r="DI904" t="s">
        <v>184</v>
      </c>
      <c r="DJ904">
        <v>18</v>
      </c>
      <c r="DK904">
        <v>65</v>
      </c>
      <c r="DL904">
        <v>11456</v>
      </c>
      <c r="DM904" t="s">
        <v>7541</v>
      </c>
      <c r="DN904" t="s">
        <v>7322</v>
      </c>
      <c r="DO904" t="b">
        <v>0</v>
      </c>
      <c r="DP904" t="b">
        <v>0</v>
      </c>
      <c r="DQ904" t="s">
        <v>161</v>
      </c>
    </row>
    <row r="905" spans="1:121" x14ac:dyDescent="0.3">
      <c r="A905" t="s">
        <v>7274</v>
      </c>
      <c r="B905" t="s">
        <v>7275</v>
      </c>
      <c r="C905" t="s">
        <v>7542</v>
      </c>
      <c r="D905" t="s">
        <v>7524</v>
      </c>
      <c r="E905" t="s">
        <v>1415</v>
      </c>
      <c r="F905" t="s">
        <v>7542</v>
      </c>
      <c r="G905" t="s">
        <v>7275</v>
      </c>
      <c r="H905" t="b">
        <v>0</v>
      </c>
      <c r="I905" t="b">
        <v>0</v>
      </c>
      <c r="K905" t="s">
        <v>161</v>
      </c>
      <c r="M905" t="b">
        <v>0</v>
      </c>
      <c r="N905" t="s">
        <v>7277</v>
      </c>
      <c r="O905" t="s">
        <v>163</v>
      </c>
      <c r="P905" t="s">
        <v>164</v>
      </c>
      <c r="Q905" t="b">
        <v>1</v>
      </c>
      <c r="R905" t="b">
        <v>0</v>
      </c>
      <c r="V905">
        <v>1752303600</v>
      </c>
      <c r="W905" t="s">
        <v>208</v>
      </c>
      <c r="X905">
        <v>1751785200</v>
      </c>
      <c r="Y905" t="b">
        <v>0</v>
      </c>
      <c r="AA905" t="s">
        <v>166</v>
      </c>
      <c r="AC905" t="s">
        <v>7525</v>
      </c>
      <c r="AE905" t="s">
        <v>161</v>
      </c>
      <c r="AG905" t="s">
        <v>167</v>
      </c>
      <c r="AH905" t="b">
        <v>0</v>
      </c>
      <c r="AI905" t="b">
        <v>0</v>
      </c>
      <c r="AJ905" t="s">
        <v>161</v>
      </c>
      <c r="AK905" t="s">
        <v>161</v>
      </c>
      <c r="AL905" t="s">
        <v>7274</v>
      </c>
      <c r="AM905" t="s">
        <v>168</v>
      </c>
      <c r="AN905" t="s">
        <v>161</v>
      </c>
      <c r="AO905" t="s">
        <v>161</v>
      </c>
      <c r="AP905" t="b">
        <v>0</v>
      </c>
      <c r="AQ905">
        <v>0</v>
      </c>
      <c r="AR905" t="b">
        <v>0</v>
      </c>
      <c r="AS905" t="s">
        <v>7277</v>
      </c>
      <c r="AT905" t="s">
        <v>7275</v>
      </c>
      <c r="AW905" t="s">
        <v>7275</v>
      </c>
      <c r="AX905" t="b">
        <v>0</v>
      </c>
      <c r="AY905" t="s">
        <v>7274</v>
      </c>
      <c r="BC905" t="s">
        <v>7277</v>
      </c>
      <c r="BD905" t="s">
        <v>7543</v>
      </c>
      <c r="BF905" t="s">
        <v>7279</v>
      </c>
      <c r="BG905" t="s">
        <v>194</v>
      </c>
      <c r="BH905" t="s">
        <v>7544</v>
      </c>
      <c r="BI905" t="s">
        <v>7528</v>
      </c>
      <c r="BJ905" t="s">
        <v>197</v>
      </c>
      <c r="BK905" t="s">
        <v>198</v>
      </c>
      <c r="BL905" t="s">
        <v>199</v>
      </c>
      <c r="BM905" t="s">
        <v>7545</v>
      </c>
      <c r="BN905" t="s">
        <v>161</v>
      </c>
      <c r="BO905" t="s">
        <v>7284</v>
      </c>
      <c r="BP905">
        <v>1702</v>
      </c>
      <c r="BQ905" t="s">
        <v>201</v>
      </c>
      <c r="BR905" t="s">
        <v>161</v>
      </c>
      <c r="BS905" t="b">
        <v>0</v>
      </c>
      <c r="BT905" t="s">
        <v>161</v>
      </c>
      <c r="BU905" t="s">
        <v>161</v>
      </c>
      <c r="BV905" t="s">
        <v>161</v>
      </c>
      <c r="BW905" t="s">
        <v>161</v>
      </c>
      <c r="CA905" t="s">
        <v>161</v>
      </c>
      <c r="CB905" t="s">
        <v>7277</v>
      </c>
      <c r="CC905" t="s">
        <v>175</v>
      </c>
      <c r="CD905" t="b">
        <v>0</v>
      </c>
      <c r="CF905">
        <v>-1</v>
      </c>
      <c r="CG905" t="b">
        <v>0</v>
      </c>
      <c r="CH905" t="b">
        <v>0</v>
      </c>
      <c r="CI905" t="b">
        <v>0</v>
      </c>
      <c r="CJ905" t="s">
        <v>7286</v>
      </c>
      <c r="CK905" t="b">
        <v>0</v>
      </c>
      <c r="CL905" t="s">
        <v>7275</v>
      </c>
      <c r="CN905" t="s">
        <v>161</v>
      </c>
      <c r="CO905" t="s">
        <v>161</v>
      </c>
      <c r="CP905" t="b">
        <v>0</v>
      </c>
      <c r="CQ905" t="s">
        <v>175</v>
      </c>
      <c r="CR905">
        <v>1090</v>
      </c>
      <c r="CS905" t="s">
        <v>7287</v>
      </c>
      <c r="CT905" t="b">
        <v>0</v>
      </c>
      <c r="CU905">
        <v>1702</v>
      </c>
      <c r="CV905" t="s">
        <v>7287</v>
      </c>
      <c r="CW905" t="s">
        <v>7288</v>
      </c>
      <c r="CX905" t="s">
        <v>7546</v>
      </c>
      <c r="CY905" t="s">
        <v>7275</v>
      </c>
      <c r="CZ905" t="b">
        <v>0</v>
      </c>
      <c r="DA905" t="b">
        <v>0</v>
      </c>
      <c r="DB905" t="s">
        <v>7277</v>
      </c>
      <c r="DC905" t="s">
        <v>7274</v>
      </c>
      <c r="DD905" t="s">
        <v>181</v>
      </c>
      <c r="DE905" t="s">
        <v>7547</v>
      </c>
      <c r="DF905" t="b">
        <v>0</v>
      </c>
      <c r="DG905" t="b">
        <v>1</v>
      </c>
      <c r="DH905" t="s">
        <v>7548</v>
      </c>
      <c r="DI905" t="s">
        <v>184</v>
      </c>
      <c r="DJ905">
        <v>18</v>
      </c>
      <c r="DK905">
        <v>65</v>
      </c>
      <c r="DL905">
        <v>291</v>
      </c>
      <c r="DM905" t="s">
        <v>7549</v>
      </c>
      <c r="DN905" t="s">
        <v>7322</v>
      </c>
      <c r="DO905" t="b">
        <v>0</v>
      </c>
      <c r="DP905" t="b">
        <v>0</v>
      </c>
      <c r="DQ905" t="s">
        <v>161</v>
      </c>
    </row>
    <row r="906" spans="1:121" x14ac:dyDescent="0.3">
      <c r="A906" t="s">
        <v>7274</v>
      </c>
      <c r="B906" t="s">
        <v>7275</v>
      </c>
      <c r="C906" t="s">
        <v>7550</v>
      </c>
      <c r="D906" t="s">
        <v>882</v>
      </c>
      <c r="E906" t="s">
        <v>2726</v>
      </c>
      <c r="F906" t="s">
        <v>7550</v>
      </c>
      <c r="G906" t="s">
        <v>7275</v>
      </c>
      <c r="H906" t="b">
        <v>0</v>
      </c>
      <c r="I906" t="b">
        <v>0</v>
      </c>
      <c r="K906" t="s">
        <v>161</v>
      </c>
      <c r="M906" t="b">
        <v>0</v>
      </c>
      <c r="N906" t="s">
        <v>7277</v>
      </c>
      <c r="O906" t="s">
        <v>163</v>
      </c>
      <c r="P906" t="s">
        <v>636</v>
      </c>
      <c r="Q906" t="b">
        <v>1</v>
      </c>
      <c r="R906" t="b">
        <v>0</v>
      </c>
      <c r="V906">
        <v>1759302000</v>
      </c>
      <c r="W906" t="s">
        <v>232</v>
      </c>
      <c r="X906">
        <v>1758178800</v>
      </c>
      <c r="Y906" t="b">
        <v>0</v>
      </c>
      <c r="AA906" t="s">
        <v>166</v>
      </c>
      <c r="AE906" t="s">
        <v>161</v>
      </c>
      <c r="AG906" t="s">
        <v>167</v>
      </c>
      <c r="AH906" t="b">
        <v>0</v>
      </c>
      <c r="AI906" t="b">
        <v>0</v>
      </c>
      <c r="AJ906" t="s">
        <v>161</v>
      </c>
      <c r="AK906" t="s">
        <v>161</v>
      </c>
      <c r="AL906" t="s">
        <v>7274</v>
      </c>
      <c r="AM906" t="s">
        <v>168</v>
      </c>
      <c r="AN906" t="s">
        <v>161</v>
      </c>
      <c r="AO906" t="s">
        <v>161</v>
      </c>
      <c r="AP906" t="b">
        <v>0</v>
      </c>
      <c r="AQ906">
        <v>0</v>
      </c>
      <c r="AR906" t="b">
        <v>0</v>
      </c>
      <c r="AS906" t="s">
        <v>7277</v>
      </c>
      <c r="AT906" t="s">
        <v>7275</v>
      </c>
      <c r="AW906" t="s">
        <v>7275</v>
      </c>
      <c r="AX906" t="b">
        <v>0</v>
      </c>
      <c r="AY906" t="s">
        <v>7274</v>
      </c>
      <c r="BC906" t="s">
        <v>7277</v>
      </c>
      <c r="BD906" t="s">
        <v>7551</v>
      </c>
      <c r="BF906" t="s">
        <v>7279</v>
      </c>
      <c r="BG906" t="s">
        <v>295</v>
      </c>
      <c r="BH906" t="s">
        <v>161</v>
      </c>
      <c r="BI906" t="s">
        <v>7552</v>
      </c>
      <c r="BJ906" t="s">
        <v>297</v>
      </c>
      <c r="BK906" t="s">
        <v>172</v>
      </c>
      <c r="BL906" t="s">
        <v>7281</v>
      </c>
      <c r="BM906" t="s">
        <v>7553</v>
      </c>
      <c r="BN906" t="s">
        <v>7554</v>
      </c>
      <c r="BO906" t="s">
        <v>7284</v>
      </c>
      <c r="BP906">
        <v>1702</v>
      </c>
      <c r="BQ906" t="s">
        <v>7555</v>
      </c>
      <c r="BR906" t="s">
        <v>161</v>
      </c>
      <c r="BS906" t="b">
        <v>0</v>
      </c>
      <c r="BT906" t="s">
        <v>161</v>
      </c>
      <c r="BU906" t="s">
        <v>161</v>
      </c>
      <c r="BV906" t="s">
        <v>161</v>
      </c>
      <c r="BW906" t="s">
        <v>161</v>
      </c>
      <c r="CA906" t="s">
        <v>161</v>
      </c>
      <c r="CB906" t="s">
        <v>7277</v>
      </c>
      <c r="CC906" t="s">
        <v>175</v>
      </c>
      <c r="CD906" t="b">
        <v>0</v>
      </c>
      <c r="CF906">
        <v>-1</v>
      </c>
      <c r="CG906" t="b">
        <v>0</v>
      </c>
      <c r="CH906" t="b">
        <v>0</v>
      </c>
      <c r="CI906" t="b">
        <v>0</v>
      </c>
      <c r="CJ906" t="s">
        <v>7286</v>
      </c>
      <c r="CK906" t="b">
        <v>0</v>
      </c>
      <c r="CL906" t="s">
        <v>7275</v>
      </c>
      <c r="CN906" t="s">
        <v>161</v>
      </c>
      <c r="CO906" t="s">
        <v>161</v>
      </c>
      <c r="CP906" t="b">
        <v>0</v>
      </c>
      <c r="CQ906" t="s">
        <v>175</v>
      </c>
      <c r="CR906">
        <v>1090</v>
      </c>
      <c r="CS906" t="s">
        <v>7287</v>
      </c>
      <c r="CT906" t="b">
        <v>0</v>
      </c>
      <c r="CU906">
        <v>1702</v>
      </c>
      <c r="CV906" t="s">
        <v>7287</v>
      </c>
      <c r="CW906" t="s">
        <v>7288</v>
      </c>
      <c r="CX906" t="s">
        <v>7556</v>
      </c>
      <c r="CY906" t="s">
        <v>7275</v>
      </c>
      <c r="CZ906" t="b">
        <v>0</v>
      </c>
      <c r="DA906" t="b">
        <v>0</v>
      </c>
      <c r="DB906" t="s">
        <v>7277</v>
      </c>
      <c r="DC906" t="s">
        <v>7274</v>
      </c>
      <c r="DD906" t="s">
        <v>181</v>
      </c>
      <c r="DE906" t="s">
        <v>7557</v>
      </c>
      <c r="DF906" t="b">
        <v>0</v>
      </c>
      <c r="DG906" t="b">
        <v>1</v>
      </c>
      <c r="DH906" t="s">
        <v>7291</v>
      </c>
      <c r="DI906" t="s">
        <v>184</v>
      </c>
      <c r="DJ906">
        <v>18</v>
      </c>
      <c r="DK906">
        <v>65</v>
      </c>
      <c r="DL906">
        <v>19411</v>
      </c>
      <c r="DM906" t="s">
        <v>7558</v>
      </c>
      <c r="DN906" t="s">
        <v>7293</v>
      </c>
      <c r="DO906" t="b">
        <v>0</v>
      </c>
      <c r="DP906" t="b">
        <v>0</v>
      </c>
      <c r="DQ906" t="s">
        <v>161</v>
      </c>
    </row>
    <row r="907" spans="1:121" x14ac:dyDescent="0.3">
      <c r="A907" t="s">
        <v>7274</v>
      </c>
      <c r="B907" t="s">
        <v>7275</v>
      </c>
      <c r="C907" t="s">
        <v>7559</v>
      </c>
      <c r="D907" t="s">
        <v>882</v>
      </c>
      <c r="E907" t="s">
        <v>840</v>
      </c>
      <c r="F907" t="s">
        <v>7559</v>
      </c>
      <c r="G907" t="s">
        <v>7275</v>
      </c>
      <c r="H907" t="b">
        <v>0</v>
      </c>
      <c r="I907" t="b">
        <v>0</v>
      </c>
      <c r="K907" t="s">
        <v>161</v>
      </c>
      <c r="M907" t="b">
        <v>0</v>
      </c>
      <c r="N907" t="s">
        <v>7277</v>
      </c>
      <c r="O907" t="s">
        <v>163</v>
      </c>
      <c r="P907" t="s">
        <v>636</v>
      </c>
      <c r="Q907" t="b">
        <v>1</v>
      </c>
      <c r="R907" t="b">
        <v>0</v>
      </c>
      <c r="V907">
        <v>1759215600</v>
      </c>
      <c r="W907" t="s">
        <v>232</v>
      </c>
      <c r="X907">
        <v>1758178800</v>
      </c>
      <c r="Y907" t="b">
        <v>0</v>
      </c>
      <c r="AA907" t="s">
        <v>166</v>
      </c>
      <c r="AE907" t="s">
        <v>161</v>
      </c>
      <c r="AG907" t="s">
        <v>167</v>
      </c>
      <c r="AH907" t="b">
        <v>0</v>
      </c>
      <c r="AI907" t="b">
        <v>0</v>
      </c>
      <c r="AJ907" t="s">
        <v>161</v>
      </c>
      <c r="AK907" t="s">
        <v>161</v>
      </c>
      <c r="AL907" t="s">
        <v>7274</v>
      </c>
      <c r="AM907" t="s">
        <v>168</v>
      </c>
      <c r="AN907" t="s">
        <v>161</v>
      </c>
      <c r="AO907" t="s">
        <v>161</v>
      </c>
      <c r="AP907" t="b">
        <v>0</v>
      </c>
      <c r="AQ907">
        <v>0</v>
      </c>
      <c r="AR907" t="b">
        <v>0</v>
      </c>
      <c r="AS907" t="s">
        <v>7277</v>
      </c>
      <c r="AT907" t="s">
        <v>7275</v>
      </c>
      <c r="AW907" t="s">
        <v>7275</v>
      </c>
      <c r="AX907" t="b">
        <v>0</v>
      </c>
      <c r="AY907" t="s">
        <v>7274</v>
      </c>
      <c r="BC907" t="s">
        <v>7277</v>
      </c>
      <c r="BD907" t="s">
        <v>7560</v>
      </c>
      <c r="BF907" t="s">
        <v>7279</v>
      </c>
      <c r="BG907" t="s">
        <v>295</v>
      </c>
      <c r="BH907" t="s">
        <v>161</v>
      </c>
      <c r="BI907" t="s">
        <v>7561</v>
      </c>
      <c r="BJ907" t="s">
        <v>297</v>
      </c>
      <c r="BK907" t="s">
        <v>172</v>
      </c>
      <c r="BL907" t="s">
        <v>7281</v>
      </c>
      <c r="BM907" t="s">
        <v>7562</v>
      </c>
      <c r="BN907" t="s">
        <v>7563</v>
      </c>
      <c r="BO907" t="s">
        <v>7284</v>
      </c>
      <c r="BP907">
        <v>1702</v>
      </c>
      <c r="BQ907" t="s">
        <v>7564</v>
      </c>
      <c r="BR907" t="s">
        <v>161</v>
      </c>
      <c r="BS907" t="b">
        <v>0</v>
      </c>
      <c r="BT907" t="s">
        <v>161</v>
      </c>
      <c r="BU907" t="s">
        <v>161</v>
      </c>
      <c r="BV907" t="s">
        <v>161</v>
      </c>
      <c r="BW907" t="s">
        <v>161</v>
      </c>
      <c r="CA907" t="s">
        <v>161</v>
      </c>
      <c r="CB907" t="s">
        <v>7277</v>
      </c>
      <c r="CC907" t="s">
        <v>175</v>
      </c>
      <c r="CD907" t="b">
        <v>0</v>
      </c>
      <c r="CF907">
        <v>-1</v>
      </c>
      <c r="CG907" t="b">
        <v>0</v>
      </c>
      <c r="CH907" t="b">
        <v>0</v>
      </c>
      <c r="CI907" t="b">
        <v>0</v>
      </c>
      <c r="CJ907" t="s">
        <v>7286</v>
      </c>
      <c r="CK907" t="b">
        <v>0</v>
      </c>
      <c r="CL907" t="s">
        <v>7275</v>
      </c>
      <c r="CN907" t="s">
        <v>161</v>
      </c>
      <c r="CO907" t="s">
        <v>161</v>
      </c>
      <c r="CP907" t="b">
        <v>0</v>
      </c>
      <c r="CQ907" t="s">
        <v>175</v>
      </c>
      <c r="CR907">
        <v>1090</v>
      </c>
      <c r="CS907" t="s">
        <v>7287</v>
      </c>
      <c r="CT907" t="b">
        <v>0</v>
      </c>
      <c r="CU907">
        <v>1702</v>
      </c>
      <c r="CV907" t="s">
        <v>7287</v>
      </c>
      <c r="CW907" t="s">
        <v>7288</v>
      </c>
      <c r="CX907" t="s">
        <v>7565</v>
      </c>
      <c r="CY907" t="s">
        <v>7275</v>
      </c>
      <c r="CZ907" t="b">
        <v>0</v>
      </c>
      <c r="DA907" t="b">
        <v>0</v>
      </c>
      <c r="DB907" t="s">
        <v>7277</v>
      </c>
      <c r="DC907" t="s">
        <v>7274</v>
      </c>
      <c r="DD907" t="s">
        <v>181</v>
      </c>
      <c r="DE907" t="s">
        <v>7566</v>
      </c>
      <c r="DF907" t="b">
        <v>0</v>
      </c>
      <c r="DG907" t="b">
        <v>1</v>
      </c>
      <c r="DH907" t="s">
        <v>7291</v>
      </c>
      <c r="DI907" t="s">
        <v>184</v>
      </c>
      <c r="DJ907">
        <v>18</v>
      </c>
      <c r="DK907">
        <v>65</v>
      </c>
      <c r="DL907">
        <v>10715</v>
      </c>
      <c r="DM907" t="s">
        <v>7567</v>
      </c>
      <c r="DN907" t="s">
        <v>7293</v>
      </c>
      <c r="DO907" t="b">
        <v>0</v>
      </c>
      <c r="DP907" t="b">
        <v>0</v>
      </c>
      <c r="DQ907" t="s">
        <v>161</v>
      </c>
    </row>
    <row r="908" spans="1:121" x14ac:dyDescent="0.3">
      <c r="A908" t="s">
        <v>7274</v>
      </c>
      <c r="B908" t="s">
        <v>7275</v>
      </c>
      <c r="C908" t="s">
        <v>7568</v>
      </c>
      <c r="D908" t="s">
        <v>1018</v>
      </c>
      <c r="E908" t="s">
        <v>987</v>
      </c>
      <c r="F908" t="s">
        <v>7568</v>
      </c>
      <c r="G908" t="s">
        <v>7275</v>
      </c>
      <c r="H908" t="b">
        <v>0</v>
      </c>
      <c r="I908" t="b">
        <v>0</v>
      </c>
      <c r="K908" t="s">
        <v>161</v>
      </c>
      <c r="M908" t="b">
        <v>0</v>
      </c>
      <c r="N908" t="s">
        <v>7277</v>
      </c>
      <c r="O908" t="s">
        <v>163</v>
      </c>
      <c r="P908" t="s">
        <v>636</v>
      </c>
      <c r="Q908" t="b">
        <v>1</v>
      </c>
      <c r="R908" t="b">
        <v>0</v>
      </c>
      <c r="V908">
        <v>1756623600</v>
      </c>
      <c r="W908" t="s">
        <v>232</v>
      </c>
      <c r="X908">
        <v>1756105200</v>
      </c>
      <c r="Y908" t="b">
        <v>0</v>
      </c>
      <c r="AA908" t="s">
        <v>166</v>
      </c>
      <c r="AE908" t="s">
        <v>161</v>
      </c>
      <c r="AG908" t="s">
        <v>167</v>
      </c>
      <c r="AH908" t="b">
        <v>0</v>
      </c>
      <c r="AI908" t="b">
        <v>0</v>
      </c>
      <c r="AJ908" t="s">
        <v>161</v>
      </c>
      <c r="AK908" t="s">
        <v>161</v>
      </c>
      <c r="AL908" t="s">
        <v>7274</v>
      </c>
      <c r="AM908" t="s">
        <v>168</v>
      </c>
      <c r="AN908" t="s">
        <v>161</v>
      </c>
      <c r="AO908" t="s">
        <v>161</v>
      </c>
      <c r="AP908" t="b">
        <v>0</v>
      </c>
      <c r="AQ908">
        <v>0</v>
      </c>
      <c r="AR908" t="b">
        <v>0</v>
      </c>
      <c r="AS908" t="s">
        <v>7277</v>
      </c>
      <c r="AT908" t="s">
        <v>7275</v>
      </c>
      <c r="AW908" t="s">
        <v>7275</v>
      </c>
      <c r="AX908" t="b">
        <v>0</v>
      </c>
      <c r="AY908" t="s">
        <v>7274</v>
      </c>
      <c r="BC908" t="s">
        <v>7277</v>
      </c>
      <c r="BD908" t="s">
        <v>7569</v>
      </c>
      <c r="BF908" t="s">
        <v>7279</v>
      </c>
      <c r="BG908" t="s">
        <v>295</v>
      </c>
      <c r="BH908" t="s">
        <v>161</v>
      </c>
      <c r="BI908" t="s">
        <v>7296</v>
      </c>
      <c r="BJ908" t="s">
        <v>297</v>
      </c>
      <c r="BK908" t="s">
        <v>172</v>
      </c>
      <c r="BL908" t="s">
        <v>7281</v>
      </c>
      <c r="BM908" t="s">
        <v>7570</v>
      </c>
      <c r="BN908" t="s">
        <v>7571</v>
      </c>
      <c r="BO908" t="s">
        <v>7284</v>
      </c>
      <c r="BP908">
        <v>1702</v>
      </c>
      <c r="BQ908" t="s">
        <v>7572</v>
      </c>
      <c r="BR908" t="s">
        <v>161</v>
      </c>
      <c r="BS908" t="b">
        <v>0</v>
      </c>
      <c r="BT908" t="s">
        <v>161</v>
      </c>
      <c r="BU908" t="s">
        <v>161</v>
      </c>
      <c r="BV908" t="s">
        <v>161</v>
      </c>
      <c r="BW908" t="s">
        <v>161</v>
      </c>
      <c r="CA908" t="s">
        <v>161</v>
      </c>
      <c r="CB908" t="s">
        <v>7277</v>
      </c>
      <c r="CC908" t="s">
        <v>175</v>
      </c>
      <c r="CD908" t="b">
        <v>0</v>
      </c>
      <c r="CF908">
        <v>-1</v>
      </c>
      <c r="CG908" t="b">
        <v>0</v>
      </c>
      <c r="CH908" t="b">
        <v>0</v>
      </c>
      <c r="CI908" t="b">
        <v>0</v>
      </c>
      <c r="CJ908" t="s">
        <v>7286</v>
      </c>
      <c r="CK908" t="b">
        <v>0</v>
      </c>
      <c r="CL908" t="s">
        <v>7275</v>
      </c>
      <c r="CN908" t="s">
        <v>161</v>
      </c>
      <c r="CO908" t="s">
        <v>161</v>
      </c>
      <c r="CP908" t="b">
        <v>0</v>
      </c>
      <c r="CQ908" t="s">
        <v>175</v>
      </c>
      <c r="CR908">
        <v>1090</v>
      </c>
      <c r="CS908" t="s">
        <v>7287</v>
      </c>
      <c r="CT908" t="b">
        <v>0</v>
      </c>
      <c r="CU908">
        <v>1702</v>
      </c>
      <c r="CV908" t="s">
        <v>7287</v>
      </c>
      <c r="CW908" t="s">
        <v>7288</v>
      </c>
      <c r="CX908" t="s">
        <v>7573</v>
      </c>
      <c r="CY908" t="s">
        <v>7275</v>
      </c>
      <c r="CZ908" t="b">
        <v>0</v>
      </c>
      <c r="DA908" t="b">
        <v>0</v>
      </c>
      <c r="DB908" t="s">
        <v>7277</v>
      </c>
      <c r="DC908" t="s">
        <v>7274</v>
      </c>
      <c r="DD908" t="s">
        <v>181</v>
      </c>
      <c r="DE908" t="s">
        <v>7574</v>
      </c>
      <c r="DF908" t="b">
        <v>0</v>
      </c>
      <c r="DG908" t="b">
        <v>1</v>
      </c>
      <c r="DH908" t="s">
        <v>7291</v>
      </c>
      <c r="DI908" t="s">
        <v>184</v>
      </c>
      <c r="DJ908">
        <v>18</v>
      </c>
      <c r="DK908">
        <v>65</v>
      </c>
      <c r="DL908">
        <v>16466</v>
      </c>
      <c r="DM908" t="s">
        <v>7575</v>
      </c>
      <c r="DN908" t="s">
        <v>7293</v>
      </c>
      <c r="DO908" t="b">
        <v>0</v>
      </c>
      <c r="DP908" t="b">
        <v>0</v>
      </c>
      <c r="DQ908" t="s">
        <v>161</v>
      </c>
    </row>
    <row r="909" spans="1:121" x14ac:dyDescent="0.3">
      <c r="A909" t="s">
        <v>7274</v>
      </c>
      <c r="B909" t="s">
        <v>7275</v>
      </c>
      <c r="C909" t="s">
        <v>7576</v>
      </c>
      <c r="D909" t="s">
        <v>1089</v>
      </c>
      <c r="E909" t="s">
        <v>2760</v>
      </c>
      <c r="F909" t="s">
        <v>7576</v>
      </c>
      <c r="G909" t="s">
        <v>7275</v>
      </c>
      <c r="H909" t="b">
        <v>0</v>
      </c>
      <c r="I909" t="b">
        <v>0</v>
      </c>
      <c r="K909" t="s">
        <v>161</v>
      </c>
      <c r="M909" t="b">
        <v>0</v>
      </c>
      <c r="N909" t="s">
        <v>7277</v>
      </c>
      <c r="O909" t="s">
        <v>163</v>
      </c>
      <c r="P909" t="s">
        <v>636</v>
      </c>
      <c r="Q909" t="b">
        <v>1</v>
      </c>
      <c r="R909" t="b">
        <v>0</v>
      </c>
      <c r="V909">
        <v>1756710000</v>
      </c>
      <c r="W909" t="s">
        <v>232</v>
      </c>
      <c r="X909">
        <v>1755500400</v>
      </c>
      <c r="Y909" t="b">
        <v>0</v>
      </c>
      <c r="AA909" t="s">
        <v>166</v>
      </c>
      <c r="AE909" t="s">
        <v>161</v>
      </c>
      <c r="AG909" t="s">
        <v>167</v>
      </c>
      <c r="AH909" t="b">
        <v>0</v>
      </c>
      <c r="AI909" t="b">
        <v>0</v>
      </c>
      <c r="AJ909" t="s">
        <v>161</v>
      </c>
      <c r="AK909" t="s">
        <v>161</v>
      </c>
      <c r="AL909" t="s">
        <v>7274</v>
      </c>
      <c r="AM909" t="s">
        <v>168</v>
      </c>
      <c r="AN909" t="s">
        <v>161</v>
      </c>
      <c r="AO909" t="s">
        <v>161</v>
      </c>
      <c r="AP909" t="b">
        <v>0</v>
      </c>
      <c r="AQ909">
        <v>0</v>
      </c>
      <c r="AR909" t="b">
        <v>0</v>
      </c>
      <c r="AS909" t="s">
        <v>7277</v>
      </c>
      <c r="AT909" t="s">
        <v>7275</v>
      </c>
      <c r="AW909" t="s">
        <v>7275</v>
      </c>
      <c r="AX909" t="b">
        <v>0</v>
      </c>
      <c r="AY909" t="s">
        <v>7274</v>
      </c>
      <c r="BC909" t="s">
        <v>7277</v>
      </c>
      <c r="BD909" t="s">
        <v>7577</v>
      </c>
      <c r="BF909" t="s">
        <v>7279</v>
      </c>
      <c r="BG909" t="s">
        <v>295</v>
      </c>
      <c r="BH909" t="s">
        <v>161</v>
      </c>
      <c r="BI909" t="s">
        <v>7578</v>
      </c>
      <c r="BJ909" t="s">
        <v>297</v>
      </c>
      <c r="BK909" t="s">
        <v>172</v>
      </c>
      <c r="BL909" t="s">
        <v>7281</v>
      </c>
      <c r="BM909" t="s">
        <v>7579</v>
      </c>
      <c r="BN909" t="s">
        <v>7580</v>
      </c>
      <c r="BO909" t="s">
        <v>7284</v>
      </c>
      <c r="BP909">
        <v>1702</v>
      </c>
      <c r="BQ909" t="s">
        <v>7581</v>
      </c>
      <c r="BR909" t="s">
        <v>161</v>
      </c>
      <c r="BS909" t="b">
        <v>0</v>
      </c>
      <c r="BT909" t="s">
        <v>161</v>
      </c>
      <c r="BU909" t="s">
        <v>161</v>
      </c>
      <c r="BV909" t="s">
        <v>161</v>
      </c>
      <c r="BW909" t="s">
        <v>161</v>
      </c>
      <c r="CA909" t="s">
        <v>161</v>
      </c>
      <c r="CB909" t="s">
        <v>7277</v>
      </c>
      <c r="CC909" t="s">
        <v>175</v>
      </c>
      <c r="CD909" t="b">
        <v>0</v>
      </c>
      <c r="CF909">
        <v>-1</v>
      </c>
      <c r="CG909" t="b">
        <v>0</v>
      </c>
      <c r="CH909" t="b">
        <v>0</v>
      </c>
      <c r="CI909" t="b">
        <v>0</v>
      </c>
      <c r="CJ909" t="s">
        <v>7286</v>
      </c>
      <c r="CK909" t="b">
        <v>0</v>
      </c>
      <c r="CL909" t="s">
        <v>7275</v>
      </c>
      <c r="CN909" t="s">
        <v>161</v>
      </c>
      <c r="CO909" t="s">
        <v>161</v>
      </c>
      <c r="CP909" t="b">
        <v>0</v>
      </c>
      <c r="CQ909" t="s">
        <v>175</v>
      </c>
      <c r="CR909">
        <v>1090</v>
      </c>
      <c r="CS909" t="s">
        <v>7287</v>
      </c>
      <c r="CT909" t="b">
        <v>0</v>
      </c>
      <c r="CU909">
        <v>1702</v>
      </c>
      <c r="CV909" t="s">
        <v>7287</v>
      </c>
      <c r="CW909" t="s">
        <v>7288</v>
      </c>
      <c r="CX909" t="s">
        <v>7582</v>
      </c>
      <c r="CY909" t="s">
        <v>7275</v>
      </c>
      <c r="CZ909" t="b">
        <v>0</v>
      </c>
      <c r="DA909" t="b">
        <v>0</v>
      </c>
      <c r="DB909" t="s">
        <v>7277</v>
      </c>
      <c r="DC909" t="s">
        <v>7274</v>
      </c>
      <c r="DD909" t="s">
        <v>181</v>
      </c>
      <c r="DE909" t="s">
        <v>7583</v>
      </c>
      <c r="DF909" t="b">
        <v>0</v>
      </c>
      <c r="DG909" t="b">
        <v>1</v>
      </c>
      <c r="DH909" t="s">
        <v>7291</v>
      </c>
      <c r="DI909" t="s">
        <v>184</v>
      </c>
      <c r="DJ909">
        <v>18</v>
      </c>
      <c r="DK909">
        <v>65</v>
      </c>
      <c r="DL909">
        <v>19558</v>
      </c>
      <c r="DM909" t="s">
        <v>7584</v>
      </c>
      <c r="DN909" t="s">
        <v>7293</v>
      </c>
      <c r="DO909" t="b">
        <v>0</v>
      </c>
      <c r="DP909" t="b">
        <v>0</v>
      </c>
      <c r="DQ909" t="s">
        <v>161</v>
      </c>
    </row>
    <row r="910" spans="1:121" x14ac:dyDescent="0.3">
      <c r="A910" t="s">
        <v>7274</v>
      </c>
      <c r="B910" t="s">
        <v>7275</v>
      </c>
      <c r="C910" t="s">
        <v>7585</v>
      </c>
      <c r="D910" t="s">
        <v>1018</v>
      </c>
      <c r="E910" t="s">
        <v>7586</v>
      </c>
      <c r="F910" t="s">
        <v>7585</v>
      </c>
      <c r="G910" t="s">
        <v>7275</v>
      </c>
      <c r="H910" t="b">
        <v>0</v>
      </c>
      <c r="I910" t="b">
        <v>0</v>
      </c>
      <c r="K910" t="s">
        <v>161</v>
      </c>
      <c r="M910" t="b">
        <v>0</v>
      </c>
      <c r="N910" t="s">
        <v>7277</v>
      </c>
      <c r="O910" t="s">
        <v>163</v>
      </c>
      <c r="P910" t="s">
        <v>636</v>
      </c>
      <c r="Q910" t="b">
        <v>1</v>
      </c>
      <c r="R910" t="b">
        <v>0</v>
      </c>
      <c r="V910">
        <v>1757055600</v>
      </c>
      <c r="W910" t="s">
        <v>232</v>
      </c>
      <c r="X910">
        <v>1756105200</v>
      </c>
      <c r="Y910" t="b">
        <v>0</v>
      </c>
      <c r="AA910" t="s">
        <v>166</v>
      </c>
      <c r="AE910" t="s">
        <v>161</v>
      </c>
      <c r="AG910" t="s">
        <v>167</v>
      </c>
      <c r="AH910" t="b">
        <v>0</v>
      </c>
      <c r="AI910" t="b">
        <v>0</v>
      </c>
      <c r="AJ910" t="s">
        <v>161</v>
      </c>
      <c r="AK910" t="s">
        <v>161</v>
      </c>
      <c r="AL910" t="s">
        <v>7274</v>
      </c>
      <c r="AM910" t="s">
        <v>168</v>
      </c>
      <c r="AN910" t="s">
        <v>161</v>
      </c>
      <c r="AO910" t="s">
        <v>161</v>
      </c>
      <c r="AP910" t="b">
        <v>0</v>
      </c>
      <c r="AQ910">
        <v>0</v>
      </c>
      <c r="AR910" t="b">
        <v>0</v>
      </c>
      <c r="AS910" t="s">
        <v>7277</v>
      </c>
      <c r="AT910" t="s">
        <v>7275</v>
      </c>
      <c r="AW910" t="s">
        <v>7275</v>
      </c>
      <c r="AX910" t="b">
        <v>0</v>
      </c>
      <c r="AY910" t="s">
        <v>7274</v>
      </c>
      <c r="BC910" t="s">
        <v>7277</v>
      </c>
      <c r="BD910" t="s">
        <v>7587</v>
      </c>
      <c r="BF910" t="s">
        <v>7279</v>
      </c>
      <c r="BG910" t="s">
        <v>295</v>
      </c>
      <c r="BH910" t="s">
        <v>161</v>
      </c>
      <c r="BI910" t="s">
        <v>7588</v>
      </c>
      <c r="BJ910" t="s">
        <v>297</v>
      </c>
      <c r="BK910" t="s">
        <v>172</v>
      </c>
      <c r="BL910" t="s">
        <v>7281</v>
      </c>
      <c r="BM910" t="s">
        <v>7589</v>
      </c>
      <c r="BN910" t="s">
        <v>7590</v>
      </c>
      <c r="BO910" t="s">
        <v>7284</v>
      </c>
      <c r="BP910">
        <v>1702</v>
      </c>
      <c r="BQ910" t="s">
        <v>7591</v>
      </c>
      <c r="BR910" t="s">
        <v>161</v>
      </c>
      <c r="BS910" t="b">
        <v>0</v>
      </c>
      <c r="BT910" t="s">
        <v>161</v>
      </c>
      <c r="BU910" t="s">
        <v>161</v>
      </c>
      <c r="BV910" t="s">
        <v>161</v>
      </c>
      <c r="BW910" t="s">
        <v>161</v>
      </c>
      <c r="CA910" t="s">
        <v>161</v>
      </c>
      <c r="CB910" t="s">
        <v>7277</v>
      </c>
      <c r="CC910" t="s">
        <v>175</v>
      </c>
      <c r="CD910" t="b">
        <v>0</v>
      </c>
      <c r="CF910">
        <v>-1</v>
      </c>
      <c r="CG910" t="b">
        <v>0</v>
      </c>
      <c r="CH910" t="b">
        <v>0</v>
      </c>
      <c r="CI910" t="b">
        <v>0</v>
      </c>
      <c r="CJ910" t="s">
        <v>7286</v>
      </c>
      <c r="CK910" t="b">
        <v>0</v>
      </c>
      <c r="CL910" t="s">
        <v>7275</v>
      </c>
      <c r="CN910" t="s">
        <v>161</v>
      </c>
      <c r="CO910" t="s">
        <v>161</v>
      </c>
      <c r="CP910" t="b">
        <v>0</v>
      </c>
      <c r="CQ910" t="s">
        <v>175</v>
      </c>
      <c r="CR910">
        <v>1090</v>
      </c>
      <c r="CS910" t="s">
        <v>7287</v>
      </c>
      <c r="CT910" t="b">
        <v>0</v>
      </c>
      <c r="CU910">
        <v>1702</v>
      </c>
      <c r="CV910" t="s">
        <v>7287</v>
      </c>
      <c r="CW910" t="s">
        <v>7288</v>
      </c>
      <c r="CX910" t="s">
        <v>7592</v>
      </c>
      <c r="CY910" t="s">
        <v>7275</v>
      </c>
      <c r="CZ910" t="b">
        <v>0</v>
      </c>
      <c r="DA910" t="b">
        <v>0</v>
      </c>
      <c r="DB910" t="s">
        <v>7277</v>
      </c>
      <c r="DC910" t="s">
        <v>7274</v>
      </c>
      <c r="DD910" t="s">
        <v>181</v>
      </c>
      <c r="DE910" t="s">
        <v>7593</v>
      </c>
      <c r="DF910" t="b">
        <v>0</v>
      </c>
      <c r="DG910" t="b">
        <v>1</v>
      </c>
      <c r="DH910" t="s">
        <v>7291</v>
      </c>
      <c r="DI910" t="s">
        <v>184</v>
      </c>
      <c r="DJ910">
        <v>18</v>
      </c>
      <c r="DK910">
        <v>65</v>
      </c>
      <c r="DL910">
        <v>18144</v>
      </c>
      <c r="DM910" t="s">
        <v>7594</v>
      </c>
      <c r="DN910" t="s">
        <v>7293</v>
      </c>
      <c r="DO910" t="b">
        <v>0</v>
      </c>
      <c r="DP910" t="b">
        <v>0</v>
      </c>
      <c r="DQ910" t="s">
        <v>161</v>
      </c>
    </row>
    <row r="911" spans="1:121" x14ac:dyDescent="0.3">
      <c r="A911" t="s">
        <v>7274</v>
      </c>
      <c r="B911" t="s">
        <v>7275</v>
      </c>
      <c r="C911" t="s">
        <v>7595</v>
      </c>
      <c r="D911" t="s">
        <v>1089</v>
      </c>
      <c r="E911" t="s">
        <v>2760</v>
      </c>
      <c r="F911" t="s">
        <v>7595</v>
      </c>
      <c r="G911" t="s">
        <v>7275</v>
      </c>
      <c r="H911" t="b">
        <v>0</v>
      </c>
      <c r="I911" t="b">
        <v>0</v>
      </c>
      <c r="K911" t="s">
        <v>161</v>
      </c>
      <c r="M911" t="b">
        <v>0</v>
      </c>
      <c r="N911" t="s">
        <v>7277</v>
      </c>
      <c r="O911" t="s">
        <v>163</v>
      </c>
      <c r="P911" t="s">
        <v>636</v>
      </c>
      <c r="Q911" t="b">
        <v>1</v>
      </c>
      <c r="R911" t="b">
        <v>0</v>
      </c>
      <c r="V911">
        <v>1756710000</v>
      </c>
      <c r="W911" t="s">
        <v>232</v>
      </c>
      <c r="X911">
        <v>1755500400</v>
      </c>
      <c r="Y911" t="b">
        <v>0</v>
      </c>
      <c r="AA911" t="s">
        <v>166</v>
      </c>
      <c r="AE911" t="s">
        <v>161</v>
      </c>
      <c r="AG911" t="s">
        <v>167</v>
      </c>
      <c r="AH911" t="b">
        <v>0</v>
      </c>
      <c r="AI911" t="b">
        <v>0</v>
      </c>
      <c r="AJ911" t="s">
        <v>161</v>
      </c>
      <c r="AK911" t="s">
        <v>161</v>
      </c>
      <c r="AL911" t="s">
        <v>7274</v>
      </c>
      <c r="AM911" t="s">
        <v>168</v>
      </c>
      <c r="AN911" t="s">
        <v>161</v>
      </c>
      <c r="AO911" t="s">
        <v>161</v>
      </c>
      <c r="AP911" t="b">
        <v>0</v>
      </c>
      <c r="AQ911">
        <v>0</v>
      </c>
      <c r="AR911" t="b">
        <v>0</v>
      </c>
      <c r="AS911" t="s">
        <v>7277</v>
      </c>
      <c r="AT911" t="s">
        <v>7275</v>
      </c>
      <c r="AW911" t="s">
        <v>7275</v>
      </c>
      <c r="AX911" t="b">
        <v>0</v>
      </c>
      <c r="AY911" t="s">
        <v>7274</v>
      </c>
      <c r="BC911" t="s">
        <v>7277</v>
      </c>
      <c r="BD911" t="s">
        <v>7596</v>
      </c>
      <c r="BF911" t="s">
        <v>7279</v>
      </c>
      <c r="BG911" t="s">
        <v>295</v>
      </c>
      <c r="BH911" t="s">
        <v>161</v>
      </c>
      <c r="BI911" t="s">
        <v>7597</v>
      </c>
      <c r="BJ911" t="s">
        <v>297</v>
      </c>
      <c r="BK911" t="s">
        <v>172</v>
      </c>
      <c r="BL911" t="s">
        <v>7281</v>
      </c>
      <c r="BM911" t="s">
        <v>7598</v>
      </c>
      <c r="BN911" t="s">
        <v>7599</v>
      </c>
      <c r="BO911" t="s">
        <v>7284</v>
      </c>
      <c r="BP911">
        <v>1702</v>
      </c>
      <c r="BQ911" t="s">
        <v>7600</v>
      </c>
      <c r="BR911" t="s">
        <v>161</v>
      </c>
      <c r="BS911" t="b">
        <v>0</v>
      </c>
      <c r="BT911" t="s">
        <v>161</v>
      </c>
      <c r="BU911" t="s">
        <v>161</v>
      </c>
      <c r="BV911" t="s">
        <v>161</v>
      </c>
      <c r="BW911" t="s">
        <v>161</v>
      </c>
      <c r="CA911" t="s">
        <v>161</v>
      </c>
      <c r="CB911" t="s">
        <v>7277</v>
      </c>
      <c r="CC911" t="s">
        <v>175</v>
      </c>
      <c r="CD911" t="b">
        <v>0</v>
      </c>
      <c r="CF911">
        <v>-1</v>
      </c>
      <c r="CG911" t="b">
        <v>0</v>
      </c>
      <c r="CH911" t="b">
        <v>0</v>
      </c>
      <c r="CI911" t="b">
        <v>0</v>
      </c>
      <c r="CJ911" t="s">
        <v>7286</v>
      </c>
      <c r="CK911" t="b">
        <v>0</v>
      </c>
      <c r="CL911" t="s">
        <v>7275</v>
      </c>
      <c r="CN911" t="s">
        <v>161</v>
      </c>
      <c r="CO911" t="s">
        <v>161</v>
      </c>
      <c r="CP911" t="b">
        <v>0</v>
      </c>
      <c r="CQ911" t="s">
        <v>175</v>
      </c>
      <c r="CR911">
        <v>1090</v>
      </c>
      <c r="CS911" t="s">
        <v>7287</v>
      </c>
      <c r="CT911" t="b">
        <v>0</v>
      </c>
      <c r="CU911">
        <v>1702</v>
      </c>
      <c r="CV911" t="s">
        <v>7287</v>
      </c>
      <c r="CW911" t="s">
        <v>7288</v>
      </c>
      <c r="CX911" t="s">
        <v>7601</v>
      </c>
      <c r="CY911" t="s">
        <v>7275</v>
      </c>
      <c r="CZ911" t="b">
        <v>0</v>
      </c>
      <c r="DA911" t="b">
        <v>0</v>
      </c>
      <c r="DB911" t="s">
        <v>7277</v>
      </c>
      <c r="DC911" t="s">
        <v>7274</v>
      </c>
      <c r="DD911" t="s">
        <v>181</v>
      </c>
      <c r="DE911" t="s">
        <v>7602</v>
      </c>
      <c r="DF911" t="b">
        <v>0</v>
      </c>
      <c r="DG911" t="b">
        <v>1</v>
      </c>
      <c r="DH911" t="s">
        <v>7291</v>
      </c>
      <c r="DI911" t="s">
        <v>184</v>
      </c>
      <c r="DJ911">
        <v>18</v>
      </c>
      <c r="DK911">
        <v>65</v>
      </c>
      <c r="DL911">
        <v>10659</v>
      </c>
      <c r="DM911" t="s">
        <v>7603</v>
      </c>
      <c r="DN911" t="s">
        <v>7293</v>
      </c>
      <c r="DO911" t="b">
        <v>0</v>
      </c>
      <c r="DP911" t="b">
        <v>0</v>
      </c>
      <c r="DQ911" t="s">
        <v>161</v>
      </c>
    </row>
    <row r="912" spans="1:121" x14ac:dyDescent="0.3">
      <c r="A912" t="s">
        <v>7274</v>
      </c>
      <c r="B912" t="s">
        <v>7275</v>
      </c>
      <c r="C912" t="s">
        <v>7604</v>
      </c>
      <c r="D912" t="s">
        <v>646</v>
      </c>
      <c r="E912" t="s">
        <v>7605</v>
      </c>
      <c r="F912" t="s">
        <v>7604</v>
      </c>
      <c r="G912" t="s">
        <v>7275</v>
      </c>
      <c r="H912" t="b">
        <v>0</v>
      </c>
      <c r="I912" t="b">
        <v>0</v>
      </c>
      <c r="K912" t="s">
        <v>161</v>
      </c>
      <c r="M912" t="b">
        <v>0</v>
      </c>
      <c r="N912" t="s">
        <v>7277</v>
      </c>
      <c r="O912" t="s">
        <v>163</v>
      </c>
      <c r="P912" t="s">
        <v>636</v>
      </c>
      <c r="Q912" t="b">
        <v>1</v>
      </c>
      <c r="R912" t="b">
        <v>0</v>
      </c>
      <c r="V912">
        <v>1758438000</v>
      </c>
      <c r="W912" t="s">
        <v>232</v>
      </c>
      <c r="X912">
        <v>1757487600</v>
      </c>
      <c r="Y912" t="b">
        <v>0</v>
      </c>
      <c r="AA912" t="s">
        <v>166</v>
      </c>
      <c r="AE912" t="s">
        <v>161</v>
      </c>
      <c r="AG912" t="s">
        <v>167</v>
      </c>
      <c r="AH912" t="b">
        <v>0</v>
      </c>
      <c r="AI912" t="b">
        <v>0</v>
      </c>
      <c r="AJ912" t="s">
        <v>161</v>
      </c>
      <c r="AK912" t="s">
        <v>161</v>
      </c>
      <c r="AL912" t="s">
        <v>7274</v>
      </c>
      <c r="AM912" t="s">
        <v>168</v>
      </c>
      <c r="AN912" t="s">
        <v>161</v>
      </c>
      <c r="AO912" t="s">
        <v>161</v>
      </c>
      <c r="AP912" t="b">
        <v>0</v>
      </c>
      <c r="AQ912">
        <v>0</v>
      </c>
      <c r="AR912" t="b">
        <v>0</v>
      </c>
      <c r="AS912" t="s">
        <v>7277</v>
      </c>
      <c r="AT912" t="s">
        <v>7275</v>
      </c>
      <c r="AW912" t="s">
        <v>7275</v>
      </c>
      <c r="AX912" t="b">
        <v>0</v>
      </c>
      <c r="AY912" t="s">
        <v>7274</v>
      </c>
      <c r="BC912" t="s">
        <v>7277</v>
      </c>
      <c r="BD912" t="s">
        <v>7606</v>
      </c>
      <c r="BF912" t="s">
        <v>7279</v>
      </c>
      <c r="BG912" t="s">
        <v>295</v>
      </c>
      <c r="BH912" t="s">
        <v>161</v>
      </c>
      <c r="BI912" t="s">
        <v>7597</v>
      </c>
      <c r="BJ912" t="s">
        <v>297</v>
      </c>
      <c r="BK912" t="s">
        <v>172</v>
      </c>
      <c r="BL912" t="s">
        <v>7281</v>
      </c>
      <c r="BM912" t="s">
        <v>7607</v>
      </c>
      <c r="BN912" t="s">
        <v>7608</v>
      </c>
      <c r="BO912" t="s">
        <v>7284</v>
      </c>
      <c r="BP912">
        <v>1702</v>
      </c>
      <c r="BQ912" t="s">
        <v>7609</v>
      </c>
      <c r="BR912" t="s">
        <v>161</v>
      </c>
      <c r="BS912" t="b">
        <v>0</v>
      </c>
      <c r="BT912" t="s">
        <v>161</v>
      </c>
      <c r="BU912" t="s">
        <v>161</v>
      </c>
      <c r="BV912" t="s">
        <v>161</v>
      </c>
      <c r="BW912" t="s">
        <v>161</v>
      </c>
      <c r="CA912" t="s">
        <v>161</v>
      </c>
      <c r="CB912" t="s">
        <v>7277</v>
      </c>
      <c r="CC912" t="s">
        <v>175</v>
      </c>
      <c r="CD912" t="b">
        <v>0</v>
      </c>
      <c r="CF912">
        <v>-1</v>
      </c>
      <c r="CG912" t="b">
        <v>0</v>
      </c>
      <c r="CH912" t="b">
        <v>0</v>
      </c>
      <c r="CI912" t="b">
        <v>0</v>
      </c>
      <c r="CJ912" t="s">
        <v>7286</v>
      </c>
      <c r="CK912" t="b">
        <v>0</v>
      </c>
      <c r="CL912" t="s">
        <v>7275</v>
      </c>
      <c r="CN912" t="s">
        <v>161</v>
      </c>
      <c r="CO912" t="s">
        <v>161</v>
      </c>
      <c r="CP912" t="b">
        <v>0</v>
      </c>
      <c r="CQ912" t="s">
        <v>175</v>
      </c>
      <c r="CR912">
        <v>1090</v>
      </c>
      <c r="CS912" t="s">
        <v>7287</v>
      </c>
      <c r="CT912" t="b">
        <v>0</v>
      </c>
      <c r="CU912">
        <v>1702</v>
      </c>
      <c r="CV912" t="s">
        <v>7287</v>
      </c>
      <c r="CW912" t="s">
        <v>7288</v>
      </c>
      <c r="CX912" t="s">
        <v>7610</v>
      </c>
      <c r="CY912" t="s">
        <v>7275</v>
      </c>
      <c r="CZ912" t="b">
        <v>0</v>
      </c>
      <c r="DA912" t="b">
        <v>0</v>
      </c>
      <c r="DB912" t="s">
        <v>7277</v>
      </c>
      <c r="DC912" t="s">
        <v>7274</v>
      </c>
      <c r="DD912" t="s">
        <v>181</v>
      </c>
      <c r="DE912" t="s">
        <v>7611</v>
      </c>
      <c r="DF912" t="b">
        <v>0</v>
      </c>
      <c r="DG912" t="b">
        <v>1</v>
      </c>
      <c r="DH912" t="s">
        <v>7291</v>
      </c>
      <c r="DI912" t="s">
        <v>184</v>
      </c>
      <c r="DJ912">
        <v>18</v>
      </c>
      <c r="DK912">
        <v>65</v>
      </c>
      <c r="DL912">
        <v>16659</v>
      </c>
      <c r="DM912" t="s">
        <v>7612</v>
      </c>
      <c r="DN912" t="s">
        <v>7293</v>
      </c>
      <c r="DO912" t="b">
        <v>0</v>
      </c>
      <c r="DP912" t="b">
        <v>0</v>
      </c>
      <c r="DQ912" t="s">
        <v>161</v>
      </c>
    </row>
    <row r="913" spans="1:121" x14ac:dyDescent="0.3">
      <c r="A913" t="s">
        <v>7274</v>
      </c>
      <c r="B913" t="s">
        <v>7275</v>
      </c>
      <c r="C913" t="s">
        <v>7613</v>
      </c>
      <c r="D913" t="s">
        <v>1250</v>
      </c>
      <c r="E913" t="s">
        <v>1250</v>
      </c>
      <c r="F913" t="s">
        <v>7613</v>
      </c>
      <c r="G913" t="s">
        <v>7275</v>
      </c>
      <c r="H913" t="b">
        <v>0</v>
      </c>
      <c r="I913" t="b">
        <v>0</v>
      </c>
      <c r="K913" t="s">
        <v>161</v>
      </c>
      <c r="M913" t="b">
        <v>0</v>
      </c>
      <c r="N913" t="s">
        <v>7277</v>
      </c>
      <c r="O913" t="s">
        <v>163</v>
      </c>
      <c r="P913" t="s">
        <v>164</v>
      </c>
      <c r="Q913" t="b">
        <v>1</v>
      </c>
      <c r="R913" t="b">
        <v>0</v>
      </c>
      <c r="V913">
        <v>1751526000</v>
      </c>
      <c r="W913" t="s">
        <v>855</v>
      </c>
      <c r="X913">
        <v>1751526000</v>
      </c>
      <c r="Y913" t="b">
        <v>0</v>
      </c>
      <c r="AA913" t="s">
        <v>166</v>
      </c>
      <c r="AE913" t="s">
        <v>161</v>
      </c>
      <c r="AG913" t="s">
        <v>167</v>
      </c>
      <c r="AH913" t="b">
        <v>0</v>
      </c>
      <c r="AI913" t="b">
        <v>0</v>
      </c>
      <c r="AJ913" t="s">
        <v>161</v>
      </c>
      <c r="AK913" t="s">
        <v>161</v>
      </c>
      <c r="AL913" t="s">
        <v>7274</v>
      </c>
      <c r="AM913" t="s">
        <v>168</v>
      </c>
      <c r="AN913" t="s">
        <v>161</v>
      </c>
      <c r="AO913" t="s">
        <v>161</v>
      </c>
      <c r="AP913" t="b">
        <v>0</v>
      </c>
      <c r="AQ913">
        <v>0</v>
      </c>
      <c r="AR913" t="b">
        <v>0</v>
      </c>
      <c r="AS913" t="s">
        <v>7277</v>
      </c>
      <c r="AT913" t="s">
        <v>7275</v>
      </c>
      <c r="AW913" t="s">
        <v>7275</v>
      </c>
      <c r="AX913" t="b">
        <v>0</v>
      </c>
      <c r="AY913" t="s">
        <v>7274</v>
      </c>
      <c r="BC913" t="s">
        <v>7277</v>
      </c>
      <c r="BD913" t="s">
        <v>7614</v>
      </c>
      <c r="BF913" t="s">
        <v>7279</v>
      </c>
      <c r="BG913" t="s">
        <v>194</v>
      </c>
      <c r="BH913" t="s">
        <v>7615</v>
      </c>
      <c r="BI913" t="s">
        <v>7616</v>
      </c>
      <c r="BJ913" t="s">
        <v>197</v>
      </c>
      <c r="BK913" t="s">
        <v>198</v>
      </c>
      <c r="BL913" t="s">
        <v>199</v>
      </c>
      <c r="BM913" t="s">
        <v>7617</v>
      </c>
      <c r="BN913" t="s">
        <v>161</v>
      </c>
      <c r="BO913" t="s">
        <v>7284</v>
      </c>
      <c r="BP913">
        <v>1702</v>
      </c>
      <c r="BQ913" t="s">
        <v>201</v>
      </c>
      <c r="BR913" t="s">
        <v>161</v>
      </c>
      <c r="BS913" t="b">
        <v>0</v>
      </c>
      <c r="BT913" t="s">
        <v>161</v>
      </c>
      <c r="BU913" t="s">
        <v>161</v>
      </c>
      <c r="BV913" t="s">
        <v>161</v>
      </c>
      <c r="BW913" t="s">
        <v>161</v>
      </c>
      <c r="CA913" t="s">
        <v>161</v>
      </c>
      <c r="CB913" t="s">
        <v>7277</v>
      </c>
      <c r="CC913" t="s">
        <v>175</v>
      </c>
      <c r="CD913" t="b">
        <v>0</v>
      </c>
      <c r="CF913">
        <v>-1</v>
      </c>
      <c r="CG913" t="b">
        <v>0</v>
      </c>
      <c r="CH913" t="b">
        <v>0</v>
      </c>
      <c r="CI913" t="b">
        <v>0</v>
      </c>
      <c r="CJ913" t="s">
        <v>7286</v>
      </c>
      <c r="CK913" t="b">
        <v>0</v>
      </c>
      <c r="CL913" t="s">
        <v>7275</v>
      </c>
      <c r="CN913" t="s">
        <v>161</v>
      </c>
      <c r="CO913" t="s">
        <v>161</v>
      </c>
      <c r="CP913" t="b">
        <v>0</v>
      </c>
      <c r="CQ913" t="s">
        <v>175</v>
      </c>
      <c r="CR913">
        <v>1090</v>
      </c>
      <c r="CS913" t="s">
        <v>7287</v>
      </c>
      <c r="CT913" t="b">
        <v>0</v>
      </c>
      <c r="CU913">
        <v>1702</v>
      </c>
      <c r="CV913" t="s">
        <v>7287</v>
      </c>
      <c r="CW913" t="s">
        <v>7288</v>
      </c>
      <c r="CX913" t="s">
        <v>7618</v>
      </c>
      <c r="CY913" t="s">
        <v>7275</v>
      </c>
      <c r="CZ913" t="b">
        <v>0</v>
      </c>
      <c r="DA913" t="b">
        <v>0</v>
      </c>
      <c r="DB913" t="s">
        <v>7277</v>
      </c>
      <c r="DC913" t="s">
        <v>7274</v>
      </c>
      <c r="DD913" t="s">
        <v>181</v>
      </c>
      <c r="DE913" t="s">
        <v>7619</v>
      </c>
      <c r="DF913" t="b">
        <v>0</v>
      </c>
      <c r="DG913" t="b">
        <v>1</v>
      </c>
      <c r="DH913" t="s">
        <v>7620</v>
      </c>
      <c r="DI913" t="s">
        <v>184</v>
      </c>
      <c r="DJ913">
        <v>18</v>
      </c>
      <c r="DK913">
        <v>65</v>
      </c>
      <c r="DL913">
        <v>462</v>
      </c>
      <c r="DM913" t="s">
        <v>7621</v>
      </c>
      <c r="DN913" t="s">
        <v>7322</v>
      </c>
      <c r="DO913" t="b">
        <v>0</v>
      </c>
      <c r="DP913" t="b">
        <v>0</v>
      </c>
      <c r="DQ913" t="s">
        <v>161</v>
      </c>
    </row>
    <row r="914" spans="1:121" x14ac:dyDescent="0.3">
      <c r="A914" t="s">
        <v>7274</v>
      </c>
      <c r="B914" t="s">
        <v>7275</v>
      </c>
      <c r="C914" t="s">
        <v>7622</v>
      </c>
      <c r="D914" t="s">
        <v>1051</v>
      </c>
      <c r="E914" t="s">
        <v>1018</v>
      </c>
      <c r="F914" t="s">
        <v>7622</v>
      </c>
      <c r="G914" t="s">
        <v>7275</v>
      </c>
      <c r="H914" t="b">
        <v>0</v>
      </c>
      <c r="I914" t="b">
        <v>0</v>
      </c>
      <c r="K914" t="s">
        <v>161</v>
      </c>
      <c r="M914" t="b">
        <v>0</v>
      </c>
      <c r="N914" t="s">
        <v>7277</v>
      </c>
      <c r="O914" t="s">
        <v>163</v>
      </c>
      <c r="P914" t="s">
        <v>636</v>
      </c>
      <c r="Q914" t="b">
        <v>1</v>
      </c>
      <c r="R914" t="b">
        <v>0</v>
      </c>
      <c r="V914">
        <v>1756105200</v>
      </c>
      <c r="W914" t="s">
        <v>232</v>
      </c>
      <c r="X914">
        <v>1755068400</v>
      </c>
      <c r="Y914" t="b">
        <v>0</v>
      </c>
      <c r="AA914" t="s">
        <v>166</v>
      </c>
      <c r="AE914" t="s">
        <v>161</v>
      </c>
      <c r="AG914" t="s">
        <v>167</v>
      </c>
      <c r="AH914" t="b">
        <v>0</v>
      </c>
      <c r="AI914" t="b">
        <v>0</v>
      </c>
      <c r="AJ914" t="s">
        <v>161</v>
      </c>
      <c r="AK914" t="s">
        <v>161</v>
      </c>
      <c r="AL914" t="s">
        <v>7274</v>
      </c>
      <c r="AM914" t="s">
        <v>168</v>
      </c>
      <c r="AN914" t="s">
        <v>161</v>
      </c>
      <c r="AO914" t="s">
        <v>161</v>
      </c>
      <c r="AP914" t="b">
        <v>0</v>
      </c>
      <c r="AQ914">
        <v>0</v>
      </c>
      <c r="AR914" t="b">
        <v>0</v>
      </c>
      <c r="AS914" t="s">
        <v>7277</v>
      </c>
      <c r="AT914" t="s">
        <v>7275</v>
      </c>
      <c r="AW914" t="s">
        <v>7275</v>
      </c>
      <c r="AX914" t="b">
        <v>0</v>
      </c>
      <c r="AY914" t="s">
        <v>7274</v>
      </c>
      <c r="BC914" t="s">
        <v>7277</v>
      </c>
      <c r="BD914" t="s">
        <v>7623</v>
      </c>
      <c r="BF914" t="s">
        <v>7279</v>
      </c>
      <c r="BG914" t="s">
        <v>295</v>
      </c>
      <c r="BH914" t="s">
        <v>161</v>
      </c>
      <c r="BI914" t="s">
        <v>7485</v>
      </c>
      <c r="BJ914" t="s">
        <v>297</v>
      </c>
      <c r="BK914" t="s">
        <v>172</v>
      </c>
      <c r="BL914" t="s">
        <v>7281</v>
      </c>
      <c r="BM914" t="s">
        <v>7624</v>
      </c>
      <c r="BN914" t="s">
        <v>7625</v>
      </c>
      <c r="BO914" t="s">
        <v>7284</v>
      </c>
      <c r="BP914">
        <v>1702</v>
      </c>
      <c r="BQ914" t="s">
        <v>7626</v>
      </c>
      <c r="BR914" t="s">
        <v>161</v>
      </c>
      <c r="BS914" t="b">
        <v>0</v>
      </c>
      <c r="BT914" t="s">
        <v>161</v>
      </c>
      <c r="BU914" t="s">
        <v>161</v>
      </c>
      <c r="BV914" t="s">
        <v>161</v>
      </c>
      <c r="BW914" t="s">
        <v>161</v>
      </c>
      <c r="CA914" t="s">
        <v>161</v>
      </c>
      <c r="CB914" t="s">
        <v>7277</v>
      </c>
      <c r="CC914" t="s">
        <v>175</v>
      </c>
      <c r="CD914" t="b">
        <v>0</v>
      </c>
      <c r="CF914">
        <v>-1</v>
      </c>
      <c r="CG914" t="b">
        <v>0</v>
      </c>
      <c r="CH914" t="b">
        <v>0</v>
      </c>
      <c r="CI914" t="b">
        <v>0</v>
      </c>
      <c r="CJ914" t="s">
        <v>7286</v>
      </c>
      <c r="CK914" t="b">
        <v>0</v>
      </c>
      <c r="CL914" t="s">
        <v>7275</v>
      </c>
      <c r="CN914" t="s">
        <v>161</v>
      </c>
      <c r="CO914" t="s">
        <v>161</v>
      </c>
      <c r="CP914" t="b">
        <v>0</v>
      </c>
      <c r="CQ914" t="s">
        <v>175</v>
      </c>
      <c r="CR914">
        <v>1090</v>
      </c>
      <c r="CS914" t="s">
        <v>7287</v>
      </c>
      <c r="CT914" t="b">
        <v>0</v>
      </c>
      <c r="CU914">
        <v>1702</v>
      </c>
      <c r="CV914" t="s">
        <v>7287</v>
      </c>
      <c r="CW914" t="s">
        <v>7288</v>
      </c>
      <c r="CX914" t="s">
        <v>7627</v>
      </c>
      <c r="CY914" t="s">
        <v>7275</v>
      </c>
      <c r="CZ914" t="b">
        <v>0</v>
      </c>
      <c r="DA914" t="b">
        <v>0</v>
      </c>
      <c r="DB914" t="s">
        <v>7277</v>
      </c>
      <c r="DC914" t="s">
        <v>7274</v>
      </c>
      <c r="DD914" t="s">
        <v>181</v>
      </c>
      <c r="DE914" t="s">
        <v>7628</v>
      </c>
      <c r="DF914" t="b">
        <v>0</v>
      </c>
      <c r="DG914" t="b">
        <v>1</v>
      </c>
      <c r="DH914" t="s">
        <v>7291</v>
      </c>
      <c r="DI914" t="s">
        <v>184</v>
      </c>
      <c r="DJ914">
        <v>18</v>
      </c>
      <c r="DK914">
        <v>65</v>
      </c>
      <c r="DL914">
        <v>15893</v>
      </c>
      <c r="DM914" t="s">
        <v>7629</v>
      </c>
      <c r="DN914" t="s">
        <v>7293</v>
      </c>
      <c r="DO914" t="b">
        <v>0</v>
      </c>
      <c r="DP914" t="b">
        <v>0</v>
      </c>
      <c r="DQ914" t="s">
        <v>161</v>
      </c>
    </row>
    <row r="915" spans="1:121" x14ac:dyDescent="0.3">
      <c r="A915" t="s">
        <v>7274</v>
      </c>
      <c r="B915" t="s">
        <v>7275</v>
      </c>
      <c r="C915" t="s">
        <v>7630</v>
      </c>
      <c r="D915" t="s">
        <v>1110</v>
      </c>
      <c r="E915" t="s">
        <v>1018</v>
      </c>
      <c r="F915" t="s">
        <v>7630</v>
      </c>
      <c r="G915" t="s">
        <v>7275</v>
      </c>
      <c r="H915" t="b">
        <v>0</v>
      </c>
      <c r="I915" t="b">
        <v>0</v>
      </c>
      <c r="K915" t="s">
        <v>161</v>
      </c>
      <c r="M915" t="b">
        <v>0</v>
      </c>
      <c r="N915" t="s">
        <v>7277</v>
      </c>
      <c r="O915" t="s">
        <v>163</v>
      </c>
      <c r="P915" t="s">
        <v>636</v>
      </c>
      <c r="Q915" t="b">
        <v>1</v>
      </c>
      <c r="R915" t="b">
        <v>0</v>
      </c>
      <c r="V915">
        <v>1756105200</v>
      </c>
      <c r="W915" t="s">
        <v>232</v>
      </c>
      <c r="X915">
        <v>1754895600</v>
      </c>
      <c r="Y915" t="b">
        <v>0</v>
      </c>
      <c r="AA915" t="s">
        <v>166</v>
      </c>
      <c r="AE915" t="s">
        <v>161</v>
      </c>
      <c r="AG915" t="s">
        <v>167</v>
      </c>
      <c r="AH915" t="b">
        <v>0</v>
      </c>
      <c r="AI915" t="b">
        <v>0</v>
      </c>
      <c r="AJ915" t="s">
        <v>161</v>
      </c>
      <c r="AK915" t="s">
        <v>161</v>
      </c>
      <c r="AL915" t="s">
        <v>7274</v>
      </c>
      <c r="AM915" t="s">
        <v>168</v>
      </c>
      <c r="AN915" t="s">
        <v>161</v>
      </c>
      <c r="AO915" t="s">
        <v>161</v>
      </c>
      <c r="AP915" t="b">
        <v>0</v>
      </c>
      <c r="AQ915">
        <v>0</v>
      </c>
      <c r="AR915" t="b">
        <v>0</v>
      </c>
      <c r="AS915" t="s">
        <v>7277</v>
      </c>
      <c r="AT915" t="s">
        <v>7275</v>
      </c>
      <c r="AW915" t="s">
        <v>7275</v>
      </c>
      <c r="AX915" t="b">
        <v>0</v>
      </c>
      <c r="AY915" t="s">
        <v>7274</v>
      </c>
      <c r="BC915" t="s">
        <v>7277</v>
      </c>
      <c r="BD915" t="s">
        <v>7631</v>
      </c>
      <c r="BF915" t="s">
        <v>7279</v>
      </c>
      <c r="BG915" t="s">
        <v>295</v>
      </c>
      <c r="BH915" t="s">
        <v>161</v>
      </c>
      <c r="BI915" t="s">
        <v>7632</v>
      </c>
      <c r="BJ915" t="s">
        <v>297</v>
      </c>
      <c r="BK915" t="s">
        <v>172</v>
      </c>
      <c r="BL915" t="s">
        <v>7281</v>
      </c>
      <c r="BM915" t="s">
        <v>7633</v>
      </c>
      <c r="BN915" t="s">
        <v>7634</v>
      </c>
      <c r="BO915" t="s">
        <v>7284</v>
      </c>
      <c r="BP915">
        <v>1702</v>
      </c>
      <c r="BQ915" t="s">
        <v>7635</v>
      </c>
      <c r="BR915" t="s">
        <v>161</v>
      </c>
      <c r="BS915" t="b">
        <v>0</v>
      </c>
      <c r="BT915" t="s">
        <v>161</v>
      </c>
      <c r="BU915" t="s">
        <v>161</v>
      </c>
      <c r="BV915" t="s">
        <v>161</v>
      </c>
      <c r="BW915" t="s">
        <v>161</v>
      </c>
      <c r="CA915" t="s">
        <v>161</v>
      </c>
      <c r="CB915" t="s">
        <v>7277</v>
      </c>
      <c r="CC915" t="s">
        <v>175</v>
      </c>
      <c r="CD915" t="b">
        <v>0</v>
      </c>
      <c r="CF915">
        <v>-1</v>
      </c>
      <c r="CG915" t="b">
        <v>0</v>
      </c>
      <c r="CH915" t="b">
        <v>0</v>
      </c>
      <c r="CI915" t="b">
        <v>0</v>
      </c>
      <c r="CJ915" t="s">
        <v>7286</v>
      </c>
      <c r="CK915" t="b">
        <v>0</v>
      </c>
      <c r="CL915" t="s">
        <v>7275</v>
      </c>
      <c r="CN915" t="s">
        <v>161</v>
      </c>
      <c r="CO915" t="s">
        <v>161</v>
      </c>
      <c r="CP915" t="b">
        <v>0</v>
      </c>
      <c r="CQ915" t="s">
        <v>175</v>
      </c>
      <c r="CR915">
        <v>1090</v>
      </c>
      <c r="CS915" t="s">
        <v>7287</v>
      </c>
      <c r="CT915" t="b">
        <v>0</v>
      </c>
      <c r="CU915">
        <v>1702</v>
      </c>
      <c r="CV915" t="s">
        <v>7287</v>
      </c>
      <c r="CW915" t="s">
        <v>7288</v>
      </c>
      <c r="CX915" t="s">
        <v>7636</v>
      </c>
      <c r="CY915" t="s">
        <v>7275</v>
      </c>
      <c r="CZ915" t="b">
        <v>0</v>
      </c>
      <c r="DA915" t="b">
        <v>0</v>
      </c>
      <c r="DB915" t="s">
        <v>7277</v>
      </c>
      <c r="DC915" t="s">
        <v>7274</v>
      </c>
      <c r="DD915" t="s">
        <v>181</v>
      </c>
      <c r="DE915" t="s">
        <v>7637</v>
      </c>
      <c r="DF915" t="b">
        <v>0</v>
      </c>
      <c r="DG915" t="b">
        <v>1</v>
      </c>
      <c r="DH915" t="s">
        <v>7291</v>
      </c>
      <c r="DI915" t="s">
        <v>184</v>
      </c>
      <c r="DJ915">
        <v>18</v>
      </c>
      <c r="DK915">
        <v>65</v>
      </c>
      <c r="DL915">
        <v>14171</v>
      </c>
      <c r="DM915" t="s">
        <v>7638</v>
      </c>
      <c r="DN915" t="s">
        <v>7293</v>
      </c>
      <c r="DO915" t="b">
        <v>0</v>
      </c>
      <c r="DP915" t="b">
        <v>0</v>
      </c>
      <c r="DQ915" t="s">
        <v>161</v>
      </c>
    </row>
    <row r="916" spans="1:121" x14ac:dyDescent="0.3">
      <c r="A916" t="s">
        <v>7274</v>
      </c>
      <c r="B916" t="s">
        <v>7275</v>
      </c>
      <c r="C916" t="s">
        <v>7639</v>
      </c>
      <c r="D916" t="s">
        <v>976</v>
      </c>
      <c r="E916" t="s">
        <v>2418</v>
      </c>
      <c r="F916" t="s">
        <v>7639</v>
      </c>
      <c r="G916" t="s">
        <v>7275</v>
      </c>
      <c r="H916" t="b">
        <v>0</v>
      </c>
      <c r="I916" t="b">
        <v>0</v>
      </c>
      <c r="K916" t="s">
        <v>161</v>
      </c>
      <c r="M916" t="b">
        <v>0</v>
      </c>
      <c r="N916" t="s">
        <v>7277</v>
      </c>
      <c r="O916" t="s">
        <v>163</v>
      </c>
      <c r="P916" t="s">
        <v>636</v>
      </c>
      <c r="Q916" t="b">
        <v>1</v>
      </c>
      <c r="R916" t="b">
        <v>0</v>
      </c>
      <c r="V916">
        <v>1755154800</v>
      </c>
      <c r="W916" t="s">
        <v>232</v>
      </c>
      <c r="X916">
        <v>1753945200</v>
      </c>
      <c r="Y916" t="b">
        <v>0</v>
      </c>
      <c r="AA916" t="s">
        <v>166</v>
      </c>
      <c r="AE916" t="s">
        <v>161</v>
      </c>
      <c r="AG916" t="s">
        <v>167</v>
      </c>
      <c r="AH916" t="b">
        <v>0</v>
      </c>
      <c r="AI916" t="b">
        <v>0</v>
      </c>
      <c r="AJ916" t="s">
        <v>161</v>
      </c>
      <c r="AK916" t="s">
        <v>161</v>
      </c>
      <c r="AL916" t="s">
        <v>7274</v>
      </c>
      <c r="AM916" t="s">
        <v>168</v>
      </c>
      <c r="AN916" t="s">
        <v>161</v>
      </c>
      <c r="AO916" t="s">
        <v>161</v>
      </c>
      <c r="AP916" t="b">
        <v>0</v>
      </c>
      <c r="AQ916">
        <v>0</v>
      </c>
      <c r="AR916" t="b">
        <v>0</v>
      </c>
      <c r="AS916" t="s">
        <v>7277</v>
      </c>
      <c r="AT916" t="s">
        <v>7275</v>
      </c>
      <c r="AW916" t="s">
        <v>7275</v>
      </c>
      <c r="AX916" t="b">
        <v>0</v>
      </c>
      <c r="AY916" t="s">
        <v>7274</v>
      </c>
      <c r="BC916" t="s">
        <v>7277</v>
      </c>
      <c r="BD916" t="s">
        <v>7640</v>
      </c>
      <c r="BF916" t="s">
        <v>7279</v>
      </c>
      <c r="BG916" t="s">
        <v>295</v>
      </c>
      <c r="BH916" t="s">
        <v>161</v>
      </c>
      <c r="BI916" t="s">
        <v>7641</v>
      </c>
      <c r="BJ916" t="s">
        <v>297</v>
      </c>
      <c r="BK916" t="s">
        <v>172</v>
      </c>
      <c r="BL916" t="s">
        <v>7281</v>
      </c>
      <c r="BM916" t="s">
        <v>7642</v>
      </c>
      <c r="BN916" t="s">
        <v>7643</v>
      </c>
      <c r="BO916" t="s">
        <v>7284</v>
      </c>
      <c r="BP916">
        <v>1702</v>
      </c>
      <c r="BQ916" t="s">
        <v>7644</v>
      </c>
      <c r="BR916" t="s">
        <v>161</v>
      </c>
      <c r="BS916" t="b">
        <v>0</v>
      </c>
      <c r="BT916" t="s">
        <v>161</v>
      </c>
      <c r="BU916" t="s">
        <v>161</v>
      </c>
      <c r="BV916" t="s">
        <v>161</v>
      </c>
      <c r="BW916" t="s">
        <v>161</v>
      </c>
      <c r="CA916" t="s">
        <v>161</v>
      </c>
      <c r="CB916" t="s">
        <v>7277</v>
      </c>
      <c r="CC916" t="s">
        <v>175</v>
      </c>
      <c r="CD916" t="b">
        <v>0</v>
      </c>
      <c r="CF916">
        <v>-1</v>
      </c>
      <c r="CG916" t="b">
        <v>0</v>
      </c>
      <c r="CH916" t="b">
        <v>0</v>
      </c>
      <c r="CI916" t="b">
        <v>0</v>
      </c>
      <c r="CJ916" t="s">
        <v>7286</v>
      </c>
      <c r="CK916" t="b">
        <v>0</v>
      </c>
      <c r="CL916" t="s">
        <v>7275</v>
      </c>
      <c r="CN916" t="s">
        <v>161</v>
      </c>
      <c r="CO916" t="s">
        <v>161</v>
      </c>
      <c r="CP916" t="b">
        <v>0</v>
      </c>
      <c r="CQ916" t="s">
        <v>175</v>
      </c>
      <c r="CR916">
        <v>1090</v>
      </c>
      <c r="CS916" t="s">
        <v>7287</v>
      </c>
      <c r="CT916" t="b">
        <v>0</v>
      </c>
      <c r="CU916">
        <v>1702</v>
      </c>
      <c r="CV916" t="s">
        <v>7287</v>
      </c>
      <c r="CW916" t="s">
        <v>7288</v>
      </c>
      <c r="CX916" t="s">
        <v>7645</v>
      </c>
      <c r="CY916" t="s">
        <v>7275</v>
      </c>
      <c r="CZ916" t="b">
        <v>0</v>
      </c>
      <c r="DA916" t="b">
        <v>0</v>
      </c>
      <c r="DB916" t="s">
        <v>7277</v>
      </c>
      <c r="DC916" t="s">
        <v>7274</v>
      </c>
      <c r="DD916" t="s">
        <v>181</v>
      </c>
      <c r="DE916" t="s">
        <v>7646</v>
      </c>
      <c r="DF916" t="b">
        <v>0</v>
      </c>
      <c r="DG916" t="b">
        <v>1</v>
      </c>
      <c r="DH916" t="s">
        <v>7291</v>
      </c>
      <c r="DI916" t="s">
        <v>184</v>
      </c>
      <c r="DJ916">
        <v>18</v>
      </c>
      <c r="DK916">
        <v>65</v>
      </c>
      <c r="DL916">
        <v>24559</v>
      </c>
      <c r="DM916" t="s">
        <v>7647</v>
      </c>
      <c r="DN916" t="s">
        <v>7293</v>
      </c>
      <c r="DO916" t="b">
        <v>0</v>
      </c>
      <c r="DP916" t="b">
        <v>0</v>
      </c>
      <c r="DQ916" t="s">
        <v>161</v>
      </c>
    </row>
    <row r="917" spans="1:121" x14ac:dyDescent="0.3">
      <c r="A917" t="s">
        <v>7274</v>
      </c>
      <c r="B917" t="s">
        <v>7275</v>
      </c>
      <c r="C917" t="s">
        <v>7648</v>
      </c>
      <c r="D917" t="s">
        <v>929</v>
      </c>
      <c r="E917" t="s">
        <v>2476</v>
      </c>
      <c r="F917" t="s">
        <v>7648</v>
      </c>
      <c r="G917" t="s">
        <v>7275</v>
      </c>
      <c r="H917" t="b">
        <v>0</v>
      </c>
      <c r="I917" t="b">
        <v>0</v>
      </c>
      <c r="K917" t="s">
        <v>161</v>
      </c>
      <c r="M917" t="b">
        <v>0</v>
      </c>
      <c r="N917" t="s">
        <v>7277</v>
      </c>
      <c r="O917" t="s">
        <v>163</v>
      </c>
      <c r="P917" t="s">
        <v>636</v>
      </c>
      <c r="Q917" t="b">
        <v>1</v>
      </c>
      <c r="R917" t="b">
        <v>0</v>
      </c>
      <c r="V917">
        <v>1755414000</v>
      </c>
      <c r="W917" t="s">
        <v>232</v>
      </c>
      <c r="X917">
        <v>1754290800</v>
      </c>
      <c r="Y917" t="b">
        <v>0</v>
      </c>
      <c r="AA917" t="s">
        <v>166</v>
      </c>
      <c r="AE917" t="s">
        <v>161</v>
      </c>
      <c r="AG917" t="s">
        <v>167</v>
      </c>
      <c r="AH917" t="b">
        <v>0</v>
      </c>
      <c r="AI917" t="b">
        <v>0</v>
      </c>
      <c r="AJ917" t="s">
        <v>161</v>
      </c>
      <c r="AK917" t="s">
        <v>161</v>
      </c>
      <c r="AL917" t="s">
        <v>7274</v>
      </c>
      <c r="AM917" t="s">
        <v>168</v>
      </c>
      <c r="AN917" t="s">
        <v>161</v>
      </c>
      <c r="AO917" t="s">
        <v>161</v>
      </c>
      <c r="AP917" t="b">
        <v>0</v>
      </c>
      <c r="AQ917">
        <v>0</v>
      </c>
      <c r="AR917" t="b">
        <v>0</v>
      </c>
      <c r="AS917" t="s">
        <v>7277</v>
      </c>
      <c r="AT917" t="s">
        <v>7275</v>
      </c>
      <c r="AW917" t="s">
        <v>7275</v>
      </c>
      <c r="AX917" t="b">
        <v>0</v>
      </c>
      <c r="AY917" t="s">
        <v>7274</v>
      </c>
      <c r="BC917" t="s">
        <v>7277</v>
      </c>
      <c r="BD917" t="s">
        <v>7649</v>
      </c>
      <c r="BF917" t="s">
        <v>7279</v>
      </c>
      <c r="BG917" t="s">
        <v>295</v>
      </c>
      <c r="BH917" t="s">
        <v>161</v>
      </c>
      <c r="BI917" t="s">
        <v>7650</v>
      </c>
      <c r="BJ917" t="s">
        <v>297</v>
      </c>
      <c r="BK917" t="s">
        <v>172</v>
      </c>
      <c r="BL917" t="s">
        <v>7281</v>
      </c>
      <c r="BM917" t="s">
        <v>7651</v>
      </c>
      <c r="BN917" t="s">
        <v>7652</v>
      </c>
      <c r="BO917" t="s">
        <v>7284</v>
      </c>
      <c r="BP917">
        <v>1702</v>
      </c>
      <c r="BQ917" t="s">
        <v>7653</v>
      </c>
      <c r="BR917" t="s">
        <v>161</v>
      </c>
      <c r="BS917" t="b">
        <v>0</v>
      </c>
      <c r="BT917" t="s">
        <v>161</v>
      </c>
      <c r="BU917" t="s">
        <v>161</v>
      </c>
      <c r="BV917" t="s">
        <v>161</v>
      </c>
      <c r="BW917" t="s">
        <v>161</v>
      </c>
      <c r="CA917" t="s">
        <v>161</v>
      </c>
      <c r="CB917" t="s">
        <v>7277</v>
      </c>
      <c r="CC917" t="s">
        <v>175</v>
      </c>
      <c r="CD917" t="b">
        <v>0</v>
      </c>
      <c r="CF917">
        <v>-1</v>
      </c>
      <c r="CG917" t="b">
        <v>0</v>
      </c>
      <c r="CH917" t="b">
        <v>0</v>
      </c>
      <c r="CI917" t="b">
        <v>0</v>
      </c>
      <c r="CJ917" t="s">
        <v>7286</v>
      </c>
      <c r="CK917" t="b">
        <v>0</v>
      </c>
      <c r="CL917" t="s">
        <v>7275</v>
      </c>
      <c r="CN917" t="s">
        <v>161</v>
      </c>
      <c r="CO917" t="s">
        <v>161</v>
      </c>
      <c r="CP917" t="b">
        <v>0</v>
      </c>
      <c r="CQ917" t="s">
        <v>175</v>
      </c>
      <c r="CR917">
        <v>1090</v>
      </c>
      <c r="CS917" t="s">
        <v>7287</v>
      </c>
      <c r="CT917" t="b">
        <v>0</v>
      </c>
      <c r="CU917">
        <v>1702</v>
      </c>
      <c r="CV917" t="s">
        <v>7287</v>
      </c>
      <c r="CW917" t="s">
        <v>7288</v>
      </c>
      <c r="CX917" t="s">
        <v>7654</v>
      </c>
      <c r="CY917" t="s">
        <v>7275</v>
      </c>
      <c r="CZ917" t="b">
        <v>0</v>
      </c>
      <c r="DA917" t="b">
        <v>0</v>
      </c>
      <c r="DB917" t="s">
        <v>7277</v>
      </c>
      <c r="DC917" t="s">
        <v>7274</v>
      </c>
      <c r="DD917" t="s">
        <v>181</v>
      </c>
      <c r="DE917" t="s">
        <v>7655</v>
      </c>
      <c r="DF917" t="b">
        <v>0</v>
      </c>
      <c r="DG917" t="b">
        <v>1</v>
      </c>
      <c r="DH917" t="s">
        <v>7291</v>
      </c>
      <c r="DI917" t="s">
        <v>184</v>
      </c>
      <c r="DJ917">
        <v>18</v>
      </c>
      <c r="DK917">
        <v>65</v>
      </c>
      <c r="DL917">
        <v>14442</v>
      </c>
      <c r="DM917" t="s">
        <v>7656</v>
      </c>
      <c r="DN917" t="s">
        <v>7293</v>
      </c>
      <c r="DO917" t="b">
        <v>0</v>
      </c>
      <c r="DP917" t="b">
        <v>0</v>
      </c>
      <c r="DQ917" t="s">
        <v>161</v>
      </c>
    </row>
    <row r="918" spans="1:121" x14ac:dyDescent="0.3">
      <c r="A918" t="s">
        <v>7274</v>
      </c>
      <c r="B918" t="s">
        <v>7275</v>
      </c>
      <c r="C918" t="s">
        <v>7657</v>
      </c>
      <c r="D918" t="s">
        <v>1007</v>
      </c>
      <c r="E918" t="s">
        <v>7658</v>
      </c>
      <c r="F918" t="s">
        <v>7657</v>
      </c>
      <c r="G918" t="s">
        <v>7275</v>
      </c>
      <c r="H918" t="b">
        <v>0</v>
      </c>
      <c r="I918" t="b">
        <v>0</v>
      </c>
      <c r="K918" t="s">
        <v>161</v>
      </c>
      <c r="M918" t="b">
        <v>0</v>
      </c>
      <c r="N918" t="s">
        <v>7277</v>
      </c>
      <c r="O918" t="s">
        <v>163</v>
      </c>
      <c r="P918" t="s">
        <v>636</v>
      </c>
      <c r="Q918" t="b">
        <v>1</v>
      </c>
      <c r="R918" t="b">
        <v>0</v>
      </c>
      <c r="V918">
        <v>1754463600</v>
      </c>
      <c r="W918" t="s">
        <v>232</v>
      </c>
      <c r="X918">
        <v>1753254000</v>
      </c>
      <c r="Y918" t="b">
        <v>0</v>
      </c>
      <c r="AA918" t="s">
        <v>166</v>
      </c>
      <c r="AE918" t="s">
        <v>161</v>
      </c>
      <c r="AG918" t="s">
        <v>167</v>
      </c>
      <c r="AH918" t="b">
        <v>0</v>
      </c>
      <c r="AI918" t="b">
        <v>0</v>
      </c>
      <c r="AJ918" t="s">
        <v>161</v>
      </c>
      <c r="AK918" t="s">
        <v>161</v>
      </c>
      <c r="AL918" t="s">
        <v>7274</v>
      </c>
      <c r="AM918" t="s">
        <v>168</v>
      </c>
      <c r="AN918" t="s">
        <v>161</v>
      </c>
      <c r="AO918" t="s">
        <v>161</v>
      </c>
      <c r="AP918" t="b">
        <v>0</v>
      </c>
      <c r="AQ918">
        <v>0</v>
      </c>
      <c r="AR918" t="b">
        <v>0</v>
      </c>
      <c r="AS918" t="s">
        <v>7277</v>
      </c>
      <c r="AT918" t="s">
        <v>7275</v>
      </c>
      <c r="AW918" t="s">
        <v>7275</v>
      </c>
      <c r="AX918" t="b">
        <v>0</v>
      </c>
      <c r="AY918" t="s">
        <v>7274</v>
      </c>
      <c r="BC918" t="s">
        <v>7277</v>
      </c>
      <c r="BD918" t="s">
        <v>7659</v>
      </c>
      <c r="BF918" t="s">
        <v>7279</v>
      </c>
      <c r="BG918" t="s">
        <v>295</v>
      </c>
      <c r="BH918" t="s">
        <v>161</v>
      </c>
      <c r="BI918" t="s">
        <v>7597</v>
      </c>
      <c r="BJ918" t="s">
        <v>297</v>
      </c>
      <c r="BK918" t="s">
        <v>172</v>
      </c>
      <c r="BL918" t="s">
        <v>7281</v>
      </c>
      <c r="BM918" t="s">
        <v>7660</v>
      </c>
      <c r="BN918" t="s">
        <v>7661</v>
      </c>
      <c r="BO918" t="s">
        <v>7284</v>
      </c>
      <c r="BP918">
        <v>1702</v>
      </c>
      <c r="BQ918" t="s">
        <v>7662</v>
      </c>
      <c r="BR918" t="s">
        <v>161</v>
      </c>
      <c r="BS918" t="b">
        <v>0</v>
      </c>
      <c r="BT918" t="s">
        <v>161</v>
      </c>
      <c r="BU918" t="s">
        <v>161</v>
      </c>
      <c r="BV918" t="s">
        <v>161</v>
      </c>
      <c r="BW918" t="s">
        <v>161</v>
      </c>
      <c r="CA918" t="s">
        <v>161</v>
      </c>
      <c r="CB918" t="s">
        <v>7277</v>
      </c>
      <c r="CC918" t="s">
        <v>175</v>
      </c>
      <c r="CD918" t="b">
        <v>0</v>
      </c>
      <c r="CF918">
        <v>-1</v>
      </c>
      <c r="CG918" t="b">
        <v>0</v>
      </c>
      <c r="CH918" t="b">
        <v>0</v>
      </c>
      <c r="CI918" t="b">
        <v>0</v>
      </c>
      <c r="CJ918" t="s">
        <v>7286</v>
      </c>
      <c r="CK918" t="b">
        <v>0</v>
      </c>
      <c r="CL918" t="s">
        <v>7275</v>
      </c>
      <c r="CN918" t="s">
        <v>161</v>
      </c>
      <c r="CO918" t="s">
        <v>161</v>
      </c>
      <c r="CP918" t="b">
        <v>0</v>
      </c>
      <c r="CQ918" t="s">
        <v>175</v>
      </c>
      <c r="CR918">
        <v>1090</v>
      </c>
      <c r="CS918" t="s">
        <v>7287</v>
      </c>
      <c r="CT918" t="b">
        <v>0</v>
      </c>
      <c r="CU918">
        <v>1702</v>
      </c>
      <c r="CV918" t="s">
        <v>7287</v>
      </c>
      <c r="CW918" t="s">
        <v>7288</v>
      </c>
      <c r="CX918" t="s">
        <v>7663</v>
      </c>
      <c r="CY918" t="s">
        <v>7275</v>
      </c>
      <c r="CZ918" t="b">
        <v>0</v>
      </c>
      <c r="DA918" t="b">
        <v>0</v>
      </c>
      <c r="DB918" t="s">
        <v>7277</v>
      </c>
      <c r="DC918" t="s">
        <v>7274</v>
      </c>
      <c r="DD918" t="s">
        <v>181</v>
      </c>
      <c r="DE918" t="s">
        <v>7664</v>
      </c>
      <c r="DF918" t="b">
        <v>0</v>
      </c>
      <c r="DG918" t="b">
        <v>1</v>
      </c>
      <c r="DH918" t="s">
        <v>7291</v>
      </c>
      <c r="DI918" t="s">
        <v>184</v>
      </c>
      <c r="DJ918">
        <v>18</v>
      </c>
      <c r="DK918">
        <v>65</v>
      </c>
      <c r="DL918">
        <v>17928</v>
      </c>
      <c r="DM918" t="s">
        <v>7665</v>
      </c>
      <c r="DN918" t="s">
        <v>7293</v>
      </c>
      <c r="DO918" t="b">
        <v>0</v>
      </c>
      <c r="DP918" t="b">
        <v>0</v>
      </c>
      <c r="DQ918" t="s">
        <v>161</v>
      </c>
    </row>
    <row r="919" spans="1:121" x14ac:dyDescent="0.3">
      <c r="A919" t="s">
        <v>7274</v>
      </c>
      <c r="B919" t="s">
        <v>7275</v>
      </c>
      <c r="C919" t="s">
        <v>7666</v>
      </c>
      <c r="D919" t="s">
        <v>7667</v>
      </c>
      <c r="E919" t="s">
        <v>1007</v>
      </c>
      <c r="F919" t="s">
        <v>7666</v>
      </c>
      <c r="G919" t="s">
        <v>7275</v>
      </c>
      <c r="H919" t="b">
        <v>0</v>
      </c>
      <c r="I919" t="b">
        <v>0</v>
      </c>
      <c r="K919" t="s">
        <v>161</v>
      </c>
      <c r="M919" t="b">
        <v>0</v>
      </c>
      <c r="N919" t="s">
        <v>7277</v>
      </c>
      <c r="O919" t="s">
        <v>163</v>
      </c>
      <c r="P919" t="s">
        <v>636</v>
      </c>
      <c r="Q919" t="b">
        <v>1</v>
      </c>
      <c r="R919" t="b">
        <v>0</v>
      </c>
      <c r="V919">
        <v>1753254000</v>
      </c>
      <c r="W919" t="s">
        <v>232</v>
      </c>
      <c r="X919">
        <v>1752044400</v>
      </c>
      <c r="Y919" t="b">
        <v>0</v>
      </c>
      <c r="AA919" t="s">
        <v>166</v>
      </c>
      <c r="AE919" t="s">
        <v>161</v>
      </c>
      <c r="AG919" t="s">
        <v>167</v>
      </c>
      <c r="AH919" t="b">
        <v>0</v>
      </c>
      <c r="AI919" t="b">
        <v>0</v>
      </c>
      <c r="AJ919" t="s">
        <v>161</v>
      </c>
      <c r="AK919" t="s">
        <v>161</v>
      </c>
      <c r="AL919" t="s">
        <v>7274</v>
      </c>
      <c r="AM919" t="s">
        <v>168</v>
      </c>
      <c r="AN919" t="s">
        <v>161</v>
      </c>
      <c r="AO919" t="s">
        <v>161</v>
      </c>
      <c r="AP919" t="b">
        <v>0</v>
      </c>
      <c r="AQ919">
        <v>0</v>
      </c>
      <c r="AR919" t="b">
        <v>0</v>
      </c>
      <c r="AS919" t="s">
        <v>7277</v>
      </c>
      <c r="AT919" t="s">
        <v>7275</v>
      </c>
      <c r="AW919" t="s">
        <v>7275</v>
      </c>
      <c r="AX919" t="b">
        <v>0</v>
      </c>
      <c r="AY919" t="s">
        <v>7274</v>
      </c>
      <c r="BC919" t="s">
        <v>7277</v>
      </c>
      <c r="BD919" t="s">
        <v>7668</v>
      </c>
      <c r="BF919" t="s">
        <v>7279</v>
      </c>
      <c r="BG919" t="s">
        <v>295</v>
      </c>
      <c r="BH919" t="s">
        <v>161</v>
      </c>
      <c r="BI919" t="s">
        <v>7669</v>
      </c>
      <c r="BJ919" t="s">
        <v>297</v>
      </c>
      <c r="BK919" t="s">
        <v>172</v>
      </c>
      <c r="BL919" t="s">
        <v>7281</v>
      </c>
      <c r="BM919" t="s">
        <v>7670</v>
      </c>
      <c r="BN919" t="s">
        <v>7671</v>
      </c>
      <c r="BO919" t="s">
        <v>7284</v>
      </c>
      <c r="BP919">
        <v>1702</v>
      </c>
      <c r="BQ919" t="s">
        <v>7672</v>
      </c>
      <c r="BR919" t="s">
        <v>161</v>
      </c>
      <c r="BS919" t="b">
        <v>0</v>
      </c>
      <c r="BT919" t="s">
        <v>161</v>
      </c>
      <c r="BU919" t="s">
        <v>161</v>
      </c>
      <c r="BV919" t="s">
        <v>161</v>
      </c>
      <c r="BW919" t="s">
        <v>161</v>
      </c>
      <c r="CA919" t="s">
        <v>161</v>
      </c>
      <c r="CB919" t="s">
        <v>7277</v>
      </c>
      <c r="CC919" t="s">
        <v>175</v>
      </c>
      <c r="CD919" t="b">
        <v>0</v>
      </c>
      <c r="CF919">
        <v>-1</v>
      </c>
      <c r="CG919" t="b">
        <v>0</v>
      </c>
      <c r="CH919" t="b">
        <v>0</v>
      </c>
      <c r="CI919" t="b">
        <v>0</v>
      </c>
      <c r="CJ919" t="s">
        <v>7286</v>
      </c>
      <c r="CK919" t="b">
        <v>0</v>
      </c>
      <c r="CL919" t="s">
        <v>7275</v>
      </c>
      <c r="CN919" t="s">
        <v>161</v>
      </c>
      <c r="CO919" t="s">
        <v>161</v>
      </c>
      <c r="CP919" t="b">
        <v>0</v>
      </c>
      <c r="CQ919" t="s">
        <v>175</v>
      </c>
      <c r="CR919">
        <v>1090</v>
      </c>
      <c r="CS919" t="s">
        <v>7287</v>
      </c>
      <c r="CT919" t="b">
        <v>0</v>
      </c>
      <c r="CU919">
        <v>1702</v>
      </c>
      <c r="CV919" t="s">
        <v>7287</v>
      </c>
      <c r="CW919" t="s">
        <v>7288</v>
      </c>
      <c r="CX919" t="s">
        <v>7673</v>
      </c>
      <c r="CY919" t="s">
        <v>7275</v>
      </c>
      <c r="CZ919" t="b">
        <v>0</v>
      </c>
      <c r="DA919" t="b">
        <v>0</v>
      </c>
      <c r="DB919" t="s">
        <v>7277</v>
      </c>
      <c r="DC919" t="s">
        <v>7274</v>
      </c>
      <c r="DD919" t="s">
        <v>181</v>
      </c>
      <c r="DE919" t="s">
        <v>7674</v>
      </c>
      <c r="DF919" t="b">
        <v>0</v>
      </c>
      <c r="DG919" t="b">
        <v>1</v>
      </c>
      <c r="DH919" t="s">
        <v>7291</v>
      </c>
      <c r="DI919" t="s">
        <v>184</v>
      </c>
      <c r="DJ919">
        <v>18</v>
      </c>
      <c r="DK919">
        <v>65</v>
      </c>
      <c r="DL919">
        <v>17685</v>
      </c>
      <c r="DM919" t="s">
        <v>7675</v>
      </c>
      <c r="DN919" t="s">
        <v>7293</v>
      </c>
      <c r="DO919" t="b">
        <v>0</v>
      </c>
      <c r="DP919" t="b">
        <v>0</v>
      </c>
      <c r="DQ919" t="s">
        <v>161</v>
      </c>
    </row>
    <row r="920" spans="1:121" x14ac:dyDescent="0.3">
      <c r="A920" t="s">
        <v>7274</v>
      </c>
      <c r="B920" t="s">
        <v>7275</v>
      </c>
      <c r="C920" t="s">
        <v>7676</v>
      </c>
      <c r="D920" t="s">
        <v>774</v>
      </c>
      <c r="E920" t="s">
        <v>5543</v>
      </c>
      <c r="F920" t="s">
        <v>7676</v>
      </c>
      <c r="G920" t="s">
        <v>7275</v>
      </c>
      <c r="H920" t="b">
        <v>0</v>
      </c>
      <c r="I920" t="b">
        <v>0</v>
      </c>
      <c r="K920" t="s">
        <v>161</v>
      </c>
      <c r="M920" t="b">
        <v>0</v>
      </c>
      <c r="N920" t="s">
        <v>7277</v>
      </c>
      <c r="O920" t="s">
        <v>163</v>
      </c>
      <c r="P920" t="s">
        <v>636</v>
      </c>
      <c r="Q920" t="b">
        <v>1</v>
      </c>
      <c r="R920" t="b">
        <v>0</v>
      </c>
      <c r="V920">
        <v>1760425200</v>
      </c>
      <c r="W920" t="s">
        <v>232</v>
      </c>
      <c r="X920">
        <v>1759388400</v>
      </c>
      <c r="Y920" t="b">
        <v>0</v>
      </c>
      <c r="AA920" t="s">
        <v>166</v>
      </c>
      <c r="AE920" t="s">
        <v>161</v>
      </c>
      <c r="AG920" t="s">
        <v>167</v>
      </c>
      <c r="AH920" t="b">
        <v>0</v>
      </c>
      <c r="AI920" t="b">
        <v>0</v>
      </c>
      <c r="AJ920" t="s">
        <v>161</v>
      </c>
      <c r="AK920" t="s">
        <v>161</v>
      </c>
      <c r="AL920" t="s">
        <v>7274</v>
      </c>
      <c r="AM920" t="s">
        <v>168</v>
      </c>
      <c r="AN920" t="s">
        <v>161</v>
      </c>
      <c r="AO920" t="s">
        <v>161</v>
      </c>
      <c r="AP920" t="b">
        <v>0</v>
      </c>
      <c r="AQ920">
        <v>0</v>
      </c>
      <c r="AR920" t="b">
        <v>0</v>
      </c>
      <c r="AS920" t="s">
        <v>7277</v>
      </c>
      <c r="AT920" t="s">
        <v>7275</v>
      </c>
      <c r="AW920" t="s">
        <v>7275</v>
      </c>
      <c r="AX920" t="b">
        <v>0</v>
      </c>
      <c r="AY920" t="s">
        <v>7274</v>
      </c>
      <c r="BC920" t="s">
        <v>7277</v>
      </c>
      <c r="BD920" t="s">
        <v>7677</v>
      </c>
      <c r="BF920" t="s">
        <v>7279</v>
      </c>
      <c r="BG920" t="s">
        <v>295</v>
      </c>
      <c r="BH920" t="s">
        <v>161</v>
      </c>
      <c r="BI920" t="s">
        <v>7552</v>
      </c>
      <c r="BJ920" t="s">
        <v>297</v>
      </c>
      <c r="BK920" t="s">
        <v>172</v>
      </c>
      <c r="BL920" t="s">
        <v>7281</v>
      </c>
      <c r="BM920" t="s">
        <v>7678</v>
      </c>
      <c r="BN920" t="s">
        <v>7679</v>
      </c>
      <c r="BO920" t="s">
        <v>7284</v>
      </c>
      <c r="BP920">
        <v>1702</v>
      </c>
      <c r="BQ920" t="s">
        <v>7680</v>
      </c>
      <c r="BR920" t="s">
        <v>161</v>
      </c>
      <c r="BS920" t="b">
        <v>0</v>
      </c>
      <c r="BT920" t="s">
        <v>161</v>
      </c>
      <c r="BU920" t="s">
        <v>161</v>
      </c>
      <c r="BV920" t="s">
        <v>161</v>
      </c>
      <c r="BW920" t="s">
        <v>161</v>
      </c>
      <c r="CA920" t="s">
        <v>161</v>
      </c>
      <c r="CB920" t="s">
        <v>7277</v>
      </c>
      <c r="CC920" t="s">
        <v>175</v>
      </c>
      <c r="CD920" t="b">
        <v>0</v>
      </c>
      <c r="CF920">
        <v>-1</v>
      </c>
      <c r="CG920" t="b">
        <v>0</v>
      </c>
      <c r="CH920" t="b">
        <v>0</v>
      </c>
      <c r="CI920" t="b">
        <v>0</v>
      </c>
      <c r="CJ920" t="s">
        <v>7286</v>
      </c>
      <c r="CK920" t="b">
        <v>0</v>
      </c>
      <c r="CL920" t="s">
        <v>7275</v>
      </c>
      <c r="CN920" t="s">
        <v>161</v>
      </c>
      <c r="CO920" t="s">
        <v>161</v>
      </c>
      <c r="CP920" t="b">
        <v>0</v>
      </c>
      <c r="CQ920" t="s">
        <v>175</v>
      </c>
      <c r="CR920">
        <v>1090</v>
      </c>
      <c r="CS920" t="s">
        <v>7287</v>
      </c>
      <c r="CT920" t="b">
        <v>0</v>
      </c>
      <c r="CU920">
        <v>1702</v>
      </c>
      <c r="CV920" t="s">
        <v>7287</v>
      </c>
      <c r="CW920" t="s">
        <v>7288</v>
      </c>
      <c r="CX920" t="s">
        <v>7681</v>
      </c>
      <c r="CY920" t="s">
        <v>7275</v>
      </c>
      <c r="CZ920" t="b">
        <v>0</v>
      </c>
      <c r="DA920" t="b">
        <v>0</v>
      </c>
      <c r="DB920" t="s">
        <v>7277</v>
      </c>
      <c r="DC920" t="s">
        <v>7274</v>
      </c>
      <c r="DD920" t="s">
        <v>181</v>
      </c>
      <c r="DE920" t="s">
        <v>7682</v>
      </c>
      <c r="DF920" t="b">
        <v>0</v>
      </c>
      <c r="DG920" t="b">
        <v>1</v>
      </c>
      <c r="DH920" t="s">
        <v>7291</v>
      </c>
      <c r="DI920" t="s">
        <v>184</v>
      </c>
      <c r="DJ920">
        <v>18</v>
      </c>
      <c r="DK920">
        <v>65</v>
      </c>
      <c r="DL920">
        <v>8373</v>
      </c>
      <c r="DM920" t="s">
        <v>7683</v>
      </c>
      <c r="DN920" t="s">
        <v>7293</v>
      </c>
      <c r="DO920" t="b">
        <v>0</v>
      </c>
      <c r="DP920" t="b">
        <v>0</v>
      </c>
      <c r="DQ920" t="s">
        <v>161</v>
      </c>
    </row>
    <row r="921" spans="1:121" x14ac:dyDescent="0.3">
      <c r="A921" t="s">
        <v>7274</v>
      </c>
      <c r="B921" t="s">
        <v>7275</v>
      </c>
      <c r="C921" t="s">
        <v>7684</v>
      </c>
      <c r="D921" t="s">
        <v>7524</v>
      </c>
      <c r="E921" t="s">
        <v>1415</v>
      </c>
      <c r="F921" t="s">
        <v>7684</v>
      </c>
      <c r="G921" t="s">
        <v>7275</v>
      </c>
      <c r="H921" t="b">
        <v>0</v>
      </c>
      <c r="I921" t="b">
        <v>0</v>
      </c>
      <c r="K921" t="s">
        <v>161</v>
      </c>
      <c r="M921" t="b">
        <v>0</v>
      </c>
      <c r="N921" t="s">
        <v>7277</v>
      </c>
      <c r="O921" t="s">
        <v>163</v>
      </c>
      <c r="P921" t="s">
        <v>164</v>
      </c>
      <c r="Q921" t="b">
        <v>1</v>
      </c>
      <c r="R921" t="b">
        <v>0</v>
      </c>
      <c r="V921">
        <v>1752303600</v>
      </c>
      <c r="W921" t="s">
        <v>208</v>
      </c>
      <c r="X921">
        <v>1751785200</v>
      </c>
      <c r="Y921" t="b">
        <v>0</v>
      </c>
      <c r="AA921" t="s">
        <v>166</v>
      </c>
      <c r="AC921" t="s">
        <v>7685</v>
      </c>
      <c r="AE921" t="s">
        <v>161</v>
      </c>
      <c r="AF921">
        <v>1</v>
      </c>
      <c r="AG921" t="s">
        <v>167</v>
      </c>
      <c r="AH921" t="b">
        <v>0</v>
      </c>
      <c r="AI921" t="b">
        <v>0</v>
      </c>
      <c r="AJ921" t="s">
        <v>161</v>
      </c>
      <c r="AK921" t="s">
        <v>161</v>
      </c>
      <c r="AL921" t="s">
        <v>7274</v>
      </c>
      <c r="AM921" t="s">
        <v>168</v>
      </c>
      <c r="AN921" t="s">
        <v>161</v>
      </c>
      <c r="AO921" t="s">
        <v>161</v>
      </c>
      <c r="AP921" t="b">
        <v>0</v>
      </c>
      <c r="AQ921">
        <v>0</v>
      </c>
      <c r="AR921" t="b">
        <v>0</v>
      </c>
      <c r="AS921" t="s">
        <v>7277</v>
      </c>
      <c r="AT921" t="s">
        <v>7275</v>
      </c>
      <c r="AW921" t="s">
        <v>7275</v>
      </c>
      <c r="AX921" t="b">
        <v>0</v>
      </c>
      <c r="AY921" t="s">
        <v>7274</v>
      </c>
      <c r="BC921" t="s">
        <v>7277</v>
      </c>
      <c r="BD921" t="s">
        <v>7686</v>
      </c>
      <c r="BF921" t="s">
        <v>7279</v>
      </c>
      <c r="BG921" t="s">
        <v>194</v>
      </c>
      <c r="BH921" t="s">
        <v>7687</v>
      </c>
      <c r="BI921" t="s">
        <v>7616</v>
      </c>
      <c r="BJ921" t="s">
        <v>197</v>
      </c>
      <c r="BK921" t="s">
        <v>198</v>
      </c>
      <c r="BL921" t="s">
        <v>199</v>
      </c>
      <c r="BM921" t="s">
        <v>7617</v>
      </c>
      <c r="BN921" t="s">
        <v>161</v>
      </c>
      <c r="BO921" t="s">
        <v>7284</v>
      </c>
      <c r="BP921">
        <v>1702</v>
      </c>
      <c r="BQ921" t="s">
        <v>201</v>
      </c>
      <c r="BR921" t="s">
        <v>161</v>
      </c>
      <c r="BS921" t="b">
        <v>0</v>
      </c>
      <c r="BT921" t="s">
        <v>161</v>
      </c>
      <c r="BU921" t="s">
        <v>161</v>
      </c>
      <c r="BV921" t="s">
        <v>161</v>
      </c>
      <c r="BW921" t="s">
        <v>161</v>
      </c>
      <c r="CA921" t="s">
        <v>161</v>
      </c>
      <c r="CB921" t="s">
        <v>7277</v>
      </c>
      <c r="CC921" t="s">
        <v>175</v>
      </c>
      <c r="CD921" t="b">
        <v>0</v>
      </c>
      <c r="CF921">
        <v>-1</v>
      </c>
      <c r="CG921" t="b">
        <v>0</v>
      </c>
      <c r="CH921" t="b">
        <v>0</v>
      </c>
      <c r="CI921" t="b">
        <v>0</v>
      </c>
      <c r="CJ921" t="s">
        <v>7286</v>
      </c>
      <c r="CK921" t="b">
        <v>0</v>
      </c>
      <c r="CL921" t="s">
        <v>7275</v>
      </c>
      <c r="CN921" t="s">
        <v>161</v>
      </c>
      <c r="CO921" t="s">
        <v>161</v>
      </c>
      <c r="CP921" t="b">
        <v>0</v>
      </c>
      <c r="CQ921" t="s">
        <v>175</v>
      </c>
      <c r="CR921">
        <v>1090</v>
      </c>
      <c r="CS921" t="s">
        <v>7287</v>
      </c>
      <c r="CT921" t="b">
        <v>0</v>
      </c>
      <c r="CU921">
        <v>1702</v>
      </c>
      <c r="CV921" t="s">
        <v>7287</v>
      </c>
      <c r="CW921" t="s">
        <v>7288</v>
      </c>
      <c r="CX921" t="s">
        <v>7688</v>
      </c>
      <c r="CY921" t="s">
        <v>7275</v>
      </c>
      <c r="CZ921" t="b">
        <v>0</v>
      </c>
      <c r="DA921" t="b">
        <v>0</v>
      </c>
      <c r="DB921" t="s">
        <v>7277</v>
      </c>
      <c r="DC921" t="s">
        <v>7274</v>
      </c>
      <c r="DD921" t="s">
        <v>181</v>
      </c>
      <c r="DE921" t="s">
        <v>7689</v>
      </c>
      <c r="DF921" t="b">
        <v>0</v>
      </c>
      <c r="DG921" t="b">
        <v>1</v>
      </c>
      <c r="DH921" t="s">
        <v>7620</v>
      </c>
      <c r="DI921" t="s">
        <v>184</v>
      </c>
      <c r="DJ921">
        <v>18</v>
      </c>
      <c r="DK921">
        <v>65</v>
      </c>
      <c r="DL921">
        <v>931</v>
      </c>
      <c r="DM921" t="s">
        <v>7690</v>
      </c>
      <c r="DN921" t="s">
        <v>7322</v>
      </c>
      <c r="DO921" t="b">
        <v>0</v>
      </c>
      <c r="DP921" t="b">
        <v>0</v>
      </c>
      <c r="DQ921" t="s">
        <v>161</v>
      </c>
    </row>
    <row r="922" spans="1:121" x14ac:dyDescent="0.3">
      <c r="A922" t="s">
        <v>7274</v>
      </c>
      <c r="B922" t="s">
        <v>7275</v>
      </c>
      <c r="C922" t="s">
        <v>7691</v>
      </c>
      <c r="D922" t="s">
        <v>1007</v>
      </c>
      <c r="E922" t="s">
        <v>929</v>
      </c>
      <c r="F922" t="s">
        <v>7691</v>
      </c>
      <c r="G922" t="s">
        <v>7275</v>
      </c>
      <c r="H922" t="b">
        <v>0</v>
      </c>
      <c r="I922" t="b">
        <v>0</v>
      </c>
      <c r="K922" t="s">
        <v>161</v>
      </c>
      <c r="M922" t="b">
        <v>0</v>
      </c>
      <c r="N922" t="s">
        <v>7277</v>
      </c>
      <c r="O922" t="s">
        <v>163</v>
      </c>
      <c r="P922" t="s">
        <v>636</v>
      </c>
      <c r="Q922" t="b">
        <v>1</v>
      </c>
      <c r="R922" t="b">
        <v>0</v>
      </c>
      <c r="V922">
        <v>1754290800</v>
      </c>
      <c r="W922" t="s">
        <v>232</v>
      </c>
      <c r="X922">
        <v>1753254000</v>
      </c>
      <c r="Y922" t="b">
        <v>0</v>
      </c>
      <c r="AA922" t="s">
        <v>166</v>
      </c>
      <c r="AE922" t="s">
        <v>161</v>
      </c>
      <c r="AG922" t="s">
        <v>167</v>
      </c>
      <c r="AH922" t="b">
        <v>0</v>
      </c>
      <c r="AI922" t="b">
        <v>0</v>
      </c>
      <c r="AJ922" t="s">
        <v>161</v>
      </c>
      <c r="AK922" t="s">
        <v>161</v>
      </c>
      <c r="AL922" t="s">
        <v>7274</v>
      </c>
      <c r="AM922" t="s">
        <v>168</v>
      </c>
      <c r="AN922" t="s">
        <v>161</v>
      </c>
      <c r="AO922" t="s">
        <v>161</v>
      </c>
      <c r="AP922" t="b">
        <v>0</v>
      </c>
      <c r="AQ922">
        <v>0</v>
      </c>
      <c r="AR922" t="b">
        <v>0</v>
      </c>
      <c r="AS922" t="s">
        <v>7277</v>
      </c>
      <c r="AT922" t="s">
        <v>7275</v>
      </c>
      <c r="AW922" t="s">
        <v>7275</v>
      </c>
      <c r="AX922" t="b">
        <v>0</v>
      </c>
      <c r="AY922" t="s">
        <v>7274</v>
      </c>
      <c r="BC922" t="s">
        <v>7277</v>
      </c>
      <c r="BD922" t="s">
        <v>7692</v>
      </c>
      <c r="BF922" t="s">
        <v>7279</v>
      </c>
      <c r="BG922" t="s">
        <v>295</v>
      </c>
      <c r="BH922" t="s">
        <v>161</v>
      </c>
      <c r="BI922" t="s">
        <v>7334</v>
      </c>
      <c r="BJ922" t="s">
        <v>297</v>
      </c>
      <c r="BK922" t="s">
        <v>172</v>
      </c>
      <c r="BL922" t="s">
        <v>7281</v>
      </c>
      <c r="BM922" t="s">
        <v>7693</v>
      </c>
      <c r="BN922" t="s">
        <v>7694</v>
      </c>
      <c r="BO922" t="s">
        <v>7284</v>
      </c>
      <c r="BP922">
        <v>1702</v>
      </c>
      <c r="BQ922" t="s">
        <v>7695</v>
      </c>
      <c r="BR922" t="s">
        <v>161</v>
      </c>
      <c r="BS922" t="b">
        <v>0</v>
      </c>
      <c r="BT922" t="s">
        <v>161</v>
      </c>
      <c r="BU922" t="s">
        <v>161</v>
      </c>
      <c r="BV922" t="s">
        <v>161</v>
      </c>
      <c r="BW922" t="s">
        <v>161</v>
      </c>
      <c r="CA922" t="s">
        <v>161</v>
      </c>
      <c r="CB922" t="s">
        <v>7277</v>
      </c>
      <c r="CC922" t="s">
        <v>175</v>
      </c>
      <c r="CD922" t="b">
        <v>0</v>
      </c>
      <c r="CF922">
        <v>-1</v>
      </c>
      <c r="CG922" t="b">
        <v>0</v>
      </c>
      <c r="CH922" t="b">
        <v>0</v>
      </c>
      <c r="CI922" t="b">
        <v>0</v>
      </c>
      <c r="CJ922" t="s">
        <v>7286</v>
      </c>
      <c r="CK922" t="b">
        <v>0</v>
      </c>
      <c r="CL922" t="s">
        <v>7275</v>
      </c>
      <c r="CN922" t="s">
        <v>161</v>
      </c>
      <c r="CO922" t="s">
        <v>161</v>
      </c>
      <c r="CP922" t="b">
        <v>0</v>
      </c>
      <c r="CQ922" t="s">
        <v>175</v>
      </c>
      <c r="CR922">
        <v>1090</v>
      </c>
      <c r="CS922" t="s">
        <v>7287</v>
      </c>
      <c r="CT922" t="b">
        <v>0</v>
      </c>
      <c r="CU922">
        <v>1702</v>
      </c>
      <c r="CV922" t="s">
        <v>7287</v>
      </c>
      <c r="CW922" t="s">
        <v>7288</v>
      </c>
      <c r="CX922" t="s">
        <v>7696</v>
      </c>
      <c r="CY922" t="s">
        <v>7275</v>
      </c>
      <c r="CZ922" t="b">
        <v>0</v>
      </c>
      <c r="DA922" t="b">
        <v>0</v>
      </c>
      <c r="DB922" t="s">
        <v>7277</v>
      </c>
      <c r="DC922" t="s">
        <v>7274</v>
      </c>
      <c r="DD922" t="s">
        <v>181</v>
      </c>
      <c r="DE922" t="s">
        <v>7697</v>
      </c>
      <c r="DF922" t="b">
        <v>0</v>
      </c>
      <c r="DG922" t="b">
        <v>1</v>
      </c>
      <c r="DH922" t="s">
        <v>7291</v>
      </c>
      <c r="DI922" t="s">
        <v>184</v>
      </c>
      <c r="DJ922">
        <v>18</v>
      </c>
      <c r="DK922">
        <v>65</v>
      </c>
      <c r="DL922">
        <v>14093</v>
      </c>
      <c r="DM922" t="s">
        <v>7698</v>
      </c>
      <c r="DN922" t="s">
        <v>7293</v>
      </c>
      <c r="DO922" t="b">
        <v>0</v>
      </c>
      <c r="DP922" t="b">
        <v>0</v>
      </c>
      <c r="DQ922" t="s">
        <v>161</v>
      </c>
    </row>
    <row r="923" spans="1:121" x14ac:dyDescent="0.3">
      <c r="A923" t="s">
        <v>7274</v>
      </c>
      <c r="B923" t="s">
        <v>7275</v>
      </c>
      <c r="C923" t="s">
        <v>7699</v>
      </c>
      <c r="D923" t="s">
        <v>7524</v>
      </c>
      <c r="E923" t="s">
        <v>1415</v>
      </c>
      <c r="F923" t="s">
        <v>7699</v>
      </c>
      <c r="G923" t="s">
        <v>7275</v>
      </c>
      <c r="H923" t="b">
        <v>0</v>
      </c>
      <c r="I923" t="b">
        <v>0</v>
      </c>
      <c r="K923" t="s">
        <v>161</v>
      </c>
      <c r="M923" t="b">
        <v>0</v>
      </c>
      <c r="N923" t="s">
        <v>7277</v>
      </c>
      <c r="O923" t="s">
        <v>163</v>
      </c>
      <c r="P923" t="s">
        <v>164</v>
      </c>
      <c r="Q923" t="b">
        <v>1</v>
      </c>
      <c r="R923" t="b">
        <v>0</v>
      </c>
      <c r="V923">
        <v>1752303600</v>
      </c>
      <c r="W923" t="s">
        <v>208</v>
      </c>
      <c r="X923">
        <v>1751785200</v>
      </c>
      <c r="Y923" t="b">
        <v>0</v>
      </c>
      <c r="AA923" t="s">
        <v>166</v>
      </c>
      <c r="AC923" t="s">
        <v>7700</v>
      </c>
      <c r="AE923" t="s">
        <v>161</v>
      </c>
      <c r="AF923">
        <v>11</v>
      </c>
      <c r="AG923" t="s">
        <v>167</v>
      </c>
      <c r="AH923" t="b">
        <v>0</v>
      </c>
      <c r="AI923" t="b">
        <v>0</v>
      </c>
      <c r="AJ923" t="s">
        <v>161</v>
      </c>
      <c r="AK923" t="s">
        <v>161</v>
      </c>
      <c r="AL923" t="s">
        <v>7274</v>
      </c>
      <c r="AM923" t="s">
        <v>168</v>
      </c>
      <c r="AN923" t="s">
        <v>161</v>
      </c>
      <c r="AO923" t="s">
        <v>161</v>
      </c>
      <c r="AP923" t="b">
        <v>0</v>
      </c>
      <c r="AQ923">
        <v>0</v>
      </c>
      <c r="AR923" t="b">
        <v>0</v>
      </c>
      <c r="AS923" t="s">
        <v>7277</v>
      </c>
      <c r="AT923" t="s">
        <v>7275</v>
      </c>
      <c r="AW923" t="s">
        <v>7275</v>
      </c>
      <c r="AX923" t="b">
        <v>0</v>
      </c>
      <c r="AY923" t="s">
        <v>7274</v>
      </c>
      <c r="BC923" t="s">
        <v>7277</v>
      </c>
      <c r="BD923" t="s">
        <v>7701</v>
      </c>
      <c r="BF923" t="s">
        <v>7279</v>
      </c>
      <c r="BG923" t="s">
        <v>194</v>
      </c>
      <c r="BH923" t="s">
        <v>7702</v>
      </c>
      <c r="BI923" t="s">
        <v>7528</v>
      </c>
      <c r="BJ923" t="s">
        <v>197</v>
      </c>
      <c r="BK923" t="s">
        <v>198</v>
      </c>
      <c r="BL923" t="s">
        <v>199</v>
      </c>
      <c r="BM923" t="s">
        <v>7703</v>
      </c>
      <c r="BN923" t="s">
        <v>161</v>
      </c>
      <c r="BO923" t="s">
        <v>7284</v>
      </c>
      <c r="BP923">
        <v>1702</v>
      </c>
      <c r="BQ923" t="s">
        <v>201</v>
      </c>
      <c r="BR923" t="s">
        <v>161</v>
      </c>
      <c r="BS923" t="b">
        <v>0</v>
      </c>
      <c r="BT923" t="s">
        <v>161</v>
      </c>
      <c r="BU923" t="s">
        <v>161</v>
      </c>
      <c r="BV923" t="s">
        <v>161</v>
      </c>
      <c r="BW923" t="s">
        <v>161</v>
      </c>
      <c r="CA923" t="s">
        <v>161</v>
      </c>
      <c r="CB923" t="s">
        <v>7277</v>
      </c>
      <c r="CC923" t="s">
        <v>175</v>
      </c>
      <c r="CD923" t="b">
        <v>0</v>
      </c>
      <c r="CF923">
        <v>-1</v>
      </c>
      <c r="CG923" t="b">
        <v>0</v>
      </c>
      <c r="CH923" t="b">
        <v>0</v>
      </c>
      <c r="CI923" t="b">
        <v>0</v>
      </c>
      <c r="CJ923" t="s">
        <v>7286</v>
      </c>
      <c r="CK923" t="b">
        <v>0</v>
      </c>
      <c r="CL923" t="s">
        <v>7275</v>
      </c>
      <c r="CN923" t="s">
        <v>161</v>
      </c>
      <c r="CO923" t="s">
        <v>161</v>
      </c>
      <c r="CP923" t="b">
        <v>0</v>
      </c>
      <c r="CQ923" t="s">
        <v>175</v>
      </c>
      <c r="CR923">
        <v>1090</v>
      </c>
      <c r="CS923" t="s">
        <v>7287</v>
      </c>
      <c r="CT923" t="b">
        <v>0</v>
      </c>
      <c r="CU923">
        <v>1702</v>
      </c>
      <c r="CV923" t="s">
        <v>7287</v>
      </c>
      <c r="CW923" t="s">
        <v>7288</v>
      </c>
      <c r="CX923" t="s">
        <v>7704</v>
      </c>
      <c r="CY923" t="s">
        <v>7275</v>
      </c>
      <c r="CZ923" t="b">
        <v>0</v>
      </c>
      <c r="DA923" t="b">
        <v>0</v>
      </c>
      <c r="DB923" t="s">
        <v>7277</v>
      </c>
      <c r="DC923" t="s">
        <v>7274</v>
      </c>
      <c r="DD923" t="s">
        <v>181</v>
      </c>
      <c r="DE923" t="s">
        <v>7705</v>
      </c>
      <c r="DF923" t="b">
        <v>0</v>
      </c>
      <c r="DG923" t="b">
        <v>1</v>
      </c>
      <c r="DH923" t="s">
        <v>7620</v>
      </c>
      <c r="DI923" t="s">
        <v>184</v>
      </c>
      <c r="DJ923">
        <v>18</v>
      </c>
      <c r="DK923">
        <v>65</v>
      </c>
      <c r="DL923">
        <v>635</v>
      </c>
      <c r="DM923" t="s">
        <v>7706</v>
      </c>
      <c r="DN923" t="s">
        <v>7322</v>
      </c>
      <c r="DO923" t="b">
        <v>0</v>
      </c>
      <c r="DP923" t="b">
        <v>0</v>
      </c>
      <c r="DQ923" t="s">
        <v>161</v>
      </c>
    </row>
    <row r="924" spans="1:121" x14ac:dyDescent="0.3">
      <c r="A924" t="s">
        <v>7274</v>
      </c>
      <c r="B924" t="s">
        <v>7275</v>
      </c>
      <c r="C924" t="s">
        <v>7707</v>
      </c>
      <c r="D924" t="s">
        <v>7524</v>
      </c>
      <c r="E924" t="s">
        <v>1415</v>
      </c>
      <c r="F924" t="s">
        <v>7707</v>
      </c>
      <c r="G924" t="s">
        <v>7275</v>
      </c>
      <c r="H924" t="b">
        <v>0</v>
      </c>
      <c r="I924" t="b">
        <v>0</v>
      </c>
      <c r="K924" t="s">
        <v>161</v>
      </c>
      <c r="M924" t="b">
        <v>0</v>
      </c>
      <c r="N924" t="s">
        <v>7277</v>
      </c>
      <c r="O924" t="s">
        <v>163</v>
      </c>
      <c r="P924" t="s">
        <v>164</v>
      </c>
      <c r="Q924" t="b">
        <v>1</v>
      </c>
      <c r="R924" t="b">
        <v>0</v>
      </c>
      <c r="V924">
        <v>1752303600</v>
      </c>
      <c r="W924" t="s">
        <v>208</v>
      </c>
      <c r="X924">
        <v>1751785200</v>
      </c>
      <c r="Y924" t="b">
        <v>0</v>
      </c>
      <c r="AA924" t="s">
        <v>166</v>
      </c>
      <c r="AC924" t="s">
        <v>7525</v>
      </c>
      <c r="AE924" t="s">
        <v>161</v>
      </c>
      <c r="AF924">
        <v>8</v>
      </c>
      <c r="AG924" t="s">
        <v>167</v>
      </c>
      <c r="AH924" t="b">
        <v>0</v>
      </c>
      <c r="AI924" t="b">
        <v>0</v>
      </c>
      <c r="AJ924" t="s">
        <v>161</v>
      </c>
      <c r="AK924" t="s">
        <v>161</v>
      </c>
      <c r="AL924" t="s">
        <v>7274</v>
      </c>
      <c r="AM924" t="s">
        <v>168</v>
      </c>
      <c r="AN924" t="s">
        <v>161</v>
      </c>
      <c r="AO924" t="s">
        <v>161</v>
      </c>
      <c r="AP924" t="b">
        <v>0</v>
      </c>
      <c r="AQ924">
        <v>0</v>
      </c>
      <c r="AR924" t="b">
        <v>0</v>
      </c>
      <c r="AS924" t="s">
        <v>7277</v>
      </c>
      <c r="AT924" t="s">
        <v>7275</v>
      </c>
      <c r="AW924" t="s">
        <v>7275</v>
      </c>
      <c r="AX924" t="b">
        <v>0</v>
      </c>
      <c r="AY924" t="s">
        <v>7274</v>
      </c>
      <c r="BC924" t="s">
        <v>7277</v>
      </c>
      <c r="BD924" t="s">
        <v>7708</v>
      </c>
      <c r="BF924" t="s">
        <v>7279</v>
      </c>
      <c r="BG924" t="s">
        <v>194</v>
      </c>
      <c r="BH924" t="s">
        <v>7709</v>
      </c>
      <c r="BI924" t="s">
        <v>7528</v>
      </c>
      <c r="BJ924" t="s">
        <v>197</v>
      </c>
      <c r="BK924" t="s">
        <v>198</v>
      </c>
      <c r="BL924" t="s">
        <v>199</v>
      </c>
      <c r="BM924" t="s">
        <v>7710</v>
      </c>
      <c r="BN924" t="s">
        <v>161</v>
      </c>
      <c r="BO924" t="s">
        <v>7284</v>
      </c>
      <c r="BP924">
        <v>1702</v>
      </c>
      <c r="BQ924" t="s">
        <v>201</v>
      </c>
      <c r="BR924" t="s">
        <v>161</v>
      </c>
      <c r="BS924" t="b">
        <v>0</v>
      </c>
      <c r="BT924" t="s">
        <v>161</v>
      </c>
      <c r="BU924" t="s">
        <v>161</v>
      </c>
      <c r="BV924" t="s">
        <v>161</v>
      </c>
      <c r="BW924" t="s">
        <v>161</v>
      </c>
      <c r="CA924" t="s">
        <v>161</v>
      </c>
      <c r="CB924" t="s">
        <v>7277</v>
      </c>
      <c r="CC924" t="s">
        <v>175</v>
      </c>
      <c r="CD924" t="b">
        <v>0</v>
      </c>
      <c r="CF924">
        <v>-1</v>
      </c>
      <c r="CG924" t="b">
        <v>0</v>
      </c>
      <c r="CH924" t="b">
        <v>0</v>
      </c>
      <c r="CI924" t="b">
        <v>0</v>
      </c>
      <c r="CJ924" t="s">
        <v>7286</v>
      </c>
      <c r="CK924" t="b">
        <v>0</v>
      </c>
      <c r="CL924" t="s">
        <v>7275</v>
      </c>
      <c r="CN924" t="s">
        <v>161</v>
      </c>
      <c r="CO924" t="s">
        <v>161</v>
      </c>
      <c r="CP924" t="b">
        <v>0</v>
      </c>
      <c r="CQ924" t="s">
        <v>175</v>
      </c>
      <c r="CR924">
        <v>1090</v>
      </c>
      <c r="CS924" t="s">
        <v>7287</v>
      </c>
      <c r="CT924" t="b">
        <v>0</v>
      </c>
      <c r="CU924">
        <v>1702</v>
      </c>
      <c r="CV924" t="s">
        <v>7287</v>
      </c>
      <c r="CW924" t="s">
        <v>7288</v>
      </c>
      <c r="CX924" t="s">
        <v>7711</v>
      </c>
      <c r="CY924" t="s">
        <v>7275</v>
      </c>
      <c r="CZ924" t="b">
        <v>0</v>
      </c>
      <c r="DA924" t="b">
        <v>0</v>
      </c>
      <c r="DB924" t="s">
        <v>7277</v>
      </c>
      <c r="DC924" t="s">
        <v>7274</v>
      </c>
      <c r="DD924" t="s">
        <v>181</v>
      </c>
      <c r="DE924" t="s">
        <v>7712</v>
      </c>
      <c r="DF924" t="b">
        <v>0</v>
      </c>
      <c r="DG924" t="b">
        <v>1</v>
      </c>
      <c r="DH924" t="s">
        <v>7713</v>
      </c>
      <c r="DI924" t="s">
        <v>184</v>
      </c>
      <c r="DJ924">
        <v>18</v>
      </c>
      <c r="DK924">
        <v>65</v>
      </c>
      <c r="DL924">
        <v>3925</v>
      </c>
      <c r="DM924" t="s">
        <v>7714</v>
      </c>
      <c r="DN924" t="s">
        <v>7322</v>
      </c>
      <c r="DO924" t="b">
        <v>0</v>
      </c>
      <c r="DP924" t="b">
        <v>0</v>
      </c>
      <c r="DQ924" t="s">
        <v>161</v>
      </c>
    </row>
    <row r="925" spans="1:121" x14ac:dyDescent="0.3">
      <c r="A925" t="s">
        <v>7274</v>
      </c>
      <c r="B925" t="s">
        <v>7275</v>
      </c>
      <c r="C925" t="s">
        <v>7715</v>
      </c>
      <c r="D925" t="s">
        <v>1250</v>
      </c>
      <c r="E925" t="s">
        <v>2791</v>
      </c>
      <c r="F925" t="s">
        <v>7715</v>
      </c>
      <c r="G925" t="s">
        <v>7275</v>
      </c>
      <c r="H925" t="b">
        <v>0</v>
      </c>
      <c r="I925" t="b">
        <v>0</v>
      </c>
      <c r="K925" t="s">
        <v>161</v>
      </c>
      <c r="M925" t="b">
        <v>0</v>
      </c>
      <c r="N925" t="s">
        <v>7277</v>
      </c>
      <c r="O925" t="s">
        <v>163</v>
      </c>
      <c r="P925" t="s">
        <v>164</v>
      </c>
      <c r="Q925" t="b">
        <v>1</v>
      </c>
      <c r="R925" t="b">
        <v>0</v>
      </c>
      <c r="V925">
        <v>1752217200</v>
      </c>
      <c r="W925" t="s">
        <v>208</v>
      </c>
      <c r="X925">
        <v>1751526000</v>
      </c>
      <c r="Y925" t="b">
        <v>0</v>
      </c>
      <c r="AA925" t="s">
        <v>166</v>
      </c>
      <c r="AC925" t="s">
        <v>7525</v>
      </c>
      <c r="AE925" t="s">
        <v>161</v>
      </c>
      <c r="AG925" t="s">
        <v>167</v>
      </c>
      <c r="AH925" t="b">
        <v>0</v>
      </c>
      <c r="AI925" t="b">
        <v>0</v>
      </c>
      <c r="AJ925" t="s">
        <v>161</v>
      </c>
      <c r="AK925" t="s">
        <v>161</v>
      </c>
      <c r="AL925" t="s">
        <v>7274</v>
      </c>
      <c r="AM925" t="s">
        <v>168</v>
      </c>
      <c r="AN925" t="s">
        <v>161</v>
      </c>
      <c r="AO925" t="s">
        <v>161</v>
      </c>
      <c r="AP925" t="b">
        <v>0</v>
      </c>
      <c r="AQ925">
        <v>0</v>
      </c>
      <c r="AR925" t="b">
        <v>0</v>
      </c>
      <c r="AS925" t="s">
        <v>7277</v>
      </c>
      <c r="AT925" t="s">
        <v>7275</v>
      </c>
      <c r="AW925" t="s">
        <v>7275</v>
      </c>
      <c r="AX925" t="b">
        <v>0</v>
      </c>
      <c r="AY925" t="s">
        <v>7274</v>
      </c>
      <c r="BC925" t="s">
        <v>7277</v>
      </c>
      <c r="BD925" t="s">
        <v>7716</v>
      </c>
      <c r="BF925" t="s">
        <v>7279</v>
      </c>
      <c r="BG925" t="s">
        <v>194</v>
      </c>
      <c r="BH925" t="s">
        <v>7717</v>
      </c>
      <c r="BI925" t="s">
        <v>7528</v>
      </c>
      <c r="BJ925" t="s">
        <v>197</v>
      </c>
      <c r="BK925" t="s">
        <v>198</v>
      </c>
      <c r="BL925" t="s">
        <v>199</v>
      </c>
      <c r="BM925" t="s">
        <v>7718</v>
      </c>
      <c r="BN925" t="s">
        <v>161</v>
      </c>
      <c r="BO925" t="s">
        <v>7284</v>
      </c>
      <c r="BP925">
        <v>1702</v>
      </c>
      <c r="BQ925" t="s">
        <v>201</v>
      </c>
      <c r="BR925" t="s">
        <v>161</v>
      </c>
      <c r="BS925" t="b">
        <v>0</v>
      </c>
      <c r="BT925" t="s">
        <v>161</v>
      </c>
      <c r="BU925" t="s">
        <v>161</v>
      </c>
      <c r="BV925" t="s">
        <v>161</v>
      </c>
      <c r="BW925" t="s">
        <v>161</v>
      </c>
      <c r="CA925" t="s">
        <v>161</v>
      </c>
      <c r="CB925" t="s">
        <v>7277</v>
      </c>
      <c r="CC925" t="s">
        <v>175</v>
      </c>
      <c r="CD925" t="b">
        <v>0</v>
      </c>
      <c r="CF925">
        <v>-1</v>
      </c>
      <c r="CG925" t="b">
        <v>0</v>
      </c>
      <c r="CH925" t="b">
        <v>0</v>
      </c>
      <c r="CI925" t="b">
        <v>0</v>
      </c>
      <c r="CJ925" t="s">
        <v>7286</v>
      </c>
      <c r="CK925" t="b">
        <v>0</v>
      </c>
      <c r="CL925" t="s">
        <v>7275</v>
      </c>
      <c r="CN925" t="s">
        <v>161</v>
      </c>
      <c r="CO925" t="s">
        <v>161</v>
      </c>
      <c r="CP925" t="b">
        <v>0</v>
      </c>
      <c r="CQ925" t="s">
        <v>175</v>
      </c>
      <c r="CR925">
        <v>1090</v>
      </c>
      <c r="CS925" t="s">
        <v>7287</v>
      </c>
      <c r="CT925" t="b">
        <v>0</v>
      </c>
      <c r="CU925">
        <v>1702</v>
      </c>
      <c r="CV925" t="s">
        <v>7287</v>
      </c>
      <c r="CW925" t="s">
        <v>7288</v>
      </c>
      <c r="CX925" t="s">
        <v>7719</v>
      </c>
      <c r="CY925" t="s">
        <v>7275</v>
      </c>
      <c r="CZ925" t="b">
        <v>0</v>
      </c>
      <c r="DA925" t="b">
        <v>0</v>
      </c>
      <c r="DB925" t="s">
        <v>7277</v>
      </c>
      <c r="DC925" t="s">
        <v>7274</v>
      </c>
      <c r="DD925" t="s">
        <v>181</v>
      </c>
      <c r="DE925" t="s">
        <v>7720</v>
      </c>
      <c r="DF925" t="b">
        <v>0</v>
      </c>
      <c r="DG925" t="b">
        <v>1</v>
      </c>
      <c r="DH925" t="s">
        <v>7721</v>
      </c>
      <c r="DI925" t="s">
        <v>184</v>
      </c>
      <c r="DJ925">
        <v>18</v>
      </c>
      <c r="DK925">
        <v>65</v>
      </c>
      <c r="DL925">
        <v>3455</v>
      </c>
      <c r="DM925" t="s">
        <v>7722</v>
      </c>
      <c r="DN925" t="s">
        <v>7322</v>
      </c>
      <c r="DO925" t="b">
        <v>0</v>
      </c>
      <c r="DP925" t="b">
        <v>0</v>
      </c>
      <c r="DQ925" t="s">
        <v>161</v>
      </c>
    </row>
    <row r="926" spans="1:121" x14ac:dyDescent="0.3">
      <c r="A926" t="s">
        <v>7274</v>
      </c>
      <c r="B926" t="s">
        <v>7275</v>
      </c>
      <c r="C926" t="s">
        <v>7723</v>
      </c>
      <c r="D926" t="s">
        <v>7524</v>
      </c>
      <c r="E926" t="s">
        <v>1415</v>
      </c>
      <c r="F926" t="s">
        <v>7723</v>
      </c>
      <c r="G926" t="s">
        <v>7275</v>
      </c>
      <c r="H926" t="b">
        <v>0</v>
      </c>
      <c r="I926" t="b">
        <v>0</v>
      </c>
      <c r="K926" t="s">
        <v>161</v>
      </c>
      <c r="M926" t="b">
        <v>0</v>
      </c>
      <c r="N926" t="s">
        <v>7277</v>
      </c>
      <c r="O926" t="s">
        <v>163</v>
      </c>
      <c r="P926" t="s">
        <v>164</v>
      </c>
      <c r="Q926" t="b">
        <v>1</v>
      </c>
      <c r="R926" t="b">
        <v>0</v>
      </c>
      <c r="V926">
        <v>1752303600</v>
      </c>
      <c r="W926" t="s">
        <v>208</v>
      </c>
      <c r="X926">
        <v>1751785200</v>
      </c>
      <c r="Y926" t="b">
        <v>0</v>
      </c>
      <c r="AA926" t="s">
        <v>166</v>
      </c>
      <c r="AC926" t="s">
        <v>7525</v>
      </c>
      <c r="AE926" t="s">
        <v>161</v>
      </c>
      <c r="AG926" t="s">
        <v>167</v>
      </c>
      <c r="AH926" t="b">
        <v>0</v>
      </c>
      <c r="AI926" t="b">
        <v>0</v>
      </c>
      <c r="AJ926" t="s">
        <v>161</v>
      </c>
      <c r="AK926" t="s">
        <v>161</v>
      </c>
      <c r="AL926" t="s">
        <v>7274</v>
      </c>
      <c r="AM926" t="s">
        <v>168</v>
      </c>
      <c r="AN926" t="s">
        <v>161</v>
      </c>
      <c r="AO926" t="s">
        <v>161</v>
      </c>
      <c r="AP926" t="b">
        <v>0</v>
      </c>
      <c r="AQ926">
        <v>0</v>
      </c>
      <c r="AR926" t="b">
        <v>0</v>
      </c>
      <c r="AS926" t="s">
        <v>7277</v>
      </c>
      <c r="AT926" t="s">
        <v>7275</v>
      </c>
      <c r="AW926" t="s">
        <v>7275</v>
      </c>
      <c r="AX926" t="b">
        <v>0</v>
      </c>
      <c r="AY926" t="s">
        <v>7274</v>
      </c>
      <c r="BC926" t="s">
        <v>7277</v>
      </c>
      <c r="BD926" t="s">
        <v>7724</v>
      </c>
      <c r="BF926" t="s">
        <v>7279</v>
      </c>
      <c r="BG926" t="s">
        <v>194</v>
      </c>
      <c r="BH926" t="s">
        <v>7725</v>
      </c>
      <c r="BI926" t="s">
        <v>7528</v>
      </c>
      <c r="BJ926" t="s">
        <v>197</v>
      </c>
      <c r="BK926" t="s">
        <v>198</v>
      </c>
      <c r="BL926" t="s">
        <v>199</v>
      </c>
      <c r="BM926" t="s">
        <v>7726</v>
      </c>
      <c r="BN926" t="s">
        <v>161</v>
      </c>
      <c r="BO926" t="s">
        <v>7284</v>
      </c>
      <c r="BP926">
        <v>1702</v>
      </c>
      <c r="BQ926" t="s">
        <v>201</v>
      </c>
      <c r="BR926" t="s">
        <v>161</v>
      </c>
      <c r="BS926" t="b">
        <v>0</v>
      </c>
      <c r="BT926" t="s">
        <v>161</v>
      </c>
      <c r="BU926" t="s">
        <v>161</v>
      </c>
      <c r="BV926" t="s">
        <v>161</v>
      </c>
      <c r="BW926" t="s">
        <v>161</v>
      </c>
      <c r="CA926" t="s">
        <v>161</v>
      </c>
      <c r="CB926" t="s">
        <v>7277</v>
      </c>
      <c r="CC926" t="s">
        <v>175</v>
      </c>
      <c r="CD926" t="b">
        <v>0</v>
      </c>
      <c r="CF926">
        <v>-1</v>
      </c>
      <c r="CG926" t="b">
        <v>0</v>
      </c>
      <c r="CH926" t="b">
        <v>0</v>
      </c>
      <c r="CI926" t="b">
        <v>0</v>
      </c>
      <c r="CJ926" t="s">
        <v>7286</v>
      </c>
      <c r="CK926" t="b">
        <v>0</v>
      </c>
      <c r="CL926" t="s">
        <v>7275</v>
      </c>
      <c r="CN926" t="s">
        <v>161</v>
      </c>
      <c r="CO926" t="s">
        <v>161</v>
      </c>
      <c r="CP926" t="b">
        <v>0</v>
      </c>
      <c r="CQ926" t="s">
        <v>175</v>
      </c>
      <c r="CR926">
        <v>1090</v>
      </c>
      <c r="CS926" t="s">
        <v>7287</v>
      </c>
      <c r="CT926" t="b">
        <v>0</v>
      </c>
      <c r="CU926">
        <v>1702</v>
      </c>
      <c r="CV926" t="s">
        <v>7287</v>
      </c>
      <c r="CW926" t="s">
        <v>7288</v>
      </c>
      <c r="CX926" t="s">
        <v>7727</v>
      </c>
      <c r="CY926" t="s">
        <v>7275</v>
      </c>
      <c r="CZ926" t="b">
        <v>0</v>
      </c>
      <c r="DA926" t="b">
        <v>0</v>
      </c>
      <c r="DB926" t="s">
        <v>7277</v>
      </c>
      <c r="DC926" t="s">
        <v>7274</v>
      </c>
      <c r="DD926" t="s">
        <v>181</v>
      </c>
      <c r="DE926" t="s">
        <v>7728</v>
      </c>
      <c r="DF926" t="b">
        <v>0</v>
      </c>
      <c r="DG926" t="b">
        <v>1</v>
      </c>
      <c r="DH926" t="s">
        <v>7729</v>
      </c>
      <c r="DI926" t="s">
        <v>184</v>
      </c>
      <c r="DJ926">
        <v>18</v>
      </c>
      <c r="DK926">
        <v>65</v>
      </c>
      <c r="DL926">
        <v>13180</v>
      </c>
      <c r="DM926" t="s">
        <v>7730</v>
      </c>
      <c r="DN926" t="s">
        <v>7322</v>
      </c>
      <c r="DO926" t="b">
        <v>0</v>
      </c>
      <c r="DP926" t="b">
        <v>0</v>
      </c>
      <c r="DQ926" t="s">
        <v>161</v>
      </c>
    </row>
    <row r="927" spans="1:121" x14ac:dyDescent="0.3">
      <c r="A927" t="s">
        <v>7274</v>
      </c>
      <c r="B927" t="s">
        <v>7275</v>
      </c>
      <c r="C927" t="s">
        <v>7731</v>
      </c>
      <c r="D927" t="s">
        <v>986</v>
      </c>
      <c r="E927" t="s">
        <v>2760</v>
      </c>
      <c r="F927" t="s">
        <v>7731</v>
      </c>
      <c r="G927" t="s">
        <v>7275</v>
      </c>
      <c r="H927" t="b">
        <v>0</v>
      </c>
      <c r="I927" t="b">
        <v>0</v>
      </c>
      <c r="K927" t="s">
        <v>161</v>
      </c>
      <c r="M927" t="b">
        <v>0</v>
      </c>
      <c r="N927" t="s">
        <v>7277</v>
      </c>
      <c r="O927" t="s">
        <v>163</v>
      </c>
      <c r="P927" t="s">
        <v>636</v>
      </c>
      <c r="Q927" t="b">
        <v>1</v>
      </c>
      <c r="R927" t="b">
        <v>0</v>
      </c>
      <c r="V927">
        <v>1756710000</v>
      </c>
      <c r="W927" t="s">
        <v>232</v>
      </c>
      <c r="X927">
        <v>1755673200</v>
      </c>
      <c r="Y927" t="b">
        <v>0</v>
      </c>
      <c r="AA927" t="s">
        <v>166</v>
      </c>
      <c r="AE927" t="s">
        <v>161</v>
      </c>
      <c r="AG927" t="s">
        <v>167</v>
      </c>
      <c r="AH927" t="b">
        <v>0</v>
      </c>
      <c r="AI927" t="b">
        <v>0</v>
      </c>
      <c r="AJ927" t="s">
        <v>161</v>
      </c>
      <c r="AK927" t="s">
        <v>161</v>
      </c>
      <c r="AL927" t="s">
        <v>7274</v>
      </c>
      <c r="AM927" t="s">
        <v>168</v>
      </c>
      <c r="AN927" t="s">
        <v>161</v>
      </c>
      <c r="AO927" t="s">
        <v>161</v>
      </c>
      <c r="AP927" t="b">
        <v>0</v>
      </c>
      <c r="AQ927">
        <v>0</v>
      </c>
      <c r="AR927" t="b">
        <v>0</v>
      </c>
      <c r="AS927" t="s">
        <v>7277</v>
      </c>
      <c r="AT927" t="s">
        <v>7275</v>
      </c>
      <c r="AW927" t="s">
        <v>7275</v>
      </c>
      <c r="AX927" t="b">
        <v>0</v>
      </c>
      <c r="AY927" t="s">
        <v>7274</v>
      </c>
      <c r="BC927" t="s">
        <v>7277</v>
      </c>
      <c r="BD927" t="s">
        <v>7732</v>
      </c>
      <c r="BF927" t="s">
        <v>7279</v>
      </c>
      <c r="BG927" t="s">
        <v>295</v>
      </c>
      <c r="BH927" t="s">
        <v>161</v>
      </c>
      <c r="BI927" t="s">
        <v>7733</v>
      </c>
      <c r="BJ927" t="s">
        <v>297</v>
      </c>
      <c r="BK927" t="s">
        <v>172</v>
      </c>
      <c r="BL927" t="s">
        <v>7281</v>
      </c>
      <c r="BM927" t="s">
        <v>7734</v>
      </c>
      <c r="BN927" t="s">
        <v>7735</v>
      </c>
      <c r="BO927" t="s">
        <v>7284</v>
      </c>
      <c r="BP927">
        <v>1702</v>
      </c>
      <c r="BQ927" t="s">
        <v>7736</v>
      </c>
      <c r="BR927" t="s">
        <v>161</v>
      </c>
      <c r="BS927" t="b">
        <v>0</v>
      </c>
      <c r="BT927" t="s">
        <v>161</v>
      </c>
      <c r="BU927" t="s">
        <v>161</v>
      </c>
      <c r="BV927" t="s">
        <v>161</v>
      </c>
      <c r="BW927" t="s">
        <v>161</v>
      </c>
      <c r="CA927" t="s">
        <v>161</v>
      </c>
      <c r="CB927" t="s">
        <v>7277</v>
      </c>
      <c r="CC927" t="s">
        <v>175</v>
      </c>
      <c r="CD927" t="b">
        <v>0</v>
      </c>
      <c r="CF927">
        <v>-1</v>
      </c>
      <c r="CG927" t="b">
        <v>0</v>
      </c>
      <c r="CH927" t="b">
        <v>0</v>
      </c>
      <c r="CI927" t="b">
        <v>0</v>
      </c>
      <c r="CJ927" t="s">
        <v>7286</v>
      </c>
      <c r="CK927" t="b">
        <v>0</v>
      </c>
      <c r="CL927" t="s">
        <v>7275</v>
      </c>
      <c r="CN927" t="s">
        <v>161</v>
      </c>
      <c r="CO927" t="s">
        <v>161</v>
      </c>
      <c r="CP927" t="b">
        <v>0</v>
      </c>
      <c r="CQ927" t="s">
        <v>175</v>
      </c>
      <c r="CR927">
        <v>1090</v>
      </c>
      <c r="CS927" t="s">
        <v>7287</v>
      </c>
      <c r="CT927" t="b">
        <v>0</v>
      </c>
      <c r="CU927">
        <v>1702</v>
      </c>
      <c r="CV927" t="s">
        <v>7287</v>
      </c>
      <c r="CW927" t="s">
        <v>7288</v>
      </c>
      <c r="CX927" t="s">
        <v>7737</v>
      </c>
      <c r="CY927" t="s">
        <v>7275</v>
      </c>
      <c r="CZ927" t="b">
        <v>0</v>
      </c>
      <c r="DA927" t="b">
        <v>0</v>
      </c>
      <c r="DB927" t="s">
        <v>7277</v>
      </c>
      <c r="DC927" t="s">
        <v>7274</v>
      </c>
      <c r="DD927" t="s">
        <v>181</v>
      </c>
      <c r="DE927" t="s">
        <v>7738</v>
      </c>
      <c r="DF927" t="b">
        <v>0</v>
      </c>
      <c r="DG927" t="b">
        <v>1</v>
      </c>
      <c r="DH927" t="s">
        <v>7291</v>
      </c>
      <c r="DI927" t="s">
        <v>184</v>
      </c>
      <c r="DJ927">
        <v>18</v>
      </c>
      <c r="DK927">
        <v>65</v>
      </c>
      <c r="DL927">
        <v>20222</v>
      </c>
      <c r="DM927" t="s">
        <v>7739</v>
      </c>
      <c r="DN927" t="s">
        <v>7293</v>
      </c>
      <c r="DO927" t="b">
        <v>0</v>
      </c>
      <c r="DP927" t="b">
        <v>0</v>
      </c>
      <c r="DQ927" t="s">
        <v>161</v>
      </c>
    </row>
    <row r="928" spans="1:121" x14ac:dyDescent="0.3">
      <c r="A928" t="s">
        <v>7274</v>
      </c>
      <c r="B928" t="s">
        <v>7275</v>
      </c>
      <c r="C928" t="s">
        <v>7740</v>
      </c>
      <c r="D928" t="s">
        <v>7524</v>
      </c>
      <c r="E928" t="s">
        <v>7741</v>
      </c>
      <c r="F928" t="s">
        <v>7740</v>
      </c>
      <c r="G928" t="s">
        <v>7275</v>
      </c>
      <c r="H928" t="b">
        <v>0</v>
      </c>
      <c r="I928" t="b">
        <v>0</v>
      </c>
      <c r="K928" t="s">
        <v>161</v>
      </c>
      <c r="M928" t="b">
        <v>0</v>
      </c>
      <c r="N928" t="s">
        <v>7277</v>
      </c>
      <c r="O928" t="s">
        <v>163</v>
      </c>
      <c r="P928" t="s">
        <v>164</v>
      </c>
      <c r="Q928" t="b">
        <v>1</v>
      </c>
      <c r="R928" t="b">
        <v>0</v>
      </c>
      <c r="V928">
        <v>1752390000</v>
      </c>
      <c r="W928" t="s">
        <v>208</v>
      </c>
      <c r="X928">
        <v>1751785200</v>
      </c>
      <c r="Y928" t="b">
        <v>0</v>
      </c>
      <c r="AA928" t="s">
        <v>166</v>
      </c>
      <c r="AC928" t="s">
        <v>7525</v>
      </c>
      <c r="AE928" t="s">
        <v>161</v>
      </c>
      <c r="AG928" t="s">
        <v>167</v>
      </c>
      <c r="AH928" t="b">
        <v>0</v>
      </c>
      <c r="AI928" t="b">
        <v>0</v>
      </c>
      <c r="AJ928" t="s">
        <v>161</v>
      </c>
      <c r="AK928" t="s">
        <v>161</v>
      </c>
      <c r="AL928" t="s">
        <v>7274</v>
      </c>
      <c r="AM928" t="s">
        <v>168</v>
      </c>
      <c r="AN928" t="s">
        <v>161</v>
      </c>
      <c r="AO928" t="s">
        <v>161</v>
      </c>
      <c r="AP928" t="b">
        <v>0</v>
      </c>
      <c r="AQ928">
        <v>0</v>
      </c>
      <c r="AR928" t="b">
        <v>0</v>
      </c>
      <c r="AS928" t="s">
        <v>7277</v>
      </c>
      <c r="AT928" t="s">
        <v>7275</v>
      </c>
      <c r="AW928" t="s">
        <v>7275</v>
      </c>
      <c r="AX928" t="b">
        <v>0</v>
      </c>
      <c r="AY928" t="s">
        <v>7274</v>
      </c>
      <c r="BC928" t="s">
        <v>7277</v>
      </c>
      <c r="BD928" t="s">
        <v>7742</v>
      </c>
      <c r="BF928" t="s">
        <v>7279</v>
      </c>
      <c r="BG928" t="s">
        <v>194</v>
      </c>
      <c r="BH928" t="s">
        <v>7743</v>
      </c>
      <c r="BI928" t="s">
        <v>7528</v>
      </c>
      <c r="BJ928" t="s">
        <v>197</v>
      </c>
      <c r="BK928" t="s">
        <v>198</v>
      </c>
      <c r="BL928" t="s">
        <v>199</v>
      </c>
      <c r="BM928" t="s">
        <v>7744</v>
      </c>
      <c r="BN928" t="s">
        <v>161</v>
      </c>
      <c r="BO928" t="s">
        <v>7284</v>
      </c>
      <c r="BP928">
        <v>1702</v>
      </c>
      <c r="BQ928" t="s">
        <v>201</v>
      </c>
      <c r="BR928" t="s">
        <v>161</v>
      </c>
      <c r="BS928" t="b">
        <v>0</v>
      </c>
      <c r="BT928" t="s">
        <v>161</v>
      </c>
      <c r="BU928" t="s">
        <v>161</v>
      </c>
      <c r="BV928" t="s">
        <v>161</v>
      </c>
      <c r="BW928" t="s">
        <v>161</v>
      </c>
      <c r="CA928" t="s">
        <v>161</v>
      </c>
      <c r="CB928" t="s">
        <v>7277</v>
      </c>
      <c r="CC928" t="s">
        <v>175</v>
      </c>
      <c r="CD928" t="b">
        <v>0</v>
      </c>
      <c r="CF928">
        <v>-1</v>
      </c>
      <c r="CG928" t="b">
        <v>0</v>
      </c>
      <c r="CH928" t="b">
        <v>0</v>
      </c>
      <c r="CI928" t="b">
        <v>0</v>
      </c>
      <c r="CJ928" t="s">
        <v>7286</v>
      </c>
      <c r="CK928" t="b">
        <v>0</v>
      </c>
      <c r="CL928" t="s">
        <v>7275</v>
      </c>
      <c r="CN928" t="s">
        <v>161</v>
      </c>
      <c r="CO928" t="s">
        <v>161</v>
      </c>
      <c r="CP928" t="b">
        <v>0</v>
      </c>
      <c r="CQ928" t="s">
        <v>175</v>
      </c>
      <c r="CR928">
        <v>1090</v>
      </c>
      <c r="CS928" t="s">
        <v>7287</v>
      </c>
      <c r="CT928" t="b">
        <v>0</v>
      </c>
      <c r="CU928">
        <v>1702</v>
      </c>
      <c r="CV928" t="s">
        <v>7287</v>
      </c>
      <c r="CW928" t="s">
        <v>7288</v>
      </c>
      <c r="CX928" t="s">
        <v>7745</v>
      </c>
      <c r="CY928" t="s">
        <v>7275</v>
      </c>
      <c r="CZ928" t="b">
        <v>0</v>
      </c>
      <c r="DA928" t="b">
        <v>0</v>
      </c>
      <c r="DB928" t="s">
        <v>7277</v>
      </c>
      <c r="DC928" t="s">
        <v>7274</v>
      </c>
      <c r="DD928" t="s">
        <v>181</v>
      </c>
      <c r="DE928" t="s">
        <v>7746</v>
      </c>
      <c r="DF928" t="b">
        <v>0</v>
      </c>
      <c r="DG928" t="b">
        <v>1</v>
      </c>
      <c r="DH928" t="s">
        <v>7548</v>
      </c>
      <c r="DI928" t="s">
        <v>184</v>
      </c>
      <c r="DJ928">
        <v>18</v>
      </c>
      <c r="DK928">
        <v>65</v>
      </c>
      <c r="DL928">
        <v>21899</v>
      </c>
      <c r="DM928" t="s">
        <v>7747</v>
      </c>
      <c r="DN928" t="s">
        <v>7322</v>
      </c>
      <c r="DO928" t="b">
        <v>0</v>
      </c>
      <c r="DP928" t="b">
        <v>0</v>
      </c>
      <c r="DQ928" t="s">
        <v>161</v>
      </c>
    </row>
    <row r="929" spans="1:121" x14ac:dyDescent="0.3">
      <c r="A929" t="s">
        <v>7274</v>
      </c>
      <c r="B929" t="s">
        <v>7275</v>
      </c>
      <c r="C929" t="s">
        <v>7748</v>
      </c>
      <c r="D929" t="s">
        <v>7524</v>
      </c>
      <c r="E929" t="s">
        <v>1415</v>
      </c>
      <c r="F929" t="s">
        <v>7748</v>
      </c>
      <c r="G929" t="s">
        <v>7275</v>
      </c>
      <c r="H929" t="b">
        <v>0</v>
      </c>
      <c r="I929" t="b">
        <v>0</v>
      </c>
      <c r="K929" t="s">
        <v>161</v>
      </c>
      <c r="M929" t="b">
        <v>0</v>
      </c>
      <c r="N929" t="s">
        <v>7277</v>
      </c>
      <c r="O929" t="s">
        <v>163</v>
      </c>
      <c r="P929" t="s">
        <v>164</v>
      </c>
      <c r="Q929" t="b">
        <v>1</v>
      </c>
      <c r="R929" t="b">
        <v>0</v>
      </c>
      <c r="V929">
        <v>1752303600</v>
      </c>
      <c r="W929" t="s">
        <v>208</v>
      </c>
      <c r="X929">
        <v>1751785200</v>
      </c>
      <c r="Y929" t="b">
        <v>0</v>
      </c>
      <c r="AA929" t="s">
        <v>166</v>
      </c>
      <c r="AC929" t="s">
        <v>7525</v>
      </c>
      <c r="AE929" t="s">
        <v>161</v>
      </c>
      <c r="AG929" t="s">
        <v>167</v>
      </c>
      <c r="AH929" t="b">
        <v>0</v>
      </c>
      <c r="AI929" t="b">
        <v>0</v>
      </c>
      <c r="AJ929" t="s">
        <v>161</v>
      </c>
      <c r="AK929" t="s">
        <v>161</v>
      </c>
      <c r="AL929" t="s">
        <v>7274</v>
      </c>
      <c r="AM929" t="s">
        <v>168</v>
      </c>
      <c r="AN929" t="s">
        <v>161</v>
      </c>
      <c r="AO929" t="s">
        <v>161</v>
      </c>
      <c r="AP929" t="b">
        <v>0</v>
      </c>
      <c r="AQ929">
        <v>0</v>
      </c>
      <c r="AR929" t="b">
        <v>0</v>
      </c>
      <c r="AS929" t="s">
        <v>7277</v>
      </c>
      <c r="AT929" t="s">
        <v>7275</v>
      </c>
      <c r="AW929" t="s">
        <v>7275</v>
      </c>
      <c r="AX929" t="b">
        <v>0</v>
      </c>
      <c r="AY929" t="s">
        <v>7274</v>
      </c>
      <c r="BC929" t="s">
        <v>7277</v>
      </c>
      <c r="BD929" t="s">
        <v>7749</v>
      </c>
      <c r="BF929" t="s">
        <v>7279</v>
      </c>
      <c r="BG929" t="s">
        <v>194</v>
      </c>
      <c r="BH929" t="s">
        <v>7750</v>
      </c>
      <c r="BI929" t="s">
        <v>7528</v>
      </c>
      <c r="BJ929" t="s">
        <v>197</v>
      </c>
      <c r="BK929" t="s">
        <v>198</v>
      </c>
      <c r="BL929" t="s">
        <v>199</v>
      </c>
      <c r="BM929" t="s">
        <v>7751</v>
      </c>
      <c r="BN929" t="s">
        <v>161</v>
      </c>
      <c r="BO929" t="s">
        <v>7284</v>
      </c>
      <c r="BP929">
        <v>1702</v>
      </c>
      <c r="BQ929" t="s">
        <v>201</v>
      </c>
      <c r="BR929" t="s">
        <v>161</v>
      </c>
      <c r="BS929" t="b">
        <v>0</v>
      </c>
      <c r="BT929" t="s">
        <v>161</v>
      </c>
      <c r="BU929" t="s">
        <v>161</v>
      </c>
      <c r="BV929" t="s">
        <v>161</v>
      </c>
      <c r="BW929" t="s">
        <v>161</v>
      </c>
      <c r="CA929" t="s">
        <v>161</v>
      </c>
      <c r="CB929" t="s">
        <v>7277</v>
      </c>
      <c r="CC929" t="s">
        <v>175</v>
      </c>
      <c r="CD929" t="b">
        <v>0</v>
      </c>
      <c r="CF929">
        <v>-1</v>
      </c>
      <c r="CG929" t="b">
        <v>0</v>
      </c>
      <c r="CH929" t="b">
        <v>0</v>
      </c>
      <c r="CI929" t="b">
        <v>0</v>
      </c>
      <c r="CJ929" t="s">
        <v>7286</v>
      </c>
      <c r="CK929" t="b">
        <v>0</v>
      </c>
      <c r="CL929" t="s">
        <v>7275</v>
      </c>
      <c r="CN929" t="s">
        <v>161</v>
      </c>
      <c r="CO929" t="s">
        <v>161</v>
      </c>
      <c r="CP929" t="b">
        <v>0</v>
      </c>
      <c r="CQ929" t="s">
        <v>175</v>
      </c>
      <c r="CR929">
        <v>1090</v>
      </c>
      <c r="CS929" t="s">
        <v>7287</v>
      </c>
      <c r="CT929" t="b">
        <v>0</v>
      </c>
      <c r="CU929">
        <v>1702</v>
      </c>
      <c r="CV929" t="s">
        <v>7287</v>
      </c>
      <c r="CW929" t="s">
        <v>7288</v>
      </c>
      <c r="CX929" t="s">
        <v>7752</v>
      </c>
      <c r="CY929" t="s">
        <v>7275</v>
      </c>
      <c r="CZ929" t="b">
        <v>0</v>
      </c>
      <c r="DA929" t="b">
        <v>0</v>
      </c>
      <c r="DB929" t="s">
        <v>7277</v>
      </c>
      <c r="DC929" t="s">
        <v>7274</v>
      </c>
      <c r="DD929" t="s">
        <v>181</v>
      </c>
      <c r="DE929" t="s">
        <v>7753</v>
      </c>
      <c r="DF929" t="b">
        <v>0</v>
      </c>
      <c r="DG929" t="b">
        <v>1</v>
      </c>
      <c r="DH929" t="s">
        <v>7754</v>
      </c>
      <c r="DI929" t="s">
        <v>184</v>
      </c>
      <c r="DJ929">
        <v>18</v>
      </c>
      <c r="DK929">
        <v>65</v>
      </c>
      <c r="DL929">
        <v>28271</v>
      </c>
      <c r="DM929" t="s">
        <v>7755</v>
      </c>
      <c r="DN929" t="s">
        <v>7322</v>
      </c>
      <c r="DO929" t="b">
        <v>0</v>
      </c>
      <c r="DP929" t="b">
        <v>0</v>
      </c>
      <c r="DQ929" t="s">
        <v>161</v>
      </c>
    </row>
    <row r="930" spans="1:121" x14ac:dyDescent="0.3">
      <c r="A930" t="s">
        <v>7274</v>
      </c>
      <c r="B930" t="s">
        <v>7275</v>
      </c>
      <c r="C930" t="s">
        <v>7756</v>
      </c>
      <c r="D930" t="s">
        <v>683</v>
      </c>
      <c r="E930" t="s">
        <v>683</v>
      </c>
      <c r="F930" t="s">
        <v>7756</v>
      </c>
      <c r="G930" t="s">
        <v>7275</v>
      </c>
      <c r="H930" t="b">
        <v>0</v>
      </c>
      <c r="I930" t="b">
        <v>0</v>
      </c>
      <c r="K930" t="s">
        <v>161</v>
      </c>
      <c r="M930" t="b">
        <v>0</v>
      </c>
      <c r="N930" t="s">
        <v>7277</v>
      </c>
      <c r="O930" t="s">
        <v>163</v>
      </c>
      <c r="P930" t="s">
        <v>164</v>
      </c>
      <c r="Q930" t="b">
        <v>1</v>
      </c>
      <c r="R930" t="b">
        <v>0</v>
      </c>
      <c r="V930">
        <v>1759734000</v>
      </c>
      <c r="W930" t="s">
        <v>208</v>
      </c>
      <c r="X930">
        <v>1759734000</v>
      </c>
      <c r="Y930" t="b">
        <v>0</v>
      </c>
      <c r="Z930">
        <v>2232</v>
      </c>
      <c r="AA930" t="s">
        <v>166</v>
      </c>
      <c r="AC930" t="s">
        <v>7457</v>
      </c>
      <c r="AE930" t="s">
        <v>161</v>
      </c>
      <c r="AG930" t="s">
        <v>167</v>
      </c>
      <c r="AH930" t="b">
        <v>0</v>
      </c>
      <c r="AI930" t="b">
        <v>0</v>
      </c>
      <c r="AJ930" t="s">
        <v>161</v>
      </c>
      <c r="AK930" t="s">
        <v>161</v>
      </c>
      <c r="AL930" t="s">
        <v>7274</v>
      </c>
      <c r="AM930" t="s">
        <v>168</v>
      </c>
      <c r="AN930" t="s">
        <v>161</v>
      </c>
      <c r="AO930" t="s">
        <v>161</v>
      </c>
      <c r="AP930" t="b">
        <v>0</v>
      </c>
      <c r="AQ930">
        <v>0</v>
      </c>
      <c r="AR930" t="b">
        <v>0</v>
      </c>
      <c r="AS930" t="s">
        <v>7277</v>
      </c>
      <c r="AT930" t="s">
        <v>7275</v>
      </c>
      <c r="AW930" t="s">
        <v>7275</v>
      </c>
      <c r="AX930" t="b">
        <v>0</v>
      </c>
      <c r="AY930" t="s">
        <v>7274</v>
      </c>
      <c r="BC930" t="s">
        <v>7277</v>
      </c>
      <c r="BD930" t="s">
        <v>7458</v>
      </c>
      <c r="BF930" t="s">
        <v>7279</v>
      </c>
      <c r="BG930" t="s">
        <v>194</v>
      </c>
      <c r="BH930" t="s">
        <v>7459</v>
      </c>
      <c r="BI930" t="s">
        <v>7460</v>
      </c>
      <c r="BJ930" t="s">
        <v>197</v>
      </c>
      <c r="BK930" t="s">
        <v>198</v>
      </c>
      <c r="BL930" t="s">
        <v>199</v>
      </c>
      <c r="BM930" t="s">
        <v>7461</v>
      </c>
      <c r="BN930" t="s">
        <v>161</v>
      </c>
      <c r="BO930" t="s">
        <v>7284</v>
      </c>
      <c r="BP930">
        <v>1702</v>
      </c>
      <c r="BQ930" t="s">
        <v>201</v>
      </c>
      <c r="BR930" t="s">
        <v>161</v>
      </c>
      <c r="BS930" t="b">
        <v>0</v>
      </c>
      <c r="BT930" t="s">
        <v>161</v>
      </c>
      <c r="BU930" t="s">
        <v>161</v>
      </c>
      <c r="BV930" t="s">
        <v>161</v>
      </c>
      <c r="BW930" t="s">
        <v>161</v>
      </c>
      <c r="CA930" t="s">
        <v>161</v>
      </c>
      <c r="CB930" t="s">
        <v>7277</v>
      </c>
      <c r="CC930" t="s">
        <v>175</v>
      </c>
      <c r="CD930" t="b">
        <v>0</v>
      </c>
      <c r="CF930">
        <v>-1</v>
      </c>
      <c r="CG930" t="b">
        <v>0</v>
      </c>
      <c r="CH930" t="b">
        <v>0</v>
      </c>
      <c r="CI930" t="b">
        <v>0</v>
      </c>
      <c r="CJ930" t="s">
        <v>7286</v>
      </c>
      <c r="CK930" t="b">
        <v>0</v>
      </c>
      <c r="CL930" t="s">
        <v>7275</v>
      </c>
      <c r="CN930" t="s">
        <v>161</v>
      </c>
      <c r="CO930" t="s">
        <v>161</v>
      </c>
      <c r="CP930" t="b">
        <v>0</v>
      </c>
      <c r="CQ930" t="s">
        <v>175</v>
      </c>
      <c r="CR930">
        <v>1090</v>
      </c>
      <c r="CS930" t="s">
        <v>7287</v>
      </c>
      <c r="CT930" t="b">
        <v>0</v>
      </c>
      <c r="CU930">
        <v>1702</v>
      </c>
      <c r="CV930" t="s">
        <v>7287</v>
      </c>
      <c r="CW930" t="s">
        <v>7288</v>
      </c>
      <c r="CX930" t="s">
        <v>7757</v>
      </c>
      <c r="CY930" t="s">
        <v>7275</v>
      </c>
      <c r="CZ930" t="b">
        <v>0</v>
      </c>
      <c r="DA930" t="b">
        <v>0</v>
      </c>
      <c r="DB930" t="s">
        <v>7277</v>
      </c>
      <c r="DC930" t="s">
        <v>7274</v>
      </c>
      <c r="DD930" t="s">
        <v>181</v>
      </c>
      <c r="DE930" t="s">
        <v>7758</v>
      </c>
      <c r="DF930" t="b">
        <v>0</v>
      </c>
      <c r="DG930" t="b">
        <v>1</v>
      </c>
      <c r="DH930" t="s">
        <v>7503</v>
      </c>
      <c r="DI930" t="s">
        <v>184</v>
      </c>
      <c r="DJ930">
        <v>18</v>
      </c>
      <c r="DK930">
        <v>65</v>
      </c>
      <c r="DL930">
        <v>4</v>
      </c>
      <c r="DM930" t="s">
        <v>7759</v>
      </c>
      <c r="DN930" t="s">
        <v>7322</v>
      </c>
      <c r="DO930" t="b">
        <v>0</v>
      </c>
      <c r="DP930" t="b">
        <v>0</v>
      </c>
      <c r="DQ930" t="s">
        <v>161</v>
      </c>
    </row>
    <row r="931" spans="1:121" x14ac:dyDescent="0.3">
      <c r="A931" t="s">
        <v>7274</v>
      </c>
      <c r="B931" t="s">
        <v>7275</v>
      </c>
      <c r="C931" t="s">
        <v>7760</v>
      </c>
      <c r="D931" t="s">
        <v>1109</v>
      </c>
      <c r="E931" t="s">
        <v>2476</v>
      </c>
      <c r="F931" t="s">
        <v>7760</v>
      </c>
      <c r="G931" t="s">
        <v>7275</v>
      </c>
      <c r="H931" t="b">
        <v>0</v>
      </c>
      <c r="I931" t="b">
        <v>0</v>
      </c>
      <c r="K931" t="s">
        <v>161</v>
      </c>
      <c r="M931" t="b">
        <v>0</v>
      </c>
      <c r="N931" t="s">
        <v>7277</v>
      </c>
      <c r="O931" t="s">
        <v>163</v>
      </c>
      <c r="P931" t="s">
        <v>636</v>
      </c>
      <c r="Q931" t="b">
        <v>1</v>
      </c>
      <c r="R931" t="b">
        <v>0</v>
      </c>
      <c r="V931">
        <v>1755414000</v>
      </c>
      <c r="W931" t="s">
        <v>232</v>
      </c>
      <c r="X931">
        <v>1754377200</v>
      </c>
      <c r="Y931" t="b">
        <v>0</v>
      </c>
      <c r="AA931" t="s">
        <v>166</v>
      </c>
      <c r="AE931" t="s">
        <v>161</v>
      </c>
      <c r="AG931" t="s">
        <v>167</v>
      </c>
      <c r="AH931" t="b">
        <v>0</v>
      </c>
      <c r="AI931" t="b">
        <v>0</v>
      </c>
      <c r="AJ931" t="s">
        <v>161</v>
      </c>
      <c r="AK931" t="s">
        <v>161</v>
      </c>
      <c r="AL931" t="s">
        <v>7274</v>
      </c>
      <c r="AM931" t="s">
        <v>168</v>
      </c>
      <c r="AN931" t="s">
        <v>161</v>
      </c>
      <c r="AO931" t="s">
        <v>161</v>
      </c>
      <c r="AP931" t="b">
        <v>0</v>
      </c>
      <c r="AQ931">
        <v>0</v>
      </c>
      <c r="AR931" t="b">
        <v>0</v>
      </c>
      <c r="AS931" t="s">
        <v>7277</v>
      </c>
      <c r="AT931" t="s">
        <v>7275</v>
      </c>
      <c r="AW931" t="s">
        <v>7275</v>
      </c>
      <c r="AX931" t="b">
        <v>0</v>
      </c>
      <c r="AY931" t="s">
        <v>7274</v>
      </c>
      <c r="BC931" t="s">
        <v>7277</v>
      </c>
      <c r="BD931" t="s">
        <v>7761</v>
      </c>
      <c r="BF931" t="s">
        <v>7279</v>
      </c>
      <c r="BG931" t="s">
        <v>295</v>
      </c>
      <c r="BH931" t="s">
        <v>161</v>
      </c>
      <c r="BI931" t="s">
        <v>7762</v>
      </c>
      <c r="BJ931" t="s">
        <v>297</v>
      </c>
      <c r="BK931" t="s">
        <v>172</v>
      </c>
      <c r="BL931" t="s">
        <v>7281</v>
      </c>
      <c r="BM931" t="s">
        <v>7763</v>
      </c>
      <c r="BN931" t="s">
        <v>7764</v>
      </c>
      <c r="BO931" t="s">
        <v>7284</v>
      </c>
      <c r="BP931">
        <v>1702</v>
      </c>
      <c r="BQ931" t="s">
        <v>7765</v>
      </c>
      <c r="BR931" t="s">
        <v>161</v>
      </c>
      <c r="BS931" t="b">
        <v>0</v>
      </c>
      <c r="BT931" t="s">
        <v>161</v>
      </c>
      <c r="BU931" t="s">
        <v>161</v>
      </c>
      <c r="BV931" t="s">
        <v>161</v>
      </c>
      <c r="BW931" t="s">
        <v>161</v>
      </c>
      <c r="CA931" t="s">
        <v>161</v>
      </c>
      <c r="CB931" t="s">
        <v>7277</v>
      </c>
      <c r="CC931" t="s">
        <v>175</v>
      </c>
      <c r="CD931" t="b">
        <v>0</v>
      </c>
      <c r="CF931">
        <v>-1</v>
      </c>
      <c r="CG931" t="b">
        <v>0</v>
      </c>
      <c r="CH931" t="b">
        <v>0</v>
      </c>
      <c r="CI931" t="b">
        <v>0</v>
      </c>
      <c r="CJ931" t="s">
        <v>7286</v>
      </c>
      <c r="CK931" t="b">
        <v>0</v>
      </c>
      <c r="CL931" t="s">
        <v>7275</v>
      </c>
      <c r="CN931" t="s">
        <v>161</v>
      </c>
      <c r="CO931" t="s">
        <v>161</v>
      </c>
      <c r="CP931" t="b">
        <v>0</v>
      </c>
      <c r="CQ931" t="s">
        <v>175</v>
      </c>
      <c r="CR931">
        <v>1090</v>
      </c>
      <c r="CS931" t="s">
        <v>7287</v>
      </c>
      <c r="CT931" t="b">
        <v>0</v>
      </c>
      <c r="CU931">
        <v>1702</v>
      </c>
      <c r="CV931" t="s">
        <v>7287</v>
      </c>
      <c r="CW931" t="s">
        <v>7288</v>
      </c>
      <c r="CX931" t="s">
        <v>7766</v>
      </c>
      <c r="CY931" t="s">
        <v>7275</v>
      </c>
      <c r="CZ931" t="b">
        <v>0</v>
      </c>
      <c r="DA931" t="b">
        <v>0</v>
      </c>
      <c r="DB931" t="s">
        <v>7277</v>
      </c>
      <c r="DC931" t="s">
        <v>7274</v>
      </c>
      <c r="DD931" t="s">
        <v>181</v>
      </c>
      <c r="DE931" t="s">
        <v>7767</v>
      </c>
      <c r="DF931" t="b">
        <v>0</v>
      </c>
      <c r="DG931" t="b">
        <v>1</v>
      </c>
      <c r="DH931" t="s">
        <v>7291</v>
      </c>
      <c r="DI931" t="s">
        <v>184</v>
      </c>
      <c r="DJ931">
        <v>18</v>
      </c>
      <c r="DK931">
        <v>65</v>
      </c>
      <c r="DL931">
        <v>16952</v>
      </c>
      <c r="DM931" t="s">
        <v>7768</v>
      </c>
      <c r="DN931" t="s">
        <v>7293</v>
      </c>
      <c r="DO931" t="b">
        <v>0</v>
      </c>
      <c r="DP931" t="b">
        <v>0</v>
      </c>
      <c r="DQ931" t="s">
        <v>161</v>
      </c>
    </row>
    <row r="932" spans="1:121" x14ac:dyDescent="0.3">
      <c r="A932" t="s">
        <v>7274</v>
      </c>
      <c r="B932" t="s">
        <v>7275</v>
      </c>
      <c r="C932" t="s">
        <v>7769</v>
      </c>
      <c r="D932" t="s">
        <v>1227</v>
      </c>
      <c r="E932" t="s">
        <v>1238</v>
      </c>
      <c r="F932" t="s">
        <v>7769</v>
      </c>
      <c r="G932" t="s">
        <v>7275</v>
      </c>
      <c r="H932" t="b">
        <v>0</v>
      </c>
      <c r="I932" t="b">
        <v>0</v>
      </c>
      <c r="K932" t="s">
        <v>161</v>
      </c>
      <c r="M932" t="b">
        <v>0</v>
      </c>
      <c r="N932" t="s">
        <v>7277</v>
      </c>
      <c r="O932" t="s">
        <v>163</v>
      </c>
      <c r="P932" t="s">
        <v>636</v>
      </c>
      <c r="Q932" t="b">
        <v>1</v>
      </c>
      <c r="R932" t="b">
        <v>0</v>
      </c>
      <c r="V932">
        <v>1748761200</v>
      </c>
      <c r="W932" t="s">
        <v>232</v>
      </c>
      <c r="X932">
        <v>1747638000</v>
      </c>
      <c r="Y932" t="b">
        <v>0</v>
      </c>
      <c r="AA932" t="s">
        <v>166</v>
      </c>
      <c r="AE932" t="s">
        <v>161</v>
      </c>
      <c r="AG932" t="s">
        <v>167</v>
      </c>
      <c r="AH932" t="b">
        <v>0</v>
      </c>
      <c r="AI932" t="b">
        <v>0</v>
      </c>
      <c r="AJ932" t="s">
        <v>161</v>
      </c>
      <c r="AK932" t="s">
        <v>161</v>
      </c>
      <c r="AL932" t="s">
        <v>7274</v>
      </c>
      <c r="AM932" t="s">
        <v>168</v>
      </c>
      <c r="AN932" t="s">
        <v>161</v>
      </c>
      <c r="AO932" t="s">
        <v>161</v>
      </c>
      <c r="AP932" t="b">
        <v>0</v>
      </c>
      <c r="AQ932">
        <v>0</v>
      </c>
      <c r="AR932" t="b">
        <v>0</v>
      </c>
      <c r="AS932" t="s">
        <v>7277</v>
      </c>
      <c r="AT932" t="s">
        <v>7275</v>
      </c>
      <c r="AW932" t="s">
        <v>7275</v>
      </c>
      <c r="AX932" t="b">
        <v>0</v>
      </c>
      <c r="AY932" t="s">
        <v>7274</v>
      </c>
      <c r="BC932" t="s">
        <v>7277</v>
      </c>
      <c r="BD932" t="s">
        <v>7770</v>
      </c>
      <c r="BF932" t="s">
        <v>7279</v>
      </c>
      <c r="BG932" t="s">
        <v>295</v>
      </c>
      <c r="BH932" t="s">
        <v>161</v>
      </c>
      <c r="BI932" t="s">
        <v>7508</v>
      </c>
      <c r="BJ932" t="s">
        <v>297</v>
      </c>
      <c r="BK932" t="s">
        <v>172</v>
      </c>
      <c r="BL932" t="s">
        <v>7281</v>
      </c>
      <c r="BM932" t="s">
        <v>7771</v>
      </c>
      <c r="BN932" t="s">
        <v>7772</v>
      </c>
      <c r="BO932" t="s">
        <v>7284</v>
      </c>
      <c r="BP932">
        <v>1702</v>
      </c>
      <c r="BQ932" t="s">
        <v>7448</v>
      </c>
      <c r="BR932" t="s">
        <v>161</v>
      </c>
      <c r="BS932" t="b">
        <v>0</v>
      </c>
      <c r="BT932" t="s">
        <v>161</v>
      </c>
      <c r="BU932" t="s">
        <v>161</v>
      </c>
      <c r="BV932" t="s">
        <v>161</v>
      </c>
      <c r="BW932" t="s">
        <v>161</v>
      </c>
      <c r="CA932" t="s">
        <v>161</v>
      </c>
      <c r="CB932" t="s">
        <v>7277</v>
      </c>
      <c r="CC932" t="s">
        <v>175</v>
      </c>
      <c r="CD932" t="b">
        <v>0</v>
      </c>
      <c r="CF932">
        <v>-1</v>
      </c>
      <c r="CG932" t="b">
        <v>0</v>
      </c>
      <c r="CH932" t="b">
        <v>0</v>
      </c>
      <c r="CI932" t="b">
        <v>0</v>
      </c>
      <c r="CJ932" t="s">
        <v>7286</v>
      </c>
      <c r="CK932" t="b">
        <v>0</v>
      </c>
      <c r="CL932" t="s">
        <v>7275</v>
      </c>
      <c r="CN932" t="s">
        <v>161</v>
      </c>
      <c r="CO932" t="s">
        <v>161</v>
      </c>
      <c r="CP932" t="b">
        <v>0</v>
      </c>
      <c r="CQ932" t="s">
        <v>175</v>
      </c>
      <c r="CR932">
        <v>1090</v>
      </c>
      <c r="CS932" t="s">
        <v>7287</v>
      </c>
      <c r="CT932" t="b">
        <v>0</v>
      </c>
      <c r="CU932">
        <v>1702</v>
      </c>
      <c r="CV932" t="s">
        <v>7287</v>
      </c>
      <c r="CW932" t="s">
        <v>7288</v>
      </c>
      <c r="CX932" t="s">
        <v>7773</v>
      </c>
      <c r="CY932" t="s">
        <v>7275</v>
      </c>
      <c r="CZ932" t="b">
        <v>0</v>
      </c>
      <c r="DA932" t="b">
        <v>0</v>
      </c>
      <c r="DB932" t="s">
        <v>7277</v>
      </c>
      <c r="DC932" t="s">
        <v>7274</v>
      </c>
      <c r="DD932" t="s">
        <v>181</v>
      </c>
      <c r="DE932" t="s">
        <v>7774</v>
      </c>
      <c r="DF932" t="b">
        <v>0</v>
      </c>
      <c r="DG932" t="b">
        <v>1</v>
      </c>
      <c r="DH932" t="s">
        <v>7291</v>
      </c>
      <c r="DI932" t="s">
        <v>184</v>
      </c>
      <c r="DJ932">
        <v>18</v>
      </c>
      <c r="DK932">
        <v>65</v>
      </c>
      <c r="DL932">
        <v>12682</v>
      </c>
      <c r="DM932" t="s">
        <v>7775</v>
      </c>
      <c r="DN932" t="s">
        <v>7293</v>
      </c>
      <c r="DO932" t="b">
        <v>0</v>
      </c>
      <c r="DP932" t="b">
        <v>0</v>
      </c>
      <c r="DQ932" t="s">
        <v>161</v>
      </c>
    </row>
    <row r="933" spans="1:121" x14ac:dyDescent="0.3">
      <c r="A933" t="s">
        <v>7274</v>
      </c>
      <c r="B933" t="s">
        <v>7275</v>
      </c>
      <c r="C933" t="s">
        <v>7776</v>
      </c>
      <c r="D933" t="s">
        <v>6139</v>
      </c>
      <c r="E933" t="s">
        <v>1415</v>
      </c>
      <c r="F933" t="s">
        <v>7776</v>
      </c>
      <c r="G933" t="s">
        <v>7275</v>
      </c>
      <c r="H933" t="b">
        <v>0</v>
      </c>
      <c r="I933" t="b">
        <v>0</v>
      </c>
      <c r="K933" t="s">
        <v>161</v>
      </c>
      <c r="M933" t="b">
        <v>0</v>
      </c>
      <c r="N933" t="s">
        <v>7277</v>
      </c>
      <c r="O933" t="s">
        <v>163</v>
      </c>
      <c r="P933" t="s">
        <v>164</v>
      </c>
      <c r="Q933" t="b">
        <v>1</v>
      </c>
      <c r="R933" t="b">
        <v>0</v>
      </c>
      <c r="V933">
        <v>1752303600</v>
      </c>
      <c r="W933" t="s">
        <v>208</v>
      </c>
      <c r="X933">
        <v>1750662000</v>
      </c>
      <c r="Y933" t="b">
        <v>0</v>
      </c>
      <c r="AA933" t="s">
        <v>166</v>
      </c>
      <c r="AC933" t="s">
        <v>7777</v>
      </c>
      <c r="AE933" t="s">
        <v>161</v>
      </c>
      <c r="AG933" t="s">
        <v>167</v>
      </c>
      <c r="AH933" t="b">
        <v>0</v>
      </c>
      <c r="AI933" t="b">
        <v>0</v>
      </c>
      <c r="AJ933" t="s">
        <v>161</v>
      </c>
      <c r="AK933" t="s">
        <v>161</v>
      </c>
      <c r="AL933" t="s">
        <v>7274</v>
      </c>
      <c r="AM933" t="s">
        <v>168</v>
      </c>
      <c r="AN933" t="s">
        <v>161</v>
      </c>
      <c r="AO933" t="s">
        <v>161</v>
      </c>
      <c r="AP933" t="b">
        <v>0</v>
      </c>
      <c r="AQ933">
        <v>0</v>
      </c>
      <c r="AR933" t="b">
        <v>0</v>
      </c>
      <c r="AS933" t="s">
        <v>7277</v>
      </c>
      <c r="AT933" t="s">
        <v>7275</v>
      </c>
      <c r="AW933" t="s">
        <v>7275</v>
      </c>
      <c r="AX933" t="b">
        <v>0</v>
      </c>
      <c r="AY933" t="s">
        <v>7274</v>
      </c>
      <c r="BC933" t="s">
        <v>7277</v>
      </c>
      <c r="BD933" t="s">
        <v>7778</v>
      </c>
      <c r="BF933" t="s">
        <v>7279</v>
      </c>
      <c r="BG933" t="s">
        <v>194</v>
      </c>
      <c r="BH933" t="s">
        <v>7779</v>
      </c>
      <c r="BI933" t="s">
        <v>7616</v>
      </c>
      <c r="BJ933" t="s">
        <v>197</v>
      </c>
      <c r="BK933" t="s">
        <v>198</v>
      </c>
      <c r="BL933" t="s">
        <v>199</v>
      </c>
      <c r="BM933" t="s">
        <v>7780</v>
      </c>
      <c r="BN933" t="s">
        <v>161</v>
      </c>
      <c r="BO933" t="s">
        <v>7284</v>
      </c>
      <c r="BP933">
        <v>1702</v>
      </c>
      <c r="BQ933" t="s">
        <v>201</v>
      </c>
      <c r="BR933" t="s">
        <v>161</v>
      </c>
      <c r="BS933" t="b">
        <v>0</v>
      </c>
      <c r="BT933" t="s">
        <v>161</v>
      </c>
      <c r="BU933" t="s">
        <v>161</v>
      </c>
      <c r="BV933" t="s">
        <v>161</v>
      </c>
      <c r="BW933" t="s">
        <v>161</v>
      </c>
      <c r="CA933" t="s">
        <v>161</v>
      </c>
      <c r="CB933" t="s">
        <v>7277</v>
      </c>
      <c r="CC933" t="s">
        <v>175</v>
      </c>
      <c r="CD933" t="b">
        <v>0</v>
      </c>
      <c r="CF933">
        <v>-1</v>
      </c>
      <c r="CG933" t="b">
        <v>0</v>
      </c>
      <c r="CH933" t="b">
        <v>0</v>
      </c>
      <c r="CI933" t="b">
        <v>0</v>
      </c>
      <c r="CJ933" t="s">
        <v>7286</v>
      </c>
      <c r="CK933" t="b">
        <v>0</v>
      </c>
      <c r="CL933" t="s">
        <v>7275</v>
      </c>
      <c r="CN933" t="s">
        <v>161</v>
      </c>
      <c r="CO933" t="s">
        <v>161</v>
      </c>
      <c r="CP933" t="b">
        <v>0</v>
      </c>
      <c r="CQ933" t="s">
        <v>175</v>
      </c>
      <c r="CR933">
        <v>1090</v>
      </c>
      <c r="CS933" t="s">
        <v>7287</v>
      </c>
      <c r="CT933" t="b">
        <v>0</v>
      </c>
      <c r="CU933">
        <v>1702</v>
      </c>
      <c r="CV933" t="s">
        <v>7287</v>
      </c>
      <c r="CW933" t="s">
        <v>7288</v>
      </c>
      <c r="CX933" t="s">
        <v>7781</v>
      </c>
      <c r="CY933" t="s">
        <v>7275</v>
      </c>
      <c r="CZ933" t="b">
        <v>0</v>
      </c>
      <c r="DA933" t="b">
        <v>0</v>
      </c>
      <c r="DB933" t="s">
        <v>7277</v>
      </c>
      <c r="DC933" t="s">
        <v>7274</v>
      </c>
      <c r="DD933" t="s">
        <v>181</v>
      </c>
      <c r="DE933" t="s">
        <v>7782</v>
      </c>
      <c r="DF933" t="b">
        <v>0</v>
      </c>
      <c r="DG933" t="b">
        <v>1</v>
      </c>
      <c r="DH933" t="s">
        <v>7548</v>
      </c>
      <c r="DI933" t="s">
        <v>184</v>
      </c>
      <c r="DJ933">
        <v>18</v>
      </c>
      <c r="DK933">
        <v>65</v>
      </c>
      <c r="DL933">
        <v>455</v>
      </c>
      <c r="DM933" t="s">
        <v>7783</v>
      </c>
      <c r="DN933" t="s">
        <v>7322</v>
      </c>
      <c r="DO933" t="b">
        <v>0</v>
      </c>
      <c r="DP933" t="b">
        <v>0</v>
      </c>
      <c r="DQ933" t="s">
        <v>161</v>
      </c>
    </row>
    <row r="934" spans="1:121" x14ac:dyDescent="0.3">
      <c r="A934" t="s">
        <v>7274</v>
      </c>
      <c r="B934" t="s">
        <v>7275</v>
      </c>
      <c r="C934" t="s">
        <v>7784</v>
      </c>
      <c r="D934" t="s">
        <v>1227</v>
      </c>
      <c r="E934" t="s">
        <v>1434</v>
      </c>
      <c r="F934" t="s">
        <v>7784</v>
      </c>
      <c r="G934" t="s">
        <v>7275</v>
      </c>
      <c r="H934" t="b">
        <v>0</v>
      </c>
      <c r="I934" t="b">
        <v>0</v>
      </c>
      <c r="K934" t="s">
        <v>161</v>
      </c>
      <c r="M934" t="b">
        <v>0</v>
      </c>
      <c r="N934" t="s">
        <v>7277</v>
      </c>
      <c r="O934" t="s">
        <v>163</v>
      </c>
      <c r="P934" t="s">
        <v>636</v>
      </c>
      <c r="Q934" t="b">
        <v>1</v>
      </c>
      <c r="R934" t="b">
        <v>0</v>
      </c>
      <c r="V934">
        <v>1748329200</v>
      </c>
      <c r="W934" t="s">
        <v>232</v>
      </c>
      <c r="X934">
        <v>1747638000</v>
      </c>
      <c r="Y934" t="b">
        <v>0</v>
      </c>
      <c r="AA934" t="s">
        <v>166</v>
      </c>
      <c r="AE934" t="s">
        <v>161</v>
      </c>
      <c r="AG934" t="s">
        <v>167</v>
      </c>
      <c r="AH934" t="b">
        <v>0</v>
      </c>
      <c r="AI934" t="b">
        <v>0</v>
      </c>
      <c r="AJ934" t="s">
        <v>161</v>
      </c>
      <c r="AK934" t="s">
        <v>161</v>
      </c>
      <c r="AL934" t="s">
        <v>7274</v>
      </c>
      <c r="AM934" t="s">
        <v>168</v>
      </c>
      <c r="AN934" t="s">
        <v>161</v>
      </c>
      <c r="AO934" t="s">
        <v>161</v>
      </c>
      <c r="AP934" t="b">
        <v>0</v>
      </c>
      <c r="AQ934">
        <v>0</v>
      </c>
      <c r="AR934" t="b">
        <v>0</v>
      </c>
      <c r="AS934" t="s">
        <v>7277</v>
      </c>
      <c r="AT934" t="s">
        <v>7275</v>
      </c>
      <c r="AW934" t="s">
        <v>7275</v>
      </c>
      <c r="AX934" t="b">
        <v>0</v>
      </c>
      <c r="AY934" t="s">
        <v>7274</v>
      </c>
      <c r="BC934" t="s">
        <v>7277</v>
      </c>
      <c r="BD934" t="s">
        <v>7785</v>
      </c>
      <c r="BF934" t="s">
        <v>7279</v>
      </c>
      <c r="BG934" t="s">
        <v>295</v>
      </c>
      <c r="BH934" t="s">
        <v>161</v>
      </c>
      <c r="BI934" t="s">
        <v>7786</v>
      </c>
      <c r="BJ934" t="s">
        <v>297</v>
      </c>
      <c r="BK934" t="s">
        <v>172</v>
      </c>
      <c r="BL934" t="s">
        <v>7281</v>
      </c>
      <c r="BM934" t="s">
        <v>7787</v>
      </c>
      <c r="BN934" t="s">
        <v>7788</v>
      </c>
      <c r="BO934" t="s">
        <v>7284</v>
      </c>
      <c r="BP934">
        <v>1702</v>
      </c>
      <c r="BQ934" t="s">
        <v>7789</v>
      </c>
      <c r="BR934" t="s">
        <v>161</v>
      </c>
      <c r="BS934" t="b">
        <v>0</v>
      </c>
      <c r="BT934" t="s">
        <v>161</v>
      </c>
      <c r="BU934" t="s">
        <v>161</v>
      </c>
      <c r="BV934" t="s">
        <v>161</v>
      </c>
      <c r="BW934" t="s">
        <v>161</v>
      </c>
      <c r="CA934" t="s">
        <v>161</v>
      </c>
      <c r="CB934" t="s">
        <v>7277</v>
      </c>
      <c r="CC934" t="s">
        <v>175</v>
      </c>
      <c r="CD934" t="b">
        <v>0</v>
      </c>
      <c r="CF934">
        <v>-1</v>
      </c>
      <c r="CG934" t="b">
        <v>0</v>
      </c>
      <c r="CH934" t="b">
        <v>0</v>
      </c>
      <c r="CI934" t="b">
        <v>0</v>
      </c>
      <c r="CJ934" t="s">
        <v>7286</v>
      </c>
      <c r="CK934" t="b">
        <v>0</v>
      </c>
      <c r="CL934" t="s">
        <v>7275</v>
      </c>
      <c r="CN934" t="s">
        <v>161</v>
      </c>
      <c r="CO934" t="s">
        <v>161</v>
      </c>
      <c r="CP934" t="b">
        <v>0</v>
      </c>
      <c r="CQ934" t="s">
        <v>175</v>
      </c>
      <c r="CR934">
        <v>1090</v>
      </c>
      <c r="CS934" t="s">
        <v>7287</v>
      </c>
      <c r="CT934" t="b">
        <v>0</v>
      </c>
      <c r="CU934">
        <v>1702</v>
      </c>
      <c r="CV934" t="s">
        <v>7287</v>
      </c>
      <c r="CW934" t="s">
        <v>7288</v>
      </c>
      <c r="CX934" t="s">
        <v>7790</v>
      </c>
      <c r="CY934" t="s">
        <v>7275</v>
      </c>
      <c r="CZ934" t="b">
        <v>0</v>
      </c>
      <c r="DA934" t="b">
        <v>0</v>
      </c>
      <c r="DB934" t="s">
        <v>7277</v>
      </c>
      <c r="DC934" t="s">
        <v>7274</v>
      </c>
      <c r="DD934" t="s">
        <v>181</v>
      </c>
      <c r="DE934" t="s">
        <v>7791</v>
      </c>
      <c r="DF934" t="b">
        <v>0</v>
      </c>
      <c r="DG934" t="b">
        <v>1</v>
      </c>
      <c r="DH934" t="s">
        <v>7291</v>
      </c>
      <c r="DI934" t="s">
        <v>184</v>
      </c>
      <c r="DJ934">
        <v>18</v>
      </c>
      <c r="DK934">
        <v>65</v>
      </c>
      <c r="DL934">
        <v>12247</v>
      </c>
      <c r="DM934" t="s">
        <v>7792</v>
      </c>
      <c r="DN934" t="s">
        <v>7293</v>
      </c>
      <c r="DO934" t="b">
        <v>0</v>
      </c>
      <c r="DP934" t="b">
        <v>0</v>
      </c>
      <c r="DQ934" t="s">
        <v>161</v>
      </c>
    </row>
    <row r="935" spans="1:121" x14ac:dyDescent="0.3">
      <c r="A935" t="s">
        <v>7274</v>
      </c>
      <c r="B935" t="s">
        <v>7275</v>
      </c>
      <c r="C935" t="s">
        <v>7793</v>
      </c>
      <c r="D935" t="s">
        <v>6139</v>
      </c>
      <c r="E935" t="s">
        <v>1415</v>
      </c>
      <c r="F935" t="s">
        <v>7793</v>
      </c>
      <c r="G935" t="s">
        <v>7275</v>
      </c>
      <c r="H935" t="b">
        <v>0</v>
      </c>
      <c r="I935" t="b">
        <v>0</v>
      </c>
      <c r="K935" t="s">
        <v>161</v>
      </c>
      <c r="M935" t="b">
        <v>0</v>
      </c>
      <c r="N935" t="s">
        <v>7277</v>
      </c>
      <c r="O935" t="s">
        <v>163</v>
      </c>
      <c r="P935" t="s">
        <v>164</v>
      </c>
      <c r="Q935" t="b">
        <v>1</v>
      </c>
      <c r="R935" t="b">
        <v>0</v>
      </c>
      <c r="V935">
        <v>1752303600</v>
      </c>
      <c r="W935" t="s">
        <v>208</v>
      </c>
      <c r="X935">
        <v>1750662000</v>
      </c>
      <c r="Y935" t="b">
        <v>0</v>
      </c>
      <c r="AA935" t="s">
        <v>166</v>
      </c>
      <c r="AC935" t="s">
        <v>7777</v>
      </c>
      <c r="AE935" t="s">
        <v>161</v>
      </c>
      <c r="AG935" t="s">
        <v>167</v>
      </c>
      <c r="AH935" t="b">
        <v>0</v>
      </c>
      <c r="AI935" t="b">
        <v>0</v>
      </c>
      <c r="AJ935" t="s">
        <v>161</v>
      </c>
      <c r="AK935" t="s">
        <v>161</v>
      </c>
      <c r="AL935" t="s">
        <v>7274</v>
      </c>
      <c r="AM935" t="s">
        <v>168</v>
      </c>
      <c r="AN935" t="s">
        <v>161</v>
      </c>
      <c r="AO935" t="s">
        <v>161</v>
      </c>
      <c r="AP935" t="b">
        <v>0</v>
      </c>
      <c r="AQ935">
        <v>0</v>
      </c>
      <c r="AR935" t="b">
        <v>0</v>
      </c>
      <c r="AS935" t="s">
        <v>7277</v>
      </c>
      <c r="AT935" t="s">
        <v>7275</v>
      </c>
      <c r="AW935" t="s">
        <v>7275</v>
      </c>
      <c r="AX935" t="b">
        <v>0</v>
      </c>
      <c r="AY935" t="s">
        <v>7274</v>
      </c>
      <c r="BC935" t="s">
        <v>7277</v>
      </c>
      <c r="BD935" t="s">
        <v>7794</v>
      </c>
      <c r="BF935" t="s">
        <v>7279</v>
      </c>
      <c r="BG935" t="s">
        <v>194</v>
      </c>
      <c r="BH935" t="s">
        <v>7795</v>
      </c>
      <c r="BI935" t="s">
        <v>7616</v>
      </c>
      <c r="BJ935" t="s">
        <v>197</v>
      </c>
      <c r="BK935" t="s">
        <v>198</v>
      </c>
      <c r="BL935" t="s">
        <v>199</v>
      </c>
      <c r="BM935" t="s">
        <v>7796</v>
      </c>
      <c r="BN935" t="s">
        <v>161</v>
      </c>
      <c r="BO935" t="s">
        <v>7284</v>
      </c>
      <c r="BP935">
        <v>1702</v>
      </c>
      <c r="BQ935" t="s">
        <v>201</v>
      </c>
      <c r="BR935" t="s">
        <v>161</v>
      </c>
      <c r="BS935" t="b">
        <v>0</v>
      </c>
      <c r="BT935" t="s">
        <v>161</v>
      </c>
      <c r="BU935" t="s">
        <v>161</v>
      </c>
      <c r="BV935" t="s">
        <v>161</v>
      </c>
      <c r="BW935" t="s">
        <v>161</v>
      </c>
      <c r="CA935" t="s">
        <v>161</v>
      </c>
      <c r="CB935" t="s">
        <v>7277</v>
      </c>
      <c r="CC935" t="s">
        <v>175</v>
      </c>
      <c r="CD935" t="b">
        <v>0</v>
      </c>
      <c r="CF935">
        <v>-1</v>
      </c>
      <c r="CG935" t="b">
        <v>0</v>
      </c>
      <c r="CH935" t="b">
        <v>0</v>
      </c>
      <c r="CI935" t="b">
        <v>0</v>
      </c>
      <c r="CJ935" t="s">
        <v>7286</v>
      </c>
      <c r="CK935" t="b">
        <v>0</v>
      </c>
      <c r="CL935" t="s">
        <v>7275</v>
      </c>
      <c r="CN935" t="s">
        <v>161</v>
      </c>
      <c r="CO935" t="s">
        <v>161</v>
      </c>
      <c r="CP935" t="b">
        <v>0</v>
      </c>
      <c r="CQ935" t="s">
        <v>175</v>
      </c>
      <c r="CR935">
        <v>1090</v>
      </c>
      <c r="CS935" t="s">
        <v>7287</v>
      </c>
      <c r="CT935" t="b">
        <v>0</v>
      </c>
      <c r="CU935">
        <v>1702</v>
      </c>
      <c r="CV935" t="s">
        <v>7287</v>
      </c>
      <c r="CW935" t="s">
        <v>7288</v>
      </c>
      <c r="CX935" t="s">
        <v>7797</v>
      </c>
      <c r="CY935" t="s">
        <v>7275</v>
      </c>
      <c r="CZ935" t="b">
        <v>0</v>
      </c>
      <c r="DA935" t="b">
        <v>0</v>
      </c>
      <c r="DB935" t="s">
        <v>7277</v>
      </c>
      <c r="DC935" t="s">
        <v>7274</v>
      </c>
      <c r="DD935" t="s">
        <v>181</v>
      </c>
      <c r="DE935" t="s">
        <v>7798</v>
      </c>
      <c r="DF935" t="b">
        <v>0</v>
      </c>
      <c r="DG935" t="b">
        <v>1</v>
      </c>
      <c r="DH935" t="s">
        <v>7532</v>
      </c>
      <c r="DI935" t="s">
        <v>184</v>
      </c>
      <c r="DJ935">
        <v>18</v>
      </c>
      <c r="DK935">
        <v>65</v>
      </c>
      <c r="DL935">
        <v>38257</v>
      </c>
      <c r="DM935" t="s">
        <v>7799</v>
      </c>
      <c r="DN935" t="s">
        <v>7322</v>
      </c>
      <c r="DO935" t="b">
        <v>0</v>
      </c>
      <c r="DP935" t="b">
        <v>0</v>
      </c>
      <c r="DQ935" t="s">
        <v>161</v>
      </c>
    </row>
    <row r="936" spans="1:121" x14ac:dyDescent="0.3">
      <c r="A936" t="s">
        <v>7274</v>
      </c>
      <c r="B936" t="s">
        <v>7275</v>
      </c>
      <c r="C936" t="s">
        <v>7800</v>
      </c>
      <c r="D936" t="s">
        <v>6139</v>
      </c>
      <c r="E936" t="s">
        <v>1415</v>
      </c>
      <c r="F936" t="s">
        <v>7800</v>
      </c>
      <c r="G936" t="s">
        <v>7275</v>
      </c>
      <c r="H936" t="b">
        <v>0</v>
      </c>
      <c r="I936" t="b">
        <v>0</v>
      </c>
      <c r="K936" t="s">
        <v>161</v>
      </c>
      <c r="M936" t="b">
        <v>0</v>
      </c>
      <c r="N936" t="s">
        <v>7277</v>
      </c>
      <c r="O936" t="s">
        <v>163</v>
      </c>
      <c r="P936" t="s">
        <v>164</v>
      </c>
      <c r="Q936" t="b">
        <v>1</v>
      </c>
      <c r="R936" t="b">
        <v>0</v>
      </c>
      <c r="V936">
        <v>1752303600</v>
      </c>
      <c r="W936" t="s">
        <v>208</v>
      </c>
      <c r="X936">
        <v>1750662000</v>
      </c>
      <c r="Y936" t="b">
        <v>0</v>
      </c>
      <c r="AA936" t="s">
        <v>166</v>
      </c>
      <c r="AC936" t="s">
        <v>7777</v>
      </c>
      <c r="AE936" t="s">
        <v>161</v>
      </c>
      <c r="AG936" t="s">
        <v>167</v>
      </c>
      <c r="AH936" t="b">
        <v>0</v>
      </c>
      <c r="AI936" t="b">
        <v>0</v>
      </c>
      <c r="AJ936" t="s">
        <v>161</v>
      </c>
      <c r="AK936" t="s">
        <v>161</v>
      </c>
      <c r="AL936" t="s">
        <v>7274</v>
      </c>
      <c r="AM936" t="s">
        <v>168</v>
      </c>
      <c r="AN936" t="s">
        <v>161</v>
      </c>
      <c r="AO936" t="s">
        <v>161</v>
      </c>
      <c r="AP936" t="b">
        <v>0</v>
      </c>
      <c r="AQ936">
        <v>0</v>
      </c>
      <c r="AR936" t="b">
        <v>0</v>
      </c>
      <c r="AS936" t="s">
        <v>7277</v>
      </c>
      <c r="AT936" t="s">
        <v>7275</v>
      </c>
      <c r="AW936" t="s">
        <v>7275</v>
      </c>
      <c r="AX936" t="b">
        <v>0</v>
      </c>
      <c r="AY936" t="s">
        <v>7274</v>
      </c>
      <c r="BC936" t="s">
        <v>7277</v>
      </c>
      <c r="BD936" t="s">
        <v>7801</v>
      </c>
      <c r="BF936" t="s">
        <v>7279</v>
      </c>
      <c r="BG936" t="s">
        <v>194</v>
      </c>
      <c r="BH936" t="s">
        <v>7802</v>
      </c>
      <c r="BI936" t="s">
        <v>7616</v>
      </c>
      <c r="BJ936" t="s">
        <v>197</v>
      </c>
      <c r="BK936" t="s">
        <v>198</v>
      </c>
      <c r="BL936" t="s">
        <v>199</v>
      </c>
      <c r="BM936" t="s">
        <v>7803</v>
      </c>
      <c r="BN936" t="s">
        <v>161</v>
      </c>
      <c r="BO936" t="s">
        <v>7284</v>
      </c>
      <c r="BP936">
        <v>1702</v>
      </c>
      <c r="BQ936" t="s">
        <v>201</v>
      </c>
      <c r="BR936" t="s">
        <v>161</v>
      </c>
      <c r="BS936" t="b">
        <v>0</v>
      </c>
      <c r="BT936" t="s">
        <v>161</v>
      </c>
      <c r="BU936" t="s">
        <v>161</v>
      </c>
      <c r="BV936" t="s">
        <v>161</v>
      </c>
      <c r="BW936" t="s">
        <v>161</v>
      </c>
      <c r="CA936" t="s">
        <v>161</v>
      </c>
      <c r="CB936" t="s">
        <v>7277</v>
      </c>
      <c r="CC936" t="s">
        <v>175</v>
      </c>
      <c r="CD936" t="b">
        <v>0</v>
      </c>
      <c r="CF936">
        <v>-1</v>
      </c>
      <c r="CG936" t="b">
        <v>0</v>
      </c>
      <c r="CH936" t="b">
        <v>0</v>
      </c>
      <c r="CI936" t="b">
        <v>0</v>
      </c>
      <c r="CJ936" t="s">
        <v>7286</v>
      </c>
      <c r="CK936" t="b">
        <v>0</v>
      </c>
      <c r="CL936" t="s">
        <v>7275</v>
      </c>
      <c r="CN936" t="s">
        <v>161</v>
      </c>
      <c r="CO936" t="s">
        <v>161</v>
      </c>
      <c r="CP936" t="b">
        <v>0</v>
      </c>
      <c r="CQ936" t="s">
        <v>175</v>
      </c>
      <c r="CR936">
        <v>1090</v>
      </c>
      <c r="CS936" t="s">
        <v>7287</v>
      </c>
      <c r="CT936" t="b">
        <v>0</v>
      </c>
      <c r="CU936">
        <v>1702</v>
      </c>
      <c r="CV936" t="s">
        <v>7287</v>
      </c>
      <c r="CW936" t="s">
        <v>7288</v>
      </c>
      <c r="CX936" t="s">
        <v>7804</v>
      </c>
      <c r="CY936" t="s">
        <v>7275</v>
      </c>
      <c r="CZ936" t="b">
        <v>0</v>
      </c>
      <c r="DA936" t="b">
        <v>0</v>
      </c>
      <c r="DB936" t="s">
        <v>7277</v>
      </c>
      <c r="DC936" t="s">
        <v>7274</v>
      </c>
      <c r="DD936" t="s">
        <v>181</v>
      </c>
      <c r="DE936" t="s">
        <v>7805</v>
      </c>
      <c r="DF936" t="b">
        <v>0</v>
      </c>
      <c r="DG936" t="b">
        <v>1</v>
      </c>
      <c r="DH936" t="s">
        <v>7721</v>
      </c>
      <c r="DI936" t="s">
        <v>184</v>
      </c>
      <c r="DJ936">
        <v>18</v>
      </c>
      <c r="DK936">
        <v>65</v>
      </c>
      <c r="DL936">
        <v>11280</v>
      </c>
      <c r="DM936" t="s">
        <v>7806</v>
      </c>
      <c r="DN936" t="s">
        <v>7322</v>
      </c>
      <c r="DO936" t="b">
        <v>0</v>
      </c>
      <c r="DP936" t="b">
        <v>0</v>
      </c>
      <c r="DQ936" t="s">
        <v>161</v>
      </c>
    </row>
    <row r="937" spans="1:121" x14ac:dyDescent="0.3">
      <c r="A937" t="s">
        <v>7274</v>
      </c>
      <c r="B937" t="s">
        <v>7275</v>
      </c>
      <c r="C937" t="s">
        <v>7807</v>
      </c>
      <c r="D937" t="s">
        <v>6139</v>
      </c>
      <c r="E937" t="s">
        <v>1415</v>
      </c>
      <c r="F937" t="s">
        <v>7807</v>
      </c>
      <c r="G937" t="s">
        <v>7275</v>
      </c>
      <c r="H937" t="b">
        <v>0</v>
      </c>
      <c r="I937" t="b">
        <v>0</v>
      </c>
      <c r="K937" t="s">
        <v>161</v>
      </c>
      <c r="M937" t="b">
        <v>0</v>
      </c>
      <c r="N937" t="s">
        <v>7277</v>
      </c>
      <c r="O937" t="s">
        <v>163</v>
      </c>
      <c r="P937" t="s">
        <v>164</v>
      </c>
      <c r="Q937" t="b">
        <v>1</v>
      </c>
      <c r="R937" t="b">
        <v>0</v>
      </c>
      <c r="V937">
        <v>1752303600</v>
      </c>
      <c r="W937" t="s">
        <v>208</v>
      </c>
      <c r="X937">
        <v>1750662000</v>
      </c>
      <c r="Y937" t="b">
        <v>0</v>
      </c>
      <c r="AA937" t="s">
        <v>166</v>
      </c>
      <c r="AC937" t="s">
        <v>7777</v>
      </c>
      <c r="AE937" t="s">
        <v>161</v>
      </c>
      <c r="AG937" t="s">
        <v>167</v>
      </c>
      <c r="AH937" t="b">
        <v>0</v>
      </c>
      <c r="AI937" t="b">
        <v>0</v>
      </c>
      <c r="AJ937" t="s">
        <v>161</v>
      </c>
      <c r="AK937" t="s">
        <v>161</v>
      </c>
      <c r="AL937" t="s">
        <v>7274</v>
      </c>
      <c r="AM937" t="s">
        <v>168</v>
      </c>
      <c r="AN937" t="s">
        <v>161</v>
      </c>
      <c r="AO937" t="s">
        <v>161</v>
      </c>
      <c r="AP937" t="b">
        <v>0</v>
      </c>
      <c r="AQ937">
        <v>0</v>
      </c>
      <c r="AR937" t="b">
        <v>0</v>
      </c>
      <c r="AS937" t="s">
        <v>7277</v>
      </c>
      <c r="AT937" t="s">
        <v>7275</v>
      </c>
      <c r="AW937" t="s">
        <v>7275</v>
      </c>
      <c r="AX937" t="b">
        <v>0</v>
      </c>
      <c r="AY937" t="s">
        <v>7274</v>
      </c>
      <c r="BC937" t="s">
        <v>7277</v>
      </c>
      <c r="BD937" t="s">
        <v>7808</v>
      </c>
      <c r="BF937" t="s">
        <v>7279</v>
      </c>
      <c r="BG937" t="s">
        <v>194</v>
      </c>
      <c r="BH937" t="s">
        <v>7809</v>
      </c>
      <c r="BI937" t="s">
        <v>7616</v>
      </c>
      <c r="BJ937" t="s">
        <v>197</v>
      </c>
      <c r="BK937" t="s">
        <v>198</v>
      </c>
      <c r="BL937" t="s">
        <v>199</v>
      </c>
      <c r="BM937" t="s">
        <v>7744</v>
      </c>
      <c r="BN937" t="s">
        <v>161</v>
      </c>
      <c r="BO937" t="s">
        <v>7284</v>
      </c>
      <c r="BP937">
        <v>1702</v>
      </c>
      <c r="BQ937" t="s">
        <v>201</v>
      </c>
      <c r="BR937" t="s">
        <v>161</v>
      </c>
      <c r="BS937" t="b">
        <v>0</v>
      </c>
      <c r="BT937" t="s">
        <v>161</v>
      </c>
      <c r="BU937" t="s">
        <v>161</v>
      </c>
      <c r="BV937" t="s">
        <v>161</v>
      </c>
      <c r="BW937" t="s">
        <v>161</v>
      </c>
      <c r="CA937" t="s">
        <v>161</v>
      </c>
      <c r="CB937" t="s">
        <v>7277</v>
      </c>
      <c r="CC937" t="s">
        <v>175</v>
      </c>
      <c r="CD937" t="b">
        <v>0</v>
      </c>
      <c r="CF937">
        <v>-1</v>
      </c>
      <c r="CG937" t="b">
        <v>0</v>
      </c>
      <c r="CH937" t="b">
        <v>0</v>
      </c>
      <c r="CI937" t="b">
        <v>0</v>
      </c>
      <c r="CJ937" t="s">
        <v>7286</v>
      </c>
      <c r="CK937" t="b">
        <v>0</v>
      </c>
      <c r="CL937" t="s">
        <v>7275</v>
      </c>
      <c r="CN937" t="s">
        <v>161</v>
      </c>
      <c r="CO937" t="s">
        <v>161</v>
      </c>
      <c r="CP937" t="b">
        <v>0</v>
      </c>
      <c r="CQ937" t="s">
        <v>175</v>
      </c>
      <c r="CR937">
        <v>1090</v>
      </c>
      <c r="CS937" t="s">
        <v>7287</v>
      </c>
      <c r="CT937" t="b">
        <v>0</v>
      </c>
      <c r="CU937">
        <v>1702</v>
      </c>
      <c r="CV937" t="s">
        <v>7287</v>
      </c>
      <c r="CW937" t="s">
        <v>7288</v>
      </c>
      <c r="CX937" t="s">
        <v>7810</v>
      </c>
      <c r="CY937" t="s">
        <v>7275</v>
      </c>
      <c r="CZ937" t="b">
        <v>0</v>
      </c>
      <c r="DA937" t="b">
        <v>0</v>
      </c>
      <c r="DB937" t="s">
        <v>7277</v>
      </c>
      <c r="DC937" t="s">
        <v>7274</v>
      </c>
      <c r="DD937" t="s">
        <v>181</v>
      </c>
      <c r="DE937" t="s">
        <v>7811</v>
      </c>
      <c r="DF937" t="b">
        <v>0</v>
      </c>
      <c r="DG937" t="b">
        <v>1</v>
      </c>
      <c r="DH937" t="s">
        <v>7548</v>
      </c>
      <c r="DI937" t="s">
        <v>184</v>
      </c>
      <c r="DJ937">
        <v>18</v>
      </c>
      <c r="DK937">
        <v>65</v>
      </c>
      <c r="DL937">
        <v>46407</v>
      </c>
      <c r="DM937" t="s">
        <v>7812</v>
      </c>
      <c r="DN937" t="s">
        <v>7322</v>
      </c>
      <c r="DO937" t="b">
        <v>0</v>
      </c>
      <c r="DP937" t="b">
        <v>0</v>
      </c>
      <c r="DQ937" t="s">
        <v>161</v>
      </c>
    </row>
    <row r="938" spans="1:121" x14ac:dyDescent="0.3">
      <c r="A938" t="s">
        <v>7274</v>
      </c>
      <c r="B938" t="s">
        <v>7275</v>
      </c>
      <c r="C938" t="s">
        <v>7813</v>
      </c>
      <c r="D938" t="s">
        <v>1227</v>
      </c>
      <c r="E938" t="s">
        <v>1296</v>
      </c>
      <c r="F938" t="s">
        <v>7813</v>
      </c>
      <c r="G938" t="s">
        <v>7275</v>
      </c>
      <c r="H938" t="b">
        <v>0</v>
      </c>
      <c r="I938" t="b">
        <v>0</v>
      </c>
      <c r="K938" t="s">
        <v>161</v>
      </c>
      <c r="M938" t="b">
        <v>0</v>
      </c>
      <c r="N938" t="s">
        <v>7277</v>
      </c>
      <c r="O938" t="s">
        <v>163</v>
      </c>
      <c r="P938" t="s">
        <v>636</v>
      </c>
      <c r="Q938" t="b">
        <v>1</v>
      </c>
      <c r="R938" t="b">
        <v>0</v>
      </c>
      <c r="V938">
        <v>1747724400</v>
      </c>
      <c r="W938" t="s">
        <v>232</v>
      </c>
      <c r="X938">
        <v>1747638000</v>
      </c>
      <c r="Y938" t="b">
        <v>0</v>
      </c>
      <c r="AA938" t="s">
        <v>166</v>
      </c>
      <c r="AE938" t="s">
        <v>161</v>
      </c>
      <c r="AG938" t="s">
        <v>167</v>
      </c>
      <c r="AH938" t="b">
        <v>0</v>
      </c>
      <c r="AI938" t="b">
        <v>0</v>
      </c>
      <c r="AJ938" t="s">
        <v>161</v>
      </c>
      <c r="AK938" t="s">
        <v>161</v>
      </c>
      <c r="AL938" t="s">
        <v>7274</v>
      </c>
      <c r="AM938" t="s">
        <v>168</v>
      </c>
      <c r="AN938" t="s">
        <v>161</v>
      </c>
      <c r="AO938" t="s">
        <v>161</v>
      </c>
      <c r="AP938" t="b">
        <v>0</v>
      </c>
      <c r="AQ938">
        <v>0</v>
      </c>
      <c r="AR938" t="b">
        <v>0</v>
      </c>
      <c r="AS938" t="s">
        <v>7277</v>
      </c>
      <c r="AT938" t="s">
        <v>7275</v>
      </c>
      <c r="AW938" t="s">
        <v>7275</v>
      </c>
      <c r="AX938" t="b">
        <v>0</v>
      </c>
      <c r="AY938" t="s">
        <v>7274</v>
      </c>
      <c r="BC938" t="s">
        <v>7277</v>
      </c>
      <c r="BD938" t="s">
        <v>7814</v>
      </c>
      <c r="BF938" t="s">
        <v>7279</v>
      </c>
      <c r="BG938" t="s">
        <v>295</v>
      </c>
      <c r="BH938" t="s">
        <v>161</v>
      </c>
      <c r="BI938" t="s">
        <v>7296</v>
      </c>
      <c r="BJ938" t="s">
        <v>297</v>
      </c>
      <c r="BK938" t="s">
        <v>172</v>
      </c>
      <c r="BL938" t="s">
        <v>7281</v>
      </c>
      <c r="BM938" t="s">
        <v>7815</v>
      </c>
      <c r="BN938" t="s">
        <v>7816</v>
      </c>
      <c r="BO938" t="s">
        <v>7284</v>
      </c>
      <c r="BP938">
        <v>1702</v>
      </c>
      <c r="BQ938" t="s">
        <v>7817</v>
      </c>
      <c r="BR938" t="s">
        <v>161</v>
      </c>
      <c r="BS938" t="b">
        <v>0</v>
      </c>
      <c r="BT938" t="s">
        <v>161</v>
      </c>
      <c r="BU938" t="s">
        <v>161</v>
      </c>
      <c r="BV938" t="s">
        <v>161</v>
      </c>
      <c r="BW938" t="s">
        <v>161</v>
      </c>
      <c r="CA938" t="s">
        <v>161</v>
      </c>
      <c r="CB938" t="s">
        <v>7277</v>
      </c>
      <c r="CC938" t="s">
        <v>175</v>
      </c>
      <c r="CD938" t="b">
        <v>0</v>
      </c>
      <c r="CF938">
        <v>-1</v>
      </c>
      <c r="CG938" t="b">
        <v>0</v>
      </c>
      <c r="CH938" t="b">
        <v>0</v>
      </c>
      <c r="CI938" t="b">
        <v>0</v>
      </c>
      <c r="CJ938" t="s">
        <v>7286</v>
      </c>
      <c r="CK938" t="b">
        <v>0</v>
      </c>
      <c r="CL938" t="s">
        <v>7275</v>
      </c>
      <c r="CN938" t="s">
        <v>161</v>
      </c>
      <c r="CO938" t="s">
        <v>161</v>
      </c>
      <c r="CP938" t="b">
        <v>0</v>
      </c>
      <c r="CQ938" t="s">
        <v>175</v>
      </c>
      <c r="CR938">
        <v>1090</v>
      </c>
      <c r="CS938" t="s">
        <v>7287</v>
      </c>
      <c r="CT938" t="b">
        <v>0</v>
      </c>
      <c r="CU938">
        <v>1702</v>
      </c>
      <c r="CV938" t="s">
        <v>7287</v>
      </c>
      <c r="CW938" t="s">
        <v>7288</v>
      </c>
      <c r="CX938" t="s">
        <v>7818</v>
      </c>
      <c r="CY938" t="s">
        <v>7275</v>
      </c>
      <c r="CZ938" t="b">
        <v>0</v>
      </c>
      <c r="DA938" t="b">
        <v>0</v>
      </c>
      <c r="DB938" t="s">
        <v>7277</v>
      </c>
      <c r="DC938" t="s">
        <v>7274</v>
      </c>
      <c r="DD938" t="s">
        <v>181</v>
      </c>
      <c r="DE938" t="s">
        <v>7819</v>
      </c>
      <c r="DF938" t="b">
        <v>0</v>
      </c>
      <c r="DG938" t="b">
        <v>1</v>
      </c>
      <c r="DH938" t="s">
        <v>7291</v>
      </c>
      <c r="DI938" t="s">
        <v>184</v>
      </c>
      <c r="DJ938">
        <v>18</v>
      </c>
      <c r="DK938">
        <v>65</v>
      </c>
      <c r="DL938">
        <v>1162</v>
      </c>
      <c r="DM938" t="s">
        <v>7820</v>
      </c>
      <c r="DN938" t="s">
        <v>7293</v>
      </c>
      <c r="DO938" t="b">
        <v>0</v>
      </c>
      <c r="DP938" t="b">
        <v>0</v>
      </c>
      <c r="DQ938" t="s">
        <v>161</v>
      </c>
    </row>
    <row r="939" spans="1:121" x14ac:dyDescent="0.3">
      <c r="A939" t="s">
        <v>7274</v>
      </c>
      <c r="B939" t="s">
        <v>7275</v>
      </c>
      <c r="C939" t="s">
        <v>7821</v>
      </c>
      <c r="D939" t="s">
        <v>1226</v>
      </c>
      <c r="E939" t="s">
        <v>6217</v>
      </c>
      <c r="F939" t="s">
        <v>7821</v>
      </c>
      <c r="G939" t="s">
        <v>7275</v>
      </c>
      <c r="H939" t="b">
        <v>0</v>
      </c>
      <c r="I939" t="b">
        <v>0</v>
      </c>
      <c r="K939" t="s">
        <v>161</v>
      </c>
      <c r="M939" t="b">
        <v>0</v>
      </c>
      <c r="N939" t="s">
        <v>7277</v>
      </c>
      <c r="O939" t="s">
        <v>163</v>
      </c>
      <c r="P939" t="s">
        <v>636</v>
      </c>
      <c r="Q939" t="b">
        <v>1</v>
      </c>
      <c r="R939" t="b">
        <v>0</v>
      </c>
      <c r="V939">
        <v>1747551600</v>
      </c>
      <c r="W939" t="s">
        <v>232</v>
      </c>
      <c r="X939">
        <v>1747119600</v>
      </c>
      <c r="Y939" t="b">
        <v>0</v>
      </c>
      <c r="AA939" t="s">
        <v>166</v>
      </c>
      <c r="AE939" t="s">
        <v>161</v>
      </c>
      <c r="AG939" t="s">
        <v>167</v>
      </c>
      <c r="AH939" t="b">
        <v>0</v>
      </c>
      <c r="AI939" t="b">
        <v>0</v>
      </c>
      <c r="AJ939" t="s">
        <v>161</v>
      </c>
      <c r="AK939" t="s">
        <v>161</v>
      </c>
      <c r="AL939" t="s">
        <v>7274</v>
      </c>
      <c r="AM939" t="s">
        <v>168</v>
      </c>
      <c r="AN939" t="s">
        <v>161</v>
      </c>
      <c r="AO939" t="s">
        <v>161</v>
      </c>
      <c r="AP939" t="b">
        <v>0</v>
      </c>
      <c r="AQ939">
        <v>0</v>
      </c>
      <c r="AR939" t="b">
        <v>0</v>
      </c>
      <c r="AS939" t="s">
        <v>7277</v>
      </c>
      <c r="AT939" t="s">
        <v>7275</v>
      </c>
      <c r="AW939" t="s">
        <v>7275</v>
      </c>
      <c r="AX939" t="b">
        <v>0</v>
      </c>
      <c r="AY939" t="s">
        <v>7274</v>
      </c>
      <c r="BC939" t="s">
        <v>7277</v>
      </c>
      <c r="BD939" t="s">
        <v>7822</v>
      </c>
      <c r="BF939" t="s">
        <v>7279</v>
      </c>
      <c r="BG939" t="s">
        <v>295</v>
      </c>
      <c r="BH939" t="s">
        <v>161</v>
      </c>
      <c r="BI939" t="s">
        <v>7823</v>
      </c>
      <c r="BJ939" t="s">
        <v>297</v>
      </c>
      <c r="BK939" t="s">
        <v>172</v>
      </c>
      <c r="BL939" t="s">
        <v>7281</v>
      </c>
      <c r="BM939" t="s">
        <v>7824</v>
      </c>
      <c r="BN939" t="s">
        <v>7825</v>
      </c>
      <c r="BO939" t="s">
        <v>7284</v>
      </c>
      <c r="BP939">
        <v>1702</v>
      </c>
      <c r="BQ939" t="s">
        <v>7581</v>
      </c>
      <c r="BR939" t="s">
        <v>161</v>
      </c>
      <c r="BS939" t="b">
        <v>0</v>
      </c>
      <c r="BT939" t="s">
        <v>161</v>
      </c>
      <c r="BU939" t="s">
        <v>161</v>
      </c>
      <c r="BV939" t="s">
        <v>161</v>
      </c>
      <c r="BW939" t="s">
        <v>161</v>
      </c>
      <c r="CA939" t="s">
        <v>161</v>
      </c>
      <c r="CB939" t="s">
        <v>7277</v>
      </c>
      <c r="CC939" t="s">
        <v>175</v>
      </c>
      <c r="CD939" t="b">
        <v>0</v>
      </c>
      <c r="CF939">
        <v>-1</v>
      </c>
      <c r="CG939" t="b">
        <v>0</v>
      </c>
      <c r="CH939" t="b">
        <v>0</v>
      </c>
      <c r="CI939" t="b">
        <v>0</v>
      </c>
      <c r="CJ939" t="s">
        <v>7286</v>
      </c>
      <c r="CK939" t="b">
        <v>0</v>
      </c>
      <c r="CL939" t="s">
        <v>7275</v>
      </c>
      <c r="CN939" t="s">
        <v>161</v>
      </c>
      <c r="CO939" t="s">
        <v>161</v>
      </c>
      <c r="CP939" t="b">
        <v>0</v>
      </c>
      <c r="CQ939" t="s">
        <v>175</v>
      </c>
      <c r="CR939">
        <v>1090</v>
      </c>
      <c r="CS939" t="s">
        <v>7287</v>
      </c>
      <c r="CT939" t="b">
        <v>0</v>
      </c>
      <c r="CU939">
        <v>1702</v>
      </c>
      <c r="CV939" t="s">
        <v>7287</v>
      </c>
      <c r="CW939" t="s">
        <v>7288</v>
      </c>
      <c r="CX939" t="s">
        <v>7826</v>
      </c>
      <c r="CY939" t="s">
        <v>7275</v>
      </c>
      <c r="CZ939" t="b">
        <v>0</v>
      </c>
      <c r="DA939" t="b">
        <v>0</v>
      </c>
      <c r="DB939" t="s">
        <v>7277</v>
      </c>
      <c r="DC939" t="s">
        <v>7274</v>
      </c>
      <c r="DD939" t="s">
        <v>181</v>
      </c>
      <c r="DE939" t="s">
        <v>7827</v>
      </c>
      <c r="DF939" t="b">
        <v>0</v>
      </c>
      <c r="DG939" t="b">
        <v>1</v>
      </c>
      <c r="DH939" t="s">
        <v>7828</v>
      </c>
      <c r="DI939" t="s">
        <v>184</v>
      </c>
      <c r="DJ939">
        <v>18</v>
      </c>
      <c r="DK939">
        <v>65</v>
      </c>
      <c r="DL939">
        <v>7101</v>
      </c>
      <c r="DM939" t="s">
        <v>7829</v>
      </c>
      <c r="DN939" t="s">
        <v>7293</v>
      </c>
      <c r="DO939" t="b">
        <v>0</v>
      </c>
      <c r="DP939" t="b">
        <v>0</v>
      </c>
      <c r="DQ939" t="s">
        <v>161</v>
      </c>
    </row>
    <row r="940" spans="1:121" x14ac:dyDescent="0.3">
      <c r="A940" t="s">
        <v>7274</v>
      </c>
      <c r="B940" t="s">
        <v>7275</v>
      </c>
      <c r="C940" t="s">
        <v>7830</v>
      </c>
      <c r="D940" t="s">
        <v>6139</v>
      </c>
      <c r="E940" t="s">
        <v>1287</v>
      </c>
      <c r="F940" t="s">
        <v>7830</v>
      </c>
      <c r="G940" t="s">
        <v>7275</v>
      </c>
      <c r="H940" t="b">
        <v>0</v>
      </c>
      <c r="I940" t="b">
        <v>0</v>
      </c>
      <c r="K940" t="s">
        <v>161</v>
      </c>
      <c r="M940" t="b">
        <v>0</v>
      </c>
      <c r="N940" t="s">
        <v>7277</v>
      </c>
      <c r="O940" t="s">
        <v>163</v>
      </c>
      <c r="P940" t="s">
        <v>164</v>
      </c>
      <c r="Q940" t="b">
        <v>1</v>
      </c>
      <c r="R940" t="b">
        <v>0</v>
      </c>
      <c r="V940">
        <v>1751612400</v>
      </c>
      <c r="W940" t="s">
        <v>208</v>
      </c>
      <c r="X940">
        <v>1750662000</v>
      </c>
      <c r="Y940" t="b">
        <v>0</v>
      </c>
      <c r="AA940" t="s">
        <v>166</v>
      </c>
      <c r="AC940" t="s">
        <v>7700</v>
      </c>
      <c r="AE940" t="s">
        <v>161</v>
      </c>
      <c r="AG940" t="s">
        <v>167</v>
      </c>
      <c r="AH940" t="b">
        <v>0</v>
      </c>
      <c r="AI940" t="b">
        <v>0</v>
      </c>
      <c r="AJ940" t="s">
        <v>161</v>
      </c>
      <c r="AK940" t="s">
        <v>161</v>
      </c>
      <c r="AL940" t="s">
        <v>7274</v>
      </c>
      <c r="AM940" t="s">
        <v>168</v>
      </c>
      <c r="AN940" t="s">
        <v>161</v>
      </c>
      <c r="AO940" t="s">
        <v>161</v>
      </c>
      <c r="AP940" t="b">
        <v>0</v>
      </c>
      <c r="AQ940">
        <v>0</v>
      </c>
      <c r="AR940" t="b">
        <v>0</v>
      </c>
      <c r="AS940" t="s">
        <v>7277</v>
      </c>
      <c r="AT940" t="s">
        <v>7275</v>
      </c>
      <c r="AW940" t="s">
        <v>7275</v>
      </c>
      <c r="AX940" t="b">
        <v>0</v>
      </c>
      <c r="AY940" t="s">
        <v>7274</v>
      </c>
      <c r="BC940" t="s">
        <v>7277</v>
      </c>
      <c r="BD940" t="s">
        <v>7831</v>
      </c>
      <c r="BF940" t="s">
        <v>7279</v>
      </c>
      <c r="BG940" t="s">
        <v>194</v>
      </c>
      <c r="BH940" t="s">
        <v>7832</v>
      </c>
      <c r="BI940" t="s">
        <v>7528</v>
      </c>
      <c r="BJ940" t="s">
        <v>197</v>
      </c>
      <c r="BK940" t="s">
        <v>198</v>
      </c>
      <c r="BL940" t="s">
        <v>199</v>
      </c>
      <c r="BM940" t="s">
        <v>7529</v>
      </c>
      <c r="BN940" t="s">
        <v>161</v>
      </c>
      <c r="BO940" t="s">
        <v>7284</v>
      </c>
      <c r="BP940">
        <v>1702</v>
      </c>
      <c r="BQ940" t="s">
        <v>201</v>
      </c>
      <c r="BR940" t="s">
        <v>161</v>
      </c>
      <c r="BS940" t="b">
        <v>0</v>
      </c>
      <c r="BT940" t="s">
        <v>161</v>
      </c>
      <c r="BU940" t="s">
        <v>161</v>
      </c>
      <c r="BV940" t="s">
        <v>161</v>
      </c>
      <c r="BW940" t="s">
        <v>161</v>
      </c>
      <c r="CA940" t="s">
        <v>161</v>
      </c>
      <c r="CB940" t="s">
        <v>7277</v>
      </c>
      <c r="CC940" t="s">
        <v>175</v>
      </c>
      <c r="CD940" t="b">
        <v>0</v>
      </c>
      <c r="CF940">
        <v>-1</v>
      </c>
      <c r="CG940" t="b">
        <v>0</v>
      </c>
      <c r="CH940" t="b">
        <v>0</v>
      </c>
      <c r="CI940" t="b">
        <v>0</v>
      </c>
      <c r="CJ940" t="s">
        <v>7286</v>
      </c>
      <c r="CK940" t="b">
        <v>0</v>
      </c>
      <c r="CL940" t="s">
        <v>7275</v>
      </c>
      <c r="CN940" t="s">
        <v>161</v>
      </c>
      <c r="CO940" t="s">
        <v>161</v>
      </c>
      <c r="CP940" t="b">
        <v>0</v>
      </c>
      <c r="CQ940" t="s">
        <v>175</v>
      </c>
      <c r="CR940">
        <v>1090</v>
      </c>
      <c r="CS940" t="s">
        <v>7287</v>
      </c>
      <c r="CT940" t="b">
        <v>0</v>
      </c>
      <c r="CU940">
        <v>1702</v>
      </c>
      <c r="CV940" t="s">
        <v>7287</v>
      </c>
      <c r="CW940" t="s">
        <v>7288</v>
      </c>
      <c r="CX940" t="s">
        <v>7833</v>
      </c>
      <c r="CY940" t="s">
        <v>7275</v>
      </c>
      <c r="CZ940" t="b">
        <v>0</v>
      </c>
      <c r="DA940" t="b">
        <v>0</v>
      </c>
      <c r="DB940" t="s">
        <v>7277</v>
      </c>
      <c r="DC940" t="s">
        <v>7274</v>
      </c>
      <c r="DD940" t="s">
        <v>181</v>
      </c>
      <c r="DE940" t="s">
        <v>7834</v>
      </c>
      <c r="DF940" t="b">
        <v>0</v>
      </c>
      <c r="DG940" t="b">
        <v>1</v>
      </c>
      <c r="DH940" t="s">
        <v>7532</v>
      </c>
      <c r="DI940" t="s">
        <v>184</v>
      </c>
      <c r="DJ940">
        <v>18</v>
      </c>
      <c r="DK940">
        <v>65</v>
      </c>
      <c r="DL940">
        <v>17333</v>
      </c>
      <c r="DM940" t="s">
        <v>7835</v>
      </c>
      <c r="DN940" t="s">
        <v>7322</v>
      </c>
      <c r="DO940" t="b">
        <v>0</v>
      </c>
      <c r="DP940" t="b">
        <v>0</v>
      </c>
      <c r="DQ940" t="s">
        <v>161</v>
      </c>
    </row>
    <row r="941" spans="1:121" x14ac:dyDescent="0.3">
      <c r="A941" t="s">
        <v>7274</v>
      </c>
      <c r="B941" t="s">
        <v>7275</v>
      </c>
      <c r="C941" t="s">
        <v>7836</v>
      </c>
      <c r="D941" t="s">
        <v>1227</v>
      </c>
      <c r="E941" t="s">
        <v>1494</v>
      </c>
      <c r="F941" t="s">
        <v>7836</v>
      </c>
      <c r="G941" t="s">
        <v>7275</v>
      </c>
      <c r="H941" t="b">
        <v>0</v>
      </c>
      <c r="I941" t="b">
        <v>0</v>
      </c>
      <c r="K941" t="s">
        <v>161</v>
      </c>
      <c r="M941" t="b">
        <v>0</v>
      </c>
      <c r="N941" t="s">
        <v>7277</v>
      </c>
      <c r="O941" t="s">
        <v>163</v>
      </c>
      <c r="P941" t="s">
        <v>636</v>
      </c>
      <c r="Q941" t="b">
        <v>1</v>
      </c>
      <c r="R941" t="b">
        <v>0</v>
      </c>
      <c r="V941">
        <v>1748847600</v>
      </c>
      <c r="W941" t="s">
        <v>232</v>
      </c>
      <c r="X941">
        <v>1747638000</v>
      </c>
      <c r="Y941" t="b">
        <v>0</v>
      </c>
      <c r="AA941" t="s">
        <v>166</v>
      </c>
      <c r="AE941" t="s">
        <v>161</v>
      </c>
      <c r="AG941" t="s">
        <v>167</v>
      </c>
      <c r="AH941" t="b">
        <v>0</v>
      </c>
      <c r="AI941" t="b">
        <v>0</v>
      </c>
      <c r="AJ941" t="s">
        <v>161</v>
      </c>
      <c r="AK941" t="s">
        <v>161</v>
      </c>
      <c r="AL941" t="s">
        <v>7274</v>
      </c>
      <c r="AM941" t="s">
        <v>168</v>
      </c>
      <c r="AN941" t="s">
        <v>161</v>
      </c>
      <c r="AO941" t="s">
        <v>161</v>
      </c>
      <c r="AP941" t="b">
        <v>0</v>
      </c>
      <c r="AQ941">
        <v>0</v>
      </c>
      <c r="AR941" t="b">
        <v>0</v>
      </c>
      <c r="AS941" t="s">
        <v>7277</v>
      </c>
      <c r="AT941" t="s">
        <v>7275</v>
      </c>
      <c r="AW941" t="s">
        <v>7275</v>
      </c>
      <c r="AX941" t="b">
        <v>0</v>
      </c>
      <c r="AY941" t="s">
        <v>7274</v>
      </c>
      <c r="BC941" t="s">
        <v>7277</v>
      </c>
      <c r="BD941" t="s">
        <v>7837</v>
      </c>
      <c r="BF941" t="s">
        <v>7279</v>
      </c>
      <c r="BG941" t="s">
        <v>295</v>
      </c>
      <c r="BH941" t="s">
        <v>161</v>
      </c>
      <c r="BI941" t="s">
        <v>7838</v>
      </c>
      <c r="BJ941" t="s">
        <v>297</v>
      </c>
      <c r="BK941" t="s">
        <v>172</v>
      </c>
      <c r="BL941" t="s">
        <v>7281</v>
      </c>
      <c r="BM941" t="s">
        <v>7839</v>
      </c>
      <c r="BN941" t="s">
        <v>7840</v>
      </c>
      <c r="BO941" t="s">
        <v>7284</v>
      </c>
      <c r="BP941">
        <v>1702</v>
      </c>
      <c r="BQ941" t="s">
        <v>7841</v>
      </c>
      <c r="BR941" t="s">
        <v>161</v>
      </c>
      <c r="BS941" t="b">
        <v>0</v>
      </c>
      <c r="BT941" t="s">
        <v>161</v>
      </c>
      <c r="BU941" t="s">
        <v>161</v>
      </c>
      <c r="BV941" t="s">
        <v>161</v>
      </c>
      <c r="BW941" t="s">
        <v>161</v>
      </c>
      <c r="CA941" t="s">
        <v>161</v>
      </c>
      <c r="CB941" t="s">
        <v>7277</v>
      </c>
      <c r="CC941" t="s">
        <v>175</v>
      </c>
      <c r="CD941" t="b">
        <v>0</v>
      </c>
      <c r="CF941">
        <v>-1</v>
      </c>
      <c r="CG941" t="b">
        <v>0</v>
      </c>
      <c r="CH941" t="b">
        <v>0</v>
      </c>
      <c r="CI941" t="b">
        <v>0</v>
      </c>
      <c r="CJ941" t="s">
        <v>7286</v>
      </c>
      <c r="CK941" t="b">
        <v>0</v>
      </c>
      <c r="CL941" t="s">
        <v>7275</v>
      </c>
      <c r="CN941" t="s">
        <v>161</v>
      </c>
      <c r="CO941" t="s">
        <v>161</v>
      </c>
      <c r="CP941" t="b">
        <v>0</v>
      </c>
      <c r="CQ941" t="s">
        <v>175</v>
      </c>
      <c r="CR941">
        <v>1090</v>
      </c>
      <c r="CS941" t="s">
        <v>7287</v>
      </c>
      <c r="CT941" t="b">
        <v>0</v>
      </c>
      <c r="CU941">
        <v>1702</v>
      </c>
      <c r="CV941" t="s">
        <v>7287</v>
      </c>
      <c r="CW941" t="s">
        <v>7288</v>
      </c>
      <c r="CX941" t="s">
        <v>7842</v>
      </c>
      <c r="CY941" t="s">
        <v>7275</v>
      </c>
      <c r="CZ941" t="b">
        <v>0</v>
      </c>
      <c r="DA941" t="b">
        <v>0</v>
      </c>
      <c r="DB941" t="s">
        <v>7277</v>
      </c>
      <c r="DC941" t="s">
        <v>7274</v>
      </c>
      <c r="DD941" t="s">
        <v>181</v>
      </c>
      <c r="DE941" t="s">
        <v>7843</v>
      </c>
      <c r="DF941" t="b">
        <v>0</v>
      </c>
      <c r="DG941" t="b">
        <v>1</v>
      </c>
      <c r="DH941" t="s">
        <v>7291</v>
      </c>
      <c r="DI941" t="s">
        <v>184</v>
      </c>
      <c r="DJ941">
        <v>18</v>
      </c>
      <c r="DK941">
        <v>65</v>
      </c>
      <c r="DL941">
        <v>12695</v>
      </c>
      <c r="DM941" t="s">
        <v>7844</v>
      </c>
      <c r="DN941" t="s">
        <v>7293</v>
      </c>
      <c r="DO941" t="b">
        <v>0</v>
      </c>
      <c r="DP941" t="b">
        <v>0</v>
      </c>
      <c r="DQ941" t="s">
        <v>161</v>
      </c>
    </row>
    <row r="942" spans="1:121" x14ac:dyDescent="0.3">
      <c r="A942" t="s">
        <v>7274</v>
      </c>
      <c r="B942" t="s">
        <v>7275</v>
      </c>
      <c r="C942" t="s">
        <v>7845</v>
      </c>
      <c r="D942" t="s">
        <v>6139</v>
      </c>
      <c r="E942" t="s">
        <v>1415</v>
      </c>
      <c r="F942" t="s">
        <v>7845</v>
      </c>
      <c r="G942" t="s">
        <v>7275</v>
      </c>
      <c r="H942" t="b">
        <v>0</v>
      </c>
      <c r="I942" t="b">
        <v>0</v>
      </c>
      <c r="K942" t="s">
        <v>161</v>
      </c>
      <c r="M942" t="b">
        <v>0</v>
      </c>
      <c r="N942" t="s">
        <v>7277</v>
      </c>
      <c r="O942" t="s">
        <v>163</v>
      </c>
      <c r="P942" t="s">
        <v>164</v>
      </c>
      <c r="Q942" t="b">
        <v>1</v>
      </c>
      <c r="R942" t="b">
        <v>0</v>
      </c>
      <c r="V942">
        <v>1752303600</v>
      </c>
      <c r="W942" t="s">
        <v>208</v>
      </c>
      <c r="X942">
        <v>1750662000</v>
      </c>
      <c r="Y942" t="b">
        <v>0</v>
      </c>
      <c r="AA942" t="s">
        <v>166</v>
      </c>
      <c r="AC942" t="s">
        <v>7777</v>
      </c>
      <c r="AE942" t="s">
        <v>161</v>
      </c>
      <c r="AG942" t="s">
        <v>167</v>
      </c>
      <c r="AH942" t="b">
        <v>0</v>
      </c>
      <c r="AI942" t="b">
        <v>0</v>
      </c>
      <c r="AJ942" t="s">
        <v>161</v>
      </c>
      <c r="AK942" t="s">
        <v>161</v>
      </c>
      <c r="AL942" t="s">
        <v>7274</v>
      </c>
      <c r="AM942" t="s">
        <v>168</v>
      </c>
      <c r="AN942" t="s">
        <v>161</v>
      </c>
      <c r="AO942" t="s">
        <v>161</v>
      </c>
      <c r="AP942" t="b">
        <v>0</v>
      </c>
      <c r="AQ942">
        <v>0</v>
      </c>
      <c r="AR942" t="b">
        <v>0</v>
      </c>
      <c r="AS942" t="s">
        <v>7277</v>
      </c>
      <c r="AT942" t="s">
        <v>7275</v>
      </c>
      <c r="AW942" t="s">
        <v>7275</v>
      </c>
      <c r="AX942" t="b">
        <v>0</v>
      </c>
      <c r="AY942" t="s">
        <v>7274</v>
      </c>
      <c r="BC942" t="s">
        <v>7277</v>
      </c>
      <c r="BD942" t="s">
        <v>7846</v>
      </c>
      <c r="BF942" t="s">
        <v>7279</v>
      </c>
      <c r="BG942" t="s">
        <v>194</v>
      </c>
      <c r="BH942" t="s">
        <v>7847</v>
      </c>
      <c r="BI942" t="s">
        <v>7616</v>
      </c>
      <c r="BJ942" t="s">
        <v>197</v>
      </c>
      <c r="BK942" t="s">
        <v>198</v>
      </c>
      <c r="BL942" t="s">
        <v>199</v>
      </c>
      <c r="BM942" t="s">
        <v>7848</v>
      </c>
      <c r="BN942" t="s">
        <v>161</v>
      </c>
      <c r="BO942" t="s">
        <v>7284</v>
      </c>
      <c r="BP942">
        <v>1702</v>
      </c>
      <c r="BQ942" t="s">
        <v>201</v>
      </c>
      <c r="BR942" t="s">
        <v>161</v>
      </c>
      <c r="BS942" t="b">
        <v>0</v>
      </c>
      <c r="BT942" t="s">
        <v>161</v>
      </c>
      <c r="BU942" t="s">
        <v>161</v>
      </c>
      <c r="BV942" t="s">
        <v>161</v>
      </c>
      <c r="BW942" t="s">
        <v>161</v>
      </c>
      <c r="CA942" t="s">
        <v>161</v>
      </c>
      <c r="CB942" t="s">
        <v>7277</v>
      </c>
      <c r="CC942" t="s">
        <v>175</v>
      </c>
      <c r="CD942" t="b">
        <v>0</v>
      </c>
      <c r="CF942">
        <v>-1</v>
      </c>
      <c r="CG942" t="b">
        <v>0</v>
      </c>
      <c r="CH942" t="b">
        <v>0</v>
      </c>
      <c r="CI942" t="b">
        <v>0</v>
      </c>
      <c r="CJ942" t="s">
        <v>7286</v>
      </c>
      <c r="CK942" t="b">
        <v>0</v>
      </c>
      <c r="CL942" t="s">
        <v>7275</v>
      </c>
      <c r="CN942" t="s">
        <v>161</v>
      </c>
      <c r="CO942" t="s">
        <v>161</v>
      </c>
      <c r="CP942" t="b">
        <v>0</v>
      </c>
      <c r="CQ942" t="s">
        <v>175</v>
      </c>
      <c r="CR942">
        <v>1090</v>
      </c>
      <c r="CS942" t="s">
        <v>7287</v>
      </c>
      <c r="CT942" t="b">
        <v>0</v>
      </c>
      <c r="CU942">
        <v>1702</v>
      </c>
      <c r="CV942" t="s">
        <v>7287</v>
      </c>
      <c r="CW942" t="s">
        <v>7288</v>
      </c>
      <c r="CX942" t="s">
        <v>7849</v>
      </c>
      <c r="CY942" t="s">
        <v>7275</v>
      </c>
      <c r="CZ942" t="b">
        <v>0</v>
      </c>
      <c r="DA942" t="b">
        <v>0</v>
      </c>
      <c r="DB942" t="s">
        <v>7277</v>
      </c>
      <c r="DC942" t="s">
        <v>7274</v>
      </c>
      <c r="DD942" t="s">
        <v>181</v>
      </c>
      <c r="DE942" t="s">
        <v>7850</v>
      </c>
      <c r="DF942" t="b">
        <v>0</v>
      </c>
      <c r="DG942" t="b">
        <v>1</v>
      </c>
      <c r="DH942" t="s">
        <v>7713</v>
      </c>
      <c r="DI942" t="s">
        <v>184</v>
      </c>
      <c r="DJ942">
        <v>18</v>
      </c>
      <c r="DK942">
        <v>65</v>
      </c>
      <c r="DL942">
        <v>8127</v>
      </c>
      <c r="DM942" t="s">
        <v>7851</v>
      </c>
      <c r="DN942" t="s">
        <v>7322</v>
      </c>
      <c r="DO942" t="b">
        <v>0</v>
      </c>
      <c r="DP942" t="b">
        <v>0</v>
      </c>
      <c r="DQ942" t="s">
        <v>161</v>
      </c>
    </row>
    <row r="943" spans="1:121" x14ac:dyDescent="0.3">
      <c r="A943" t="s">
        <v>7274</v>
      </c>
      <c r="B943" t="s">
        <v>7275</v>
      </c>
      <c r="C943" t="s">
        <v>7852</v>
      </c>
      <c r="D943" t="s">
        <v>6139</v>
      </c>
      <c r="E943" t="s">
        <v>1415</v>
      </c>
      <c r="F943" t="s">
        <v>7852</v>
      </c>
      <c r="G943" t="s">
        <v>7275</v>
      </c>
      <c r="H943" t="b">
        <v>0</v>
      </c>
      <c r="I943" t="b">
        <v>0</v>
      </c>
      <c r="K943" t="s">
        <v>161</v>
      </c>
      <c r="M943" t="b">
        <v>0</v>
      </c>
      <c r="N943" t="s">
        <v>7277</v>
      </c>
      <c r="O943" t="s">
        <v>163</v>
      </c>
      <c r="P943" t="s">
        <v>164</v>
      </c>
      <c r="Q943" t="b">
        <v>1</v>
      </c>
      <c r="R943" t="b">
        <v>0</v>
      </c>
      <c r="V943">
        <v>1752303600</v>
      </c>
      <c r="W943" t="s">
        <v>208</v>
      </c>
      <c r="X943">
        <v>1750662000</v>
      </c>
      <c r="Y943" t="b">
        <v>0</v>
      </c>
      <c r="AA943" t="s">
        <v>166</v>
      </c>
      <c r="AC943" t="s">
        <v>7777</v>
      </c>
      <c r="AE943" t="s">
        <v>161</v>
      </c>
      <c r="AG943" t="s">
        <v>167</v>
      </c>
      <c r="AH943" t="b">
        <v>0</v>
      </c>
      <c r="AI943" t="b">
        <v>0</v>
      </c>
      <c r="AJ943" t="s">
        <v>161</v>
      </c>
      <c r="AK943" t="s">
        <v>161</v>
      </c>
      <c r="AL943" t="s">
        <v>7274</v>
      </c>
      <c r="AM943" t="s">
        <v>168</v>
      </c>
      <c r="AN943" t="s">
        <v>161</v>
      </c>
      <c r="AO943" t="s">
        <v>161</v>
      </c>
      <c r="AP943" t="b">
        <v>0</v>
      </c>
      <c r="AQ943">
        <v>0</v>
      </c>
      <c r="AR943" t="b">
        <v>0</v>
      </c>
      <c r="AS943" t="s">
        <v>7277</v>
      </c>
      <c r="AT943" t="s">
        <v>7275</v>
      </c>
      <c r="AW943" t="s">
        <v>7275</v>
      </c>
      <c r="AX943" t="b">
        <v>0</v>
      </c>
      <c r="AY943" t="s">
        <v>7274</v>
      </c>
      <c r="BC943" t="s">
        <v>7277</v>
      </c>
      <c r="BD943" t="s">
        <v>7853</v>
      </c>
      <c r="BF943" t="s">
        <v>7279</v>
      </c>
      <c r="BG943" t="s">
        <v>194</v>
      </c>
      <c r="BH943" t="s">
        <v>7854</v>
      </c>
      <c r="BI943" t="s">
        <v>7616</v>
      </c>
      <c r="BJ943" t="s">
        <v>197</v>
      </c>
      <c r="BK943" t="s">
        <v>198</v>
      </c>
      <c r="BL943" t="s">
        <v>199</v>
      </c>
      <c r="BM943" t="s">
        <v>7855</v>
      </c>
      <c r="BN943" t="s">
        <v>161</v>
      </c>
      <c r="BO943" t="s">
        <v>7284</v>
      </c>
      <c r="BP943">
        <v>1702</v>
      </c>
      <c r="BQ943" t="s">
        <v>201</v>
      </c>
      <c r="BR943" t="s">
        <v>161</v>
      </c>
      <c r="BS943" t="b">
        <v>0</v>
      </c>
      <c r="BT943" t="s">
        <v>161</v>
      </c>
      <c r="BU943" t="s">
        <v>161</v>
      </c>
      <c r="BV943" t="s">
        <v>161</v>
      </c>
      <c r="BW943" t="s">
        <v>161</v>
      </c>
      <c r="CA943" t="s">
        <v>161</v>
      </c>
      <c r="CB943" t="s">
        <v>7277</v>
      </c>
      <c r="CC943" t="s">
        <v>175</v>
      </c>
      <c r="CD943" t="b">
        <v>0</v>
      </c>
      <c r="CF943">
        <v>-1</v>
      </c>
      <c r="CG943" t="b">
        <v>0</v>
      </c>
      <c r="CH943" t="b">
        <v>0</v>
      </c>
      <c r="CI943" t="b">
        <v>0</v>
      </c>
      <c r="CJ943" t="s">
        <v>7286</v>
      </c>
      <c r="CK943" t="b">
        <v>0</v>
      </c>
      <c r="CL943" t="s">
        <v>7275</v>
      </c>
      <c r="CN943" t="s">
        <v>161</v>
      </c>
      <c r="CO943" t="s">
        <v>161</v>
      </c>
      <c r="CP943" t="b">
        <v>0</v>
      </c>
      <c r="CQ943" t="s">
        <v>175</v>
      </c>
      <c r="CR943">
        <v>1090</v>
      </c>
      <c r="CS943" t="s">
        <v>7287</v>
      </c>
      <c r="CT943" t="b">
        <v>0</v>
      </c>
      <c r="CU943">
        <v>1702</v>
      </c>
      <c r="CV943" t="s">
        <v>7287</v>
      </c>
      <c r="CW943" t="s">
        <v>7288</v>
      </c>
      <c r="CX943" t="s">
        <v>7856</v>
      </c>
      <c r="CY943" t="s">
        <v>7275</v>
      </c>
      <c r="CZ943" t="b">
        <v>0</v>
      </c>
      <c r="DA943" t="b">
        <v>0</v>
      </c>
      <c r="DB943" t="s">
        <v>7277</v>
      </c>
      <c r="DC943" t="s">
        <v>7274</v>
      </c>
      <c r="DD943" t="s">
        <v>181</v>
      </c>
      <c r="DE943" t="s">
        <v>7857</v>
      </c>
      <c r="DF943" t="b">
        <v>0</v>
      </c>
      <c r="DG943" t="b">
        <v>1</v>
      </c>
      <c r="DH943" t="s">
        <v>7540</v>
      </c>
      <c r="DI943" t="s">
        <v>184</v>
      </c>
      <c r="DJ943">
        <v>18</v>
      </c>
      <c r="DK943">
        <v>65</v>
      </c>
      <c r="DL943">
        <v>25633</v>
      </c>
      <c r="DM943" t="s">
        <v>7858</v>
      </c>
      <c r="DN943" t="s">
        <v>7322</v>
      </c>
      <c r="DO943" t="b">
        <v>0</v>
      </c>
      <c r="DP943" t="b">
        <v>0</v>
      </c>
      <c r="DQ943" t="s">
        <v>161</v>
      </c>
    </row>
    <row r="944" spans="1:121" x14ac:dyDescent="0.3">
      <c r="A944" t="s">
        <v>7274</v>
      </c>
      <c r="B944" t="s">
        <v>7275</v>
      </c>
      <c r="C944" t="s">
        <v>7859</v>
      </c>
      <c r="D944" t="s">
        <v>6139</v>
      </c>
      <c r="E944" t="s">
        <v>1250</v>
      </c>
      <c r="F944" t="s">
        <v>7859</v>
      </c>
      <c r="G944" t="s">
        <v>7275</v>
      </c>
      <c r="H944" t="b">
        <v>0</v>
      </c>
      <c r="I944" t="b">
        <v>0</v>
      </c>
      <c r="K944" t="s">
        <v>161</v>
      </c>
      <c r="M944" t="b">
        <v>0</v>
      </c>
      <c r="N944" t="s">
        <v>7277</v>
      </c>
      <c r="O944" t="s">
        <v>163</v>
      </c>
      <c r="P944" t="s">
        <v>164</v>
      </c>
      <c r="Q944" t="b">
        <v>1</v>
      </c>
      <c r="R944" t="b">
        <v>0</v>
      </c>
      <c r="V944">
        <v>1751526000</v>
      </c>
      <c r="W944" t="s">
        <v>208</v>
      </c>
      <c r="X944">
        <v>1750662000</v>
      </c>
      <c r="Y944" t="b">
        <v>0</v>
      </c>
      <c r="AA944" t="s">
        <v>166</v>
      </c>
      <c r="AC944" t="s">
        <v>7700</v>
      </c>
      <c r="AE944" t="s">
        <v>161</v>
      </c>
      <c r="AF944">
        <v>11</v>
      </c>
      <c r="AG944" t="s">
        <v>167</v>
      </c>
      <c r="AH944" t="b">
        <v>0</v>
      </c>
      <c r="AI944" t="b">
        <v>0</v>
      </c>
      <c r="AJ944" t="s">
        <v>161</v>
      </c>
      <c r="AK944" t="s">
        <v>161</v>
      </c>
      <c r="AL944" t="s">
        <v>7274</v>
      </c>
      <c r="AM944" t="s">
        <v>168</v>
      </c>
      <c r="AN944" t="s">
        <v>161</v>
      </c>
      <c r="AO944" t="s">
        <v>161</v>
      </c>
      <c r="AP944" t="b">
        <v>0</v>
      </c>
      <c r="AQ944">
        <v>0</v>
      </c>
      <c r="AR944" t="b">
        <v>0</v>
      </c>
      <c r="AS944" t="s">
        <v>7277</v>
      </c>
      <c r="AT944" t="s">
        <v>7275</v>
      </c>
      <c r="AW944" t="s">
        <v>7275</v>
      </c>
      <c r="AX944" t="b">
        <v>0</v>
      </c>
      <c r="AY944" t="s">
        <v>7274</v>
      </c>
      <c r="BC944" t="s">
        <v>7277</v>
      </c>
      <c r="BD944" t="s">
        <v>7860</v>
      </c>
      <c r="BF944" t="s">
        <v>7279</v>
      </c>
      <c r="BG944" t="s">
        <v>194</v>
      </c>
      <c r="BH944" t="s">
        <v>7861</v>
      </c>
      <c r="BI944" t="s">
        <v>7528</v>
      </c>
      <c r="BJ944" t="s">
        <v>197</v>
      </c>
      <c r="BK944" t="s">
        <v>198</v>
      </c>
      <c r="BL944" t="s">
        <v>199</v>
      </c>
      <c r="BM944" t="s">
        <v>7545</v>
      </c>
      <c r="BN944" t="s">
        <v>161</v>
      </c>
      <c r="BO944" t="s">
        <v>7284</v>
      </c>
      <c r="BP944">
        <v>1702</v>
      </c>
      <c r="BQ944" t="s">
        <v>201</v>
      </c>
      <c r="BR944" t="s">
        <v>161</v>
      </c>
      <c r="BS944" t="b">
        <v>0</v>
      </c>
      <c r="BT944" t="s">
        <v>161</v>
      </c>
      <c r="BU944" t="s">
        <v>161</v>
      </c>
      <c r="BV944" t="s">
        <v>161</v>
      </c>
      <c r="BW944" t="s">
        <v>161</v>
      </c>
      <c r="CA944" t="s">
        <v>161</v>
      </c>
      <c r="CB944" t="s">
        <v>7277</v>
      </c>
      <c r="CC944" t="s">
        <v>175</v>
      </c>
      <c r="CD944" t="b">
        <v>0</v>
      </c>
      <c r="CF944">
        <v>-1</v>
      </c>
      <c r="CG944" t="b">
        <v>0</v>
      </c>
      <c r="CH944" t="b">
        <v>0</v>
      </c>
      <c r="CI944" t="b">
        <v>0</v>
      </c>
      <c r="CJ944" t="s">
        <v>7286</v>
      </c>
      <c r="CK944" t="b">
        <v>0</v>
      </c>
      <c r="CL944" t="s">
        <v>7275</v>
      </c>
      <c r="CN944" t="s">
        <v>161</v>
      </c>
      <c r="CO944" t="s">
        <v>161</v>
      </c>
      <c r="CP944" t="b">
        <v>0</v>
      </c>
      <c r="CQ944" t="s">
        <v>175</v>
      </c>
      <c r="CR944">
        <v>1090</v>
      </c>
      <c r="CS944" t="s">
        <v>7287</v>
      </c>
      <c r="CT944" t="b">
        <v>0</v>
      </c>
      <c r="CU944">
        <v>1702</v>
      </c>
      <c r="CV944" t="s">
        <v>7287</v>
      </c>
      <c r="CW944" t="s">
        <v>7288</v>
      </c>
      <c r="CX944" t="s">
        <v>7862</v>
      </c>
      <c r="CY944" t="s">
        <v>7275</v>
      </c>
      <c r="CZ944" t="b">
        <v>0</v>
      </c>
      <c r="DA944" t="b">
        <v>0</v>
      </c>
      <c r="DB944" t="s">
        <v>7277</v>
      </c>
      <c r="DC944" t="s">
        <v>7274</v>
      </c>
      <c r="DD944" t="s">
        <v>181</v>
      </c>
      <c r="DE944" t="s">
        <v>7863</v>
      </c>
      <c r="DF944" t="b">
        <v>0</v>
      </c>
      <c r="DG944" t="b">
        <v>1</v>
      </c>
      <c r="DH944" t="s">
        <v>7548</v>
      </c>
      <c r="DI944" t="s">
        <v>184</v>
      </c>
      <c r="DJ944">
        <v>18</v>
      </c>
      <c r="DK944">
        <v>65</v>
      </c>
      <c r="DL944">
        <v>550</v>
      </c>
      <c r="DM944" t="s">
        <v>7864</v>
      </c>
      <c r="DN944" t="s">
        <v>7322</v>
      </c>
      <c r="DO944" t="b">
        <v>0</v>
      </c>
      <c r="DP944" t="b">
        <v>0</v>
      </c>
      <c r="DQ944" t="s">
        <v>161</v>
      </c>
    </row>
    <row r="945" spans="1:121" x14ac:dyDescent="0.3">
      <c r="A945" t="s">
        <v>7274</v>
      </c>
      <c r="B945" t="s">
        <v>7275</v>
      </c>
      <c r="C945" t="s">
        <v>7865</v>
      </c>
      <c r="D945" t="s">
        <v>6139</v>
      </c>
      <c r="E945" t="s">
        <v>2791</v>
      </c>
      <c r="F945" t="s">
        <v>7865</v>
      </c>
      <c r="G945" t="s">
        <v>7275</v>
      </c>
      <c r="H945" t="b">
        <v>0</v>
      </c>
      <c r="I945" t="b">
        <v>0</v>
      </c>
      <c r="K945" t="s">
        <v>161</v>
      </c>
      <c r="M945" t="b">
        <v>0</v>
      </c>
      <c r="N945" t="s">
        <v>7277</v>
      </c>
      <c r="O945" t="s">
        <v>163</v>
      </c>
      <c r="P945" t="s">
        <v>164</v>
      </c>
      <c r="Q945" t="b">
        <v>1</v>
      </c>
      <c r="R945" t="b">
        <v>0</v>
      </c>
      <c r="V945">
        <v>1752217200</v>
      </c>
      <c r="W945" t="s">
        <v>208</v>
      </c>
      <c r="X945">
        <v>1750662000</v>
      </c>
      <c r="Y945" t="b">
        <v>0</v>
      </c>
      <c r="AA945" t="s">
        <v>166</v>
      </c>
      <c r="AC945" t="s">
        <v>7700</v>
      </c>
      <c r="AE945" t="s">
        <v>161</v>
      </c>
      <c r="AG945" t="s">
        <v>167</v>
      </c>
      <c r="AH945" t="b">
        <v>0</v>
      </c>
      <c r="AI945" t="b">
        <v>0</v>
      </c>
      <c r="AJ945" t="s">
        <v>161</v>
      </c>
      <c r="AK945" t="s">
        <v>161</v>
      </c>
      <c r="AL945" t="s">
        <v>7274</v>
      </c>
      <c r="AM945" t="s">
        <v>168</v>
      </c>
      <c r="AN945" t="s">
        <v>161</v>
      </c>
      <c r="AO945" t="s">
        <v>161</v>
      </c>
      <c r="AP945" t="b">
        <v>0</v>
      </c>
      <c r="AQ945">
        <v>0</v>
      </c>
      <c r="AR945" t="b">
        <v>0</v>
      </c>
      <c r="AS945" t="s">
        <v>7277</v>
      </c>
      <c r="AT945" t="s">
        <v>7275</v>
      </c>
      <c r="AW945" t="s">
        <v>7275</v>
      </c>
      <c r="AX945" t="b">
        <v>0</v>
      </c>
      <c r="AY945" t="s">
        <v>7274</v>
      </c>
      <c r="BC945" t="s">
        <v>7277</v>
      </c>
      <c r="BD945" t="s">
        <v>7866</v>
      </c>
      <c r="BF945" t="s">
        <v>7279</v>
      </c>
      <c r="BG945" t="s">
        <v>194</v>
      </c>
      <c r="BH945" t="s">
        <v>7867</v>
      </c>
      <c r="BI945" t="s">
        <v>7528</v>
      </c>
      <c r="BJ945" t="s">
        <v>197</v>
      </c>
      <c r="BK945" t="s">
        <v>198</v>
      </c>
      <c r="BL945" t="s">
        <v>199</v>
      </c>
      <c r="BM945" t="s">
        <v>7868</v>
      </c>
      <c r="BN945" t="s">
        <v>161</v>
      </c>
      <c r="BO945" t="s">
        <v>7284</v>
      </c>
      <c r="BP945">
        <v>1702</v>
      </c>
      <c r="BQ945" t="s">
        <v>201</v>
      </c>
      <c r="BR945" t="s">
        <v>161</v>
      </c>
      <c r="BS945" t="b">
        <v>0</v>
      </c>
      <c r="BT945" t="s">
        <v>161</v>
      </c>
      <c r="BU945" t="s">
        <v>161</v>
      </c>
      <c r="BV945" t="s">
        <v>161</v>
      </c>
      <c r="BW945" t="s">
        <v>161</v>
      </c>
      <c r="CA945" t="s">
        <v>161</v>
      </c>
      <c r="CB945" t="s">
        <v>7277</v>
      </c>
      <c r="CC945" t="s">
        <v>175</v>
      </c>
      <c r="CD945" t="b">
        <v>0</v>
      </c>
      <c r="CF945">
        <v>-1</v>
      </c>
      <c r="CG945" t="b">
        <v>0</v>
      </c>
      <c r="CH945" t="b">
        <v>0</v>
      </c>
      <c r="CI945" t="b">
        <v>0</v>
      </c>
      <c r="CJ945" t="s">
        <v>7286</v>
      </c>
      <c r="CK945" t="b">
        <v>0</v>
      </c>
      <c r="CL945" t="s">
        <v>7275</v>
      </c>
      <c r="CN945" t="s">
        <v>161</v>
      </c>
      <c r="CO945" t="s">
        <v>161</v>
      </c>
      <c r="CP945" t="b">
        <v>0</v>
      </c>
      <c r="CQ945" t="s">
        <v>175</v>
      </c>
      <c r="CR945">
        <v>1090</v>
      </c>
      <c r="CS945" t="s">
        <v>7287</v>
      </c>
      <c r="CT945" t="b">
        <v>0</v>
      </c>
      <c r="CU945">
        <v>1702</v>
      </c>
      <c r="CV945" t="s">
        <v>7287</v>
      </c>
      <c r="CW945" t="s">
        <v>7288</v>
      </c>
      <c r="CX945" t="s">
        <v>7869</v>
      </c>
      <c r="CY945" t="s">
        <v>7275</v>
      </c>
      <c r="CZ945" t="b">
        <v>0</v>
      </c>
      <c r="DA945" t="b">
        <v>0</v>
      </c>
      <c r="DB945" t="s">
        <v>7277</v>
      </c>
      <c r="DC945" t="s">
        <v>7274</v>
      </c>
      <c r="DD945" t="s">
        <v>181</v>
      </c>
      <c r="DE945" t="s">
        <v>7870</v>
      </c>
      <c r="DF945" t="b">
        <v>0</v>
      </c>
      <c r="DG945" t="b">
        <v>1</v>
      </c>
      <c r="DH945" t="s">
        <v>7871</v>
      </c>
      <c r="DI945" t="s">
        <v>184</v>
      </c>
      <c r="DJ945">
        <v>18</v>
      </c>
      <c r="DK945">
        <v>65</v>
      </c>
      <c r="DL945">
        <v>1364</v>
      </c>
      <c r="DM945" t="s">
        <v>7872</v>
      </c>
      <c r="DN945" t="s">
        <v>7322</v>
      </c>
      <c r="DO945" t="b">
        <v>0</v>
      </c>
      <c r="DP945" t="b">
        <v>0</v>
      </c>
      <c r="DQ945" t="s">
        <v>161</v>
      </c>
    </row>
    <row r="946" spans="1:121" x14ac:dyDescent="0.3">
      <c r="A946" t="s">
        <v>7274</v>
      </c>
      <c r="B946" t="s">
        <v>7275</v>
      </c>
      <c r="C946" t="s">
        <v>7873</v>
      </c>
      <c r="D946" t="s">
        <v>6139</v>
      </c>
      <c r="E946" t="s">
        <v>1250</v>
      </c>
      <c r="F946" t="s">
        <v>7873</v>
      </c>
      <c r="G946" t="s">
        <v>7275</v>
      </c>
      <c r="H946" t="b">
        <v>0</v>
      </c>
      <c r="I946" t="b">
        <v>0</v>
      </c>
      <c r="K946" t="s">
        <v>161</v>
      </c>
      <c r="M946" t="b">
        <v>0</v>
      </c>
      <c r="N946" t="s">
        <v>7277</v>
      </c>
      <c r="O946" t="s">
        <v>163</v>
      </c>
      <c r="P946" t="s">
        <v>164</v>
      </c>
      <c r="Q946" t="b">
        <v>1</v>
      </c>
      <c r="R946" t="b">
        <v>0</v>
      </c>
      <c r="V946">
        <v>1751526000</v>
      </c>
      <c r="W946" t="s">
        <v>208</v>
      </c>
      <c r="X946">
        <v>1750662000</v>
      </c>
      <c r="Y946" t="b">
        <v>0</v>
      </c>
      <c r="AA946" t="s">
        <v>166</v>
      </c>
      <c r="AC946" t="s">
        <v>7700</v>
      </c>
      <c r="AE946" t="s">
        <v>161</v>
      </c>
      <c r="AG946" t="s">
        <v>167</v>
      </c>
      <c r="AH946" t="b">
        <v>0</v>
      </c>
      <c r="AI946" t="b">
        <v>0</v>
      </c>
      <c r="AJ946" t="s">
        <v>161</v>
      </c>
      <c r="AK946" t="s">
        <v>161</v>
      </c>
      <c r="AL946" t="s">
        <v>7274</v>
      </c>
      <c r="AM946" t="s">
        <v>168</v>
      </c>
      <c r="AN946" t="s">
        <v>161</v>
      </c>
      <c r="AO946" t="s">
        <v>161</v>
      </c>
      <c r="AP946" t="b">
        <v>0</v>
      </c>
      <c r="AQ946">
        <v>0</v>
      </c>
      <c r="AR946" t="b">
        <v>0</v>
      </c>
      <c r="AS946" t="s">
        <v>7277</v>
      </c>
      <c r="AT946" t="s">
        <v>7275</v>
      </c>
      <c r="AW946" t="s">
        <v>7275</v>
      </c>
      <c r="AX946" t="b">
        <v>0</v>
      </c>
      <c r="AY946" t="s">
        <v>7274</v>
      </c>
      <c r="BC946" t="s">
        <v>7277</v>
      </c>
      <c r="BD946" t="s">
        <v>7874</v>
      </c>
      <c r="BF946" t="s">
        <v>7279</v>
      </c>
      <c r="BG946" t="s">
        <v>194</v>
      </c>
      <c r="BH946" t="s">
        <v>7875</v>
      </c>
      <c r="BI946" t="s">
        <v>7528</v>
      </c>
      <c r="BJ946" t="s">
        <v>197</v>
      </c>
      <c r="BK946" t="s">
        <v>198</v>
      </c>
      <c r="BL946" t="s">
        <v>199</v>
      </c>
      <c r="BM946" t="s">
        <v>7751</v>
      </c>
      <c r="BN946" t="s">
        <v>161</v>
      </c>
      <c r="BO946" t="s">
        <v>7284</v>
      </c>
      <c r="BP946">
        <v>1702</v>
      </c>
      <c r="BQ946" t="s">
        <v>201</v>
      </c>
      <c r="BR946" t="s">
        <v>161</v>
      </c>
      <c r="BS946" t="b">
        <v>0</v>
      </c>
      <c r="BT946" t="s">
        <v>161</v>
      </c>
      <c r="BU946" t="s">
        <v>161</v>
      </c>
      <c r="BV946" t="s">
        <v>161</v>
      </c>
      <c r="BW946" t="s">
        <v>161</v>
      </c>
      <c r="CA946" t="s">
        <v>161</v>
      </c>
      <c r="CB946" t="s">
        <v>7277</v>
      </c>
      <c r="CC946" t="s">
        <v>175</v>
      </c>
      <c r="CD946" t="b">
        <v>0</v>
      </c>
      <c r="CF946">
        <v>-1</v>
      </c>
      <c r="CG946" t="b">
        <v>0</v>
      </c>
      <c r="CH946" t="b">
        <v>0</v>
      </c>
      <c r="CI946" t="b">
        <v>0</v>
      </c>
      <c r="CJ946" t="s">
        <v>7286</v>
      </c>
      <c r="CK946" t="b">
        <v>0</v>
      </c>
      <c r="CL946" t="s">
        <v>7275</v>
      </c>
      <c r="CN946" t="s">
        <v>161</v>
      </c>
      <c r="CO946" t="s">
        <v>161</v>
      </c>
      <c r="CP946" t="b">
        <v>0</v>
      </c>
      <c r="CQ946" t="s">
        <v>175</v>
      </c>
      <c r="CR946">
        <v>1090</v>
      </c>
      <c r="CS946" t="s">
        <v>7287</v>
      </c>
      <c r="CT946" t="b">
        <v>0</v>
      </c>
      <c r="CU946">
        <v>1702</v>
      </c>
      <c r="CV946" t="s">
        <v>7287</v>
      </c>
      <c r="CW946" t="s">
        <v>7288</v>
      </c>
      <c r="CX946" t="s">
        <v>7876</v>
      </c>
      <c r="CY946" t="s">
        <v>7275</v>
      </c>
      <c r="CZ946" t="b">
        <v>0</v>
      </c>
      <c r="DA946" t="b">
        <v>0</v>
      </c>
      <c r="DB946" t="s">
        <v>7277</v>
      </c>
      <c r="DC946" t="s">
        <v>7274</v>
      </c>
      <c r="DD946" t="s">
        <v>181</v>
      </c>
      <c r="DE946" t="s">
        <v>7877</v>
      </c>
      <c r="DF946" t="b">
        <v>0</v>
      </c>
      <c r="DG946" t="b">
        <v>1</v>
      </c>
      <c r="DH946" t="s">
        <v>7754</v>
      </c>
      <c r="DI946" t="s">
        <v>184</v>
      </c>
      <c r="DJ946">
        <v>18</v>
      </c>
      <c r="DK946">
        <v>65</v>
      </c>
      <c r="DL946">
        <v>30501</v>
      </c>
      <c r="DM946" t="s">
        <v>7878</v>
      </c>
      <c r="DN946" t="s">
        <v>7322</v>
      </c>
      <c r="DO946" t="b">
        <v>0</v>
      </c>
      <c r="DP946" t="b">
        <v>0</v>
      </c>
      <c r="DQ946" t="s">
        <v>161</v>
      </c>
    </row>
    <row r="947" spans="1:121" x14ac:dyDescent="0.3">
      <c r="A947" t="s">
        <v>7274</v>
      </c>
      <c r="B947" t="s">
        <v>7275</v>
      </c>
      <c r="C947" t="s">
        <v>7879</v>
      </c>
      <c r="D947" t="s">
        <v>6139</v>
      </c>
      <c r="E947" t="s">
        <v>1250</v>
      </c>
      <c r="F947" t="s">
        <v>7879</v>
      </c>
      <c r="G947" t="s">
        <v>7275</v>
      </c>
      <c r="H947" t="b">
        <v>0</v>
      </c>
      <c r="I947" t="b">
        <v>0</v>
      </c>
      <c r="K947" t="s">
        <v>161</v>
      </c>
      <c r="M947" t="b">
        <v>0</v>
      </c>
      <c r="N947" t="s">
        <v>7277</v>
      </c>
      <c r="O947" t="s">
        <v>163</v>
      </c>
      <c r="P947" t="s">
        <v>164</v>
      </c>
      <c r="Q947" t="b">
        <v>1</v>
      </c>
      <c r="R947" t="b">
        <v>0</v>
      </c>
      <c r="V947">
        <v>1751526000</v>
      </c>
      <c r="W947" t="s">
        <v>208</v>
      </c>
      <c r="X947">
        <v>1750662000</v>
      </c>
      <c r="Y947" t="b">
        <v>0</v>
      </c>
      <c r="AA947" t="s">
        <v>166</v>
      </c>
      <c r="AC947" t="s">
        <v>7700</v>
      </c>
      <c r="AE947" t="s">
        <v>161</v>
      </c>
      <c r="AG947" t="s">
        <v>167</v>
      </c>
      <c r="AH947" t="b">
        <v>0</v>
      </c>
      <c r="AI947" t="b">
        <v>0</v>
      </c>
      <c r="AJ947" t="s">
        <v>161</v>
      </c>
      <c r="AK947" t="s">
        <v>161</v>
      </c>
      <c r="AL947" t="s">
        <v>7274</v>
      </c>
      <c r="AM947" t="s">
        <v>168</v>
      </c>
      <c r="AN947" t="s">
        <v>161</v>
      </c>
      <c r="AO947" t="s">
        <v>161</v>
      </c>
      <c r="AP947" t="b">
        <v>0</v>
      </c>
      <c r="AQ947">
        <v>0</v>
      </c>
      <c r="AR947" t="b">
        <v>0</v>
      </c>
      <c r="AS947" t="s">
        <v>7277</v>
      </c>
      <c r="AT947" t="s">
        <v>7275</v>
      </c>
      <c r="AW947" t="s">
        <v>7275</v>
      </c>
      <c r="AX947" t="b">
        <v>0</v>
      </c>
      <c r="AY947" t="s">
        <v>7274</v>
      </c>
      <c r="BC947" t="s">
        <v>7277</v>
      </c>
      <c r="BD947" t="s">
        <v>7880</v>
      </c>
      <c r="BF947" t="s">
        <v>7279</v>
      </c>
      <c r="BG947" t="s">
        <v>194</v>
      </c>
      <c r="BH947" t="s">
        <v>7881</v>
      </c>
      <c r="BI947" t="s">
        <v>7528</v>
      </c>
      <c r="BJ947" t="s">
        <v>197</v>
      </c>
      <c r="BK947" t="s">
        <v>198</v>
      </c>
      <c r="BL947" t="s">
        <v>199</v>
      </c>
      <c r="BM947" t="s">
        <v>7718</v>
      </c>
      <c r="BN947" t="s">
        <v>161</v>
      </c>
      <c r="BO947" t="s">
        <v>7284</v>
      </c>
      <c r="BP947">
        <v>1702</v>
      </c>
      <c r="BQ947" t="s">
        <v>201</v>
      </c>
      <c r="BR947" t="s">
        <v>161</v>
      </c>
      <c r="BS947" t="b">
        <v>0</v>
      </c>
      <c r="BT947" t="s">
        <v>161</v>
      </c>
      <c r="BU947" t="s">
        <v>161</v>
      </c>
      <c r="BV947" t="s">
        <v>161</v>
      </c>
      <c r="BW947" t="s">
        <v>161</v>
      </c>
      <c r="CA947" t="s">
        <v>161</v>
      </c>
      <c r="CB947" t="s">
        <v>7277</v>
      </c>
      <c r="CC947" t="s">
        <v>175</v>
      </c>
      <c r="CD947" t="b">
        <v>0</v>
      </c>
      <c r="CF947">
        <v>-1</v>
      </c>
      <c r="CG947" t="b">
        <v>0</v>
      </c>
      <c r="CH947" t="b">
        <v>0</v>
      </c>
      <c r="CI947" t="b">
        <v>0</v>
      </c>
      <c r="CJ947" t="s">
        <v>7286</v>
      </c>
      <c r="CK947" t="b">
        <v>0</v>
      </c>
      <c r="CL947" t="s">
        <v>7275</v>
      </c>
      <c r="CN947" t="s">
        <v>161</v>
      </c>
      <c r="CO947" t="s">
        <v>161</v>
      </c>
      <c r="CP947" t="b">
        <v>0</v>
      </c>
      <c r="CQ947" t="s">
        <v>175</v>
      </c>
      <c r="CR947">
        <v>1090</v>
      </c>
      <c r="CS947" t="s">
        <v>7287</v>
      </c>
      <c r="CT947" t="b">
        <v>0</v>
      </c>
      <c r="CU947">
        <v>1702</v>
      </c>
      <c r="CV947" t="s">
        <v>7287</v>
      </c>
      <c r="CW947" t="s">
        <v>7288</v>
      </c>
      <c r="CX947" t="s">
        <v>7882</v>
      </c>
      <c r="CY947" t="s">
        <v>7275</v>
      </c>
      <c r="CZ947" t="b">
        <v>0</v>
      </c>
      <c r="DA947" t="b">
        <v>0</v>
      </c>
      <c r="DB947" t="s">
        <v>7277</v>
      </c>
      <c r="DC947" t="s">
        <v>7274</v>
      </c>
      <c r="DD947" t="s">
        <v>181</v>
      </c>
      <c r="DE947" t="s">
        <v>7883</v>
      </c>
      <c r="DF947" t="b">
        <v>0</v>
      </c>
      <c r="DG947" t="b">
        <v>1</v>
      </c>
      <c r="DH947" t="s">
        <v>7721</v>
      </c>
      <c r="DI947" t="s">
        <v>184</v>
      </c>
      <c r="DJ947">
        <v>18</v>
      </c>
      <c r="DK947">
        <v>65</v>
      </c>
      <c r="DL947">
        <v>6162</v>
      </c>
      <c r="DM947" t="s">
        <v>7884</v>
      </c>
      <c r="DN947" t="s">
        <v>7322</v>
      </c>
      <c r="DO947" t="b">
        <v>0</v>
      </c>
      <c r="DP947" t="b">
        <v>0</v>
      </c>
      <c r="DQ947" t="s">
        <v>161</v>
      </c>
    </row>
    <row r="948" spans="1:121" x14ac:dyDescent="0.3">
      <c r="A948" t="s">
        <v>7274</v>
      </c>
      <c r="B948" t="s">
        <v>7275</v>
      </c>
      <c r="C948" t="s">
        <v>7885</v>
      </c>
      <c r="D948" t="s">
        <v>6139</v>
      </c>
      <c r="E948" t="s">
        <v>1250</v>
      </c>
      <c r="F948" t="s">
        <v>7885</v>
      </c>
      <c r="G948" t="s">
        <v>7275</v>
      </c>
      <c r="H948" t="b">
        <v>0</v>
      </c>
      <c r="I948" t="b">
        <v>0</v>
      </c>
      <c r="K948" t="s">
        <v>161</v>
      </c>
      <c r="M948" t="b">
        <v>0</v>
      </c>
      <c r="N948" t="s">
        <v>7277</v>
      </c>
      <c r="O948" t="s">
        <v>163</v>
      </c>
      <c r="P948" t="s">
        <v>164</v>
      </c>
      <c r="Q948" t="b">
        <v>1</v>
      </c>
      <c r="R948" t="b">
        <v>0</v>
      </c>
      <c r="V948">
        <v>1751526000</v>
      </c>
      <c r="W948" t="s">
        <v>208</v>
      </c>
      <c r="X948">
        <v>1750662000</v>
      </c>
      <c r="Y948" t="b">
        <v>0</v>
      </c>
      <c r="AA948" t="s">
        <v>166</v>
      </c>
      <c r="AC948" t="s">
        <v>7700</v>
      </c>
      <c r="AE948" t="s">
        <v>161</v>
      </c>
      <c r="AG948" t="s">
        <v>167</v>
      </c>
      <c r="AH948" t="b">
        <v>0</v>
      </c>
      <c r="AI948" t="b">
        <v>0</v>
      </c>
      <c r="AJ948" t="s">
        <v>161</v>
      </c>
      <c r="AK948" t="s">
        <v>161</v>
      </c>
      <c r="AL948" t="s">
        <v>7274</v>
      </c>
      <c r="AM948" t="s">
        <v>168</v>
      </c>
      <c r="AN948" t="s">
        <v>161</v>
      </c>
      <c r="AO948" t="s">
        <v>161</v>
      </c>
      <c r="AP948" t="b">
        <v>0</v>
      </c>
      <c r="AQ948">
        <v>0</v>
      </c>
      <c r="AR948" t="b">
        <v>0</v>
      </c>
      <c r="AS948" t="s">
        <v>7277</v>
      </c>
      <c r="AT948" t="s">
        <v>7275</v>
      </c>
      <c r="AW948" t="s">
        <v>7275</v>
      </c>
      <c r="AX948" t="b">
        <v>0</v>
      </c>
      <c r="AY948" t="s">
        <v>7274</v>
      </c>
      <c r="BC948" t="s">
        <v>7277</v>
      </c>
      <c r="BD948" t="s">
        <v>7886</v>
      </c>
      <c r="BF948" t="s">
        <v>7279</v>
      </c>
      <c r="BG948" t="s">
        <v>194</v>
      </c>
      <c r="BH948" t="s">
        <v>7887</v>
      </c>
      <c r="BI948" t="s">
        <v>7528</v>
      </c>
      <c r="BJ948" t="s">
        <v>197</v>
      </c>
      <c r="BK948" t="s">
        <v>198</v>
      </c>
      <c r="BL948" t="s">
        <v>199</v>
      </c>
      <c r="BM948" t="s">
        <v>7726</v>
      </c>
      <c r="BN948" t="s">
        <v>161</v>
      </c>
      <c r="BO948" t="s">
        <v>7284</v>
      </c>
      <c r="BP948">
        <v>1702</v>
      </c>
      <c r="BQ948" t="s">
        <v>201</v>
      </c>
      <c r="BR948" t="s">
        <v>161</v>
      </c>
      <c r="BS948" t="b">
        <v>0</v>
      </c>
      <c r="BT948" t="s">
        <v>161</v>
      </c>
      <c r="BU948" t="s">
        <v>161</v>
      </c>
      <c r="BV948" t="s">
        <v>161</v>
      </c>
      <c r="BW948" t="s">
        <v>161</v>
      </c>
      <c r="CA948" t="s">
        <v>161</v>
      </c>
      <c r="CB948" t="s">
        <v>7277</v>
      </c>
      <c r="CC948" t="s">
        <v>175</v>
      </c>
      <c r="CD948" t="b">
        <v>0</v>
      </c>
      <c r="CF948">
        <v>-1</v>
      </c>
      <c r="CG948" t="b">
        <v>0</v>
      </c>
      <c r="CH948" t="b">
        <v>0</v>
      </c>
      <c r="CI948" t="b">
        <v>0</v>
      </c>
      <c r="CJ948" t="s">
        <v>7286</v>
      </c>
      <c r="CK948" t="b">
        <v>0</v>
      </c>
      <c r="CL948" t="s">
        <v>7275</v>
      </c>
      <c r="CN948" t="s">
        <v>161</v>
      </c>
      <c r="CO948" t="s">
        <v>161</v>
      </c>
      <c r="CP948" t="b">
        <v>0</v>
      </c>
      <c r="CQ948" t="s">
        <v>175</v>
      </c>
      <c r="CR948">
        <v>1090</v>
      </c>
      <c r="CS948" t="s">
        <v>7287</v>
      </c>
      <c r="CT948" t="b">
        <v>0</v>
      </c>
      <c r="CU948">
        <v>1702</v>
      </c>
      <c r="CV948" t="s">
        <v>7287</v>
      </c>
      <c r="CW948" t="s">
        <v>7288</v>
      </c>
      <c r="CX948" t="s">
        <v>7888</v>
      </c>
      <c r="CY948" t="s">
        <v>7275</v>
      </c>
      <c r="CZ948" t="b">
        <v>0</v>
      </c>
      <c r="DA948" t="b">
        <v>0</v>
      </c>
      <c r="DB948" t="s">
        <v>7277</v>
      </c>
      <c r="DC948" t="s">
        <v>7274</v>
      </c>
      <c r="DD948" t="s">
        <v>181</v>
      </c>
      <c r="DE948" t="s">
        <v>7889</v>
      </c>
      <c r="DF948" t="b">
        <v>0</v>
      </c>
      <c r="DG948" t="b">
        <v>1</v>
      </c>
      <c r="DH948" t="s">
        <v>7729</v>
      </c>
      <c r="DI948" t="s">
        <v>184</v>
      </c>
      <c r="DJ948">
        <v>18</v>
      </c>
      <c r="DK948">
        <v>65</v>
      </c>
      <c r="DL948">
        <v>16166</v>
      </c>
      <c r="DM948" t="s">
        <v>7890</v>
      </c>
      <c r="DN948" t="s">
        <v>7322</v>
      </c>
      <c r="DO948" t="b">
        <v>0</v>
      </c>
      <c r="DP948" t="b">
        <v>0</v>
      </c>
      <c r="DQ948" t="s">
        <v>161</v>
      </c>
    </row>
    <row r="949" spans="1:121" x14ac:dyDescent="0.3">
      <c r="A949" t="s">
        <v>7274</v>
      </c>
      <c r="B949" t="s">
        <v>7275</v>
      </c>
      <c r="C949" t="s">
        <v>7891</v>
      </c>
      <c r="D949" t="s">
        <v>6139</v>
      </c>
      <c r="E949" t="s">
        <v>1364</v>
      </c>
      <c r="F949" t="s">
        <v>7891</v>
      </c>
      <c r="G949" t="s">
        <v>7275</v>
      </c>
      <c r="H949" t="b">
        <v>0</v>
      </c>
      <c r="I949" t="b">
        <v>0</v>
      </c>
      <c r="K949" t="s">
        <v>161</v>
      </c>
      <c r="M949" t="b">
        <v>0</v>
      </c>
      <c r="N949" t="s">
        <v>7277</v>
      </c>
      <c r="O949" t="s">
        <v>163</v>
      </c>
      <c r="P949" t="s">
        <v>164</v>
      </c>
      <c r="Q949" t="b">
        <v>1</v>
      </c>
      <c r="R949" t="b">
        <v>0</v>
      </c>
      <c r="V949">
        <v>1751439600</v>
      </c>
      <c r="W949" t="s">
        <v>208</v>
      </c>
      <c r="X949">
        <v>1750662000</v>
      </c>
      <c r="Y949" t="b">
        <v>0</v>
      </c>
      <c r="AA949" t="s">
        <v>166</v>
      </c>
      <c r="AC949" t="s">
        <v>7777</v>
      </c>
      <c r="AE949" t="s">
        <v>161</v>
      </c>
      <c r="AG949" t="s">
        <v>167</v>
      </c>
      <c r="AH949" t="b">
        <v>0</v>
      </c>
      <c r="AI949" t="b">
        <v>0</v>
      </c>
      <c r="AJ949" t="s">
        <v>161</v>
      </c>
      <c r="AK949" t="s">
        <v>161</v>
      </c>
      <c r="AL949" t="s">
        <v>7274</v>
      </c>
      <c r="AM949" t="s">
        <v>168</v>
      </c>
      <c r="AN949" t="s">
        <v>161</v>
      </c>
      <c r="AO949" t="s">
        <v>161</v>
      </c>
      <c r="AP949" t="b">
        <v>0</v>
      </c>
      <c r="AQ949">
        <v>0</v>
      </c>
      <c r="AR949" t="b">
        <v>0</v>
      </c>
      <c r="AS949" t="s">
        <v>7277</v>
      </c>
      <c r="AT949" t="s">
        <v>7275</v>
      </c>
      <c r="AW949" t="s">
        <v>7275</v>
      </c>
      <c r="AX949" t="b">
        <v>0</v>
      </c>
      <c r="AY949" t="s">
        <v>7274</v>
      </c>
      <c r="BC949" t="s">
        <v>7277</v>
      </c>
      <c r="BD949" t="s">
        <v>7892</v>
      </c>
      <c r="BF949" t="s">
        <v>7279</v>
      </c>
      <c r="BG949" t="s">
        <v>194</v>
      </c>
      <c r="BH949" t="s">
        <v>7893</v>
      </c>
      <c r="BI949" t="s">
        <v>7616</v>
      </c>
      <c r="BJ949" t="s">
        <v>197</v>
      </c>
      <c r="BK949" t="s">
        <v>198</v>
      </c>
      <c r="BL949" t="s">
        <v>199</v>
      </c>
      <c r="BM949" t="s">
        <v>7617</v>
      </c>
      <c r="BN949" t="s">
        <v>161</v>
      </c>
      <c r="BO949" t="s">
        <v>7284</v>
      </c>
      <c r="BP949">
        <v>1702</v>
      </c>
      <c r="BQ949" t="s">
        <v>201</v>
      </c>
      <c r="BR949" t="s">
        <v>161</v>
      </c>
      <c r="BS949" t="b">
        <v>0</v>
      </c>
      <c r="BT949" t="s">
        <v>161</v>
      </c>
      <c r="BU949" t="s">
        <v>161</v>
      </c>
      <c r="BV949" t="s">
        <v>161</v>
      </c>
      <c r="BW949" t="s">
        <v>161</v>
      </c>
      <c r="CA949" t="s">
        <v>161</v>
      </c>
      <c r="CB949" t="s">
        <v>7277</v>
      </c>
      <c r="CC949" t="s">
        <v>175</v>
      </c>
      <c r="CD949" t="b">
        <v>0</v>
      </c>
      <c r="CF949">
        <v>-1</v>
      </c>
      <c r="CG949" t="b">
        <v>0</v>
      </c>
      <c r="CH949" t="b">
        <v>0</v>
      </c>
      <c r="CI949" t="b">
        <v>0</v>
      </c>
      <c r="CJ949" t="s">
        <v>7286</v>
      </c>
      <c r="CK949" t="b">
        <v>0</v>
      </c>
      <c r="CL949" t="s">
        <v>7275</v>
      </c>
      <c r="CN949" t="s">
        <v>161</v>
      </c>
      <c r="CO949" t="s">
        <v>161</v>
      </c>
      <c r="CP949" t="b">
        <v>0</v>
      </c>
      <c r="CQ949" t="s">
        <v>175</v>
      </c>
      <c r="CR949">
        <v>1090</v>
      </c>
      <c r="CS949" t="s">
        <v>7287</v>
      </c>
      <c r="CT949" t="b">
        <v>0</v>
      </c>
      <c r="CU949">
        <v>1702</v>
      </c>
      <c r="CV949" t="s">
        <v>7287</v>
      </c>
      <c r="CW949" t="s">
        <v>7288</v>
      </c>
      <c r="CX949" t="s">
        <v>7894</v>
      </c>
      <c r="CY949" t="s">
        <v>7275</v>
      </c>
      <c r="CZ949" t="b">
        <v>0</v>
      </c>
      <c r="DA949" t="b">
        <v>0</v>
      </c>
      <c r="DB949" t="s">
        <v>7277</v>
      </c>
      <c r="DC949" t="s">
        <v>7274</v>
      </c>
      <c r="DD949" t="s">
        <v>181</v>
      </c>
      <c r="DE949" t="s">
        <v>7895</v>
      </c>
      <c r="DF949" t="b">
        <v>0</v>
      </c>
      <c r="DG949" t="b">
        <v>1</v>
      </c>
      <c r="DH949" t="s">
        <v>7620</v>
      </c>
      <c r="DI949" t="s">
        <v>184</v>
      </c>
      <c r="DJ949">
        <v>18</v>
      </c>
      <c r="DK949">
        <v>65</v>
      </c>
      <c r="DL949">
        <v>1269</v>
      </c>
      <c r="DM949" t="s">
        <v>7896</v>
      </c>
      <c r="DN949" t="s">
        <v>7322</v>
      </c>
      <c r="DO949" t="b">
        <v>0</v>
      </c>
      <c r="DP949" t="b">
        <v>0</v>
      </c>
      <c r="DQ949" t="s">
        <v>161</v>
      </c>
    </row>
    <row r="950" spans="1:121" x14ac:dyDescent="0.3">
      <c r="A950" t="s">
        <v>7274</v>
      </c>
      <c r="B950" t="s">
        <v>7275</v>
      </c>
      <c r="C950" t="s">
        <v>7897</v>
      </c>
      <c r="D950" t="s">
        <v>6139</v>
      </c>
      <c r="E950" t="s">
        <v>1250</v>
      </c>
      <c r="F950" t="s">
        <v>7897</v>
      </c>
      <c r="G950" t="s">
        <v>7275</v>
      </c>
      <c r="H950" t="b">
        <v>0</v>
      </c>
      <c r="I950" t="b">
        <v>0</v>
      </c>
      <c r="K950" t="s">
        <v>161</v>
      </c>
      <c r="M950" t="b">
        <v>0</v>
      </c>
      <c r="N950" t="s">
        <v>7277</v>
      </c>
      <c r="O950" t="s">
        <v>163</v>
      </c>
      <c r="P950" t="s">
        <v>164</v>
      </c>
      <c r="Q950" t="b">
        <v>1</v>
      </c>
      <c r="R950" t="b">
        <v>0</v>
      </c>
      <c r="V950">
        <v>1751526000</v>
      </c>
      <c r="W950" t="s">
        <v>208</v>
      </c>
      <c r="X950">
        <v>1750662000</v>
      </c>
      <c r="Y950" t="b">
        <v>0</v>
      </c>
      <c r="AA950" t="s">
        <v>166</v>
      </c>
      <c r="AC950" t="s">
        <v>7700</v>
      </c>
      <c r="AE950" t="s">
        <v>161</v>
      </c>
      <c r="AG950" t="s">
        <v>167</v>
      </c>
      <c r="AH950" t="b">
        <v>0</v>
      </c>
      <c r="AI950" t="b">
        <v>0</v>
      </c>
      <c r="AJ950" t="s">
        <v>161</v>
      </c>
      <c r="AK950" t="s">
        <v>161</v>
      </c>
      <c r="AL950" t="s">
        <v>7274</v>
      </c>
      <c r="AM950" t="s">
        <v>168</v>
      </c>
      <c r="AN950" t="s">
        <v>161</v>
      </c>
      <c r="AO950" t="s">
        <v>161</v>
      </c>
      <c r="AP950" t="b">
        <v>0</v>
      </c>
      <c r="AQ950">
        <v>0</v>
      </c>
      <c r="AR950" t="b">
        <v>0</v>
      </c>
      <c r="AS950" t="s">
        <v>7277</v>
      </c>
      <c r="AT950" t="s">
        <v>7275</v>
      </c>
      <c r="AW950" t="s">
        <v>7275</v>
      </c>
      <c r="AX950" t="b">
        <v>0</v>
      </c>
      <c r="AY950" t="s">
        <v>7274</v>
      </c>
      <c r="BC950" t="s">
        <v>7277</v>
      </c>
      <c r="BD950" t="s">
        <v>7898</v>
      </c>
      <c r="BF950" t="s">
        <v>7279</v>
      </c>
      <c r="BG950" t="s">
        <v>194</v>
      </c>
      <c r="BH950" t="s">
        <v>7899</v>
      </c>
      <c r="BI950" t="s">
        <v>7528</v>
      </c>
      <c r="BJ950" t="s">
        <v>197</v>
      </c>
      <c r="BK950" t="s">
        <v>198</v>
      </c>
      <c r="BL950" t="s">
        <v>199</v>
      </c>
      <c r="BM950" t="s">
        <v>7710</v>
      </c>
      <c r="BN950" t="s">
        <v>161</v>
      </c>
      <c r="BO950" t="s">
        <v>7284</v>
      </c>
      <c r="BP950">
        <v>1702</v>
      </c>
      <c r="BQ950" t="s">
        <v>201</v>
      </c>
      <c r="BR950" t="s">
        <v>161</v>
      </c>
      <c r="BS950" t="b">
        <v>0</v>
      </c>
      <c r="BT950" t="s">
        <v>161</v>
      </c>
      <c r="BU950" t="s">
        <v>161</v>
      </c>
      <c r="BV950" t="s">
        <v>161</v>
      </c>
      <c r="BW950" t="s">
        <v>161</v>
      </c>
      <c r="CA950" t="s">
        <v>161</v>
      </c>
      <c r="CB950" t="s">
        <v>7277</v>
      </c>
      <c r="CC950" t="s">
        <v>175</v>
      </c>
      <c r="CD950" t="b">
        <v>0</v>
      </c>
      <c r="CF950">
        <v>-1</v>
      </c>
      <c r="CG950" t="b">
        <v>0</v>
      </c>
      <c r="CH950" t="b">
        <v>0</v>
      </c>
      <c r="CI950" t="b">
        <v>0</v>
      </c>
      <c r="CJ950" t="s">
        <v>7286</v>
      </c>
      <c r="CK950" t="b">
        <v>0</v>
      </c>
      <c r="CL950" t="s">
        <v>7275</v>
      </c>
      <c r="CN950" t="s">
        <v>161</v>
      </c>
      <c r="CO950" t="s">
        <v>161</v>
      </c>
      <c r="CP950" t="b">
        <v>0</v>
      </c>
      <c r="CQ950" t="s">
        <v>175</v>
      </c>
      <c r="CR950">
        <v>1090</v>
      </c>
      <c r="CS950" t="s">
        <v>7287</v>
      </c>
      <c r="CT950" t="b">
        <v>0</v>
      </c>
      <c r="CU950">
        <v>1702</v>
      </c>
      <c r="CV950" t="s">
        <v>7287</v>
      </c>
      <c r="CW950" t="s">
        <v>7288</v>
      </c>
      <c r="CX950" t="s">
        <v>7900</v>
      </c>
      <c r="CY950" t="s">
        <v>7275</v>
      </c>
      <c r="CZ950" t="b">
        <v>0</v>
      </c>
      <c r="DA950" t="b">
        <v>0</v>
      </c>
      <c r="DB950" t="s">
        <v>7277</v>
      </c>
      <c r="DC950" t="s">
        <v>7274</v>
      </c>
      <c r="DD950" t="s">
        <v>181</v>
      </c>
      <c r="DE950" t="s">
        <v>7901</v>
      </c>
      <c r="DF950" t="b">
        <v>0</v>
      </c>
      <c r="DG950" t="b">
        <v>1</v>
      </c>
      <c r="DH950" t="s">
        <v>7713</v>
      </c>
      <c r="DI950" t="s">
        <v>184</v>
      </c>
      <c r="DJ950">
        <v>18</v>
      </c>
      <c r="DK950">
        <v>65</v>
      </c>
      <c r="DL950">
        <v>3817</v>
      </c>
      <c r="DM950" t="s">
        <v>7902</v>
      </c>
      <c r="DN950" t="s">
        <v>7322</v>
      </c>
      <c r="DO950" t="b">
        <v>0</v>
      </c>
      <c r="DP950" t="b">
        <v>0</v>
      </c>
      <c r="DQ950" t="s">
        <v>161</v>
      </c>
    </row>
    <row r="951" spans="1:121" x14ac:dyDescent="0.3">
      <c r="A951" t="s">
        <v>7274</v>
      </c>
      <c r="B951" t="s">
        <v>7275</v>
      </c>
      <c r="C951" t="s">
        <v>7903</v>
      </c>
      <c r="D951" t="s">
        <v>6139</v>
      </c>
      <c r="E951" t="s">
        <v>1415</v>
      </c>
      <c r="F951" t="s">
        <v>7903</v>
      </c>
      <c r="G951" t="s">
        <v>7275</v>
      </c>
      <c r="H951" t="b">
        <v>0</v>
      </c>
      <c r="I951" t="b">
        <v>0</v>
      </c>
      <c r="K951" t="s">
        <v>161</v>
      </c>
      <c r="M951" t="b">
        <v>0</v>
      </c>
      <c r="N951" t="s">
        <v>7277</v>
      </c>
      <c r="O951" t="s">
        <v>163</v>
      </c>
      <c r="P951" t="s">
        <v>164</v>
      </c>
      <c r="Q951" t="b">
        <v>1</v>
      </c>
      <c r="R951" t="b">
        <v>0</v>
      </c>
      <c r="V951">
        <v>1752303600</v>
      </c>
      <c r="W951" t="s">
        <v>208</v>
      </c>
      <c r="X951">
        <v>1750662000</v>
      </c>
      <c r="Y951" t="b">
        <v>0</v>
      </c>
      <c r="AA951" t="s">
        <v>166</v>
      </c>
      <c r="AC951" t="s">
        <v>7777</v>
      </c>
      <c r="AE951" t="s">
        <v>161</v>
      </c>
      <c r="AF951">
        <v>10</v>
      </c>
      <c r="AG951" t="s">
        <v>167</v>
      </c>
      <c r="AH951" t="b">
        <v>0</v>
      </c>
      <c r="AI951" t="b">
        <v>0</v>
      </c>
      <c r="AJ951" t="s">
        <v>161</v>
      </c>
      <c r="AK951" t="s">
        <v>161</v>
      </c>
      <c r="AL951" t="s">
        <v>7274</v>
      </c>
      <c r="AM951" t="s">
        <v>168</v>
      </c>
      <c r="AN951" t="s">
        <v>161</v>
      </c>
      <c r="AO951" t="s">
        <v>161</v>
      </c>
      <c r="AP951" t="b">
        <v>0</v>
      </c>
      <c r="AQ951">
        <v>0</v>
      </c>
      <c r="AR951" t="b">
        <v>0</v>
      </c>
      <c r="AS951" t="s">
        <v>7277</v>
      </c>
      <c r="AT951" t="s">
        <v>7275</v>
      </c>
      <c r="AW951" t="s">
        <v>7275</v>
      </c>
      <c r="AX951" t="b">
        <v>0</v>
      </c>
      <c r="AY951" t="s">
        <v>7274</v>
      </c>
      <c r="BC951" t="s">
        <v>7277</v>
      </c>
      <c r="BD951" t="s">
        <v>7904</v>
      </c>
      <c r="BF951" t="s">
        <v>7279</v>
      </c>
      <c r="BG951" t="s">
        <v>194</v>
      </c>
      <c r="BH951" t="s">
        <v>7905</v>
      </c>
      <c r="BI951" t="s">
        <v>7616</v>
      </c>
      <c r="BJ951" t="s">
        <v>197</v>
      </c>
      <c r="BK951" t="s">
        <v>198</v>
      </c>
      <c r="BL951" t="s">
        <v>199</v>
      </c>
      <c r="BM951" t="s">
        <v>7906</v>
      </c>
      <c r="BN951" t="s">
        <v>161</v>
      </c>
      <c r="BO951" t="s">
        <v>7284</v>
      </c>
      <c r="BP951">
        <v>1702</v>
      </c>
      <c r="BQ951" t="s">
        <v>201</v>
      </c>
      <c r="BR951" t="s">
        <v>161</v>
      </c>
      <c r="BS951" t="b">
        <v>0</v>
      </c>
      <c r="BT951" t="s">
        <v>161</v>
      </c>
      <c r="BU951" t="s">
        <v>161</v>
      </c>
      <c r="BV951" t="s">
        <v>161</v>
      </c>
      <c r="BW951" t="s">
        <v>161</v>
      </c>
      <c r="CA951" t="s">
        <v>161</v>
      </c>
      <c r="CB951" t="s">
        <v>7277</v>
      </c>
      <c r="CC951" t="s">
        <v>175</v>
      </c>
      <c r="CD951" t="b">
        <v>0</v>
      </c>
      <c r="CF951">
        <v>-1</v>
      </c>
      <c r="CG951" t="b">
        <v>0</v>
      </c>
      <c r="CH951" t="b">
        <v>0</v>
      </c>
      <c r="CI951" t="b">
        <v>0</v>
      </c>
      <c r="CJ951" t="s">
        <v>7286</v>
      </c>
      <c r="CK951" t="b">
        <v>0</v>
      </c>
      <c r="CL951" t="s">
        <v>7275</v>
      </c>
      <c r="CN951" t="s">
        <v>161</v>
      </c>
      <c r="CO951" t="s">
        <v>161</v>
      </c>
      <c r="CP951" t="b">
        <v>0</v>
      </c>
      <c r="CQ951" t="s">
        <v>175</v>
      </c>
      <c r="CR951">
        <v>1090</v>
      </c>
      <c r="CS951" t="s">
        <v>7287</v>
      </c>
      <c r="CT951" t="b">
        <v>0</v>
      </c>
      <c r="CU951">
        <v>1702</v>
      </c>
      <c r="CV951" t="s">
        <v>7287</v>
      </c>
      <c r="CW951" t="s">
        <v>7288</v>
      </c>
      <c r="CX951" t="s">
        <v>7907</v>
      </c>
      <c r="CY951" t="s">
        <v>7275</v>
      </c>
      <c r="CZ951" t="b">
        <v>0</v>
      </c>
      <c r="DA951" t="b">
        <v>0</v>
      </c>
      <c r="DB951" t="s">
        <v>7277</v>
      </c>
      <c r="DC951" t="s">
        <v>7274</v>
      </c>
      <c r="DD951" t="s">
        <v>181</v>
      </c>
      <c r="DE951" t="s">
        <v>7908</v>
      </c>
      <c r="DF951" t="b">
        <v>0</v>
      </c>
      <c r="DG951" t="b">
        <v>1</v>
      </c>
      <c r="DH951" t="s">
        <v>7871</v>
      </c>
      <c r="DI951" t="s">
        <v>184</v>
      </c>
      <c r="DJ951">
        <v>18</v>
      </c>
      <c r="DK951">
        <v>65</v>
      </c>
      <c r="DL951">
        <v>3085</v>
      </c>
      <c r="DM951" t="s">
        <v>7909</v>
      </c>
      <c r="DN951" t="s">
        <v>7322</v>
      </c>
      <c r="DO951" t="b">
        <v>0</v>
      </c>
      <c r="DP951" t="b">
        <v>0</v>
      </c>
      <c r="DQ951" t="s">
        <v>161</v>
      </c>
    </row>
    <row r="952" spans="1:121" x14ac:dyDescent="0.3">
      <c r="A952" t="s">
        <v>7274</v>
      </c>
      <c r="B952" t="s">
        <v>7275</v>
      </c>
      <c r="C952" t="s">
        <v>7910</v>
      </c>
      <c r="D952" t="s">
        <v>6139</v>
      </c>
      <c r="E952" t="s">
        <v>1364</v>
      </c>
      <c r="F952" t="s">
        <v>7910</v>
      </c>
      <c r="G952" t="s">
        <v>7275</v>
      </c>
      <c r="H952" t="b">
        <v>0</v>
      </c>
      <c r="I952" t="b">
        <v>0</v>
      </c>
      <c r="K952" t="s">
        <v>161</v>
      </c>
      <c r="M952" t="b">
        <v>0</v>
      </c>
      <c r="N952" t="s">
        <v>7277</v>
      </c>
      <c r="O952" t="s">
        <v>163</v>
      </c>
      <c r="P952" t="s">
        <v>164</v>
      </c>
      <c r="Q952" t="b">
        <v>1</v>
      </c>
      <c r="R952" t="b">
        <v>0</v>
      </c>
      <c r="V952">
        <v>1751439600</v>
      </c>
      <c r="W952" t="s">
        <v>208</v>
      </c>
      <c r="X952">
        <v>1750662000</v>
      </c>
      <c r="Y952" t="b">
        <v>0</v>
      </c>
      <c r="AA952" t="s">
        <v>166</v>
      </c>
      <c r="AC952" t="s">
        <v>7700</v>
      </c>
      <c r="AE952" t="s">
        <v>161</v>
      </c>
      <c r="AG952" t="s">
        <v>167</v>
      </c>
      <c r="AH952" t="b">
        <v>0</v>
      </c>
      <c r="AI952" t="b">
        <v>0</v>
      </c>
      <c r="AJ952" t="s">
        <v>161</v>
      </c>
      <c r="AK952" t="s">
        <v>161</v>
      </c>
      <c r="AL952" t="s">
        <v>7274</v>
      </c>
      <c r="AM952" t="s">
        <v>168</v>
      </c>
      <c r="AN952" t="s">
        <v>161</v>
      </c>
      <c r="AO952" t="s">
        <v>161</v>
      </c>
      <c r="AP952" t="b">
        <v>0</v>
      </c>
      <c r="AQ952">
        <v>0</v>
      </c>
      <c r="AR952" t="b">
        <v>0</v>
      </c>
      <c r="AS952" t="s">
        <v>7277</v>
      </c>
      <c r="AT952" t="s">
        <v>7275</v>
      </c>
      <c r="AW952" t="s">
        <v>7275</v>
      </c>
      <c r="AX952" t="b">
        <v>0</v>
      </c>
      <c r="AY952" t="s">
        <v>7274</v>
      </c>
      <c r="BC952" t="s">
        <v>7277</v>
      </c>
      <c r="BD952" t="s">
        <v>7911</v>
      </c>
      <c r="BF952" t="s">
        <v>7279</v>
      </c>
      <c r="BG952" t="s">
        <v>194</v>
      </c>
      <c r="BH952" t="s">
        <v>7912</v>
      </c>
      <c r="BI952" t="s">
        <v>7528</v>
      </c>
      <c r="BJ952" t="s">
        <v>197</v>
      </c>
      <c r="BK952" t="s">
        <v>198</v>
      </c>
      <c r="BL952" t="s">
        <v>199</v>
      </c>
      <c r="BM952" t="s">
        <v>7703</v>
      </c>
      <c r="BN952" t="s">
        <v>161</v>
      </c>
      <c r="BO952" t="s">
        <v>7284</v>
      </c>
      <c r="BP952">
        <v>1702</v>
      </c>
      <c r="BQ952" t="s">
        <v>201</v>
      </c>
      <c r="BR952" t="s">
        <v>161</v>
      </c>
      <c r="BS952" t="b">
        <v>0</v>
      </c>
      <c r="BT952" t="s">
        <v>161</v>
      </c>
      <c r="BU952" t="s">
        <v>161</v>
      </c>
      <c r="BV952" t="s">
        <v>161</v>
      </c>
      <c r="BW952" t="s">
        <v>161</v>
      </c>
      <c r="CA952" t="s">
        <v>161</v>
      </c>
      <c r="CB952" t="s">
        <v>7277</v>
      </c>
      <c r="CC952" t="s">
        <v>175</v>
      </c>
      <c r="CD952" t="b">
        <v>0</v>
      </c>
      <c r="CF952">
        <v>-1</v>
      </c>
      <c r="CG952" t="b">
        <v>0</v>
      </c>
      <c r="CH952" t="b">
        <v>0</v>
      </c>
      <c r="CI952" t="b">
        <v>0</v>
      </c>
      <c r="CJ952" t="s">
        <v>7286</v>
      </c>
      <c r="CK952" t="b">
        <v>0</v>
      </c>
      <c r="CL952" t="s">
        <v>7275</v>
      </c>
      <c r="CN952" t="s">
        <v>161</v>
      </c>
      <c r="CO952" t="s">
        <v>161</v>
      </c>
      <c r="CP952" t="b">
        <v>0</v>
      </c>
      <c r="CQ952" t="s">
        <v>175</v>
      </c>
      <c r="CR952">
        <v>1090</v>
      </c>
      <c r="CS952" t="s">
        <v>7287</v>
      </c>
      <c r="CT952" t="b">
        <v>0</v>
      </c>
      <c r="CU952">
        <v>1702</v>
      </c>
      <c r="CV952" t="s">
        <v>7287</v>
      </c>
      <c r="CW952" t="s">
        <v>7288</v>
      </c>
      <c r="CX952" t="s">
        <v>7913</v>
      </c>
      <c r="CY952" t="s">
        <v>7275</v>
      </c>
      <c r="CZ952" t="b">
        <v>0</v>
      </c>
      <c r="DA952" t="b">
        <v>0</v>
      </c>
      <c r="DB952" t="s">
        <v>7277</v>
      </c>
      <c r="DC952" t="s">
        <v>7274</v>
      </c>
      <c r="DD952" t="s">
        <v>181</v>
      </c>
      <c r="DE952" t="s">
        <v>7914</v>
      </c>
      <c r="DF952" t="b">
        <v>0</v>
      </c>
      <c r="DG952" t="b">
        <v>1</v>
      </c>
      <c r="DH952" t="s">
        <v>7620</v>
      </c>
      <c r="DI952" t="s">
        <v>184</v>
      </c>
      <c r="DJ952">
        <v>18</v>
      </c>
      <c r="DK952">
        <v>65</v>
      </c>
      <c r="DL952">
        <v>382</v>
      </c>
      <c r="DM952" t="s">
        <v>7915</v>
      </c>
      <c r="DN952" t="s">
        <v>7322</v>
      </c>
      <c r="DO952" t="b">
        <v>0</v>
      </c>
      <c r="DP952" t="b">
        <v>0</v>
      </c>
      <c r="DQ952" t="s">
        <v>161</v>
      </c>
    </row>
    <row r="953" spans="1:121" x14ac:dyDescent="0.3">
      <c r="A953" t="s">
        <v>7274</v>
      </c>
      <c r="B953" t="s">
        <v>7275</v>
      </c>
      <c r="C953" t="s">
        <v>7916</v>
      </c>
      <c r="D953" t="s">
        <v>6139</v>
      </c>
      <c r="E953" t="s">
        <v>1250</v>
      </c>
      <c r="F953" t="s">
        <v>7916</v>
      </c>
      <c r="G953" t="s">
        <v>7275</v>
      </c>
      <c r="H953" t="b">
        <v>0</v>
      </c>
      <c r="I953" t="b">
        <v>0</v>
      </c>
      <c r="K953" t="s">
        <v>161</v>
      </c>
      <c r="M953" t="b">
        <v>0</v>
      </c>
      <c r="N953" t="s">
        <v>7277</v>
      </c>
      <c r="O953" t="s">
        <v>163</v>
      </c>
      <c r="P953" t="s">
        <v>164</v>
      </c>
      <c r="Q953" t="b">
        <v>1</v>
      </c>
      <c r="R953" t="b">
        <v>0</v>
      </c>
      <c r="V953">
        <v>1751526000</v>
      </c>
      <c r="W953" t="s">
        <v>208</v>
      </c>
      <c r="X953">
        <v>1750662000</v>
      </c>
      <c r="Y953" t="b">
        <v>0</v>
      </c>
      <c r="AA953" t="s">
        <v>166</v>
      </c>
      <c r="AC953" t="s">
        <v>7700</v>
      </c>
      <c r="AE953" t="s">
        <v>161</v>
      </c>
      <c r="AG953" t="s">
        <v>167</v>
      </c>
      <c r="AH953" t="b">
        <v>0</v>
      </c>
      <c r="AI953" t="b">
        <v>0</v>
      </c>
      <c r="AJ953" t="s">
        <v>161</v>
      </c>
      <c r="AK953" t="s">
        <v>161</v>
      </c>
      <c r="AL953" t="s">
        <v>7274</v>
      </c>
      <c r="AM953" t="s">
        <v>168</v>
      </c>
      <c r="AN953" t="s">
        <v>161</v>
      </c>
      <c r="AO953" t="s">
        <v>161</v>
      </c>
      <c r="AP953" t="b">
        <v>0</v>
      </c>
      <c r="AQ953">
        <v>0</v>
      </c>
      <c r="AR953" t="b">
        <v>0</v>
      </c>
      <c r="AS953" t="s">
        <v>7277</v>
      </c>
      <c r="AT953" t="s">
        <v>7275</v>
      </c>
      <c r="AW953" t="s">
        <v>7275</v>
      </c>
      <c r="AX953" t="b">
        <v>0</v>
      </c>
      <c r="AY953" t="s">
        <v>7274</v>
      </c>
      <c r="BC953" t="s">
        <v>7277</v>
      </c>
      <c r="BD953" t="s">
        <v>7917</v>
      </c>
      <c r="BF953" t="s">
        <v>7279</v>
      </c>
      <c r="BG953" t="s">
        <v>194</v>
      </c>
      <c r="BH953" t="s">
        <v>7918</v>
      </c>
      <c r="BI953" t="s">
        <v>7528</v>
      </c>
      <c r="BJ953" t="s">
        <v>197</v>
      </c>
      <c r="BK953" t="s">
        <v>198</v>
      </c>
      <c r="BL953" t="s">
        <v>199</v>
      </c>
      <c r="BM953" t="s">
        <v>7537</v>
      </c>
      <c r="BN953" t="s">
        <v>161</v>
      </c>
      <c r="BO953" t="s">
        <v>7284</v>
      </c>
      <c r="BP953">
        <v>1702</v>
      </c>
      <c r="BQ953" t="s">
        <v>201</v>
      </c>
      <c r="BR953" t="s">
        <v>161</v>
      </c>
      <c r="BS953" t="b">
        <v>0</v>
      </c>
      <c r="BT953" t="s">
        <v>161</v>
      </c>
      <c r="BU953" t="s">
        <v>161</v>
      </c>
      <c r="BV953" t="s">
        <v>161</v>
      </c>
      <c r="BW953" t="s">
        <v>161</v>
      </c>
      <c r="CA953" t="s">
        <v>161</v>
      </c>
      <c r="CB953" t="s">
        <v>7277</v>
      </c>
      <c r="CC953" t="s">
        <v>175</v>
      </c>
      <c r="CD953" t="b">
        <v>0</v>
      </c>
      <c r="CF953">
        <v>-1</v>
      </c>
      <c r="CG953" t="b">
        <v>0</v>
      </c>
      <c r="CH953" t="b">
        <v>0</v>
      </c>
      <c r="CI953" t="b">
        <v>0</v>
      </c>
      <c r="CJ953" t="s">
        <v>7286</v>
      </c>
      <c r="CK953" t="b">
        <v>0</v>
      </c>
      <c r="CL953" t="s">
        <v>7275</v>
      </c>
      <c r="CN953" t="s">
        <v>161</v>
      </c>
      <c r="CO953" t="s">
        <v>161</v>
      </c>
      <c r="CP953" t="b">
        <v>0</v>
      </c>
      <c r="CQ953" t="s">
        <v>175</v>
      </c>
      <c r="CR953">
        <v>1090</v>
      </c>
      <c r="CS953" t="s">
        <v>7287</v>
      </c>
      <c r="CT953" t="b">
        <v>0</v>
      </c>
      <c r="CU953">
        <v>1702</v>
      </c>
      <c r="CV953" t="s">
        <v>7287</v>
      </c>
      <c r="CW953" t="s">
        <v>7288</v>
      </c>
      <c r="CX953" t="s">
        <v>7919</v>
      </c>
      <c r="CY953" t="s">
        <v>7275</v>
      </c>
      <c r="CZ953" t="b">
        <v>0</v>
      </c>
      <c r="DA953" t="b">
        <v>0</v>
      </c>
      <c r="DB953" t="s">
        <v>7277</v>
      </c>
      <c r="DC953" t="s">
        <v>7274</v>
      </c>
      <c r="DD953" t="s">
        <v>181</v>
      </c>
      <c r="DE953" t="s">
        <v>7920</v>
      </c>
      <c r="DF953" t="b">
        <v>0</v>
      </c>
      <c r="DG953" t="b">
        <v>1</v>
      </c>
      <c r="DH953" t="s">
        <v>7540</v>
      </c>
      <c r="DI953" t="s">
        <v>184</v>
      </c>
      <c r="DJ953">
        <v>18</v>
      </c>
      <c r="DK953">
        <v>65</v>
      </c>
      <c r="DL953">
        <v>9215</v>
      </c>
      <c r="DM953" t="s">
        <v>7921</v>
      </c>
      <c r="DN953" t="s">
        <v>7322</v>
      </c>
      <c r="DO953" t="b">
        <v>0</v>
      </c>
      <c r="DP953" t="b">
        <v>0</v>
      </c>
      <c r="DQ953" t="s">
        <v>161</v>
      </c>
    </row>
    <row r="954" spans="1:121" x14ac:dyDescent="0.3">
      <c r="A954" t="s">
        <v>7274</v>
      </c>
      <c r="B954" t="s">
        <v>7275</v>
      </c>
      <c r="C954" t="s">
        <v>7922</v>
      </c>
      <c r="D954" t="s">
        <v>1342</v>
      </c>
      <c r="E954" t="s">
        <v>1354</v>
      </c>
      <c r="F954" t="s">
        <v>7922</v>
      </c>
      <c r="G954" t="s">
        <v>7275</v>
      </c>
      <c r="H954" t="b">
        <v>0</v>
      </c>
      <c r="I954" t="b">
        <v>0</v>
      </c>
      <c r="K954" t="s">
        <v>161</v>
      </c>
      <c r="M954" t="b">
        <v>0</v>
      </c>
      <c r="N954" t="s">
        <v>7277</v>
      </c>
      <c r="O954" t="s">
        <v>163</v>
      </c>
      <c r="P954" t="s">
        <v>636</v>
      </c>
      <c r="Q954" t="b">
        <v>1</v>
      </c>
      <c r="R954" t="b">
        <v>0</v>
      </c>
      <c r="V954">
        <v>1750575600</v>
      </c>
      <c r="W954" t="s">
        <v>232</v>
      </c>
      <c r="X954">
        <v>1749625200</v>
      </c>
      <c r="Y954" t="b">
        <v>0</v>
      </c>
      <c r="AA954" t="s">
        <v>166</v>
      </c>
      <c r="AE954" t="s">
        <v>161</v>
      </c>
      <c r="AG954" t="s">
        <v>167</v>
      </c>
      <c r="AH954" t="b">
        <v>0</v>
      </c>
      <c r="AI954" t="b">
        <v>0</v>
      </c>
      <c r="AJ954" t="s">
        <v>161</v>
      </c>
      <c r="AK954" t="s">
        <v>161</v>
      </c>
      <c r="AL954" t="s">
        <v>7274</v>
      </c>
      <c r="AM954" t="s">
        <v>168</v>
      </c>
      <c r="AN954" t="s">
        <v>161</v>
      </c>
      <c r="AO954" t="s">
        <v>161</v>
      </c>
      <c r="AP954" t="b">
        <v>0</v>
      </c>
      <c r="AQ954">
        <v>0</v>
      </c>
      <c r="AR954" t="b">
        <v>0</v>
      </c>
      <c r="AS954" t="s">
        <v>7277</v>
      </c>
      <c r="AT954" t="s">
        <v>7275</v>
      </c>
      <c r="AW954" t="s">
        <v>7275</v>
      </c>
      <c r="AX954" t="b">
        <v>0</v>
      </c>
      <c r="AY954" t="s">
        <v>7274</v>
      </c>
      <c r="BC954" t="s">
        <v>7277</v>
      </c>
      <c r="BD954" t="s">
        <v>7923</v>
      </c>
      <c r="BF954" t="s">
        <v>7279</v>
      </c>
      <c r="BG954" t="s">
        <v>295</v>
      </c>
      <c r="BH954" t="s">
        <v>161</v>
      </c>
      <c r="BI954" t="s">
        <v>7924</v>
      </c>
      <c r="BJ954" t="s">
        <v>297</v>
      </c>
      <c r="BK954" t="s">
        <v>172</v>
      </c>
      <c r="BL954" t="s">
        <v>7281</v>
      </c>
      <c r="BM954" t="s">
        <v>7925</v>
      </c>
      <c r="BN954" t="s">
        <v>7926</v>
      </c>
      <c r="BO954" t="s">
        <v>7284</v>
      </c>
      <c r="BP954">
        <v>1702</v>
      </c>
      <c r="BQ954" t="s">
        <v>7927</v>
      </c>
      <c r="BR954" t="s">
        <v>161</v>
      </c>
      <c r="BS954" t="b">
        <v>0</v>
      </c>
      <c r="BT954" t="s">
        <v>161</v>
      </c>
      <c r="BU954" t="s">
        <v>161</v>
      </c>
      <c r="BV954" t="s">
        <v>161</v>
      </c>
      <c r="BW954" t="s">
        <v>161</v>
      </c>
      <c r="CA954" t="s">
        <v>161</v>
      </c>
      <c r="CB954" t="s">
        <v>7277</v>
      </c>
      <c r="CC954" t="s">
        <v>175</v>
      </c>
      <c r="CD954" t="b">
        <v>0</v>
      </c>
      <c r="CF954">
        <v>-1</v>
      </c>
      <c r="CG954" t="b">
        <v>0</v>
      </c>
      <c r="CH954" t="b">
        <v>0</v>
      </c>
      <c r="CI954" t="b">
        <v>0</v>
      </c>
      <c r="CJ954" t="s">
        <v>7286</v>
      </c>
      <c r="CK954" t="b">
        <v>0</v>
      </c>
      <c r="CL954" t="s">
        <v>7275</v>
      </c>
      <c r="CN954" t="s">
        <v>161</v>
      </c>
      <c r="CO954" t="s">
        <v>161</v>
      </c>
      <c r="CP954" t="b">
        <v>0</v>
      </c>
      <c r="CQ954" t="s">
        <v>175</v>
      </c>
      <c r="CR954">
        <v>1090</v>
      </c>
      <c r="CS954" t="s">
        <v>7287</v>
      </c>
      <c r="CT954" t="b">
        <v>0</v>
      </c>
      <c r="CU954">
        <v>1702</v>
      </c>
      <c r="CV954" t="s">
        <v>7287</v>
      </c>
      <c r="CW954" t="s">
        <v>7288</v>
      </c>
      <c r="CX954" t="s">
        <v>7928</v>
      </c>
      <c r="CY954" t="s">
        <v>7275</v>
      </c>
      <c r="CZ954" t="b">
        <v>0</v>
      </c>
      <c r="DA954" t="b">
        <v>0</v>
      </c>
      <c r="DB954" t="s">
        <v>7277</v>
      </c>
      <c r="DC954" t="s">
        <v>7274</v>
      </c>
      <c r="DD954" t="s">
        <v>181</v>
      </c>
      <c r="DE954" t="s">
        <v>7929</v>
      </c>
      <c r="DF954" t="b">
        <v>0</v>
      </c>
      <c r="DG954" t="b">
        <v>1</v>
      </c>
      <c r="DH954" t="s">
        <v>7291</v>
      </c>
      <c r="DI954" t="s">
        <v>184</v>
      </c>
      <c r="DJ954">
        <v>18</v>
      </c>
      <c r="DK954">
        <v>65</v>
      </c>
      <c r="DL954">
        <v>15665</v>
      </c>
      <c r="DM954" t="s">
        <v>7930</v>
      </c>
      <c r="DN954" t="s">
        <v>7293</v>
      </c>
      <c r="DO954" t="b">
        <v>0</v>
      </c>
      <c r="DP954" t="b">
        <v>0</v>
      </c>
      <c r="DQ954" t="s">
        <v>161</v>
      </c>
    </row>
    <row r="955" spans="1:121" x14ac:dyDescent="0.3">
      <c r="A955" t="s">
        <v>7274</v>
      </c>
      <c r="B955" t="s">
        <v>7275</v>
      </c>
      <c r="C955" t="s">
        <v>7931</v>
      </c>
      <c r="D955" t="s">
        <v>1382</v>
      </c>
      <c r="E955" t="s">
        <v>1250</v>
      </c>
      <c r="F955" t="s">
        <v>7931</v>
      </c>
      <c r="G955" t="s">
        <v>7275</v>
      </c>
      <c r="H955" t="b">
        <v>0</v>
      </c>
      <c r="I955" t="b">
        <v>0</v>
      </c>
      <c r="K955" t="s">
        <v>161</v>
      </c>
      <c r="M955" t="b">
        <v>0</v>
      </c>
      <c r="N955" t="s">
        <v>7277</v>
      </c>
      <c r="O955" t="s">
        <v>163</v>
      </c>
      <c r="P955" t="s">
        <v>636</v>
      </c>
      <c r="Q955" t="b">
        <v>1</v>
      </c>
      <c r="R955" t="b">
        <v>0</v>
      </c>
      <c r="V955">
        <v>1751526000</v>
      </c>
      <c r="W955" t="s">
        <v>232</v>
      </c>
      <c r="X955">
        <v>1750316400</v>
      </c>
      <c r="Y955" t="b">
        <v>0</v>
      </c>
      <c r="AA955" t="s">
        <v>166</v>
      </c>
      <c r="AE955" t="s">
        <v>161</v>
      </c>
      <c r="AG955" t="s">
        <v>167</v>
      </c>
      <c r="AH955" t="b">
        <v>0</v>
      </c>
      <c r="AI955" t="b">
        <v>0</v>
      </c>
      <c r="AJ955" t="s">
        <v>161</v>
      </c>
      <c r="AK955" t="s">
        <v>161</v>
      </c>
      <c r="AL955" t="s">
        <v>7274</v>
      </c>
      <c r="AM955" t="s">
        <v>168</v>
      </c>
      <c r="AN955" t="s">
        <v>161</v>
      </c>
      <c r="AO955" t="s">
        <v>161</v>
      </c>
      <c r="AP955" t="b">
        <v>0</v>
      </c>
      <c r="AQ955">
        <v>0</v>
      </c>
      <c r="AR955" t="b">
        <v>0</v>
      </c>
      <c r="AS955" t="s">
        <v>7277</v>
      </c>
      <c r="AT955" t="s">
        <v>7275</v>
      </c>
      <c r="AW955" t="s">
        <v>7275</v>
      </c>
      <c r="AX955" t="b">
        <v>0</v>
      </c>
      <c r="AY955" t="s">
        <v>7274</v>
      </c>
      <c r="BC955" t="s">
        <v>7277</v>
      </c>
      <c r="BD955" t="s">
        <v>7932</v>
      </c>
      <c r="BF955" t="s">
        <v>7279</v>
      </c>
      <c r="BG955" t="s">
        <v>295</v>
      </c>
      <c r="BH955" t="s">
        <v>161</v>
      </c>
      <c r="BI955" t="s">
        <v>7933</v>
      </c>
      <c r="BJ955" t="s">
        <v>297</v>
      </c>
      <c r="BK955" t="s">
        <v>172</v>
      </c>
      <c r="BL955" t="s">
        <v>7281</v>
      </c>
      <c r="BM955" t="s">
        <v>7934</v>
      </c>
      <c r="BN955" t="s">
        <v>7935</v>
      </c>
      <c r="BO955" t="s">
        <v>7284</v>
      </c>
      <c r="BP955">
        <v>1702</v>
      </c>
      <c r="BQ955" t="s">
        <v>7936</v>
      </c>
      <c r="BR955" t="s">
        <v>161</v>
      </c>
      <c r="BS955" t="b">
        <v>0</v>
      </c>
      <c r="BT955" t="s">
        <v>161</v>
      </c>
      <c r="BU955" t="s">
        <v>161</v>
      </c>
      <c r="BV955" t="s">
        <v>161</v>
      </c>
      <c r="BW955" t="s">
        <v>161</v>
      </c>
      <c r="CA955" t="s">
        <v>161</v>
      </c>
      <c r="CB955" t="s">
        <v>7277</v>
      </c>
      <c r="CC955" t="s">
        <v>175</v>
      </c>
      <c r="CD955" t="b">
        <v>0</v>
      </c>
      <c r="CF955">
        <v>-1</v>
      </c>
      <c r="CG955" t="b">
        <v>0</v>
      </c>
      <c r="CH955" t="b">
        <v>0</v>
      </c>
      <c r="CI955" t="b">
        <v>0</v>
      </c>
      <c r="CJ955" t="s">
        <v>7286</v>
      </c>
      <c r="CK955" t="b">
        <v>0</v>
      </c>
      <c r="CL955" t="s">
        <v>7275</v>
      </c>
      <c r="CN955" t="s">
        <v>161</v>
      </c>
      <c r="CO955" t="s">
        <v>161</v>
      </c>
      <c r="CP955" t="b">
        <v>0</v>
      </c>
      <c r="CQ955" t="s">
        <v>175</v>
      </c>
      <c r="CR955">
        <v>1090</v>
      </c>
      <c r="CS955" t="s">
        <v>7287</v>
      </c>
      <c r="CT955" t="b">
        <v>0</v>
      </c>
      <c r="CU955">
        <v>1702</v>
      </c>
      <c r="CV955" t="s">
        <v>7287</v>
      </c>
      <c r="CW955" t="s">
        <v>7288</v>
      </c>
      <c r="CX955" t="s">
        <v>7937</v>
      </c>
      <c r="CY955" t="s">
        <v>7275</v>
      </c>
      <c r="CZ955" t="b">
        <v>0</v>
      </c>
      <c r="DA955" t="b">
        <v>0</v>
      </c>
      <c r="DB955" t="s">
        <v>7277</v>
      </c>
      <c r="DC955" t="s">
        <v>7274</v>
      </c>
      <c r="DD955" t="s">
        <v>181</v>
      </c>
      <c r="DE955" t="s">
        <v>7938</v>
      </c>
      <c r="DF955" t="b">
        <v>0</v>
      </c>
      <c r="DG955" t="b">
        <v>1</v>
      </c>
      <c r="DH955" t="s">
        <v>7291</v>
      </c>
      <c r="DI955" t="s">
        <v>184</v>
      </c>
      <c r="DJ955">
        <v>18</v>
      </c>
      <c r="DK955">
        <v>65</v>
      </c>
      <c r="DL955">
        <v>12354</v>
      </c>
      <c r="DM955" t="s">
        <v>7939</v>
      </c>
      <c r="DN955" t="s">
        <v>7293</v>
      </c>
      <c r="DO955" t="b">
        <v>0</v>
      </c>
      <c r="DP955" t="b">
        <v>0</v>
      </c>
      <c r="DQ955" t="s">
        <v>161</v>
      </c>
    </row>
    <row r="956" spans="1:121" x14ac:dyDescent="0.3">
      <c r="A956" t="s">
        <v>7274</v>
      </c>
      <c r="B956" t="s">
        <v>7275</v>
      </c>
      <c r="C956" t="s">
        <v>7940</v>
      </c>
      <c r="D956" t="s">
        <v>1332</v>
      </c>
      <c r="E956" t="s">
        <v>1364</v>
      </c>
      <c r="F956" t="s">
        <v>7940</v>
      </c>
      <c r="G956" t="s">
        <v>7275</v>
      </c>
      <c r="H956" t="b">
        <v>0</v>
      </c>
      <c r="I956" t="b">
        <v>0</v>
      </c>
      <c r="K956" t="s">
        <v>161</v>
      </c>
      <c r="M956" t="b">
        <v>0</v>
      </c>
      <c r="N956" t="s">
        <v>7277</v>
      </c>
      <c r="O956" t="s">
        <v>163</v>
      </c>
      <c r="P956" t="s">
        <v>636</v>
      </c>
      <c r="Q956" t="b">
        <v>1</v>
      </c>
      <c r="R956" t="b">
        <v>0</v>
      </c>
      <c r="V956">
        <v>1751439600</v>
      </c>
      <c r="W956" t="s">
        <v>232</v>
      </c>
      <c r="X956">
        <v>1750402800</v>
      </c>
      <c r="Y956" t="b">
        <v>0</v>
      </c>
      <c r="AA956" t="s">
        <v>166</v>
      </c>
      <c r="AE956" t="s">
        <v>161</v>
      </c>
      <c r="AG956" t="s">
        <v>167</v>
      </c>
      <c r="AH956" t="b">
        <v>0</v>
      </c>
      <c r="AI956" t="b">
        <v>0</v>
      </c>
      <c r="AJ956" t="s">
        <v>161</v>
      </c>
      <c r="AK956" t="s">
        <v>161</v>
      </c>
      <c r="AL956" t="s">
        <v>7274</v>
      </c>
      <c r="AM956" t="s">
        <v>168</v>
      </c>
      <c r="AN956" t="s">
        <v>161</v>
      </c>
      <c r="AO956" t="s">
        <v>161</v>
      </c>
      <c r="AP956" t="b">
        <v>0</v>
      </c>
      <c r="AQ956">
        <v>0</v>
      </c>
      <c r="AR956" t="b">
        <v>0</v>
      </c>
      <c r="AS956" t="s">
        <v>7277</v>
      </c>
      <c r="AT956" t="s">
        <v>7275</v>
      </c>
      <c r="AW956" t="s">
        <v>7275</v>
      </c>
      <c r="AX956" t="b">
        <v>0</v>
      </c>
      <c r="AY956" t="s">
        <v>7274</v>
      </c>
      <c r="BC956" t="s">
        <v>7277</v>
      </c>
      <c r="BD956" t="s">
        <v>7941</v>
      </c>
      <c r="BF956" t="s">
        <v>7279</v>
      </c>
      <c r="BG956" t="s">
        <v>295</v>
      </c>
      <c r="BH956" t="s">
        <v>161</v>
      </c>
      <c r="BI956" t="s">
        <v>7942</v>
      </c>
      <c r="BJ956" t="s">
        <v>297</v>
      </c>
      <c r="BK956" t="s">
        <v>172</v>
      </c>
      <c r="BL956" t="s">
        <v>7281</v>
      </c>
      <c r="BM956" t="s">
        <v>7943</v>
      </c>
      <c r="BN956" t="s">
        <v>7944</v>
      </c>
      <c r="BO956" t="s">
        <v>7284</v>
      </c>
      <c r="BP956">
        <v>1702</v>
      </c>
      <c r="BQ956" t="s">
        <v>7519</v>
      </c>
      <c r="BR956" t="s">
        <v>161</v>
      </c>
      <c r="BS956" t="b">
        <v>0</v>
      </c>
      <c r="BT956" t="s">
        <v>161</v>
      </c>
      <c r="BU956" t="s">
        <v>161</v>
      </c>
      <c r="BV956" t="s">
        <v>161</v>
      </c>
      <c r="BW956" t="s">
        <v>161</v>
      </c>
      <c r="CA956" t="s">
        <v>161</v>
      </c>
      <c r="CB956" t="s">
        <v>7277</v>
      </c>
      <c r="CC956" t="s">
        <v>175</v>
      </c>
      <c r="CD956" t="b">
        <v>0</v>
      </c>
      <c r="CF956">
        <v>-1</v>
      </c>
      <c r="CG956" t="b">
        <v>0</v>
      </c>
      <c r="CH956" t="b">
        <v>0</v>
      </c>
      <c r="CI956" t="b">
        <v>0</v>
      </c>
      <c r="CJ956" t="s">
        <v>7286</v>
      </c>
      <c r="CK956" t="b">
        <v>0</v>
      </c>
      <c r="CL956" t="s">
        <v>7275</v>
      </c>
      <c r="CN956" t="s">
        <v>161</v>
      </c>
      <c r="CO956" t="s">
        <v>161</v>
      </c>
      <c r="CP956" t="b">
        <v>0</v>
      </c>
      <c r="CQ956" t="s">
        <v>175</v>
      </c>
      <c r="CR956">
        <v>1090</v>
      </c>
      <c r="CS956" t="s">
        <v>7287</v>
      </c>
      <c r="CT956" t="b">
        <v>0</v>
      </c>
      <c r="CU956">
        <v>1702</v>
      </c>
      <c r="CV956" t="s">
        <v>7287</v>
      </c>
      <c r="CW956" t="s">
        <v>7288</v>
      </c>
      <c r="CX956" t="s">
        <v>7945</v>
      </c>
      <c r="CY956" t="s">
        <v>7275</v>
      </c>
      <c r="CZ956" t="b">
        <v>0</v>
      </c>
      <c r="DA956" t="b">
        <v>0</v>
      </c>
      <c r="DB956" t="s">
        <v>7277</v>
      </c>
      <c r="DC956" t="s">
        <v>7274</v>
      </c>
      <c r="DD956" t="s">
        <v>181</v>
      </c>
      <c r="DE956" t="s">
        <v>7946</v>
      </c>
      <c r="DF956" t="b">
        <v>0</v>
      </c>
      <c r="DG956" t="b">
        <v>1</v>
      </c>
      <c r="DH956" t="s">
        <v>7291</v>
      </c>
      <c r="DI956" t="s">
        <v>184</v>
      </c>
      <c r="DJ956">
        <v>18</v>
      </c>
      <c r="DK956">
        <v>65</v>
      </c>
      <c r="DL956">
        <v>13179</v>
      </c>
      <c r="DM956" t="s">
        <v>7947</v>
      </c>
      <c r="DN956" t="s">
        <v>7293</v>
      </c>
      <c r="DO956" t="b">
        <v>0</v>
      </c>
      <c r="DP956" t="b">
        <v>0</v>
      </c>
      <c r="DQ956" t="s">
        <v>161</v>
      </c>
    </row>
    <row r="957" spans="1:121" x14ac:dyDescent="0.3">
      <c r="A957" t="s">
        <v>7274</v>
      </c>
      <c r="B957" t="s">
        <v>7275</v>
      </c>
      <c r="C957" t="s">
        <v>7948</v>
      </c>
      <c r="D957" t="s">
        <v>1435</v>
      </c>
      <c r="E957" t="s">
        <v>1342</v>
      </c>
      <c r="F957" t="s">
        <v>7948</v>
      </c>
      <c r="G957" t="s">
        <v>7275</v>
      </c>
      <c r="H957" t="b">
        <v>0</v>
      </c>
      <c r="I957" t="b">
        <v>0</v>
      </c>
      <c r="K957" t="s">
        <v>161</v>
      </c>
      <c r="M957" t="b">
        <v>0</v>
      </c>
      <c r="N957" t="s">
        <v>7277</v>
      </c>
      <c r="O957" t="s">
        <v>163</v>
      </c>
      <c r="P957" t="s">
        <v>636</v>
      </c>
      <c r="Q957" t="b">
        <v>1</v>
      </c>
      <c r="R957" t="b">
        <v>0</v>
      </c>
      <c r="V957">
        <v>1749625200</v>
      </c>
      <c r="W957" t="s">
        <v>232</v>
      </c>
      <c r="X957">
        <v>1748588400</v>
      </c>
      <c r="Y957" t="b">
        <v>0</v>
      </c>
      <c r="AA957" t="s">
        <v>166</v>
      </c>
      <c r="AE957" t="s">
        <v>161</v>
      </c>
      <c r="AG957" t="s">
        <v>167</v>
      </c>
      <c r="AH957" t="b">
        <v>0</v>
      </c>
      <c r="AI957" t="b">
        <v>0</v>
      </c>
      <c r="AJ957" t="s">
        <v>161</v>
      </c>
      <c r="AK957" t="s">
        <v>161</v>
      </c>
      <c r="AL957" t="s">
        <v>7274</v>
      </c>
      <c r="AM957" t="s">
        <v>168</v>
      </c>
      <c r="AN957" t="s">
        <v>161</v>
      </c>
      <c r="AO957" t="s">
        <v>161</v>
      </c>
      <c r="AP957" t="b">
        <v>0</v>
      </c>
      <c r="AQ957">
        <v>0</v>
      </c>
      <c r="AR957" t="b">
        <v>0</v>
      </c>
      <c r="AS957" t="s">
        <v>7277</v>
      </c>
      <c r="AT957" t="s">
        <v>7275</v>
      </c>
      <c r="AW957" t="s">
        <v>7275</v>
      </c>
      <c r="AX957" t="b">
        <v>0</v>
      </c>
      <c r="AY957" t="s">
        <v>7274</v>
      </c>
      <c r="BC957" t="s">
        <v>7277</v>
      </c>
      <c r="BD957" t="s">
        <v>7949</v>
      </c>
      <c r="BF957" t="s">
        <v>7279</v>
      </c>
      <c r="BG957" t="s">
        <v>295</v>
      </c>
      <c r="BH957" t="s">
        <v>161</v>
      </c>
      <c r="BI957" t="s">
        <v>7632</v>
      </c>
      <c r="BJ957" t="s">
        <v>297</v>
      </c>
      <c r="BK957" t="s">
        <v>172</v>
      </c>
      <c r="BL957" t="s">
        <v>7281</v>
      </c>
      <c r="BM957" t="s">
        <v>7950</v>
      </c>
      <c r="BN957" t="s">
        <v>7951</v>
      </c>
      <c r="BO957" t="s">
        <v>7284</v>
      </c>
      <c r="BP957">
        <v>1702</v>
      </c>
      <c r="BQ957" t="s">
        <v>7952</v>
      </c>
      <c r="BR957" t="s">
        <v>161</v>
      </c>
      <c r="BS957" t="b">
        <v>0</v>
      </c>
      <c r="BT957" t="s">
        <v>161</v>
      </c>
      <c r="BU957" t="s">
        <v>161</v>
      </c>
      <c r="BV957" t="s">
        <v>161</v>
      </c>
      <c r="BW957" t="s">
        <v>161</v>
      </c>
      <c r="CA957" t="s">
        <v>161</v>
      </c>
      <c r="CB957" t="s">
        <v>7277</v>
      </c>
      <c r="CC957" t="s">
        <v>175</v>
      </c>
      <c r="CD957" t="b">
        <v>0</v>
      </c>
      <c r="CF957">
        <v>-1</v>
      </c>
      <c r="CG957" t="b">
        <v>0</v>
      </c>
      <c r="CH957" t="b">
        <v>0</v>
      </c>
      <c r="CI957" t="b">
        <v>0</v>
      </c>
      <c r="CJ957" t="s">
        <v>7286</v>
      </c>
      <c r="CK957" t="b">
        <v>0</v>
      </c>
      <c r="CL957" t="s">
        <v>7275</v>
      </c>
      <c r="CN957" t="s">
        <v>161</v>
      </c>
      <c r="CO957" t="s">
        <v>161</v>
      </c>
      <c r="CP957" t="b">
        <v>0</v>
      </c>
      <c r="CQ957" t="s">
        <v>175</v>
      </c>
      <c r="CR957">
        <v>1090</v>
      </c>
      <c r="CS957" t="s">
        <v>7287</v>
      </c>
      <c r="CT957" t="b">
        <v>0</v>
      </c>
      <c r="CU957">
        <v>1702</v>
      </c>
      <c r="CV957" t="s">
        <v>7287</v>
      </c>
      <c r="CW957" t="s">
        <v>7288</v>
      </c>
      <c r="CX957" t="s">
        <v>7953</v>
      </c>
      <c r="CY957" t="s">
        <v>7275</v>
      </c>
      <c r="CZ957" t="b">
        <v>0</v>
      </c>
      <c r="DA957" t="b">
        <v>0</v>
      </c>
      <c r="DB957" t="s">
        <v>7277</v>
      </c>
      <c r="DC957" t="s">
        <v>7274</v>
      </c>
      <c r="DD957" t="s">
        <v>181</v>
      </c>
      <c r="DE957" t="s">
        <v>7954</v>
      </c>
      <c r="DF957" t="b">
        <v>0</v>
      </c>
      <c r="DG957" t="b">
        <v>1</v>
      </c>
      <c r="DH957" t="s">
        <v>7291</v>
      </c>
      <c r="DI957" t="s">
        <v>184</v>
      </c>
      <c r="DJ957">
        <v>18</v>
      </c>
      <c r="DK957">
        <v>65</v>
      </c>
      <c r="DL957">
        <v>20463</v>
      </c>
      <c r="DM957" t="s">
        <v>7955</v>
      </c>
      <c r="DN957" t="s">
        <v>7293</v>
      </c>
      <c r="DO957" t="b">
        <v>0</v>
      </c>
      <c r="DP957" t="b">
        <v>0</v>
      </c>
      <c r="DQ957" t="s">
        <v>161</v>
      </c>
    </row>
    <row r="958" spans="1:121" x14ac:dyDescent="0.3">
      <c r="A958" t="s">
        <v>7274</v>
      </c>
      <c r="B958" t="s">
        <v>7275</v>
      </c>
      <c r="C958" t="s">
        <v>7956</v>
      </c>
      <c r="D958" t="s">
        <v>5815</v>
      </c>
      <c r="E958" t="s">
        <v>4729</v>
      </c>
      <c r="F958" t="s">
        <v>7956</v>
      </c>
      <c r="G958" t="s">
        <v>7275</v>
      </c>
      <c r="H958" t="b">
        <v>0</v>
      </c>
      <c r="I958" t="b">
        <v>0</v>
      </c>
      <c r="K958" t="s">
        <v>161</v>
      </c>
      <c r="M958" t="b">
        <v>0</v>
      </c>
      <c r="N958" t="s">
        <v>7277</v>
      </c>
      <c r="O958" t="s">
        <v>163</v>
      </c>
      <c r="P958" t="s">
        <v>636</v>
      </c>
      <c r="Q958" t="b">
        <v>1</v>
      </c>
      <c r="R958" t="b">
        <v>0</v>
      </c>
      <c r="V958">
        <v>1759474800</v>
      </c>
      <c r="W958" t="s">
        <v>232</v>
      </c>
      <c r="X958">
        <v>1758265200</v>
      </c>
      <c r="Y958" t="b">
        <v>0</v>
      </c>
      <c r="AA958" t="s">
        <v>166</v>
      </c>
      <c r="AE958" t="s">
        <v>161</v>
      </c>
      <c r="AG958" t="s">
        <v>167</v>
      </c>
      <c r="AH958" t="b">
        <v>0</v>
      </c>
      <c r="AI958" t="b">
        <v>0</v>
      </c>
      <c r="AJ958" t="s">
        <v>161</v>
      </c>
      <c r="AK958" t="s">
        <v>161</v>
      </c>
      <c r="AL958" t="s">
        <v>7274</v>
      </c>
      <c r="AM958" t="s">
        <v>168</v>
      </c>
      <c r="AN958" t="s">
        <v>161</v>
      </c>
      <c r="AO958" t="s">
        <v>161</v>
      </c>
      <c r="AP958" t="b">
        <v>0</v>
      </c>
      <c r="AQ958">
        <v>0</v>
      </c>
      <c r="AR958" t="b">
        <v>0</v>
      </c>
      <c r="AS958" t="s">
        <v>7277</v>
      </c>
      <c r="AT958" t="s">
        <v>7275</v>
      </c>
      <c r="AW958" t="s">
        <v>7275</v>
      </c>
      <c r="AX958" t="b">
        <v>0</v>
      </c>
      <c r="AY958" t="s">
        <v>7274</v>
      </c>
      <c r="BC958" t="s">
        <v>7277</v>
      </c>
      <c r="BD958" t="s">
        <v>7957</v>
      </c>
      <c r="BF958" t="s">
        <v>7279</v>
      </c>
      <c r="BG958" t="s">
        <v>295</v>
      </c>
      <c r="BH958" t="s">
        <v>161</v>
      </c>
      <c r="BI958" t="s">
        <v>7958</v>
      </c>
      <c r="BJ958" t="s">
        <v>297</v>
      </c>
      <c r="BK958" t="s">
        <v>172</v>
      </c>
      <c r="BL958" t="s">
        <v>7281</v>
      </c>
      <c r="BM958" t="s">
        <v>7959</v>
      </c>
      <c r="BN958" t="s">
        <v>7960</v>
      </c>
      <c r="BO958" t="s">
        <v>7284</v>
      </c>
      <c r="BP958">
        <v>1702</v>
      </c>
      <c r="BQ958" t="s">
        <v>7961</v>
      </c>
      <c r="BR958" t="s">
        <v>161</v>
      </c>
      <c r="BS958" t="b">
        <v>0</v>
      </c>
      <c r="BT958" t="s">
        <v>161</v>
      </c>
      <c r="BU958" t="s">
        <v>161</v>
      </c>
      <c r="BV958" t="s">
        <v>161</v>
      </c>
      <c r="BW958" t="s">
        <v>161</v>
      </c>
      <c r="CA958" t="s">
        <v>161</v>
      </c>
      <c r="CB958" t="s">
        <v>7277</v>
      </c>
      <c r="CC958" t="s">
        <v>175</v>
      </c>
      <c r="CD958" t="b">
        <v>0</v>
      </c>
      <c r="CF958">
        <v>-1</v>
      </c>
      <c r="CG958" t="b">
        <v>0</v>
      </c>
      <c r="CH958" t="b">
        <v>0</v>
      </c>
      <c r="CI958" t="b">
        <v>0</v>
      </c>
      <c r="CJ958" t="s">
        <v>7286</v>
      </c>
      <c r="CK958" t="b">
        <v>0</v>
      </c>
      <c r="CL958" t="s">
        <v>7275</v>
      </c>
      <c r="CN958" t="s">
        <v>161</v>
      </c>
      <c r="CO958" t="s">
        <v>161</v>
      </c>
      <c r="CP958" t="b">
        <v>0</v>
      </c>
      <c r="CQ958" t="s">
        <v>175</v>
      </c>
      <c r="CR958">
        <v>1090</v>
      </c>
      <c r="CS958" t="s">
        <v>7287</v>
      </c>
      <c r="CT958" t="b">
        <v>0</v>
      </c>
      <c r="CU958">
        <v>1702</v>
      </c>
      <c r="CV958" t="s">
        <v>7287</v>
      </c>
      <c r="CW958" t="s">
        <v>7288</v>
      </c>
      <c r="CX958" t="s">
        <v>7962</v>
      </c>
      <c r="CY958" t="s">
        <v>7275</v>
      </c>
      <c r="CZ958" t="b">
        <v>0</v>
      </c>
      <c r="DA958" t="b">
        <v>0</v>
      </c>
      <c r="DB958" t="s">
        <v>7277</v>
      </c>
      <c r="DC958" t="s">
        <v>7274</v>
      </c>
      <c r="DD958" t="s">
        <v>181</v>
      </c>
      <c r="DE958" t="s">
        <v>7963</v>
      </c>
      <c r="DF958" t="b">
        <v>0</v>
      </c>
      <c r="DG958" t="b">
        <v>1</v>
      </c>
      <c r="DH958" t="s">
        <v>7291</v>
      </c>
      <c r="DI958" t="s">
        <v>184</v>
      </c>
      <c r="DJ958">
        <v>18</v>
      </c>
      <c r="DK958">
        <v>65</v>
      </c>
      <c r="DL958">
        <v>8965</v>
      </c>
      <c r="DM958" t="s">
        <v>7964</v>
      </c>
      <c r="DN958" t="s">
        <v>7293</v>
      </c>
      <c r="DO958" t="b">
        <v>0</v>
      </c>
      <c r="DP958" t="b">
        <v>0</v>
      </c>
      <c r="DQ958" t="s">
        <v>161</v>
      </c>
    </row>
    <row r="959" spans="1:121" x14ac:dyDescent="0.3">
      <c r="A959" t="s">
        <v>7274</v>
      </c>
      <c r="B959" t="s">
        <v>7275</v>
      </c>
      <c r="C959" t="s">
        <v>7965</v>
      </c>
      <c r="D959" t="s">
        <v>6139</v>
      </c>
      <c r="E959" t="s">
        <v>1415</v>
      </c>
      <c r="F959" t="s">
        <v>7965</v>
      </c>
      <c r="G959" t="s">
        <v>7275</v>
      </c>
      <c r="H959" t="b">
        <v>0</v>
      </c>
      <c r="I959" t="b">
        <v>0</v>
      </c>
      <c r="K959" t="s">
        <v>161</v>
      </c>
      <c r="M959" t="b">
        <v>0</v>
      </c>
      <c r="N959" t="s">
        <v>7277</v>
      </c>
      <c r="O959" t="s">
        <v>163</v>
      </c>
      <c r="P959" t="s">
        <v>164</v>
      </c>
      <c r="Q959" t="b">
        <v>1</v>
      </c>
      <c r="R959" t="b">
        <v>0</v>
      </c>
      <c r="V959">
        <v>1752303600</v>
      </c>
      <c r="W959" t="s">
        <v>208</v>
      </c>
      <c r="X959">
        <v>1750662000</v>
      </c>
      <c r="Y959" t="b">
        <v>0</v>
      </c>
      <c r="AA959" t="s">
        <v>166</v>
      </c>
      <c r="AC959" t="s">
        <v>7777</v>
      </c>
      <c r="AE959" t="s">
        <v>161</v>
      </c>
      <c r="AG959" t="s">
        <v>167</v>
      </c>
      <c r="AH959" t="b">
        <v>0</v>
      </c>
      <c r="AI959" t="b">
        <v>0</v>
      </c>
      <c r="AJ959" t="s">
        <v>161</v>
      </c>
      <c r="AK959" t="s">
        <v>161</v>
      </c>
      <c r="AL959" t="s">
        <v>7274</v>
      </c>
      <c r="AM959" t="s">
        <v>168</v>
      </c>
      <c r="AN959" t="s">
        <v>161</v>
      </c>
      <c r="AO959" t="s">
        <v>161</v>
      </c>
      <c r="AP959" t="b">
        <v>0</v>
      </c>
      <c r="AQ959">
        <v>0</v>
      </c>
      <c r="AR959" t="b">
        <v>0</v>
      </c>
      <c r="AS959" t="s">
        <v>7277</v>
      </c>
      <c r="AT959" t="s">
        <v>7275</v>
      </c>
      <c r="AW959" t="s">
        <v>7275</v>
      </c>
      <c r="AX959" t="b">
        <v>0</v>
      </c>
      <c r="AY959" t="s">
        <v>7274</v>
      </c>
      <c r="BC959" t="s">
        <v>7277</v>
      </c>
      <c r="BD959" t="s">
        <v>7966</v>
      </c>
      <c r="BF959" t="s">
        <v>7279</v>
      </c>
      <c r="BG959" t="s">
        <v>194</v>
      </c>
      <c r="BH959" t="s">
        <v>7967</v>
      </c>
      <c r="BI959" t="s">
        <v>7616</v>
      </c>
      <c r="BJ959" t="s">
        <v>197</v>
      </c>
      <c r="BK959" t="s">
        <v>198</v>
      </c>
      <c r="BL959" t="s">
        <v>199</v>
      </c>
      <c r="BM959" t="s">
        <v>7968</v>
      </c>
      <c r="BN959" t="s">
        <v>161</v>
      </c>
      <c r="BO959" t="s">
        <v>7284</v>
      </c>
      <c r="BP959">
        <v>1702</v>
      </c>
      <c r="BQ959" t="s">
        <v>201</v>
      </c>
      <c r="BR959" t="s">
        <v>161</v>
      </c>
      <c r="BS959" t="b">
        <v>0</v>
      </c>
      <c r="BT959" t="s">
        <v>161</v>
      </c>
      <c r="BU959" t="s">
        <v>161</v>
      </c>
      <c r="BV959" t="s">
        <v>161</v>
      </c>
      <c r="BW959" t="s">
        <v>161</v>
      </c>
      <c r="CA959" t="s">
        <v>161</v>
      </c>
      <c r="CB959" t="s">
        <v>7277</v>
      </c>
      <c r="CC959" t="s">
        <v>175</v>
      </c>
      <c r="CD959" t="b">
        <v>0</v>
      </c>
      <c r="CF959">
        <v>-1</v>
      </c>
      <c r="CG959" t="b">
        <v>0</v>
      </c>
      <c r="CH959" t="b">
        <v>0</v>
      </c>
      <c r="CI959" t="b">
        <v>0</v>
      </c>
      <c r="CJ959" t="s">
        <v>7286</v>
      </c>
      <c r="CK959" t="b">
        <v>0</v>
      </c>
      <c r="CL959" t="s">
        <v>7275</v>
      </c>
      <c r="CN959" t="s">
        <v>161</v>
      </c>
      <c r="CO959" t="s">
        <v>161</v>
      </c>
      <c r="CP959" t="b">
        <v>0</v>
      </c>
      <c r="CQ959" t="s">
        <v>175</v>
      </c>
      <c r="CR959">
        <v>1090</v>
      </c>
      <c r="CS959" t="s">
        <v>7287</v>
      </c>
      <c r="CT959" t="b">
        <v>0</v>
      </c>
      <c r="CU959">
        <v>1702</v>
      </c>
      <c r="CV959" t="s">
        <v>7287</v>
      </c>
      <c r="CW959" t="s">
        <v>7288</v>
      </c>
      <c r="CX959" t="s">
        <v>7969</v>
      </c>
      <c r="CY959" t="s">
        <v>7275</v>
      </c>
      <c r="CZ959" t="b">
        <v>0</v>
      </c>
      <c r="DA959" t="b">
        <v>0</v>
      </c>
      <c r="DB959" t="s">
        <v>7277</v>
      </c>
      <c r="DC959" t="s">
        <v>7274</v>
      </c>
      <c r="DD959" t="s">
        <v>181</v>
      </c>
      <c r="DE959" t="s">
        <v>7970</v>
      </c>
      <c r="DF959" t="b">
        <v>0</v>
      </c>
      <c r="DG959" t="b">
        <v>1</v>
      </c>
      <c r="DH959" t="s">
        <v>7754</v>
      </c>
      <c r="DI959" t="s">
        <v>184</v>
      </c>
      <c r="DJ959">
        <v>18</v>
      </c>
      <c r="DK959">
        <v>65</v>
      </c>
      <c r="DL959">
        <v>66283</v>
      </c>
      <c r="DM959" t="s">
        <v>7971</v>
      </c>
      <c r="DN959" t="s">
        <v>7322</v>
      </c>
      <c r="DO959" t="b">
        <v>0</v>
      </c>
      <c r="DP959" t="b">
        <v>0</v>
      </c>
      <c r="DQ959" t="s">
        <v>161</v>
      </c>
    </row>
    <row r="960" spans="1:121" x14ac:dyDescent="0.3">
      <c r="A960" t="s">
        <v>7274</v>
      </c>
      <c r="B960" t="s">
        <v>7275</v>
      </c>
      <c r="C960" t="s">
        <v>7972</v>
      </c>
      <c r="D960" t="s">
        <v>6139</v>
      </c>
      <c r="E960" t="s">
        <v>1250</v>
      </c>
      <c r="F960" t="s">
        <v>7972</v>
      </c>
      <c r="G960" t="s">
        <v>7275</v>
      </c>
      <c r="H960" t="b">
        <v>0</v>
      </c>
      <c r="I960" t="b">
        <v>0</v>
      </c>
      <c r="K960" t="s">
        <v>161</v>
      </c>
      <c r="M960" t="b">
        <v>0</v>
      </c>
      <c r="N960" t="s">
        <v>7277</v>
      </c>
      <c r="O960" t="s">
        <v>163</v>
      </c>
      <c r="P960" t="s">
        <v>164</v>
      </c>
      <c r="Q960" t="b">
        <v>1</v>
      </c>
      <c r="R960" t="b">
        <v>0</v>
      </c>
      <c r="V960">
        <v>1751526000</v>
      </c>
      <c r="W960" t="s">
        <v>208</v>
      </c>
      <c r="X960">
        <v>1750662000</v>
      </c>
      <c r="Y960" t="b">
        <v>0</v>
      </c>
      <c r="AA960" t="s">
        <v>166</v>
      </c>
      <c r="AC960" t="s">
        <v>7700</v>
      </c>
      <c r="AE960" t="s">
        <v>161</v>
      </c>
      <c r="AG960" t="s">
        <v>167</v>
      </c>
      <c r="AH960" t="b">
        <v>0</v>
      </c>
      <c r="AI960" t="b">
        <v>0</v>
      </c>
      <c r="AJ960" t="s">
        <v>161</v>
      </c>
      <c r="AK960" t="s">
        <v>161</v>
      </c>
      <c r="AL960" t="s">
        <v>7274</v>
      </c>
      <c r="AM960" t="s">
        <v>168</v>
      </c>
      <c r="AN960" t="s">
        <v>161</v>
      </c>
      <c r="AO960" t="s">
        <v>161</v>
      </c>
      <c r="AP960" t="b">
        <v>0</v>
      </c>
      <c r="AQ960">
        <v>0</v>
      </c>
      <c r="AR960" t="b">
        <v>0</v>
      </c>
      <c r="AS960" t="s">
        <v>7277</v>
      </c>
      <c r="AT960" t="s">
        <v>7275</v>
      </c>
      <c r="AW960" t="s">
        <v>7275</v>
      </c>
      <c r="AX960" t="b">
        <v>0</v>
      </c>
      <c r="AY960" t="s">
        <v>7274</v>
      </c>
      <c r="BC960" t="s">
        <v>7277</v>
      </c>
      <c r="BD960" t="s">
        <v>7973</v>
      </c>
      <c r="BF960" t="s">
        <v>7279</v>
      </c>
      <c r="BG960" t="s">
        <v>194</v>
      </c>
      <c r="BH960" t="s">
        <v>7974</v>
      </c>
      <c r="BI960" t="s">
        <v>7528</v>
      </c>
      <c r="BJ960" t="s">
        <v>197</v>
      </c>
      <c r="BK960" t="s">
        <v>198</v>
      </c>
      <c r="BL960" t="s">
        <v>199</v>
      </c>
      <c r="BM960" t="s">
        <v>7744</v>
      </c>
      <c r="BN960" t="s">
        <v>161</v>
      </c>
      <c r="BO960" t="s">
        <v>7284</v>
      </c>
      <c r="BP960">
        <v>1702</v>
      </c>
      <c r="BQ960" t="s">
        <v>201</v>
      </c>
      <c r="BR960" t="s">
        <v>161</v>
      </c>
      <c r="BS960" t="b">
        <v>0</v>
      </c>
      <c r="BT960" t="s">
        <v>161</v>
      </c>
      <c r="BU960" t="s">
        <v>161</v>
      </c>
      <c r="BV960" t="s">
        <v>161</v>
      </c>
      <c r="BW960" t="s">
        <v>161</v>
      </c>
      <c r="CA960" t="s">
        <v>161</v>
      </c>
      <c r="CB960" t="s">
        <v>7277</v>
      </c>
      <c r="CC960" t="s">
        <v>175</v>
      </c>
      <c r="CD960" t="b">
        <v>0</v>
      </c>
      <c r="CF960">
        <v>-1</v>
      </c>
      <c r="CG960" t="b">
        <v>0</v>
      </c>
      <c r="CH960" t="b">
        <v>0</v>
      </c>
      <c r="CI960" t="b">
        <v>0</v>
      </c>
      <c r="CJ960" t="s">
        <v>7286</v>
      </c>
      <c r="CK960" t="b">
        <v>0</v>
      </c>
      <c r="CL960" t="s">
        <v>7275</v>
      </c>
      <c r="CN960" t="s">
        <v>161</v>
      </c>
      <c r="CO960" t="s">
        <v>161</v>
      </c>
      <c r="CP960" t="b">
        <v>0</v>
      </c>
      <c r="CQ960" t="s">
        <v>175</v>
      </c>
      <c r="CR960">
        <v>1090</v>
      </c>
      <c r="CS960" t="s">
        <v>7287</v>
      </c>
      <c r="CT960" t="b">
        <v>0</v>
      </c>
      <c r="CU960">
        <v>1702</v>
      </c>
      <c r="CV960" t="s">
        <v>7287</v>
      </c>
      <c r="CW960" t="s">
        <v>7288</v>
      </c>
      <c r="CX960" t="s">
        <v>7975</v>
      </c>
      <c r="CY960" t="s">
        <v>7275</v>
      </c>
      <c r="CZ960" t="b">
        <v>0</v>
      </c>
      <c r="DA960" t="b">
        <v>0</v>
      </c>
      <c r="DB960" t="s">
        <v>7277</v>
      </c>
      <c r="DC960" t="s">
        <v>7274</v>
      </c>
      <c r="DD960" t="s">
        <v>181</v>
      </c>
      <c r="DE960" t="s">
        <v>7976</v>
      </c>
      <c r="DF960" t="b">
        <v>0</v>
      </c>
      <c r="DG960" t="b">
        <v>1</v>
      </c>
      <c r="DH960" t="s">
        <v>7548</v>
      </c>
      <c r="DI960" t="s">
        <v>184</v>
      </c>
      <c r="DJ960">
        <v>18</v>
      </c>
      <c r="DK960">
        <v>65</v>
      </c>
      <c r="DL960">
        <v>26891</v>
      </c>
      <c r="DM960" t="s">
        <v>7977</v>
      </c>
      <c r="DN960" t="s">
        <v>7322</v>
      </c>
      <c r="DO960" t="b">
        <v>0</v>
      </c>
      <c r="DP960" t="b">
        <v>0</v>
      </c>
      <c r="DQ960" t="s">
        <v>161</v>
      </c>
    </row>
    <row r="961" spans="1:121" x14ac:dyDescent="0.3">
      <c r="A961" t="s">
        <v>7274</v>
      </c>
      <c r="B961" t="s">
        <v>7275</v>
      </c>
      <c r="C961" t="s">
        <v>7978</v>
      </c>
      <c r="D961" t="s">
        <v>7979</v>
      </c>
      <c r="E961" t="s">
        <v>2991</v>
      </c>
      <c r="F961" t="s">
        <v>7978</v>
      </c>
      <c r="G961" t="s">
        <v>7275</v>
      </c>
      <c r="H961" t="b">
        <v>0</v>
      </c>
      <c r="I961" t="b">
        <v>0</v>
      </c>
      <c r="K961" t="s">
        <v>161</v>
      </c>
      <c r="M961" t="b">
        <v>0</v>
      </c>
      <c r="N961" t="s">
        <v>7277</v>
      </c>
      <c r="O961" t="s">
        <v>163</v>
      </c>
      <c r="P961" t="s">
        <v>636</v>
      </c>
      <c r="Q961" t="b">
        <v>1</v>
      </c>
      <c r="R961" t="b">
        <v>0</v>
      </c>
      <c r="V961">
        <v>1741334400</v>
      </c>
      <c r="W961" t="s">
        <v>232</v>
      </c>
      <c r="X961">
        <v>1739952000</v>
      </c>
      <c r="Y961" t="b">
        <v>0</v>
      </c>
      <c r="AA961" t="s">
        <v>166</v>
      </c>
      <c r="AC961" t="s">
        <v>7980</v>
      </c>
      <c r="AE961" t="s">
        <v>161</v>
      </c>
      <c r="AF961">
        <v>1</v>
      </c>
      <c r="AG961" t="s">
        <v>167</v>
      </c>
      <c r="AH961" t="b">
        <v>0</v>
      </c>
      <c r="AI961" t="b">
        <v>0</v>
      </c>
      <c r="AJ961" t="s">
        <v>161</v>
      </c>
      <c r="AK961" t="s">
        <v>161</v>
      </c>
      <c r="AL961" t="s">
        <v>7274</v>
      </c>
      <c r="AM961" t="s">
        <v>168</v>
      </c>
      <c r="AN961" t="s">
        <v>161</v>
      </c>
      <c r="AO961" t="s">
        <v>161</v>
      </c>
      <c r="AP961" t="b">
        <v>0</v>
      </c>
      <c r="AQ961">
        <v>0</v>
      </c>
      <c r="AR961" t="b">
        <v>0</v>
      </c>
      <c r="AS961" t="s">
        <v>7277</v>
      </c>
      <c r="AT961" t="s">
        <v>7275</v>
      </c>
      <c r="AW961" t="s">
        <v>7275</v>
      </c>
      <c r="AX961" t="b">
        <v>0</v>
      </c>
      <c r="AY961" t="s">
        <v>7274</v>
      </c>
      <c r="BC961" t="s">
        <v>7277</v>
      </c>
      <c r="BD961" t="s">
        <v>7981</v>
      </c>
      <c r="BF961" t="s">
        <v>7279</v>
      </c>
      <c r="BG961" t="s">
        <v>295</v>
      </c>
      <c r="BH961" t="s">
        <v>161</v>
      </c>
      <c r="BI961" t="s">
        <v>7982</v>
      </c>
      <c r="BJ961" t="s">
        <v>297</v>
      </c>
      <c r="BK961" t="s">
        <v>172</v>
      </c>
      <c r="BL961" t="s">
        <v>7281</v>
      </c>
      <c r="BM961" t="s">
        <v>7983</v>
      </c>
      <c r="BN961" t="s">
        <v>7984</v>
      </c>
      <c r="BO961" t="s">
        <v>7284</v>
      </c>
      <c r="BP961">
        <v>1702</v>
      </c>
      <c r="BQ961" t="s">
        <v>7985</v>
      </c>
      <c r="BR961" t="s">
        <v>161</v>
      </c>
      <c r="BS961" t="b">
        <v>0</v>
      </c>
      <c r="BT961" t="s">
        <v>161</v>
      </c>
      <c r="BU961" t="s">
        <v>161</v>
      </c>
      <c r="BV961" t="s">
        <v>161</v>
      </c>
      <c r="BW961" t="s">
        <v>161</v>
      </c>
      <c r="CA961" t="s">
        <v>161</v>
      </c>
      <c r="CB961" t="s">
        <v>7277</v>
      </c>
      <c r="CC961" t="s">
        <v>175</v>
      </c>
      <c r="CD961" t="b">
        <v>0</v>
      </c>
      <c r="CF961">
        <v>-1</v>
      </c>
      <c r="CG961" t="b">
        <v>0</v>
      </c>
      <c r="CH961" t="b">
        <v>0</v>
      </c>
      <c r="CI961" t="b">
        <v>0</v>
      </c>
      <c r="CJ961" t="s">
        <v>7286</v>
      </c>
      <c r="CK961" t="b">
        <v>0</v>
      </c>
      <c r="CL961" t="s">
        <v>7275</v>
      </c>
      <c r="CN961" t="s">
        <v>161</v>
      </c>
      <c r="CO961" t="s">
        <v>161</v>
      </c>
      <c r="CP961" t="b">
        <v>0</v>
      </c>
      <c r="CQ961" t="s">
        <v>175</v>
      </c>
      <c r="CR961">
        <v>1090</v>
      </c>
      <c r="CS961" t="s">
        <v>7287</v>
      </c>
      <c r="CT961" t="b">
        <v>0</v>
      </c>
      <c r="CU961">
        <v>1702</v>
      </c>
      <c r="CV961" t="s">
        <v>7287</v>
      </c>
      <c r="CW961" t="s">
        <v>7288</v>
      </c>
      <c r="CX961" t="s">
        <v>7986</v>
      </c>
      <c r="CY961" t="s">
        <v>7275</v>
      </c>
      <c r="CZ961" t="b">
        <v>0</v>
      </c>
      <c r="DA961" t="b">
        <v>0</v>
      </c>
      <c r="DB961" t="s">
        <v>7277</v>
      </c>
      <c r="DC961" t="s">
        <v>7274</v>
      </c>
      <c r="DD961" t="s">
        <v>181</v>
      </c>
      <c r="DE961" t="s">
        <v>7987</v>
      </c>
      <c r="DF961" t="b">
        <v>0</v>
      </c>
      <c r="DG961" t="b">
        <v>1</v>
      </c>
      <c r="DH961" t="s">
        <v>7291</v>
      </c>
      <c r="DI961" t="s">
        <v>184</v>
      </c>
      <c r="DJ961">
        <v>18</v>
      </c>
      <c r="DK961">
        <v>65</v>
      </c>
      <c r="DL961">
        <v>17832</v>
      </c>
      <c r="DM961" t="s">
        <v>7988</v>
      </c>
      <c r="DN961" t="s">
        <v>7293</v>
      </c>
      <c r="DO961" t="b">
        <v>0</v>
      </c>
      <c r="DP961" t="b">
        <v>0</v>
      </c>
      <c r="DQ961" t="s">
        <v>161</v>
      </c>
    </row>
    <row r="962" spans="1:121" x14ac:dyDescent="0.3">
      <c r="A962" t="s">
        <v>7274</v>
      </c>
      <c r="B962" t="s">
        <v>7275</v>
      </c>
      <c r="C962" t="s">
        <v>7989</v>
      </c>
      <c r="D962" t="s">
        <v>4056</v>
      </c>
      <c r="E962" t="s">
        <v>2537</v>
      </c>
      <c r="F962" t="s">
        <v>7989</v>
      </c>
      <c r="G962" t="s">
        <v>7275</v>
      </c>
      <c r="H962" t="b">
        <v>0</v>
      </c>
      <c r="I962" t="b">
        <v>0</v>
      </c>
      <c r="K962" t="s">
        <v>161</v>
      </c>
      <c r="M962" t="b">
        <v>0</v>
      </c>
      <c r="N962" t="s">
        <v>7277</v>
      </c>
      <c r="O962" t="s">
        <v>163</v>
      </c>
      <c r="P962" t="s">
        <v>636</v>
      </c>
      <c r="Q962" t="b">
        <v>1</v>
      </c>
      <c r="R962" t="b">
        <v>0</v>
      </c>
      <c r="V962">
        <v>1741849200</v>
      </c>
      <c r="W962" t="s">
        <v>232</v>
      </c>
      <c r="X962">
        <v>1741590000</v>
      </c>
      <c r="Y962" t="b">
        <v>0</v>
      </c>
      <c r="AA962" t="s">
        <v>166</v>
      </c>
      <c r="AC962" t="s">
        <v>7990</v>
      </c>
      <c r="AE962" t="s">
        <v>161</v>
      </c>
      <c r="AF962">
        <v>1</v>
      </c>
      <c r="AG962" t="s">
        <v>167</v>
      </c>
      <c r="AH962" t="b">
        <v>0</v>
      </c>
      <c r="AI962" t="b">
        <v>0</v>
      </c>
      <c r="AJ962" t="s">
        <v>161</v>
      </c>
      <c r="AK962" t="s">
        <v>161</v>
      </c>
      <c r="AL962" t="s">
        <v>7274</v>
      </c>
      <c r="AM962" t="s">
        <v>168</v>
      </c>
      <c r="AN962" t="s">
        <v>161</v>
      </c>
      <c r="AO962" t="s">
        <v>161</v>
      </c>
      <c r="AP962" t="b">
        <v>0</v>
      </c>
      <c r="AQ962">
        <v>0</v>
      </c>
      <c r="AR962" t="b">
        <v>0</v>
      </c>
      <c r="AS962" t="s">
        <v>7277</v>
      </c>
      <c r="AT962" t="s">
        <v>7275</v>
      </c>
      <c r="AW962" t="s">
        <v>7275</v>
      </c>
      <c r="AX962" t="b">
        <v>0</v>
      </c>
      <c r="AY962" t="s">
        <v>7274</v>
      </c>
      <c r="BC962" t="s">
        <v>7277</v>
      </c>
      <c r="BD962" t="s">
        <v>7991</v>
      </c>
      <c r="BF962" t="s">
        <v>7279</v>
      </c>
      <c r="BG962" t="s">
        <v>295</v>
      </c>
      <c r="BH962" t="s">
        <v>161</v>
      </c>
      <c r="BI962" t="s">
        <v>7992</v>
      </c>
      <c r="BJ962" t="s">
        <v>297</v>
      </c>
      <c r="BK962" t="s">
        <v>172</v>
      </c>
      <c r="BL962" t="s">
        <v>7281</v>
      </c>
      <c r="BM962" t="s">
        <v>7993</v>
      </c>
      <c r="BN962" t="s">
        <v>7994</v>
      </c>
      <c r="BO962" t="s">
        <v>7284</v>
      </c>
      <c r="BP962">
        <v>1702</v>
      </c>
      <c r="BQ962" t="s">
        <v>7995</v>
      </c>
      <c r="BR962" t="s">
        <v>161</v>
      </c>
      <c r="BS962" t="b">
        <v>0</v>
      </c>
      <c r="BT962" t="s">
        <v>161</v>
      </c>
      <c r="BU962" t="s">
        <v>161</v>
      </c>
      <c r="BV962" t="s">
        <v>161</v>
      </c>
      <c r="BW962" t="s">
        <v>161</v>
      </c>
      <c r="CA962" t="s">
        <v>161</v>
      </c>
      <c r="CB962" t="s">
        <v>7277</v>
      </c>
      <c r="CC962" t="s">
        <v>175</v>
      </c>
      <c r="CD962" t="b">
        <v>0</v>
      </c>
      <c r="CF962">
        <v>-1</v>
      </c>
      <c r="CG962" t="b">
        <v>0</v>
      </c>
      <c r="CH962" t="b">
        <v>0</v>
      </c>
      <c r="CI962" t="b">
        <v>0</v>
      </c>
      <c r="CJ962" t="s">
        <v>7286</v>
      </c>
      <c r="CK962" t="b">
        <v>0</v>
      </c>
      <c r="CL962" t="s">
        <v>7275</v>
      </c>
      <c r="CN962" t="s">
        <v>161</v>
      </c>
      <c r="CO962" t="s">
        <v>161</v>
      </c>
      <c r="CP962" t="b">
        <v>0</v>
      </c>
      <c r="CQ962" t="s">
        <v>175</v>
      </c>
      <c r="CR962">
        <v>1090</v>
      </c>
      <c r="CS962" t="s">
        <v>7287</v>
      </c>
      <c r="CT962" t="b">
        <v>0</v>
      </c>
      <c r="CU962">
        <v>1702</v>
      </c>
      <c r="CV962" t="s">
        <v>7287</v>
      </c>
      <c r="CW962" t="s">
        <v>7288</v>
      </c>
      <c r="CX962" t="s">
        <v>7996</v>
      </c>
      <c r="CY962" t="s">
        <v>7275</v>
      </c>
      <c r="CZ962" t="b">
        <v>0</v>
      </c>
      <c r="DA962" t="b">
        <v>0</v>
      </c>
      <c r="DB962" t="s">
        <v>7277</v>
      </c>
      <c r="DC962" t="s">
        <v>7274</v>
      </c>
      <c r="DD962" t="s">
        <v>181</v>
      </c>
      <c r="DE962" t="s">
        <v>7997</v>
      </c>
      <c r="DF962" t="b">
        <v>0</v>
      </c>
      <c r="DG962" t="b">
        <v>1</v>
      </c>
      <c r="DH962" t="s">
        <v>7998</v>
      </c>
      <c r="DI962" t="s">
        <v>184</v>
      </c>
      <c r="DJ962">
        <v>18</v>
      </c>
      <c r="DK962">
        <v>65</v>
      </c>
      <c r="DL962">
        <v>8353</v>
      </c>
      <c r="DM962" t="s">
        <v>7999</v>
      </c>
      <c r="DN962" t="s">
        <v>7293</v>
      </c>
      <c r="DO962" t="b">
        <v>0</v>
      </c>
      <c r="DP962" t="b">
        <v>0</v>
      </c>
      <c r="DQ962" t="s">
        <v>161</v>
      </c>
    </row>
    <row r="963" spans="1:121" x14ac:dyDescent="0.3">
      <c r="A963" t="s">
        <v>7274</v>
      </c>
      <c r="B963" t="s">
        <v>7275</v>
      </c>
      <c r="C963" t="s">
        <v>8000</v>
      </c>
      <c r="D963" t="s">
        <v>4056</v>
      </c>
      <c r="E963" t="s">
        <v>1562</v>
      </c>
      <c r="F963" t="s">
        <v>8000</v>
      </c>
      <c r="G963" t="s">
        <v>7275</v>
      </c>
      <c r="H963" t="b">
        <v>0</v>
      </c>
      <c r="I963" t="b">
        <v>0</v>
      </c>
      <c r="K963" t="s">
        <v>161</v>
      </c>
      <c r="M963" t="b">
        <v>0</v>
      </c>
      <c r="N963" t="s">
        <v>7277</v>
      </c>
      <c r="O963" t="s">
        <v>163</v>
      </c>
      <c r="P963" t="s">
        <v>636</v>
      </c>
      <c r="Q963" t="b">
        <v>1</v>
      </c>
      <c r="R963" t="b">
        <v>0</v>
      </c>
      <c r="V963">
        <v>1742540400</v>
      </c>
      <c r="W963" t="s">
        <v>232</v>
      </c>
      <c r="X963">
        <v>1741590000</v>
      </c>
      <c r="Y963" t="b">
        <v>0</v>
      </c>
      <c r="AA963" t="s">
        <v>166</v>
      </c>
      <c r="AC963" t="s">
        <v>8001</v>
      </c>
      <c r="AE963" t="s">
        <v>161</v>
      </c>
      <c r="AF963">
        <v>1</v>
      </c>
      <c r="AG963" t="s">
        <v>167</v>
      </c>
      <c r="AH963" t="b">
        <v>0</v>
      </c>
      <c r="AI963" t="b">
        <v>0</v>
      </c>
      <c r="AJ963" t="s">
        <v>161</v>
      </c>
      <c r="AK963" t="s">
        <v>161</v>
      </c>
      <c r="AL963" t="s">
        <v>7274</v>
      </c>
      <c r="AM963" t="s">
        <v>168</v>
      </c>
      <c r="AN963" t="s">
        <v>161</v>
      </c>
      <c r="AO963" t="s">
        <v>161</v>
      </c>
      <c r="AP963" t="b">
        <v>0</v>
      </c>
      <c r="AQ963">
        <v>0</v>
      </c>
      <c r="AR963" t="b">
        <v>0</v>
      </c>
      <c r="AS963" t="s">
        <v>7277</v>
      </c>
      <c r="AT963" t="s">
        <v>7275</v>
      </c>
      <c r="AW963" t="s">
        <v>7275</v>
      </c>
      <c r="AX963" t="b">
        <v>0</v>
      </c>
      <c r="AY963" t="s">
        <v>7274</v>
      </c>
      <c r="BC963" t="s">
        <v>7277</v>
      </c>
      <c r="BD963" t="s">
        <v>8002</v>
      </c>
      <c r="BF963" t="s">
        <v>7279</v>
      </c>
      <c r="BG963" t="s">
        <v>295</v>
      </c>
      <c r="BH963" t="s">
        <v>161</v>
      </c>
      <c r="BI963" t="s">
        <v>8003</v>
      </c>
      <c r="BJ963" t="s">
        <v>297</v>
      </c>
      <c r="BK963" t="s">
        <v>172</v>
      </c>
      <c r="BL963" t="s">
        <v>7281</v>
      </c>
      <c r="BM963" t="s">
        <v>8004</v>
      </c>
      <c r="BN963" t="s">
        <v>8005</v>
      </c>
      <c r="BO963" t="s">
        <v>7284</v>
      </c>
      <c r="BP963">
        <v>1702</v>
      </c>
      <c r="BQ963" t="s">
        <v>8006</v>
      </c>
      <c r="BR963" t="s">
        <v>161</v>
      </c>
      <c r="BS963" t="b">
        <v>0</v>
      </c>
      <c r="BT963" t="s">
        <v>161</v>
      </c>
      <c r="BU963" t="s">
        <v>161</v>
      </c>
      <c r="BV963" t="s">
        <v>161</v>
      </c>
      <c r="BW963" t="s">
        <v>161</v>
      </c>
      <c r="CA963" t="s">
        <v>161</v>
      </c>
      <c r="CB963" t="s">
        <v>7277</v>
      </c>
      <c r="CC963" t="s">
        <v>175</v>
      </c>
      <c r="CD963" t="b">
        <v>0</v>
      </c>
      <c r="CF963">
        <v>-1</v>
      </c>
      <c r="CG963" t="b">
        <v>0</v>
      </c>
      <c r="CH963" t="b">
        <v>0</v>
      </c>
      <c r="CI963" t="b">
        <v>0</v>
      </c>
      <c r="CJ963" t="s">
        <v>7286</v>
      </c>
      <c r="CK963" t="b">
        <v>0</v>
      </c>
      <c r="CL963" t="s">
        <v>7275</v>
      </c>
      <c r="CN963" t="s">
        <v>161</v>
      </c>
      <c r="CO963" t="s">
        <v>161</v>
      </c>
      <c r="CP963" t="b">
        <v>0</v>
      </c>
      <c r="CQ963" t="s">
        <v>175</v>
      </c>
      <c r="CR963">
        <v>1090</v>
      </c>
      <c r="CS963" t="s">
        <v>7287</v>
      </c>
      <c r="CT963" t="b">
        <v>0</v>
      </c>
      <c r="CU963">
        <v>1702</v>
      </c>
      <c r="CV963" t="s">
        <v>7287</v>
      </c>
      <c r="CW963" t="s">
        <v>7288</v>
      </c>
      <c r="CX963" t="s">
        <v>8007</v>
      </c>
      <c r="CY963" t="s">
        <v>7275</v>
      </c>
      <c r="CZ963" t="b">
        <v>0</v>
      </c>
      <c r="DA963" t="b">
        <v>0</v>
      </c>
      <c r="DB963" t="s">
        <v>7277</v>
      </c>
      <c r="DC963" t="s">
        <v>7274</v>
      </c>
      <c r="DD963" t="s">
        <v>181</v>
      </c>
      <c r="DE963" t="s">
        <v>8008</v>
      </c>
      <c r="DF963" t="b">
        <v>0</v>
      </c>
      <c r="DG963" t="b">
        <v>1</v>
      </c>
      <c r="DH963" t="s">
        <v>7998</v>
      </c>
      <c r="DI963" t="s">
        <v>184</v>
      </c>
      <c r="DJ963">
        <v>18</v>
      </c>
      <c r="DK963">
        <v>65</v>
      </c>
      <c r="DL963">
        <v>14077</v>
      </c>
      <c r="DM963" t="s">
        <v>8009</v>
      </c>
      <c r="DN963" t="s">
        <v>7293</v>
      </c>
      <c r="DO963" t="b">
        <v>0</v>
      </c>
      <c r="DP963" t="b">
        <v>0</v>
      </c>
      <c r="DQ963" t="s">
        <v>161</v>
      </c>
    </row>
    <row r="964" spans="1:121" x14ac:dyDescent="0.3">
      <c r="A964" t="s">
        <v>7274</v>
      </c>
      <c r="B964" t="s">
        <v>7275</v>
      </c>
      <c r="C964" t="s">
        <v>8010</v>
      </c>
      <c r="D964" t="s">
        <v>1276</v>
      </c>
      <c r="E964" t="s">
        <v>1505</v>
      </c>
      <c r="F964" t="s">
        <v>8010</v>
      </c>
      <c r="G964" t="s">
        <v>7275</v>
      </c>
      <c r="H964" t="b">
        <v>0</v>
      </c>
      <c r="I964" t="b">
        <v>0</v>
      </c>
      <c r="K964" t="s">
        <v>161</v>
      </c>
      <c r="M964" t="b">
        <v>0</v>
      </c>
      <c r="N964" t="s">
        <v>7277</v>
      </c>
      <c r="O964" t="s">
        <v>163</v>
      </c>
      <c r="P964" t="s">
        <v>636</v>
      </c>
      <c r="Q964" t="b">
        <v>1</v>
      </c>
      <c r="R964" t="b">
        <v>0</v>
      </c>
      <c r="V964">
        <v>1748156400</v>
      </c>
      <c r="W964" t="s">
        <v>232</v>
      </c>
      <c r="X964">
        <v>1747033200</v>
      </c>
      <c r="Y964" t="b">
        <v>0</v>
      </c>
      <c r="AA964" t="s">
        <v>166</v>
      </c>
      <c r="AE964" t="s">
        <v>161</v>
      </c>
      <c r="AG964" t="s">
        <v>167</v>
      </c>
      <c r="AH964" t="b">
        <v>0</v>
      </c>
      <c r="AI964" t="b">
        <v>0</v>
      </c>
      <c r="AJ964" t="s">
        <v>161</v>
      </c>
      <c r="AK964" t="s">
        <v>161</v>
      </c>
      <c r="AL964" t="s">
        <v>7274</v>
      </c>
      <c r="AM964" t="s">
        <v>168</v>
      </c>
      <c r="AN964" t="s">
        <v>161</v>
      </c>
      <c r="AO964" t="s">
        <v>161</v>
      </c>
      <c r="AP964" t="b">
        <v>0</v>
      </c>
      <c r="AQ964">
        <v>0</v>
      </c>
      <c r="AR964" t="b">
        <v>0</v>
      </c>
      <c r="AS964" t="s">
        <v>7277</v>
      </c>
      <c r="AT964" t="s">
        <v>7275</v>
      </c>
      <c r="AW964" t="s">
        <v>7275</v>
      </c>
      <c r="AX964" t="b">
        <v>0</v>
      </c>
      <c r="AY964" t="s">
        <v>7274</v>
      </c>
      <c r="BC964" t="s">
        <v>7277</v>
      </c>
      <c r="BD964" t="s">
        <v>8011</v>
      </c>
      <c r="BF964" t="s">
        <v>7279</v>
      </c>
      <c r="BG964" t="s">
        <v>295</v>
      </c>
      <c r="BH964" t="s">
        <v>161</v>
      </c>
      <c r="BI964" t="s">
        <v>8012</v>
      </c>
      <c r="BJ964" t="s">
        <v>297</v>
      </c>
      <c r="BK964" t="s">
        <v>172</v>
      </c>
      <c r="BL964" t="s">
        <v>7281</v>
      </c>
      <c r="BM964" t="s">
        <v>8013</v>
      </c>
      <c r="BN964" t="s">
        <v>8014</v>
      </c>
      <c r="BO964" t="s">
        <v>7284</v>
      </c>
      <c r="BP964">
        <v>1702</v>
      </c>
      <c r="BQ964" t="s">
        <v>7346</v>
      </c>
      <c r="BR964" t="s">
        <v>161</v>
      </c>
      <c r="BS964" t="b">
        <v>0</v>
      </c>
      <c r="BT964" t="s">
        <v>161</v>
      </c>
      <c r="BU964" t="s">
        <v>161</v>
      </c>
      <c r="BV964" t="s">
        <v>161</v>
      </c>
      <c r="BW964" t="s">
        <v>161</v>
      </c>
      <c r="CA964" t="s">
        <v>161</v>
      </c>
      <c r="CB964" t="s">
        <v>7277</v>
      </c>
      <c r="CC964" t="s">
        <v>175</v>
      </c>
      <c r="CD964" t="b">
        <v>0</v>
      </c>
      <c r="CF964">
        <v>-1</v>
      </c>
      <c r="CG964" t="b">
        <v>0</v>
      </c>
      <c r="CH964" t="b">
        <v>0</v>
      </c>
      <c r="CI964" t="b">
        <v>0</v>
      </c>
      <c r="CJ964" t="s">
        <v>7286</v>
      </c>
      <c r="CK964" t="b">
        <v>0</v>
      </c>
      <c r="CL964" t="s">
        <v>7275</v>
      </c>
      <c r="CN964" t="s">
        <v>161</v>
      </c>
      <c r="CO964" t="s">
        <v>161</v>
      </c>
      <c r="CP964" t="b">
        <v>0</v>
      </c>
      <c r="CQ964" t="s">
        <v>175</v>
      </c>
      <c r="CR964">
        <v>1090</v>
      </c>
      <c r="CS964" t="s">
        <v>7287</v>
      </c>
      <c r="CT964" t="b">
        <v>0</v>
      </c>
      <c r="CU964">
        <v>1702</v>
      </c>
      <c r="CV964" t="s">
        <v>7287</v>
      </c>
      <c r="CW964" t="s">
        <v>7288</v>
      </c>
      <c r="CX964" t="s">
        <v>8015</v>
      </c>
      <c r="CY964" t="s">
        <v>7275</v>
      </c>
      <c r="CZ964" t="b">
        <v>0</v>
      </c>
      <c r="DA964" t="b">
        <v>0</v>
      </c>
      <c r="DB964" t="s">
        <v>7277</v>
      </c>
      <c r="DC964" t="s">
        <v>7274</v>
      </c>
      <c r="DD964" t="s">
        <v>181</v>
      </c>
      <c r="DE964" t="s">
        <v>8016</v>
      </c>
      <c r="DF964" t="b">
        <v>0</v>
      </c>
      <c r="DG964" t="b">
        <v>1</v>
      </c>
      <c r="DH964" t="s">
        <v>7291</v>
      </c>
      <c r="DI964" t="s">
        <v>184</v>
      </c>
      <c r="DJ964">
        <v>18</v>
      </c>
      <c r="DK964">
        <v>65</v>
      </c>
      <c r="DL964">
        <v>18539</v>
      </c>
      <c r="DM964" t="s">
        <v>8017</v>
      </c>
      <c r="DN964" t="s">
        <v>7293</v>
      </c>
      <c r="DO964" t="b">
        <v>0</v>
      </c>
      <c r="DP964" t="b">
        <v>0</v>
      </c>
      <c r="DQ964" t="s">
        <v>161</v>
      </c>
    </row>
    <row r="965" spans="1:121" x14ac:dyDescent="0.3">
      <c r="A965" t="s">
        <v>7274</v>
      </c>
      <c r="B965" t="s">
        <v>7275</v>
      </c>
      <c r="C965" t="s">
        <v>8018</v>
      </c>
      <c r="D965" t="s">
        <v>2970</v>
      </c>
      <c r="E965" t="s">
        <v>1825</v>
      </c>
      <c r="F965" t="s">
        <v>8018</v>
      </c>
      <c r="G965" t="s">
        <v>7275</v>
      </c>
      <c r="H965" t="b">
        <v>0</v>
      </c>
      <c r="I965" t="b">
        <v>0</v>
      </c>
      <c r="K965" t="s">
        <v>161</v>
      </c>
      <c r="M965" t="b">
        <v>0</v>
      </c>
      <c r="N965" t="s">
        <v>7277</v>
      </c>
      <c r="O965" t="s">
        <v>163</v>
      </c>
      <c r="P965" t="s">
        <v>636</v>
      </c>
      <c r="Q965" t="b">
        <v>1</v>
      </c>
      <c r="R965" t="b">
        <v>0</v>
      </c>
      <c r="V965">
        <v>1741676400</v>
      </c>
      <c r="W965" t="s">
        <v>232</v>
      </c>
      <c r="X965">
        <v>1741075200</v>
      </c>
      <c r="Y965" t="b">
        <v>0</v>
      </c>
      <c r="AA965" t="s">
        <v>166</v>
      </c>
      <c r="AC965" t="s">
        <v>8019</v>
      </c>
      <c r="AE965" t="s">
        <v>161</v>
      </c>
      <c r="AF965">
        <v>1</v>
      </c>
      <c r="AG965" t="s">
        <v>167</v>
      </c>
      <c r="AH965" t="b">
        <v>0</v>
      </c>
      <c r="AI965" t="b">
        <v>0</v>
      </c>
      <c r="AJ965" t="s">
        <v>161</v>
      </c>
      <c r="AK965" t="s">
        <v>161</v>
      </c>
      <c r="AL965" t="s">
        <v>7274</v>
      </c>
      <c r="AM965" t="s">
        <v>168</v>
      </c>
      <c r="AN965" t="s">
        <v>161</v>
      </c>
      <c r="AO965" t="s">
        <v>161</v>
      </c>
      <c r="AP965" t="b">
        <v>0</v>
      </c>
      <c r="AQ965">
        <v>0</v>
      </c>
      <c r="AR965" t="b">
        <v>0</v>
      </c>
      <c r="AS965" t="s">
        <v>7277</v>
      </c>
      <c r="AT965" t="s">
        <v>7275</v>
      </c>
      <c r="AW965" t="s">
        <v>7275</v>
      </c>
      <c r="AX965" t="b">
        <v>0</v>
      </c>
      <c r="AY965" t="s">
        <v>7274</v>
      </c>
      <c r="BC965" t="s">
        <v>7277</v>
      </c>
      <c r="BD965" t="s">
        <v>8020</v>
      </c>
      <c r="BF965" t="s">
        <v>7279</v>
      </c>
      <c r="BG965" t="s">
        <v>295</v>
      </c>
      <c r="BH965" t="s">
        <v>161</v>
      </c>
      <c r="BI965" t="s">
        <v>7632</v>
      </c>
      <c r="BJ965" t="s">
        <v>297</v>
      </c>
      <c r="BK965" t="s">
        <v>172</v>
      </c>
      <c r="BL965" t="s">
        <v>7281</v>
      </c>
      <c r="BM965" t="s">
        <v>8021</v>
      </c>
      <c r="BN965" t="s">
        <v>8022</v>
      </c>
      <c r="BO965" t="s">
        <v>7284</v>
      </c>
      <c r="BP965">
        <v>1702</v>
      </c>
      <c r="BQ965" t="s">
        <v>8023</v>
      </c>
      <c r="BR965" t="s">
        <v>161</v>
      </c>
      <c r="BS965" t="b">
        <v>0</v>
      </c>
      <c r="BT965" t="s">
        <v>161</v>
      </c>
      <c r="BU965" t="s">
        <v>161</v>
      </c>
      <c r="BV965" t="s">
        <v>161</v>
      </c>
      <c r="BW965" t="s">
        <v>161</v>
      </c>
      <c r="CA965" t="s">
        <v>161</v>
      </c>
      <c r="CB965" t="s">
        <v>7277</v>
      </c>
      <c r="CC965" t="s">
        <v>175</v>
      </c>
      <c r="CD965" t="b">
        <v>0</v>
      </c>
      <c r="CF965">
        <v>-1</v>
      </c>
      <c r="CG965" t="b">
        <v>0</v>
      </c>
      <c r="CH965" t="b">
        <v>0</v>
      </c>
      <c r="CI965" t="b">
        <v>0</v>
      </c>
      <c r="CJ965" t="s">
        <v>7286</v>
      </c>
      <c r="CK965" t="b">
        <v>0</v>
      </c>
      <c r="CL965" t="s">
        <v>7275</v>
      </c>
      <c r="CN965" t="s">
        <v>161</v>
      </c>
      <c r="CO965" t="s">
        <v>161</v>
      </c>
      <c r="CP965" t="b">
        <v>0</v>
      </c>
      <c r="CQ965" t="s">
        <v>175</v>
      </c>
      <c r="CR965">
        <v>1090</v>
      </c>
      <c r="CS965" t="s">
        <v>7287</v>
      </c>
      <c r="CT965" t="b">
        <v>0</v>
      </c>
      <c r="CU965">
        <v>1702</v>
      </c>
      <c r="CV965" t="s">
        <v>7287</v>
      </c>
      <c r="CW965" t="s">
        <v>7288</v>
      </c>
      <c r="CX965" t="s">
        <v>8024</v>
      </c>
      <c r="CY965" t="s">
        <v>7275</v>
      </c>
      <c r="CZ965" t="b">
        <v>0</v>
      </c>
      <c r="DA965" t="b">
        <v>0</v>
      </c>
      <c r="DB965" t="s">
        <v>7277</v>
      </c>
      <c r="DC965" t="s">
        <v>7274</v>
      </c>
      <c r="DD965" t="s">
        <v>181</v>
      </c>
      <c r="DE965" t="s">
        <v>8025</v>
      </c>
      <c r="DF965" t="b">
        <v>0</v>
      </c>
      <c r="DG965" t="b">
        <v>1</v>
      </c>
      <c r="DH965" t="s">
        <v>7291</v>
      </c>
      <c r="DI965" t="s">
        <v>184</v>
      </c>
      <c r="DJ965">
        <v>18</v>
      </c>
      <c r="DK965">
        <v>65</v>
      </c>
      <c r="DL965">
        <v>8630</v>
      </c>
      <c r="DM965" t="s">
        <v>8026</v>
      </c>
      <c r="DN965" t="s">
        <v>7293</v>
      </c>
      <c r="DO965" t="b">
        <v>0</v>
      </c>
      <c r="DP965" t="b">
        <v>0</v>
      </c>
      <c r="DQ965" t="s">
        <v>161</v>
      </c>
    </row>
    <row r="966" spans="1:121" x14ac:dyDescent="0.3">
      <c r="A966" t="s">
        <v>7274</v>
      </c>
      <c r="B966" t="s">
        <v>7275</v>
      </c>
      <c r="C966" t="s">
        <v>8027</v>
      </c>
      <c r="D966" t="s">
        <v>1276</v>
      </c>
      <c r="E966" t="s">
        <v>1446</v>
      </c>
      <c r="F966" t="s">
        <v>8027</v>
      </c>
      <c r="G966" t="s">
        <v>7275</v>
      </c>
      <c r="H966" t="b">
        <v>0</v>
      </c>
      <c r="I966" t="b">
        <v>0</v>
      </c>
      <c r="K966" t="s">
        <v>161</v>
      </c>
      <c r="M966" t="b">
        <v>0</v>
      </c>
      <c r="N966" t="s">
        <v>7277</v>
      </c>
      <c r="O966" t="s">
        <v>163</v>
      </c>
      <c r="P966" t="s">
        <v>636</v>
      </c>
      <c r="Q966" t="b">
        <v>1</v>
      </c>
      <c r="R966" t="b">
        <v>0</v>
      </c>
      <c r="V966">
        <v>1747810800</v>
      </c>
      <c r="W966" t="s">
        <v>232</v>
      </c>
      <c r="X966">
        <v>1747033200</v>
      </c>
      <c r="Y966" t="b">
        <v>0</v>
      </c>
      <c r="AA966" t="s">
        <v>166</v>
      </c>
      <c r="AE966" t="s">
        <v>161</v>
      </c>
      <c r="AG966" t="s">
        <v>167</v>
      </c>
      <c r="AH966" t="b">
        <v>0</v>
      </c>
      <c r="AI966" t="b">
        <v>0</v>
      </c>
      <c r="AJ966" t="s">
        <v>161</v>
      </c>
      <c r="AK966" t="s">
        <v>161</v>
      </c>
      <c r="AL966" t="s">
        <v>7274</v>
      </c>
      <c r="AM966" t="s">
        <v>168</v>
      </c>
      <c r="AN966" t="s">
        <v>161</v>
      </c>
      <c r="AO966" t="s">
        <v>161</v>
      </c>
      <c r="AP966" t="b">
        <v>0</v>
      </c>
      <c r="AQ966">
        <v>0</v>
      </c>
      <c r="AR966" t="b">
        <v>0</v>
      </c>
      <c r="AS966" t="s">
        <v>7277</v>
      </c>
      <c r="AT966" t="s">
        <v>7275</v>
      </c>
      <c r="AW966" t="s">
        <v>7275</v>
      </c>
      <c r="AX966" t="b">
        <v>0</v>
      </c>
      <c r="AY966" t="s">
        <v>7274</v>
      </c>
      <c r="BC966" t="s">
        <v>7277</v>
      </c>
      <c r="BD966" t="s">
        <v>8028</v>
      </c>
      <c r="BF966" t="s">
        <v>7279</v>
      </c>
      <c r="BG966" t="s">
        <v>295</v>
      </c>
      <c r="BH966" t="s">
        <v>161</v>
      </c>
      <c r="BI966" t="s">
        <v>8003</v>
      </c>
      <c r="BJ966" t="s">
        <v>297</v>
      </c>
      <c r="BK966" t="s">
        <v>172</v>
      </c>
      <c r="BL966" t="s">
        <v>7281</v>
      </c>
      <c r="BM966" t="s">
        <v>8029</v>
      </c>
      <c r="BN966" t="s">
        <v>8030</v>
      </c>
      <c r="BO966" t="s">
        <v>7284</v>
      </c>
      <c r="BP966">
        <v>1702</v>
      </c>
      <c r="BQ966" t="s">
        <v>8031</v>
      </c>
      <c r="BR966" t="s">
        <v>161</v>
      </c>
      <c r="BS966" t="b">
        <v>0</v>
      </c>
      <c r="BT966" t="s">
        <v>161</v>
      </c>
      <c r="BU966" t="s">
        <v>161</v>
      </c>
      <c r="BV966" t="s">
        <v>161</v>
      </c>
      <c r="BW966" t="s">
        <v>161</v>
      </c>
      <c r="CA966" t="s">
        <v>161</v>
      </c>
      <c r="CB966" t="s">
        <v>7277</v>
      </c>
      <c r="CC966" t="s">
        <v>175</v>
      </c>
      <c r="CD966" t="b">
        <v>0</v>
      </c>
      <c r="CF966">
        <v>-1</v>
      </c>
      <c r="CG966" t="b">
        <v>0</v>
      </c>
      <c r="CH966" t="b">
        <v>0</v>
      </c>
      <c r="CI966" t="b">
        <v>0</v>
      </c>
      <c r="CJ966" t="s">
        <v>7286</v>
      </c>
      <c r="CK966" t="b">
        <v>0</v>
      </c>
      <c r="CL966" t="s">
        <v>7275</v>
      </c>
      <c r="CN966" t="s">
        <v>161</v>
      </c>
      <c r="CO966" t="s">
        <v>161</v>
      </c>
      <c r="CP966" t="b">
        <v>0</v>
      </c>
      <c r="CQ966" t="s">
        <v>175</v>
      </c>
      <c r="CR966">
        <v>1090</v>
      </c>
      <c r="CS966" t="s">
        <v>7287</v>
      </c>
      <c r="CT966" t="b">
        <v>0</v>
      </c>
      <c r="CU966">
        <v>1702</v>
      </c>
      <c r="CV966" t="s">
        <v>7287</v>
      </c>
      <c r="CW966" t="s">
        <v>7288</v>
      </c>
      <c r="CX966" t="s">
        <v>8032</v>
      </c>
      <c r="CY966" t="s">
        <v>7275</v>
      </c>
      <c r="CZ966" t="b">
        <v>0</v>
      </c>
      <c r="DA966" t="b">
        <v>0</v>
      </c>
      <c r="DB966" t="s">
        <v>7277</v>
      </c>
      <c r="DC966" t="s">
        <v>7274</v>
      </c>
      <c r="DD966" t="s">
        <v>181</v>
      </c>
      <c r="DE966" t="s">
        <v>8033</v>
      </c>
      <c r="DF966" t="b">
        <v>0</v>
      </c>
      <c r="DG966" t="b">
        <v>1</v>
      </c>
      <c r="DH966" t="s">
        <v>7291</v>
      </c>
      <c r="DI966" t="s">
        <v>184</v>
      </c>
      <c r="DJ966">
        <v>18</v>
      </c>
      <c r="DK966">
        <v>65</v>
      </c>
      <c r="DL966">
        <v>17169</v>
      </c>
      <c r="DM966" t="s">
        <v>8034</v>
      </c>
      <c r="DN966" t="s">
        <v>7293</v>
      </c>
      <c r="DO966" t="b">
        <v>0</v>
      </c>
      <c r="DP966" t="b">
        <v>0</v>
      </c>
      <c r="DQ966" t="s">
        <v>161</v>
      </c>
    </row>
    <row r="967" spans="1:121" x14ac:dyDescent="0.3">
      <c r="A967" t="s">
        <v>7274</v>
      </c>
      <c r="B967" t="s">
        <v>7275</v>
      </c>
      <c r="C967" t="s">
        <v>8035</v>
      </c>
      <c r="D967" t="s">
        <v>1824</v>
      </c>
      <c r="E967" t="s">
        <v>2537</v>
      </c>
      <c r="F967" t="s">
        <v>8035</v>
      </c>
      <c r="G967" t="s">
        <v>7275</v>
      </c>
      <c r="H967" t="b">
        <v>0</v>
      </c>
      <c r="I967" t="b">
        <v>0</v>
      </c>
      <c r="K967" t="s">
        <v>161</v>
      </c>
      <c r="M967" t="b">
        <v>0</v>
      </c>
      <c r="N967" t="s">
        <v>7277</v>
      </c>
      <c r="O967" t="s">
        <v>163</v>
      </c>
      <c r="P967" t="s">
        <v>636</v>
      </c>
      <c r="Q967" t="b">
        <v>1</v>
      </c>
      <c r="R967" t="b">
        <v>0</v>
      </c>
      <c r="V967">
        <v>1741849200</v>
      </c>
      <c r="W967" t="s">
        <v>232</v>
      </c>
      <c r="X967">
        <v>1740988800</v>
      </c>
      <c r="Y967" t="b">
        <v>0</v>
      </c>
      <c r="AA967" t="s">
        <v>166</v>
      </c>
      <c r="AC967" t="s">
        <v>8036</v>
      </c>
      <c r="AE967" t="s">
        <v>161</v>
      </c>
      <c r="AF967">
        <v>1</v>
      </c>
      <c r="AG967" t="s">
        <v>167</v>
      </c>
      <c r="AH967" t="b">
        <v>0</v>
      </c>
      <c r="AI967" t="b">
        <v>0</v>
      </c>
      <c r="AJ967" t="s">
        <v>161</v>
      </c>
      <c r="AK967" t="s">
        <v>161</v>
      </c>
      <c r="AL967" t="s">
        <v>7274</v>
      </c>
      <c r="AM967" t="s">
        <v>168</v>
      </c>
      <c r="AN967" t="s">
        <v>161</v>
      </c>
      <c r="AO967" t="s">
        <v>161</v>
      </c>
      <c r="AP967" t="b">
        <v>0</v>
      </c>
      <c r="AQ967">
        <v>0</v>
      </c>
      <c r="AR967" t="b">
        <v>0</v>
      </c>
      <c r="AS967" t="s">
        <v>7277</v>
      </c>
      <c r="AT967" t="s">
        <v>7275</v>
      </c>
      <c r="AW967" t="s">
        <v>7275</v>
      </c>
      <c r="AX967" t="b">
        <v>0</v>
      </c>
      <c r="AY967" t="s">
        <v>7274</v>
      </c>
      <c r="BC967" t="s">
        <v>7277</v>
      </c>
      <c r="BD967" t="s">
        <v>8037</v>
      </c>
      <c r="BF967" t="s">
        <v>7279</v>
      </c>
      <c r="BG967" t="s">
        <v>295</v>
      </c>
      <c r="BH967" t="s">
        <v>161</v>
      </c>
      <c r="BI967" t="s">
        <v>8038</v>
      </c>
      <c r="BJ967" t="s">
        <v>297</v>
      </c>
      <c r="BK967" t="s">
        <v>172</v>
      </c>
      <c r="BL967" t="s">
        <v>7281</v>
      </c>
      <c r="BM967" t="s">
        <v>8039</v>
      </c>
      <c r="BN967" t="s">
        <v>8040</v>
      </c>
      <c r="BO967" t="s">
        <v>7284</v>
      </c>
      <c r="BP967">
        <v>1702</v>
      </c>
      <c r="BQ967" t="s">
        <v>8041</v>
      </c>
      <c r="BR967" t="s">
        <v>161</v>
      </c>
      <c r="BS967" t="b">
        <v>0</v>
      </c>
      <c r="BT967" t="s">
        <v>161</v>
      </c>
      <c r="BU967" t="s">
        <v>161</v>
      </c>
      <c r="BV967" t="s">
        <v>161</v>
      </c>
      <c r="BW967" t="s">
        <v>161</v>
      </c>
      <c r="CA967" t="s">
        <v>161</v>
      </c>
      <c r="CB967" t="s">
        <v>7277</v>
      </c>
      <c r="CC967" t="s">
        <v>175</v>
      </c>
      <c r="CD967" t="b">
        <v>0</v>
      </c>
      <c r="CF967">
        <v>-1</v>
      </c>
      <c r="CG967" t="b">
        <v>0</v>
      </c>
      <c r="CH967" t="b">
        <v>0</v>
      </c>
      <c r="CI967" t="b">
        <v>0</v>
      </c>
      <c r="CJ967" t="s">
        <v>7286</v>
      </c>
      <c r="CK967" t="b">
        <v>0</v>
      </c>
      <c r="CL967" t="s">
        <v>7275</v>
      </c>
      <c r="CN967" t="s">
        <v>161</v>
      </c>
      <c r="CO967" t="s">
        <v>161</v>
      </c>
      <c r="CP967" t="b">
        <v>0</v>
      </c>
      <c r="CQ967" t="s">
        <v>175</v>
      </c>
      <c r="CR967">
        <v>1090</v>
      </c>
      <c r="CS967" t="s">
        <v>7287</v>
      </c>
      <c r="CT967" t="b">
        <v>0</v>
      </c>
      <c r="CU967">
        <v>1702</v>
      </c>
      <c r="CV967" t="s">
        <v>7287</v>
      </c>
      <c r="CW967" t="s">
        <v>7288</v>
      </c>
      <c r="CX967" t="s">
        <v>8042</v>
      </c>
      <c r="CY967" t="s">
        <v>7275</v>
      </c>
      <c r="CZ967" t="b">
        <v>0</v>
      </c>
      <c r="DA967" t="b">
        <v>0</v>
      </c>
      <c r="DB967" t="s">
        <v>7277</v>
      </c>
      <c r="DC967" t="s">
        <v>7274</v>
      </c>
      <c r="DD967" t="s">
        <v>181</v>
      </c>
      <c r="DE967" t="s">
        <v>8043</v>
      </c>
      <c r="DF967" t="b">
        <v>0</v>
      </c>
      <c r="DG967" t="b">
        <v>1</v>
      </c>
      <c r="DH967" t="s">
        <v>7291</v>
      </c>
      <c r="DI967" t="s">
        <v>184</v>
      </c>
      <c r="DJ967">
        <v>18</v>
      </c>
      <c r="DK967">
        <v>65</v>
      </c>
      <c r="DL967">
        <v>16393</v>
      </c>
      <c r="DM967" t="s">
        <v>8044</v>
      </c>
      <c r="DN967" t="s">
        <v>7293</v>
      </c>
      <c r="DO967" t="b">
        <v>0</v>
      </c>
      <c r="DP967" t="b">
        <v>0</v>
      </c>
      <c r="DQ967" t="s">
        <v>161</v>
      </c>
    </row>
    <row r="968" spans="1:121" x14ac:dyDescent="0.3">
      <c r="A968" t="s">
        <v>7274</v>
      </c>
      <c r="B968" t="s">
        <v>7275</v>
      </c>
      <c r="C968" t="s">
        <v>8045</v>
      </c>
      <c r="D968" t="s">
        <v>1579</v>
      </c>
      <c r="E968" t="s">
        <v>1237</v>
      </c>
      <c r="F968" t="s">
        <v>8045</v>
      </c>
      <c r="G968" t="s">
        <v>7275</v>
      </c>
      <c r="H968" t="b">
        <v>0</v>
      </c>
      <c r="I968" t="b">
        <v>0</v>
      </c>
      <c r="K968" t="s">
        <v>161</v>
      </c>
      <c r="M968" t="b">
        <v>0</v>
      </c>
      <c r="N968" t="s">
        <v>7277</v>
      </c>
      <c r="O968" t="s">
        <v>163</v>
      </c>
      <c r="P968" t="s">
        <v>636</v>
      </c>
      <c r="Q968" t="b">
        <v>1</v>
      </c>
      <c r="R968" t="b">
        <v>0</v>
      </c>
      <c r="V968">
        <v>1747292400</v>
      </c>
      <c r="W968" t="s">
        <v>232</v>
      </c>
      <c r="X968">
        <v>1746082800</v>
      </c>
      <c r="Y968" t="b">
        <v>0</v>
      </c>
      <c r="AA968" t="s">
        <v>166</v>
      </c>
      <c r="AE968" t="s">
        <v>161</v>
      </c>
      <c r="AG968" t="s">
        <v>167</v>
      </c>
      <c r="AH968" t="b">
        <v>0</v>
      </c>
      <c r="AI968" t="b">
        <v>0</v>
      </c>
      <c r="AJ968" t="s">
        <v>161</v>
      </c>
      <c r="AK968" t="s">
        <v>161</v>
      </c>
      <c r="AL968" t="s">
        <v>7274</v>
      </c>
      <c r="AM968" t="s">
        <v>168</v>
      </c>
      <c r="AN968" t="s">
        <v>161</v>
      </c>
      <c r="AO968" t="s">
        <v>161</v>
      </c>
      <c r="AP968" t="b">
        <v>0</v>
      </c>
      <c r="AQ968">
        <v>0</v>
      </c>
      <c r="AR968" t="b">
        <v>0</v>
      </c>
      <c r="AS968" t="s">
        <v>7277</v>
      </c>
      <c r="AT968" t="s">
        <v>7275</v>
      </c>
      <c r="AW968" t="s">
        <v>7275</v>
      </c>
      <c r="AX968" t="b">
        <v>0</v>
      </c>
      <c r="AY968" t="s">
        <v>7274</v>
      </c>
      <c r="BC968" t="s">
        <v>7277</v>
      </c>
      <c r="BD968" t="s">
        <v>8046</v>
      </c>
      <c r="BF968" t="s">
        <v>7279</v>
      </c>
      <c r="BG968" t="s">
        <v>295</v>
      </c>
      <c r="BH968" t="s">
        <v>161</v>
      </c>
      <c r="BI968" t="s">
        <v>7838</v>
      </c>
      <c r="BJ968" t="s">
        <v>297</v>
      </c>
      <c r="BK968" t="s">
        <v>172</v>
      </c>
      <c r="BL968" t="s">
        <v>7281</v>
      </c>
      <c r="BM968" t="s">
        <v>8047</v>
      </c>
      <c r="BN968" t="s">
        <v>8048</v>
      </c>
      <c r="BO968" t="s">
        <v>7284</v>
      </c>
      <c r="BP968">
        <v>1702</v>
      </c>
      <c r="BQ968" t="s">
        <v>8049</v>
      </c>
      <c r="BR968" t="s">
        <v>161</v>
      </c>
      <c r="BS968" t="b">
        <v>0</v>
      </c>
      <c r="BT968" t="s">
        <v>161</v>
      </c>
      <c r="BU968" t="s">
        <v>161</v>
      </c>
      <c r="BV968" t="s">
        <v>161</v>
      </c>
      <c r="BW968" t="s">
        <v>161</v>
      </c>
      <c r="CA968" t="s">
        <v>161</v>
      </c>
      <c r="CB968" t="s">
        <v>7277</v>
      </c>
      <c r="CC968" t="s">
        <v>175</v>
      </c>
      <c r="CD968" t="b">
        <v>0</v>
      </c>
      <c r="CF968">
        <v>-1</v>
      </c>
      <c r="CG968" t="b">
        <v>0</v>
      </c>
      <c r="CH968" t="b">
        <v>0</v>
      </c>
      <c r="CI968" t="b">
        <v>0</v>
      </c>
      <c r="CJ968" t="s">
        <v>7286</v>
      </c>
      <c r="CK968" t="b">
        <v>0</v>
      </c>
      <c r="CL968" t="s">
        <v>7275</v>
      </c>
      <c r="CN968" t="s">
        <v>161</v>
      </c>
      <c r="CO968" t="s">
        <v>161</v>
      </c>
      <c r="CP968" t="b">
        <v>0</v>
      </c>
      <c r="CQ968" t="s">
        <v>175</v>
      </c>
      <c r="CR968">
        <v>1090</v>
      </c>
      <c r="CS968" t="s">
        <v>7287</v>
      </c>
      <c r="CT968" t="b">
        <v>0</v>
      </c>
      <c r="CU968">
        <v>1702</v>
      </c>
      <c r="CV968" t="s">
        <v>7287</v>
      </c>
      <c r="CW968" t="s">
        <v>7288</v>
      </c>
      <c r="CX968" t="s">
        <v>8050</v>
      </c>
      <c r="CY968" t="s">
        <v>7275</v>
      </c>
      <c r="CZ968" t="b">
        <v>0</v>
      </c>
      <c r="DA968" t="b">
        <v>0</v>
      </c>
      <c r="DB968" t="s">
        <v>7277</v>
      </c>
      <c r="DC968" t="s">
        <v>7274</v>
      </c>
      <c r="DD968" t="s">
        <v>181</v>
      </c>
      <c r="DE968" t="s">
        <v>8051</v>
      </c>
      <c r="DF968" t="b">
        <v>0</v>
      </c>
      <c r="DG968" t="b">
        <v>1</v>
      </c>
      <c r="DH968" t="s">
        <v>7291</v>
      </c>
      <c r="DI968" t="s">
        <v>184</v>
      </c>
      <c r="DJ968">
        <v>18</v>
      </c>
      <c r="DK968">
        <v>65</v>
      </c>
      <c r="DL968">
        <v>15028</v>
      </c>
      <c r="DM968" t="s">
        <v>8052</v>
      </c>
      <c r="DN968" t="s">
        <v>7293</v>
      </c>
      <c r="DO968" t="b">
        <v>0</v>
      </c>
      <c r="DP968" t="b">
        <v>0</v>
      </c>
      <c r="DQ968" t="s">
        <v>161</v>
      </c>
    </row>
    <row r="969" spans="1:121" x14ac:dyDescent="0.3">
      <c r="A969" t="s">
        <v>7274</v>
      </c>
      <c r="B969" t="s">
        <v>7275</v>
      </c>
      <c r="C969" t="s">
        <v>8053</v>
      </c>
      <c r="D969" t="s">
        <v>8054</v>
      </c>
      <c r="E969" t="s">
        <v>8055</v>
      </c>
      <c r="F969" t="s">
        <v>8053</v>
      </c>
      <c r="G969" t="s">
        <v>7275</v>
      </c>
      <c r="H969" t="b">
        <v>0</v>
      </c>
      <c r="I969" t="b">
        <v>0</v>
      </c>
      <c r="K969" t="s">
        <v>161</v>
      </c>
      <c r="M969" t="b">
        <v>0</v>
      </c>
      <c r="N969" t="s">
        <v>7277</v>
      </c>
      <c r="O969" t="s">
        <v>163</v>
      </c>
      <c r="P969" t="s">
        <v>636</v>
      </c>
      <c r="Q969" t="b">
        <v>1</v>
      </c>
      <c r="R969" t="b">
        <v>0</v>
      </c>
      <c r="V969">
        <v>1747206000</v>
      </c>
      <c r="W969" t="s">
        <v>232</v>
      </c>
      <c r="X969">
        <v>1746601200</v>
      </c>
      <c r="Y969" t="b">
        <v>0</v>
      </c>
      <c r="AA969" t="s">
        <v>166</v>
      </c>
      <c r="AE969" t="s">
        <v>161</v>
      </c>
      <c r="AG969" t="s">
        <v>167</v>
      </c>
      <c r="AH969" t="b">
        <v>0</v>
      </c>
      <c r="AI969" t="b">
        <v>0</v>
      </c>
      <c r="AJ969" t="s">
        <v>161</v>
      </c>
      <c r="AK969" t="s">
        <v>161</v>
      </c>
      <c r="AL969" t="s">
        <v>7274</v>
      </c>
      <c r="AM969" t="s">
        <v>168</v>
      </c>
      <c r="AN969" t="s">
        <v>161</v>
      </c>
      <c r="AO969" t="s">
        <v>161</v>
      </c>
      <c r="AP969" t="b">
        <v>0</v>
      </c>
      <c r="AQ969">
        <v>0</v>
      </c>
      <c r="AR969" t="b">
        <v>0</v>
      </c>
      <c r="AS969" t="s">
        <v>7277</v>
      </c>
      <c r="AT969" t="s">
        <v>7275</v>
      </c>
      <c r="AW969" t="s">
        <v>7275</v>
      </c>
      <c r="AX969" t="b">
        <v>0</v>
      </c>
      <c r="AY969" t="s">
        <v>7274</v>
      </c>
      <c r="BC969" t="s">
        <v>7277</v>
      </c>
      <c r="BD969" t="s">
        <v>8056</v>
      </c>
      <c r="BF969" t="s">
        <v>7279</v>
      </c>
      <c r="BG969" t="s">
        <v>295</v>
      </c>
      <c r="BH969" t="s">
        <v>161</v>
      </c>
      <c r="BI969" t="s">
        <v>7823</v>
      </c>
      <c r="BJ969" t="s">
        <v>297</v>
      </c>
      <c r="BK969" t="s">
        <v>172</v>
      </c>
      <c r="BL969" t="s">
        <v>7281</v>
      </c>
      <c r="BM969" t="s">
        <v>7824</v>
      </c>
      <c r="BN969" t="s">
        <v>8057</v>
      </c>
      <c r="BO969" t="s">
        <v>7284</v>
      </c>
      <c r="BP969">
        <v>1702</v>
      </c>
      <c r="BQ969" t="s">
        <v>7581</v>
      </c>
      <c r="BR969" t="s">
        <v>161</v>
      </c>
      <c r="BS969" t="b">
        <v>0</v>
      </c>
      <c r="BT969" t="s">
        <v>161</v>
      </c>
      <c r="BU969" t="s">
        <v>161</v>
      </c>
      <c r="BV969" t="s">
        <v>161</v>
      </c>
      <c r="BW969" t="s">
        <v>161</v>
      </c>
      <c r="CA969" t="s">
        <v>161</v>
      </c>
      <c r="CB969" t="s">
        <v>7277</v>
      </c>
      <c r="CC969" t="s">
        <v>175</v>
      </c>
      <c r="CD969" t="b">
        <v>0</v>
      </c>
      <c r="CF969">
        <v>-1</v>
      </c>
      <c r="CG969" t="b">
        <v>0</v>
      </c>
      <c r="CH969" t="b">
        <v>0</v>
      </c>
      <c r="CI969" t="b">
        <v>0</v>
      </c>
      <c r="CJ969" t="s">
        <v>7286</v>
      </c>
      <c r="CK969" t="b">
        <v>0</v>
      </c>
      <c r="CL969" t="s">
        <v>7275</v>
      </c>
      <c r="CN969" t="s">
        <v>161</v>
      </c>
      <c r="CO969" t="s">
        <v>161</v>
      </c>
      <c r="CP969" t="b">
        <v>0</v>
      </c>
      <c r="CQ969" t="s">
        <v>175</v>
      </c>
      <c r="CR969">
        <v>1090</v>
      </c>
      <c r="CS969" t="s">
        <v>7287</v>
      </c>
      <c r="CT969" t="b">
        <v>0</v>
      </c>
      <c r="CU969">
        <v>1702</v>
      </c>
      <c r="CV969" t="s">
        <v>7287</v>
      </c>
      <c r="CW969" t="s">
        <v>7288</v>
      </c>
      <c r="CX969" t="s">
        <v>8058</v>
      </c>
      <c r="CY969" t="s">
        <v>7275</v>
      </c>
      <c r="CZ969" t="b">
        <v>0</v>
      </c>
      <c r="DA969" t="b">
        <v>0</v>
      </c>
      <c r="DB969" t="s">
        <v>7277</v>
      </c>
      <c r="DC969" t="s">
        <v>7274</v>
      </c>
      <c r="DD969" t="s">
        <v>181</v>
      </c>
      <c r="DE969" t="s">
        <v>8059</v>
      </c>
      <c r="DF969" t="b">
        <v>0</v>
      </c>
      <c r="DG969" t="b">
        <v>1</v>
      </c>
      <c r="DH969" t="s">
        <v>7291</v>
      </c>
      <c r="DI969" t="s">
        <v>184</v>
      </c>
      <c r="DJ969">
        <v>18</v>
      </c>
      <c r="DK969">
        <v>65</v>
      </c>
      <c r="DL969">
        <v>11710</v>
      </c>
      <c r="DM969" t="s">
        <v>8060</v>
      </c>
      <c r="DN969" t="s">
        <v>7293</v>
      </c>
      <c r="DO969" t="b">
        <v>0</v>
      </c>
      <c r="DP969" t="b">
        <v>0</v>
      </c>
      <c r="DQ969" t="s">
        <v>161</v>
      </c>
    </row>
    <row r="970" spans="1:121" x14ac:dyDescent="0.3">
      <c r="A970" t="s">
        <v>7274</v>
      </c>
      <c r="B970" t="s">
        <v>7275</v>
      </c>
      <c r="C970" t="s">
        <v>8061</v>
      </c>
      <c r="D970" t="s">
        <v>8062</v>
      </c>
      <c r="E970" t="s">
        <v>1296</v>
      </c>
      <c r="F970" t="s">
        <v>8061</v>
      </c>
      <c r="G970" t="s">
        <v>7275</v>
      </c>
      <c r="H970" t="b">
        <v>0</v>
      </c>
      <c r="I970" t="b">
        <v>0</v>
      </c>
      <c r="K970" t="s">
        <v>161</v>
      </c>
      <c r="M970" t="b">
        <v>0</v>
      </c>
      <c r="N970" t="s">
        <v>7277</v>
      </c>
      <c r="O970" t="s">
        <v>163</v>
      </c>
      <c r="P970" t="s">
        <v>636</v>
      </c>
      <c r="Q970" t="b">
        <v>1</v>
      </c>
      <c r="R970" t="b">
        <v>0</v>
      </c>
      <c r="V970">
        <v>1747724400</v>
      </c>
      <c r="W970" t="s">
        <v>232</v>
      </c>
      <c r="X970">
        <v>1746687600</v>
      </c>
      <c r="Y970" t="b">
        <v>0</v>
      </c>
      <c r="AA970" t="s">
        <v>166</v>
      </c>
      <c r="AE970" t="s">
        <v>161</v>
      </c>
      <c r="AG970" t="s">
        <v>167</v>
      </c>
      <c r="AH970" t="b">
        <v>0</v>
      </c>
      <c r="AI970" t="b">
        <v>0</v>
      </c>
      <c r="AJ970" t="s">
        <v>161</v>
      </c>
      <c r="AK970" t="s">
        <v>161</v>
      </c>
      <c r="AL970" t="s">
        <v>7274</v>
      </c>
      <c r="AM970" t="s">
        <v>168</v>
      </c>
      <c r="AN970" t="s">
        <v>161</v>
      </c>
      <c r="AO970" t="s">
        <v>161</v>
      </c>
      <c r="AP970" t="b">
        <v>0</v>
      </c>
      <c r="AQ970">
        <v>0</v>
      </c>
      <c r="AR970" t="b">
        <v>0</v>
      </c>
      <c r="AS970" t="s">
        <v>7277</v>
      </c>
      <c r="AT970" t="s">
        <v>7275</v>
      </c>
      <c r="AW970" t="s">
        <v>7275</v>
      </c>
      <c r="AX970" t="b">
        <v>0</v>
      </c>
      <c r="AY970" t="s">
        <v>7274</v>
      </c>
      <c r="BC970" t="s">
        <v>7277</v>
      </c>
      <c r="BD970" t="s">
        <v>8063</v>
      </c>
      <c r="BF970" t="s">
        <v>7279</v>
      </c>
      <c r="BG970" t="s">
        <v>295</v>
      </c>
      <c r="BH970" t="s">
        <v>161</v>
      </c>
      <c r="BI970" t="s">
        <v>7762</v>
      </c>
      <c r="BJ970" t="s">
        <v>297</v>
      </c>
      <c r="BK970" t="s">
        <v>172</v>
      </c>
      <c r="BL970" t="s">
        <v>7281</v>
      </c>
      <c r="BM970" t="s">
        <v>8064</v>
      </c>
      <c r="BN970" t="s">
        <v>8065</v>
      </c>
      <c r="BO970" t="s">
        <v>7284</v>
      </c>
      <c r="BP970">
        <v>1702</v>
      </c>
      <c r="BQ970" t="s">
        <v>8066</v>
      </c>
      <c r="BR970" t="s">
        <v>161</v>
      </c>
      <c r="BS970" t="b">
        <v>0</v>
      </c>
      <c r="BT970" t="s">
        <v>161</v>
      </c>
      <c r="BU970" t="s">
        <v>161</v>
      </c>
      <c r="BV970" t="s">
        <v>161</v>
      </c>
      <c r="BW970" t="s">
        <v>161</v>
      </c>
      <c r="CA970" t="s">
        <v>161</v>
      </c>
      <c r="CB970" t="s">
        <v>7277</v>
      </c>
      <c r="CC970" t="s">
        <v>175</v>
      </c>
      <c r="CD970" t="b">
        <v>0</v>
      </c>
      <c r="CF970">
        <v>-1</v>
      </c>
      <c r="CG970" t="b">
        <v>0</v>
      </c>
      <c r="CH970" t="b">
        <v>0</v>
      </c>
      <c r="CI970" t="b">
        <v>0</v>
      </c>
      <c r="CJ970" t="s">
        <v>7286</v>
      </c>
      <c r="CK970" t="b">
        <v>0</v>
      </c>
      <c r="CL970" t="s">
        <v>7275</v>
      </c>
      <c r="CN970" t="s">
        <v>161</v>
      </c>
      <c r="CO970" t="s">
        <v>161</v>
      </c>
      <c r="CP970" t="b">
        <v>0</v>
      </c>
      <c r="CQ970" t="s">
        <v>175</v>
      </c>
      <c r="CR970">
        <v>1090</v>
      </c>
      <c r="CS970" t="s">
        <v>7287</v>
      </c>
      <c r="CT970" t="b">
        <v>0</v>
      </c>
      <c r="CU970">
        <v>1702</v>
      </c>
      <c r="CV970" t="s">
        <v>7287</v>
      </c>
      <c r="CW970" t="s">
        <v>7288</v>
      </c>
      <c r="CX970" t="s">
        <v>8067</v>
      </c>
      <c r="CY970" t="s">
        <v>7275</v>
      </c>
      <c r="CZ970" t="b">
        <v>0</v>
      </c>
      <c r="DA970" t="b">
        <v>0</v>
      </c>
      <c r="DB970" t="s">
        <v>7277</v>
      </c>
      <c r="DC970" t="s">
        <v>7274</v>
      </c>
      <c r="DD970" t="s">
        <v>181</v>
      </c>
      <c r="DE970" t="s">
        <v>8068</v>
      </c>
      <c r="DF970" t="b">
        <v>0</v>
      </c>
      <c r="DG970" t="b">
        <v>1</v>
      </c>
      <c r="DH970" t="s">
        <v>7291</v>
      </c>
      <c r="DI970" t="s">
        <v>184</v>
      </c>
      <c r="DJ970">
        <v>18</v>
      </c>
      <c r="DK970">
        <v>65</v>
      </c>
      <c r="DL970">
        <v>15435</v>
      </c>
      <c r="DM970" t="s">
        <v>8069</v>
      </c>
      <c r="DN970" t="s">
        <v>7293</v>
      </c>
      <c r="DO970" t="b">
        <v>0</v>
      </c>
      <c r="DP970" t="b">
        <v>0</v>
      </c>
      <c r="DQ970" t="s">
        <v>161</v>
      </c>
    </row>
    <row r="971" spans="1:121" x14ac:dyDescent="0.3">
      <c r="A971" t="s">
        <v>7274</v>
      </c>
      <c r="B971" t="s">
        <v>7275</v>
      </c>
      <c r="C971" t="s">
        <v>8070</v>
      </c>
      <c r="D971" t="s">
        <v>8071</v>
      </c>
      <c r="E971" t="s">
        <v>8055</v>
      </c>
      <c r="F971" t="s">
        <v>8070</v>
      </c>
      <c r="G971" t="s">
        <v>7275</v>
      </c>
      <c r="H971" t="b">
        <v>0</v>
      </c>
      <c r="I971" t="b">
        <v>0</v>
      </c>
      <c r="K971" t="s">
        <v>161</v>
      </c>
      <c r="M971" t="b">
        <v>0</v>
      </c>
      <c r="N971" t="s">
        <v>7277</v>
      </c>
      <c r="O971" t="s">
        <v>163</v>
      </c>
      <c r="P971" t="s">
        <v>636</v>
      </c>
      <c r="Q971" t="b">
        <v>1</v>
      </c>
      <c r="R971" t="b">
        <v>0</v>
      </c>
      <c r="V971">
        <v>1747206000</v>
      </c>
      <c r="W971" t="s">
        <v>232</v>
      </c>
      <c r="X971">
        <v>1746169200</v>
      </c>
      <c r="Y971" t="b">
        <v>0</v>
      </c>
      <c r="AA971" t="s">
        <v>166</v>
      </c>
      <c r="AE971" t="s">
        <v>161</v>
      </c>
      <c r="AG971" t="s">
        <v>167</v>
      </c>
      <c r="AH971" t="b">
        <v>0</v>
      </c>
      <c r="AI971" t="b">
        <v>0</v>
      </c>
      <c r="AJ971" t="s">
        <v>161</v>
      </c>
      <c r="AK971" t="s">
        <v>161</v>
      </c>
      <c r="AL971" t="s">
        <v>7274</v>
      </c>
      <c r="AM971" t="s">
        <v>168</v>
      </c>
      <c r="AN971" t="s">
        <v>161</v>
      </c>
      <c r="AO971" t="s">
        <v>161</v>
      </c>
      <c r="AP971" t="b">
        <v>0</v>
      </c>
      <c r="AQ971">
        <v>0</v>
      </c>
      <c r="AR971" t="b">
        <v>0</v>
      </c>
      <c r="AS971" t="s">
        <v>7277</v>
      </c>
      <c r="AT971" t="s">
        <v>7275</v>
      </c>
      <c r="AW971" t="s">
        <v>7275</v>
      </c>
      <c r="AX971" t="b">
        <v>0</v>
      </c>
      <c r="AY971" t="s">
        <v>7274</v>
      </c>
      <c r="BC971" t="s">
        <v>7277</v>
      </c>
      <c r="BD971" t="s">
        <v>8072</v>
      </c>
      <c r="BF971" t="s">
        <v>7279</v>
      </c>
      <c r="BG971" t="s">
        <v>295</v>
      </c>
      <c r="BH971" t="s">
        <v>161</v>
      </c>
      <c r="BI971" t="s">
        <v>8073</v>
      </c>
      <c r="BJ971" t="s">
        <v>297</v>
      </c>
      <c r="BK971" t="s">
        <v>172</v>
      </c>
      <c r="BL971" t="s">
        <v>7281</v>
      </c>
      <c r="BM971" t="s">
        <v>8074</v>
      </c>
      <c r="BN971" t="s">
        <v>8075</v>
      </c>
      <c r="BO971" t="s">
        <v>7284</v>
      </c>
      <c r="BP971">
        <v>1702</v>
      </c>
      <c r="BQ971" t="s">
        <v>8076</v>
      </c>
      <c r="BR971" t="s">
        <v>161</v>
      </c>
      <c r="BS971" t="b">
        <v>0</v>
      </c>
      <c r="BT971" t="s">
        <v>161</v>
      </c>
      <c r="BU971" t="s">
        <v>161</v>
      </c>
      <c r="BV971" t="s">
        <v>161</v>
      </c>
      <c r="BW971" t="s">
        <v>161</v>
      </c>
      <c r="CA971" t="s">
        <v>161</v>
      </c>
      <c r="CB971" t="s">
        <v>7277</v>
      </c>
      <c r="CC971" t="s">
        <v>175</v>
      </c>
      <c r="CD971" t="b">
        <v>0</v>
      </c>
      <c r="CF971">
        <v>-1</v>
      </c>
      <c r="CG971" t="b">
        <v>0</v>
      </c>
      <c r="CH971" t="b">
        <v>0</v>
      </c>
      <c r="CI971" t="b">
        <v>0</v>
      </c>
      <c r="CJ971" t="s">
        <v>7286</v>
      </c>
      <c r="CK971" t="b">
        <v>0</v>
      </c>
      <c r="CL971" t="s">
        <v>7275</v>
      </c>
      <c r="CN971" t="s">
        <v>161</v>
      </c>
      <c r="CO971" t="s">
        <v>161</v>
      </c>
      <c r="CP971" t="b">
        <v>0</v>
      </c>
      <c r="CQ971" t="s">
        <v>175</v>
      </c>
      <c r="CR971">
        <v>1090</v>
      </c>
      <c r="CS971" t="s">
        <v>7287</v>
      </c>
      <c r="CT971" t="b">
        <v>0</v>
      </c>
      <c r="CU971">
        <v>1702</v>
      </c>
      <c r="CV971" t="s">
        <v>7287</v>
      </c>
      <c r="CW971" t="s">
        <v>7288</v>
      </c>
      <c r="CX971" t="s">
        <v>8077</v>
      </c>
      <c r="CY971" t="s">
        <v>7275</v>
      </c>
      <c r="CZ971" t="b">
        <v>0</v>
      </c>
      <c r="DA971" t="b">
        <v>0</v>
      </c>
      <c r="DB971" t="s">
        <v>7277</v>
      </c>
      <c r="DC971" t="s">
        <v>7274</v>
      </c>
      <c r="DD971" t="s">
        <v>181</v>
      </c>
      <c r="DE971" t="s">
        <v>8078</v>
      </c>
      <c r="DF971" t="b">
        <v>0</v>
      </c>
      <c r="DG971" t="b">
        <v>1</v>
      </c>
      <c r="DH971" t="s">
        <v>7291</v>
      </c>
      <c r="DI971" t="s">
        <v>184</v>
      </c>
      <c r="DJ971">
        <v>18</v>
      </c>
      <c r="DK971">
        <v>65</v>
      </c>
      <c r="DL971">
        <v>13495</v>
      </c>
      <c r="DM971" t="s">
        <v>8079</v>
      </c>
      <c r="DN971" t="s">
        <v>7293</v>
      </c>
      <c r="DO971" t="b">
        <v>0</v>
      </c>
      <c r="DP971" t="b">
        <v>0</v>
      </c>
      <c r="DQ971" t="s">
        <v>161</v>
      </c>
    </row>
    <row r="972" spans="1:121" x14ac:dyDescent="0.3">
      <c r="A972" t="s">
        <v>7274</v>
      </c>
      <c r="B972" t="s">
        <v>7275</v>
      </c>
      <c r="C972" t="s">
        <v>8080</v>
      </c>
      <c r="D972" t="s">
        <v>8081</v>
      </c>
      <c r="E972" t="s">
        <v>3669</v>
      </c>
      <c r="F972" t="s">
        <v>8080</v>
      </c>
      <c r="G972" t="s">
        <v>7275</v>
      </c>
      <c r="H972" t="b">
        <v>0</v>
      </c>
      <c r="I972" t="b">
        <v>0</v>
      </c>
      <c r="K972" t="s">
        <v>161</v>
      </c>
      <c r="M972" t="b">
        <v>0</v>
      </c>
      <c r="N972" t="s">
        <v>7277</v>
      </c>
      <c r="O972" t="s">
        <v>163</v>
      </c>
      <c r="P972" t="s">
        <v>636</v>
      </c>
      <c r="Q972" t="b">
        <v>1</v>
      </c>
      <c r="R972" t="b">
        <v>0</v>
      </c>
      <c r="V972">
        <v>1747983600</v>
      </c>
      <c r="W972" t="s">
        <v>232</v>
      </c>
      <c r="X972">
        <v>1746774000</v>
      </c>
      <c r="Y972" t="b">
        <v>0</v>
      </c>
      <c r="AA972" t="s">
        <v>166</v>
      </c>
      <c r="AE972" t="s">
        <v>161</v>
      </c>
      <c r="AG972" t="s">
        <v>167</v>
      </c>
      <c r="AH972" t="b">
        <v>0</v>
      </c>
      <c r="AI972" t="b">
        <v>0</v>
      </c>
      <c r="AJ972" t="s">
        <v>161</v>
      </c>
      <c r="AK972" t="s">
        <v>161</v>
      </c>
      <c r="AL972" t="s">
        <v>7274</v>
      </c>
      <c r="AM972" t="s">
        <v>168</v>
      </c>
      <c r="AN972" t="s">
        <v>161</v>
      </c>
      <c r="AO972" t="s">
        <v>161</v>
      </c>
      <c r="AP972" t="b">
        <v>0</v>
      </c>
      <c r="AQ972">
        <v>0</v>
      </c>
      <c r="AR972" t="b">
        <v>0</v>
      </c>
      <c r="AS972" t="s">
        <v>7277</v>
      </c>
      <c r="AT972" t="s">
        <v>7275</v>
      </c>
      <c r="AW972" t="s">
        <v>7275</v>
      </c>
      <c r="AX972" t="b">
        <v>0</v>
      </c>
      <c r="AY972" t="s">
        <v>7274</v>
      </c>
      <c r="BC972" t="s">
        <v>7277</v>
      </c>
      <c r="BD972" t="s">
        <v>8082</v>
      </c>
      <c r="BF972" t="s">
        <v>7279</v>
      </c>
      <c r="BG972" t="s">
        <v>295</v>
      </c>
      <c r="BH972" t="s">
        <v>161</v>
      </c>
      <c r="BI972" t="s">
        <v>7669</v>
      </c>
      <c r="BJ972" t="s">
        <v>297</v>
      </c>
      <c r="BK972" t="s">
        <v>172</v>
      </c>
      <c r="BL972" t="s">
        <v>7281</v>
      </c>
      <c r="BM972" t="s">
        <v>8083</v>
      </c>
      <c r="BN972" t="s">
        <v>8084</v>
      </c>
      <c r="BO972" t="s">
        <v>7284</v>
      </c>
      <c r="BP972">
        <v>1702</v>
      </c>
      <c r="BQ972" t="s">
        <v>8085</v>
      </c>
      <c r="BR972" t="s">
        <v>161</v>
      </c>
      <c r="BS972" t="b">
        <v>0</v>
      </c>
      <c r="BT972" t="s">
        <v>161</v>
      </c>
      <c r="BU972" t="s">
        <v>161</v>
      </c>
      <c r="BV972" t="s">
        <v>161</v>
      </c>
      <c r="BW972" t="s">
        <v>161</v>
      </c>
      <c r="CA972" t="s">
        <v>161</v>
      </c>
      <c r="CB972" t="s">
        <v>7277</v>
      </c>
      <c r="CC972" t="s">
        <v>175</v>
      </c>
      <c r="CD972" t="b">
        <v>0</v>
      </c>
      <c r="CF972">
        <v>-1</v>
      </c>
      <c r="CG972" t="b">
        <v>0</v>
      </c>
      <c r="CH972" t="b">
        <v>0</v>
      </c>
      <c r="CI972" t="b">
        <v>0</v>
      </c>
      <c r="CJ972" t="s">
        <v>7286</v>
      </c>
      <c r="CK972" t="b">
        <v>0</v>
      </c>
      <c r="CL972" t="s">
        <v>7275</v>
      </c>
      <c r="CN972" t="s">
        <v>161</v>
      </c>
      <c r="CO972" t="s">
        <v>161</v>
      </c>
      <c r="CP972" t="b">
        <v>0</v>
      </c>
      <c r="CQ972" t="s">
        <v>175</v>
      </c>
      <c r="CR972">
        <v>1090</v>
      </c>
      <c r="CS972" t="s">
        <v>7287</v>
      </c>
      <c r="CT972" t="b">
        <v>0</v>
      </c>
      <c r="CU972">
        <v>1702</v>
      </c>
      <c r="CV972" t="s">
        <v>7287</v>
      </c>
      <c r="CW972" t="s">
        <v>7288</v>
      </c>
      <c r="CX972" t="s">
        <v>8086</v>
      </c>
      <c r="CY972" t="s">
        <v>7275</v>
      </c>
      <c r="CZ972" t="b">
        <v>0</v>
      </c>
      <c r="DA972" t="b">
        <v>0</v>
      </c>
      <c r="DB972" t="s">
        <v>7277</v>
      </c>
      <c r="DC972" t="s">
        <v>7274</v>
      </c>
      <c r="DD972" t="s">
        <v>181</v>
      </c>
      <c r="DE972" t="s">
        <v>8087</v>
      </c>
      <c r="DF972" t="b">
        <v>0</v>
      </c>
      <c r="DG972" t="b">
        <v>1</v>
      </c>
      <c r="DH972" t="s">
        <v>7291</v>
      </c>
      <c r="DI972" t="s">
        <v>184</v>
      </c>
      <c r="DJ972">
        <v>18</v>
      </c>
      <c r="DK972">
        <v>65</v>
      </c>
      <c r="DL972">
        <v>10466</v>
      </c>
      <c r="DM972" t="s">
        <v>8088</v>
      </c>
      <c r="DN972" t="s">
        <v>7293</v>
      </c>
      <c r="DO972" t="b">
        <v>0</v>
      </c>
      <c r="DP972" t="b">
        <v>0</v>
      </c>
      <c r="DQ972" t="s">
        <v>161</v>
      </c>
    </row>
    <row r="973" spans="1:121" x14ac:dyDescent="0.3">
      <c r="A973" t="s">
        <v>7274</v>
      </c>
      <c r="B973" t="s">
        <v>7275</v>
      </c>
      <c r="C973" t="s">
        <v>8089</v>
      </c>
      <c r="D973" t="s">
        <v>1610</v>
      </c>
      <c r="E973" t="s">
        <v>8071</v>
      </c>
      <c r="F973" t="s">
        <v>8089</v>
      </c>
      <c r="G973" t="s">
        <v>7275</v>
      </c>
      <c r="H973" t="b">
        <v>0</v>
      </c>
      <c r="I973" t="b">
        <v>0</v>
      </c>
      <c r="K973" t="s">
        <v>161</v>
      </c>
      <c r="M973" t="b">
        <v>0</v>
      </c>
      <c r="N973" t="s">
        <v>7277</v>
      </c>
      <c r="O973" t="s">
        <v>163</v>
      </c>
      <c r="P973" t="s">
        <v>636</v>
      </c>
      <c r="Q973" t="b">
        <v>1</v>
      </c>
      <c r="R973" t="b">
        <v>0</v>
      </c>
      <c r="V973">
        <v>1746169200</v>
      </c>
      <c r="W973" t="s">
        <v>232</v>
      </c>
      <c r="X973">
        <v>1744959600</v>
      </c>
      <c r="Y973" t="b">
        <v>0</v>
      </c>
      <c r="AA973" t="s">
        <v>166</v>
      </c>
      <c r="AE973" t="s">
        <v>161</v>
      </c>
      <c r="AG973" t="s">
        <v>167</v>
      </c>
      <c r="AH973" t="b">
        <v>0</v>
      </c>
      <c r="AI973" t="b">
        <v>0</v>
      </c>
      <c r="AJ973" t="s">
        <v>161</v>
      </c>
      <c r="AK973" t="s">
        <v>161</v>
      </c>
      <c r="AL973" t="s">
        <v>7274</v>
      </c>
      <c r="AM973" t="s">
        <v>168</v>
      </c>
      <c r="AN973" t="s">
        <v>161</v>
      </c>
      <c r="AO973" t="s">
        <v>161</v>
      </c>
      <c r="AP973" t="b">
        <v>0</v>
      </c>
      <c r="AQ973">
        <v>0</v>
      </c>
      <c r="AR973" t="b">
        <v>0</v>
      </c>
      <c r="AS973" t="s">
        <v>7277</v>
      </c>
      <c r="AT973" t="s">
        <v>7275</v>
      </c>
      <c r="AW973" t="s">
        <v>7275</v>
      </c>
      <c r="AX973" t="b">
        <v>0</v>
      </c>
      <c r="AY973" t="s">
        <v>7274</v>
      </c>
      <c r="BC973" t="s">
        <v>7277</v>
      </c>
      <c r="BD973" t="s">
        <v>8090</v>
      </c>
      <c r="BF973" t="s">
        <v>7279</v>
      </c>
      <c r="BG973" t="s">
        <v>295</v>
      </c>
      <c r="BH973" t="s">
        <v>161</v>
      </c>
      <c r="BI973" t="s">
        <v>7280</v>
      </c>
      <c r="BJ973" t="s">
        <v>297</v>
      </c>
      <c r="BK973" t="s">
        <v>172</v>
      </c>
      <c r="BL973" t="s">
        <v>7281</v>
      </c>
      <c r="BM973" t="s">
        <v>8091</v>
      </c>
      <c r="BN973" t="s">
        <v>8092</v>
      </c>
      <c r="BO973" t="s">
        <v>7284</v>
      </c>
      <c r="BP973">
        <v>1702</v>
      </c>
      <c r="BQ973" t="s">
        <v>8093</v>
      </c>
      <c r="BR973" t="s">
        <v>161</v>
      </c>
      <c r="BS973" t="b">
        <v>0</v>
      </c>
      <c r="BT973" t="s">
        <v>161</v>
      </c>
      <c r="BU973" t="s">
        <v>161</v>
      </c>
      <c r="BV973" t="s">
        <v>161</v>
      </c>
      <c r="BW973" t="s">
        <v>161</v>
      </c>
      <c r="CA973" t="s">
        <v>161</v>
      </c>
      <c r="CB973" t="s">
        <v>7277</v>
      </c>
      <c r="CC973" t="s">
        <v>175</v>
      </c>
      <c r="CD973" t="b">
        <v>0</v>
      </c>
      <c r="CF973">
        <v>-1</v>
      </c>
      <c r="CG973" t="b">
        <v>0</v>
      </c>
      <c r="CH973" t="b">
        <v>0</v>
      </c>
      <c r="CI973" t="b">
        <v>0</v>
      </c>
      <c r="CJ973" t="s">
        <v>7286</v>
      </c>
      <c r="CK973" t="b">
        <v>0</v>
      </c>
      <c r="CL973" t="s">
        <v>7275</v>
      </c>
      <c r="CN973" t="s">
        <v>161</v>
      </c>
      <c r="CO973" t="s">
        <v>161</v>
      </c>
      <c r="CP973" t="b">
        <v>0</v>
      </c>
      <c r="CQ973" t="s">
        <v>175</v>
      </c>
      <c r="CR973">
        <v>1090</v>
      </c>
      <c r="CS973" t="s">
        <v>7287</v>
      </c>
      <c r="CT973" t="b">
        <v>0</v>
      </c>
      <c r="CU973">
        <v>1702</v>
      </c>
      <c r="CV973" t="s">
        <v>7287</v>
      </c>
      <c r="CW973" t="s">
        <v>7288</v>
      </c>
      <c r="CX973" t="s">
        <v>8094</v>
      </c>
      <c r="CY973" t="s">
        <v>7275</v>
      </c>
      <c r="CZ973" t="b">
        <v>0</v>
      </c>
      <c r="DA973" t="b">
        <v>0</v>
      </c>
      <c r="DB973" t="s">
        <v>7277</v>
      </c>
      <c r="DC973" t="s">
        <v>7274</v>
      </c>
      <c r="DD973" t="s">
        <v>181</v>
      </c>
      <c r="DE973" t="s">
        <v>8095</v>
      </c>
      <c r="DF973" t="b">
        <v>0</v>
      </c>
      <c r="DG973" t="b">
        <v>1</v>
      </c>
      <c r="DH973" t="s">
        <v>7291</v>
      </c>
      <c r="DI973" t="s">
        <v>184</v>
      </c>
      <c r="DJ973">
        <v>18</v>
      </c>
      <c r="DK973">
        <v>65</v>
      </c>
      <c r="DL973">
        <v>10831</v>
      </c>
      <c r="DM973" t="s">
        <v>8096</v>
      </c>
      <c r="DN973" t="s">
        <v>7293</v>
      </c>
      <c r="DO973" t="b">
        <v>0</v>
      </c>
      <c r="DP973" t="b">
        <v>0</v>
      </c>
      <c r="DQ973" t="s">
        <v>161</v>
      </c>
    </row>
    <row r="974" spans="1:121" x14ac:dyDescent="0.3">
      <c r="A974" t="s">
        <v>7274</v>
      </c>
      <c r="B974" t="s">
        <v>7275</v>
      </c>
      <c r="C974" t="s">
        <v>8097</v>
      </c>
      <c r="D974" t="s">
        <v>1600</v>
      </c>
      <c r="E974" t="s">
        <v>1571</v>
      </c>
      <c r="F974" t="s">
        <v>8097</v>
      </c>
      <c r="G974" t="s">
        <v>7275</v>
      </c>
      <c r="H974" t="b">
        <v>0</v>
      </c>
      <c r="I974" t="b">
        <v>0</v>
      </c>
      <c r="K974" t="s">
        <v>161</v>
      </c>
      <c r="M974" t="b">
        <v>0</v>
      </c>
      <c r="N974" t="s">
        <v>7277</v>
      </c>
      <c r="O974" t="s">
        <v>163</v>
      </c>
      <c r="P974" t="s">
        <v>636</v>
      </c>
      <c r="Q974" t="b">
        <v>1</v>
      </c>
      <c r="R974" t="b">
        <v>0</v>
      </c>
      <c r="V974">
        <v>1746428400</v>
      </c>
      <c r="W974" t="s">
        <v>232</v>
      </c>
      <c r="X974">
        <v>1745391600</v>
      </c>
      <c r="Y974" t="b">
        <v>0</v>
      </c>
      <c r="AA974" t="s">
        <v>166</v>
      </c>
      <c r="AE974" t="s">
        <v>161</v>
      </c>
      <c r="AG974" t="s">
        <v>167</v>
      </c>
      <c r="AH974" t="b">
        <v>0</v>
      </c>
      <c r="AI974" t="b">
        <v>0</v>
      </c>
      <c r="AJ974" t="s">
        <v>161</v>
      </c>
      <c r="AK974" t="s">
        <v>161</v>
      </c>
      <c r="AL974" t="s">
        <v>7274</v>
      </c>
      <c r="AM974" t="s">
        <v>168</v>
      </c>
      <c r="AN974" t="s">
        <v>161</v>
      </c>
      <c r="AO974" t="s">
        <v>161</v>
      </c>
      <c r="AP974" t="b">
        <v>0</v>
      </c>
      <c r="AQ974">
        <v>0</v>
      </c>
      <c r="AR974" t="b">
        <v>0</v>
      </c>
      <c r="AS974" t="s">
        <v>7277</v>
      </c>
      <c r="AT974" t="s">
        <v>7275</v>
      </c>
      <c r="AW974" t="s">
        <v>7275</v>
      </c>
      <c r="AX974" t="b">
        <v>0</v>
      </c>
      <c r="AY974" t="s">
        <v>7274</v>
      </c>
      <c r="BC974" t="s">
        <v>7277</v>
      </c>
      <c r="BD974" t="s">
        <v>8098</v>
      </c>
      <c r="BF974" t="s">
        <v>7279</v>
      </c>
      <c r="BG974" t="s">
        <v>295</v>
      </c>
      <c r="BH974" t="s">
        <v>161</v>
      </c>
      <c r="BI974" t="s">
        <v>7379</v>
      </c>
      <c r="BJ974" t="s">
        <v>297</v>
      </c>
      <c r="BK974" t="s">
        <v>172</v>
      </c>
      <c r="BL974" t="s">
        <v>7281</v>
      </c>
      <c r="BM974" t="s">
        <v>8099</v>
      </c>
      <c r="BN974" t="s">
        <v>8100</v>
      </c>
      <c r="BO974" t="s">
        <v>7284</v>
      </c>
      <c r="BP974">
        <v>1702</v>
      </c>
      <c r="BQ974" t="s">
        <v>8101</v>
      </c>
      <c r="BR974" t="s">
        <v>161</v>
      </c>
      <c r="BS974" t="b">
        <v>0</v>
      </c>
      <c r="BT974" t="s">
        <v>161</v>
      </c>
      <c r="BU974" t="s">
        <v>161</v>
      </c>
      <c r="BV974" t="s">
        <v>161</v>
      </c>
      <c r="BW974" t="s">
        <v>161</v>
      </c>
      <c r="CA974" t="s">
        <v>161</v>
      </c>
      <c r="CB974" t="s">
        <v>7277</v>
      </c>
      <c r="CC974" t="s">
        <v>175</v>
      </c>
      <c r="CD974" t="b">
        <v>0</v>
      </c>
      <c r="CF974">
        <v>-1</v>
      </c>
      <c r="CG974" t="b">
        <v>0</v>
      </c>
      <c r="CH974" t="b">
        <v>0</v>
      </c>
      <c r="CI974" t="b">
        <v>0</v>
      </c>
      <c r="CJ974" t="s">
        <v>7286</v>
      </c>
      <c r="CK974" t="b">
        <v>0</v>
      </c>
      <c r="CL974" t="s">
        <v>7275</v>
      </c>
      <c r="CN974" t="s">
        <v>161</v>
      </c>
      <c r="CO974" t="s">
        <v>161</v>
      </c>
      <c r="CP974" t="b">
        <v>0</v>
      </c>
      <c r="CQ974" t="s">
        <v>175</v>
      </c>
      <c r="CR974">
        <v>1090</v>
      </c>
      <c r="CS974" t="s">
        <v>7287</v>
      </c>
      <c r="CT974" t="b">
        <v>0</v>
      </c>
      <c r="CU974">
        <v>1702</v>
      </c>
      <c r="CV974" t="s">
        <v>7287</v>
      </c>
      <c r="CW974" t="s">
        <v>7288</v>
      </c>
      <c r="CX974" t="s">
        <v>8102</v>
      </c>
      <c r="CY974" t="s">
        <v>7275</v>
      </c>
      <c r="CZ974" t="b">
        <v>0</v>
      </c>
      <c r="DA974" t="b">
        <v>0</v>
      </c>
      <c r="DB974" t="s">
        <v>7277</v>
      </c>
      <c r="DC974" t="s">
        <v>7274</v>
      </c>
      <c r="DD974" t="s">
        <v>181</v>
      </c>
      <c r="DE974" t="s">
        <v>8103</v>
      </c>
      <c r="DF974" t="b">
        <v>0</v>
      </c>
      <c r="DG974" t="b">
        <v>1</v>
      </c>
      <c r="DH974" t="s">
        <v>7291</v>
      </c>
      <c r="DI974" t="s">
        <v>184</v>
      </c>
      <c r="DJ974">
        <v>18</v>
      </c>
      <c r="DK974">
        <v>65</v>
      </c>
      <c r="DL974">
        <v>14499</v>
      </c>
      <c r="DM974" t="s">
        <v>8104</v>
      </c>
      <c r="DN974" t="s">
        <v>7293</v>
      </c>
      <c r="DO974" t="b">
        <v>0</v>
      </c>
      <c r="DP974" t="b">
        <v>0</v>
      </c>
      <c r="DQ974" t="s">
        <v>161</v>
      </c>
    </row>
    <row r="975" spans="1:121" x14ac:dyDescent="0.3">
      <c r="A975" t="s">
        <v>7274</v>
      </c>
      <c r="B975" t="s">
        <v>7275</v>
      </c>
      <c r="C975" t="s">
        <v>8105</v>
      </c>
      <c r="D975" t="s">
        <v>7138</v>
      </c>
      <c r="E975" t="s">
        <v>6579</v>
      </c>
      <c r="F975" t="s">
        <v>8105</v>
      </c>
      <c r="G975" t="s">
        <v>7275</v>
      </c>
      <c r="H975" t="b">
        <v>0</v>
      </c>
      <c r="I975" t="b">
        <v>0</v>
      </c>
      <c r="K975" t="s">
        <v>161</v>
      </c>
      <c r="M975" t="b">
        <v>0</v>
      </c>
      <c r="N975" t="s">
        <v>7277</v>
      </c>
      <c r="O975" t="s">
        <v>163</v>
      </c>
      <c r="P975" t="s">
        <v>636</v>
      </c>
      <c r="Q975" t="b">
        <v>1</v>
      </c>
      <c r="R975" t="b">
        <v>0</v>
      </c>
      <c r="V975">
        <v>1745218800</v>
      </c>
      <c r="W975" t="s">
        <v>232</v>
      </c>
      <c r="X975">
        <v>1744268400</v>
      </c>
      <c r="Y975" t="b">
        <v>0</v>
      </c>
      <c r="AA975" t="s">
        <v>166</v>
      </c>
      <c r="AE975" t="s">
        <v>161</v>
      </c>
      <c r="AG975" t="s">
        <v>167</v>
      </c>
      <c r="AH975" t="b">
        <v>0</v>
      </c>
      <c r="AI975" t="b">
        <v>0</v>
      </c>
      <c r="AJ975" t="s">
        <v>161</v>
      </c>
      <c r="AK975" t="s">
        <v>161</v>
      </c>
      <c r="AL975" t="s">
        <v>7274</v>
      </c>
      <c r="AM975" t="s">
        <v>168</v>
      </c>
      <c r="AN975" t="s">
        <v>161</v>
      </c>
      <c r="AO975" t="s">
        <v>161</v>
      </c>
      <c r="AP975" t="b">
        <v>0</v>
      </c>
      <c r="AQ975">
        <v>0</v>
      </c>
      <c r="AR975" t="b">
        <v>0</v>
      </c>
      <c r="AS975" t="s">
        <v>7277</v>
      </c>
      <c r="AT975" t="s">
        <v>7275</v>
      </c>
      <c r="AW975" t="s">
        <v>7275</v>
      </c>
      <c r="AX975" t="b">
        <v>0</v>
      </c>
      <c r="AY975" t="s">
        <v>7274</v>
      </c>
      <c r="BC975" t="s">
        <v>7277</v>
      </c>
      <c r="BD975" t="s">
        <v>8106</v>
      </c>
      <c r="BF975" t="s">
        <v>7279</v>
      </c>
      <c r="BG975" t="s">
        <v>295</v>
      </c>
      <c r="BH975" t="s">
        <v>161</v>
      </c>
      <c r="BI975" t="s">
        <v>8107</v>
      </c>
      <c r="BJ975" t="s">
        <v>297</v>
      </c>
      <c r="BK975" t="s">
        <v>172</v>
      </c>
      <c r="BL975" t="s">
        <v>7281</v>
      </c>
      <c r="BM975" t="s">
        <v>8108</v>
      </c>
      <c r="BN975" t="s">
        <v>8109</v>
      </c>
      <c r="BO975" t="s">
        <v>7284</v>
      </c>
      <c r="BP975">
        <v>1702</v>
      </c>
      <c r="BQ975" t="s">
        <v>8110</v>
      </c>
      <c r="BR975" t="s">
        <v>161</v>
      </c>
      <c r="BS975" t="b">
        <v>0</v>
      </c>
      <c r="BT975" t="s">
        <v>161</v>
      </c>
      <c r="BU975" t="s">
        <v>161</v>
      </c>
      <c r="BV975" t="s">
        <v>161</v>
      </c>
      <c r="BW975" t="s">
        <v>161</v>
      </c>
      <c r="CA975" t="s">
        <v>161</v>
      </c>
      <c r="CB975" t="s">
        <v>7277</v>
      </c>
      <c r="CC975" t="s">
        <v>175</v>
      </c>
      <c r="CD975" t="b">
        <v>0</v>
      </c>
      <c r="CF975">
        <v>-1</v>
      </c>
      <c r="CG975" t="b">
        <v>0</v>
      </c>
      <c r="CH975" t="b">
        <v>0</v>
      </c>
      <c r="CI975" t="b">
        <v>0</v>
      </c>
      <c r="CJ975" t="s">
        <v>7286</v>
      </c>
      <c r="CK975" t="b">
        <v>0</v>
      </c>
      <c r="CL975" t="s">
        <v>7275</v>
      </c>
      <c r="CN975" t="s">
        <v>161</v>
      </c>
      <c r="CO975" t="s">
        <v>161</v>
      </c>
      <c r="CP975" t="b">
        <v>0</v>
      </c>
      <c r="CQ975" t="s">
        <v>175</v>
      </c>
      <c r="CR975">
        <v>1090</v>
      </c>
      <c r="CS975" t="s">
        <v>7287</v>
      </c>
      <c r="CT975" t="b">
        <v>0</v>
      </c>
      <c r="CU975">
        <v>1702</v>
      </c>
      <c r="CV975" t="s">
        <v>7287</v>
      </c>
      <c r="CW975" t="s">
        <v>7288</v>
      </c>
      <c r="CX975" t="s">
        <v>8111</v>
      </c>
      <c r="CY975" t="s">
        <v>7275</v>
      </c>
      <c r="CZ975" t="b">
        <v>0</v>
      </c>
      <c r="DA975" t="b">
        <v>0</v>
      </c>
      <c r="DB975" t="s">
        <v>7277</v>
      </c>
      <c r="DC975" t="s">
        <v>7274</v>
      </c>
      <c r="DD975" t="s">
        <v>181</v>
      </c>
      <c r="DE975" t="s">
        <v>8112</v>
      </c>
      <c r="DF975" t="b">
        <v>0</v>
      </c>
      <c r="DG975" t="b">
        <v>1</v>
      </c>
      <c r="DH975" t="s">
        <v>7291</v>
      </c>
      <c r="DI975" t="s">
        <v>184</v>
      </c>
      <c r="DJ975">
        <v>18</v>
      </c>
      <c r="DK975">
        <v>65</v>
      </c>
      <c r="DL975">
        <v>12546</v>
      </c>
      <c r="DM975" t="s">
        <v>8113</v>
      </c>
      <c r="DN975" t="s">
        <v>7293</v>
      </c>
      <c r="DO975" t="b">
        <v>0</v>
      </c>
      <c r="DP975" t="b">
        <v>0</v>
      </c>
      <c r="DQ975" t="s">
        <v>161</v>
      </c>
    </row>
    <row r="976" spans="1:121" x14ac:dyDescent="0.3">
      <c r="A976" t="s">
        <v>7274</v>
      </c>
      <c r="B976" t="s">
        <v>7275</v>
      </c>
      <c r="C976" t="s">
        <v>8114</v>
      </c>
      <c r="D976" t="s">
        <v>1699</v>
      </c>
      <c r="E976" t="s">
        <v>6579</v>
      </c>
      <c r="F976" t="s">
        <v>8114</v>
      </c>
      <c r="G976" t="s">
        <v>7275</v>
      </c>
      <c r="H976" t="b">
        <v>0</v>
      </c>
      <c r="I976" t="b">
        <v>0</v>
      </c>
      <c r="K976" t="s">
        <v>161</v>
      </c>
      <c r="M976" t="b">
        <v>0</v>
      </c>
      <c r="N976" t="s">
        <v>7277</v>
      </c>
      <c r="O976" t="s">
        <v>163</v>
      </c>
      <c r="P976" t="s">
        <v>636</v>
      </c>
      <c r="Q976" t="b">
        <v>1</v>
      </c>
      <c r="R976" t="b">
        <v>0</v>
      </c>
      <c r="V976">
        <v>1745218800</v>
      </c>
      <c r="W976" t="s">
        <v>232</v>
      </c>
      <c r="X976">
        <v>1744009200</v>
      </c>
      <c r="Y976" t="b">
        <v>0</v>
      </c>
      <c r="AA976" t="s">
        <v>166</v>
      </c>
      <c r="AE976" t="s">
        <v>161</v>
      </c>
      <c r="AG976" t="s">
        <v>167</v>
      </c>
      <c r="AH976" t="b">
        <v>0</v>
      </c>
      <c r="AI976" t="b">
        <v>0</v>
      </c>
      <c r="AJ976" t="s">
        <v>161</v>
      </c>
      <c r="AK976" t="s">
        <v>161</v>
      </c>
      <c r="AL976" t="s">
        <v>7274</v>
      </c>
      <c r="AM976" t="s">
        <v>168</v>
      </c>
      <c r="AN976" t="s">
        <v>161</v>
      </c>
      <c r="AO976" t="s">
        <v>161</v>
      </c>
      <c r="AP976" t="b">
        <v>0</v>
      </c>
      <c r="AQ976">
        <v>0</v>
      </c>
      <c r="AR976" t="b">
        <v>0</v>
      </c>
      <c r="AS976" t="s">
        <v>7277</v>
      </c>
      <c r="AT976" t="s">
        <v>7275</v>
      </c>
      <c r="AW976" t="s">
        <v>7275</v>
      </c>
      <c r="AX976" t="b">
        <v>0</v>
      </c>
      <c r="AY976" t="s">
        <v>7274</v>
      </c>
      <c r="BC976" t="s">
        <v>7277</v>
      </c>
      <c r="BD976" t="s">
        <v>8115</v>
      </c>
      <c r="BF976" t="s">
        <v>7279</v>
      </c>
      <c r="BG976" t="s">
        <v>295</v>
      </c>
      <c r="BH976" t="s">
        <v>161</v>
      </c>
      <c r="BI976" t="s">
        <v>7418</v>
      </c>
      <c r="BJ976" t="s">
        <v>297</v>
      </c>
      <c r="BK976" t="s">
        <v>172</v>
      </c>
      <c r="BL976" t="s">
        <v>7281</v>
      </c>
      <c r="BM976" t="s">
        <v>8116</v>
      </c>
      <c r="BN976" t="s">
        <v>8117</v>
      </c>
      <c r="BO976" t="s">
        <v>7284</v>
      </c>
      <c r="BP976">
        <v>1702</v>
      </c>
      <c r="BQ976" t="s">
        <v>8118</v>
      </c>
      <c r="BR976" t="s">
        <v>161</v>
      </c>
      <c r="BS976" t="b">
        <v>0</v>
      </c>
      <c r="BT976" t="s">
        <v>161</v>
      </c>
      <c r="BU976" t="s">
        <v>161</v>
      </c>
      <c r="BV976" t="s">
        <v>161</v>
      </c>
      <c r="BW976" t="s">
        <v>161</v>
      </c>
      <c r="CA976" t="s">
        <v>161</v>
      </c>
      <c r="CB976" t="s">
        <v>7277</v>
      </c>
      <c r="CC976" t="s">
        <v>175</v>
      </c>
      <c r="CD976" t="b">
        <v>0</v>
      </c>
      <c r="CF976">
        <v>-1</v>
      </c>
      <c r="CG976" t="b">
        <v>0</v>
      </c>
      <c r="CH976" t="b">
        <v>0</v>
      </c>
      <c r="CI976" t="b">
        <v>0</v>
      </c>
      <c r="CJ976" t="s">
        <v>7286</v>
      </c>
      <c r="CK976" t="b">
        <v>0</v>
      </c>
      <c r="CL976" t="s">
        <v>7275</v>
      </c>
      <c r="CN976" t="s">
        <v>161</v>
      </c>
      <c r="CO976" t="s">
        <v>161</v>
      </c>
      <c r="CP976" t="b">
        <v>0</v>
      </c>
      <c r="CQ976" t="s">
        <v>175</v>
      </c>
      <c r="CR976">
        <v>1090</v>
      </c>
      <c r="CS976" t="s">
        <v>7287</v>
      </c>
      <c r="CT976" t="b">
        <v>0</v>
      </c>
      <c r="CU976">
        <v>1702</v>
      </c>
      <c r="CV976" t="s">
        <v>7287</v>
      </c>
      <c r="CW976" t="s">
        <v>7288</v>
      </c>
      <c r="CX976" t="s">
        <v>8119</v>
      </c>
      <c r="CY976" t="s">
        <v>7275</v>
      </c>
      <c r="CZ976" t="b">
        <v>0</v>
      </c>
      <c r="DA976" t="b">
        <v>0</v>
      </c>
      <c r="DB976" t="s">
        <v>7277</v>
      </c>
      <c r="DC976" t="s">
        <v>7274</v>
      </c>
      <c r="DD976" t="s">
        <v>181</v>
      </c>
      <c r="DE976" t="s">
        <v>8120</v>
      </c>
      <c r="DF976" t="b">
        <v>0</v>
      </c>
      <c r="DG976" t="b">
        <v>1</v>
      </c>
      <c r="DH976" t="s">
        <v>7291</v>
      </c>
      <c r="DI976" t="s">
        <v>184</v>
      </c>
      <c r="DJ976">
        <v>18</v>
      </c>
      <c r="DK976">
        <v>65</v>
      </c>
      <c r="DL976">
        <v>13792</v>
      </c>
      <c r="DM976" t="s">
        <v>8121</v>
      </c>
      <c r="DN976" t="s">
        <v>7293</v>
      </c>
      <c r="DO976" t="b">
        <v>0</v>
      </c>
      <c r="DP976" t="b">
        <v>0</v>
      </c>
      <c r="DQ976" t="s">
        <v>161</v>
      </c>
    </row>
    <row r="977" spans="1:121" x14ac:dyDescent="0.3">
      <c r="A977" t="s">
        <v>7274</v>
      </c>
      <c r="B977" t="s">
        <v>7275</v>
      </c>
      <c r="C977" t="s">
        <v>8122</v>
      </c>
      <c r="D977" t="s">
        <v>1699</v>
      </c>
      <c r="E977" t="s">
        <v>6579</v>
      </c>
      <c r="F977" t="s">
        <v>8122</v>
      </c>
      <c r="G977" t="s">
        <v>7275</v>
      </c>
      <c r="H977" t="b">
        <v>0</v>
      </c>
      <c r="I977" t="b">
        <v>0</v>
      </c>
      <c r="K977" t="s">
        <v>161</v>
      </c>
      <c r="M977" t="b">
        <v>0</v>
      </c>
      <c r="N977" t="s">
        <v>7277</v>
      </c>
      <c r="O977" t="s">
        <v>163</v>
      </c>
      <c r="P977" t="s">
        <v>636</v>
      </c>
      <c r="Q977" t="b">
        <v>1</v>
      </c>
      <c r="R977" t="b">
        <v>0</v>
      </c>
      <c r="V977">
        <v>1745218800</v>
      </c>
      <c r="W977" t="s">
        <v>232</v>
      </c>
      <c r="X977">
        <v>1744009200</v>
      </c>
      <c r="Y977" t="b">
        <v>0</v>
      </c>
      <c r="AA977" t="s">
        <v>166</v>
      </c>
      <c r="AE977" t="s">
        <v>161</v>
      </c>
      <c r="AG977" t="s">
        <v>167</v>
      </c>
      <c r="AH977" t="b">
        <v>0</v>
      </c>
      <c r="AI977" t="b">
        <v>0</v>
      </c>
      <c r="AJ977" t="s">
        <v>161</v>
      </c>
      <c r="AK977" t="s">
        <v>161</v>
      </c>
      <c r="AL977" t="s">
        <v>7274</v>
      </c>
      <c r="AM977" t="s">
        <v>168</v>
      </c>
      <c r="AN977" t="s">
        <v>161</v>
      </c>
      <c r="AO977" t="s">
        <v>161</v>
      </c>
      <c r="AP977" t="b">
        <v>0</v>
      </c>
      <c r="AQ977">
        <v>0</v>
      </c>
      <c r="AR977" t="b">
        <v>0</v>
      </c>
      <c r="AS977" t="s">
        <v>7277</v>
      </c>
      <c r="AT977" t="s">
        <v>7275</v>
      </c>
      <c r="AW977" t="s">
        <v>7275</v>
      </c>
      <c r="AX977" t="b">
        <v>0</v>
      </c>
      <c r="AY977" t="s">
        <v>7274</v>
      </c>
      <c r="BC977" t="s">
        <v>7277</v>
      </c>
      <c r="BD977" t="s">
        <v>8123</v>
      </c>
      <c r="BF977" t="s">
        <v>7279</v>
      </c>
      <c r="BG977" t="s">
        <v>295</v>
      </c>
      <c r="BH977" t="s">
        <v>161</v>
      </c>
      <c r="BI977" t="s">
        <v>7958</v>
      </c>
      <c r="BJ977" t="s">
        <v>297</v>
      </c>
      <c r="BK977" t="s">
        <v>172</v>
      </c>
      <c r="BL977" t="s">
        <v>7281</v>
      </c>
      <c r="BM977" t="s">
        <v>8124</v>
      </c>
      <c r="BN977" t="s">
        <v>8125</v>
      </c>
      <c r="BO977" t="s">
        <v>7284</v>
      </c>
      <c r="BP977">
        <v>1702</v>
      </c>
      <c r="BQ977" t="s">
        <v>8126</v>
      </c>
      <c r="BR977" t="s">
        <v>161</v>
      </c>
      <c r="BS977" t="b">
        <v>0</v>
      </c>
      <c r="BT977" t="s">
        <v>161</v>
      </c>
      <c r="BU977" t="s">
        <v>161</v>
      </c>
      <c r="BV977" t="s">
        <v>161</v>
      </c>
      <c r="BW977" t="s">
        <v>161</v>
      </c>
      <c r="CA977" t="s">
        <v>161</v>
      </c>
      <c r="CB977" t="s">
        <v>7277</v>
      </c>
      <c r="CC977" t="s">
        <v>175</v>
      </c>
      <c r="CD977" t="b">
        <v>0</v>
      </c>
      <c r="CF977">
        <v>-1</v>
      </c>
      <c r="CG977" t="b">
        <v>0</v>
      </c>
      <c r="CH977" t="b">
        <v>0</v>
      </c>
      <c r="CI977" t="b">
        <v>0</v>
      </c>
      <c r="CJ977" t="s">
        <v>7286</v>
      </c>
      <c r="CK977" t="b">
        <v>0</v>
      </c>
      <c r="CL977" t="s">
        <v>7275</v>
      </c>
      <c r="CN977" t="s">
        <v>161</v>
      </c>
      <c r="CO977" t="s">
        <v>161</v>
      </c>
      <c r="CP977" t="b">
        <v>0</v>
      </c>
      <c r="CQ977" t="s">
        <v>175</v>
      </c>
      <c r="CR977">
        <v>1090</v>
      </c>
      <c r="CS977" t="s">
        <v>7287</v>
      </c>
      <c r="CT977" t="b">
        <v>0</v>
      </c>
      <c r="CU977">
        <v>1702</v>
      </c>
      <c r="CV977" t="s">
        <v>7287</v>
      </c>
      <c r="CW977" t="s">
        <v>7288</v>
      </c>
      <c r="CX977" t="s">
        <v>8127</v>
      </c>
      <c r="CY977" t="s">
        <v>7275</v>
      </c>
      <c r="CZ977" t="b">
        <v>0</v>
      </c>
      <c r="DA977" t="b">
        <v>0</v>
      </c>
      <c r="DB977" t="s">
        <v>7277</v>
      </c>
      <c r="DC977" t="s">
        <v>7274</v>
      </c>
      <c r="DD977" t="s">
        <v>181</v>
      </c>
      <c r="DE977" t="s">
        <v>8128</v>
      </c>
      <c r="DF977" t="b">
        <v>0</v>
      </c>
      <c r="DG977" t="b">
        <v>1</v>
      </c>
      <c r="DH977" t="s">
        <v>7291</v>
      </c>
      <c r="DI977" t="s">
        <v>184</v>
      </c>
      <c r="DJ977">
        <v>18</v>
      </c>
      <c r="DK977">
        <v>65</v>
      </c>
      <c r="DL977">
        <v>9861</v>
      </c>
      <c r="DM977" t="s">
        <v>8129</v>
      </c>
      <c r="DN977" t="s">
        <v>7293</v>
      </c>
      <c r="DO977" t="b">
        <v>0</v>
      </c>
      <c r="DP977" t="b">
        <v>0</v>
      </c>
      <c r="DQ977" t="s">
        <v>161</v>
      </c>
    </row>
    <row r="978" spans="1:121" x14ac:dyDescent="0.3">
      <c r="A978" t="s">
        <v>7274</v>
      </c>
      <c r="B978" t="s">
        <v>7275</v>
      </c>
      <c r="C978" t="s">
        <v>8130</v>
      </c>
      <c r="D978" t="s">
        <v>1764</v>
      </c>
      <c r="E978" t="s">
        <v>1945</v>
      </c>
      <c r="F978" t="s">
        <v>8130</v>
      </c>
      <c r="G978" t="s">
        <v>7275</v>
      </c>
      <c r="H978" t="b">
        <v>0</v>
      </c>
      <c r="I978" t="b">
        <v>0</v>
      </c>
      <c r="K978" t="s">
        <v>161</v>
      </c>
      <c r="M978" t="b">
        <v>0</v>
      </c>
      <c r="N978" t="s">
        <v>7277</v>
      </c>
      <c r="O978" t="s">
        <v>163</v>
      </c>
      <c r="P978" t="s">
        <v>636</v>
      </c>
      <c r="Q978" t="b">
        <v>1</v>
      </c>
      <c r="R978" t="b">
        <v>0</v>
      </c>
      <c r="V978">
        <v>1743404400</v>
      </c>
      <c r="W978" t="s">
        <v>232</v>
      </c>
      <c r="X978">
        <v>1742194800</v>
      </c>
      <c r="Y978" t="b">
        <v>0</v>
      </c>
      <c r="AA978" t="s">
        <v>166</v>
      </c>
      <c r="AC978" t="s">
        <v>8131</v>
      </c>
      <c r="AE978" t="s">
        <v>161</v>
      </c>
      <c r="AF978">
        <v>1</v>
      </c>
      <c r="AG978" t="s">
        <v>167</v>
      </c>
      <c r="AH978" t="b">
        <v>0</v>
      </c>
      <c r="AI978" t="b">
        <v>0</v>
      </c>
      <c r="AJ978" t="s">
        <v>161</v>
      </c>
      <c r="AK978" t="s">
        <v>161</v>
      </c>
      <c r="AL978" t="s">
        <v>7274</v>
      </c>
      <c r="AM978" t="s">
        <v>168</v>
      </c>
      <c r="AN978" t="s">
        <v>161</v>
      </c>
      <c r="AO978" t="s">
        <v>161</v>
      </c>
      <c r="AP978" t="b">
        <v>0</v>
      </c>
      <c r="AQ978">
        <v>0</v>
      </c>
      <c r="AR978" t="b">
        <v>0</v>
      </c>
      <c r="AS978" t="s">
        <v>7277</v>
      </c>
      <c r="AT978" t="s">
        <v>7275</v>
      </c>
      <c r="AW978" t="s">
        <v>7275</v>
      </c>
      <c r="AX978" t="b">
        <v>0</v>
      </c>
      <c r="AY978" t="s">
        <v>7274</v>
      </c>
      <c r="BC978" t="s">
        <v>7277</v>
      </c>
      <c r="BD978" t="s">
        <v>8132</v>
      </c>
      <c r="BF978" t="s">
        <v>7279</v>
      </c>
      <c r="BG978" t="s">
        <v>295</v>
      </c>
      <c r="BH978" t="s">
        <v>161</v>
      </c>
      <c r="BI978" t="s">
        <v>7823</v>
      </c>
      <c r="BJ978" t="s">
        <v>297</v>
      </c>
      <c r="BK978" t="s">
        <v>172</v>
      </c>
      <c r="BL978" t="s">
        <v>7281</v>
      </c>
      <c r="BM978" t="s">
        <v>8133</v>
      </c>
      <c r="BN978" t="s">
        <v>8134</v>
      </c>
      <c r="BO978" t="s">
        <v>7284</v>
      </c>
      <c r="BP978">
        <v>1702</v>
      </c>
      <c r="BQ978" t="s">
        <v>8135</v>
      </c>
      <c r="BR978" t="s">
        <v>161</v>
      </c>
      <c r="BS978" t="b">
        <v>0</v>
      </c>
      <c r="BT978" t="s">
        <v>161</v>
      </c>
      <c r="BU978" t="s">
        <v>161</v>
      </c>
      <c r="BV978" t="s">
        <v>161</v>
      </c>
      <c r="BW978" t="s">
        <v>161</v>
      </c>
      <c r="CA978" t="s">
        <v>161</v>
      </c>
      <c r="CB978" t="s">
        <v>7277</v>
      </c>
      <c r="CC978" t="s">
        <v>175</v>
      </c>
      <c r="CD978" t="b">
        <v>0</v>
      </c>
      <c r="CF978">
        <v>-1</v>
      </c>
      <c r="CG978" t="b">
        <v>0</v>
      </c>
      <c r="CH978" t="b">
        <v>0</v>
      </c>
      <c r="CI978" t="b">
        <v>0</v>
      </c>
      <c r="CJ978" t="s">
        <v>7286</v>
      </c>
      <c r="CK978" t="b">
        <v>0</v>
      </c>
      <c r="CL978" t="s">
        <v>7275</v>
      </c>
      <c r="CN978" t="s">
        <v>161</v>
      </c>
      <c r="CO978" t="s">
        <v>161</v>
      </c>
      <c r="CP978" t="b">
        <v>0</v>
      </c>
      <c r="CQ978" t="s">
        <v>175</v>
      </c>
      <c r="CR978">
        <v>1090</v>
      </c>
      <c r="CS978" t="s">
        <v>7287</v>
      </c>
      <c r="CT978" t="b">
        <v>0</v>
      </c>
      <c r="CU978">
        <v>1702</v>
      </c>
      <c r="CV978" t="s">
        <v>7287</v>
      </c>
      <c r="CW978" t="s">
        <v>7288</v>
      </c>
      <c r="CX978" t="s">
        <v>8136</v>
      </c>
      <c r="CY978" t="s">
        <v>7275</v>
      </c>
      <c r="CZ978" t="b">
        <v>0</v>
      </c>
      <c r="DA978" t="b">
        <v>0</v>
      </c>
      <c r="DB978" t="s">
        <v>7277</v>
      </c>
      <c r="DC978" t="s">
        <v>7274</v>
      </c>
      <c r="DD978" t="s">
        <v>181</v>
      </c>
      <c r="DE978" t="s">
        <v>8137</v>
      </c>
      <c r="DF978" t="b">
        <v>0</v>
      </c>
      <c r="DG978" t="b">
        <v>1</v>
      </c>
      <c r="DH978" t="s">
        <v>7828</v>
      </c>
      <c r="DI978" t="s">
        <v>184</v>
      </c>
      <c r="DJ978">
        <v>18</v>
      </c>
      <c r="DK978">
        <v>65</v>
      </c>
      <c r="DL978">
        <v>8836</v>
      </c>
      <c r="DM978" t="s">
        <v>8138</v>
      </c>
      <c r="DN978" t="s">
        <v>7293</v>
      </c>
      <c r="DO978" t="b">
        <v>0</v>
      </c>
      <c r="DP978" t="b">
        <v>0</v>
      </c>
      <c r="DQ978" t="s">
        <v>161</v>
      </c>
    </row>
    <row r="979" spans="1:121" x14ac:dyDescent="0.3">
      <c r="A979" t="s">
        <v>7274</v>
      </c>
      <c r="B979" t="s">
        <v>7275</v>
      </c>
      <c r="C979" t="s">
        <v>8139</v>
      </c>
      <c r="D979" t="s">
        <v>1764</v>
      </c>
      <c r="E979" t="s">
        <v>1945</v>
      </c>
      <c r="F979" t="s">
        <v>8139</v>
      </c>
      <c r="G979" t="s">
        <v>7275</v>
      </c>
      <c r="H979" t="b">
        <v>0</v>
      </c>
      <c r="I979" t="b">
        <v>0</v>
      </c>
      <c r="K979" t="s">
        <v>161</v>
      </c>
      <c r="M979" t="b">
        <v>0</v>
      </c>
      <c r="N979" t="s">
        <v>7277</v>
      </c>
      <c r="O979" t="s">
        <v>163</v>
      </c>
      <c r="P979" t="s">
        <v>636</v>
      </c>
      <c r="Q979" t="b">
        <v>1</v>
      </c>
      <c r="R979" t="b">
        <v>0</v>
      </c>
      <c r="V979">
        <v>1743404400</v>
      </c>
      <c r="W979" t="s">
        <v>232</v>
      </c>
      <c r="X979">
        <v>1742194800</v>
      </c>
      <c r="Y979" t="b">
        <v>0</v>
      </c>
      <c r="AA979" t="s">
        <v>166</v>
      </c>
      <c r="AC979" t="s">
        <v>8140</v>
      </c>
      <c r="AE979" t="s">
        <v>161</v>
      </c>
      <c r="AF979">
        <v>1</v>
      </c>
      <c r="AG979" t="s">
        <v>167</v>
      </c>
      <c r="AH979" t="b">
        <v>0</v>
      </c>
      <c r="AI979" t="b">
        <v>0</v>
      </c>
      <c r="AJ979" t="s">
        <v>161</v>
      </c>
      <c r="AK979" t="s">
        <v>161</v>
      </c>
      <c r="AL979" t="s">
        <v>7274</v>
      </c>
      <c r="AM979" t="s">
        <v>168</v>
      </c>
      <c r="AN979" t="s">
        <v>161</v>
      </c>
      <c r="AO979" t="s">
        <v>161</v>
      </c>
      <c r="AP979" t="b">
        <v>0</v>
      </c>
      <c r="AQ979">
        <v>0</v>
      </c>
      <c r="AR979" t="b">
        <v>0</v>
      </c>
      <c r="AS979" t="s">
        <v>7277</v>
      </c>
      <c r="AT979" t="s">
        <v>7275</v>
      </c>
      <c r="AW979" t="s">
        <v>7275</v>
      </c>
      <c r="AX979" t="b">
        <v>0</v>
      </c>
      <c r="AY979" t="s">
        <v>7274</v>
      </c>
      <c r="BC979" t="s">
        <v>7277</v>
      </c>
      <c r="BD979" t="s">
        <v>8141</v>
      </c>
      <c r="BF979" t="s">
        <v>7279</v>
      </c>
      <c r="BG979" t="s">
        <v>295</v>
      </c>
      <c r="BH979" t="s">
        <v>161</v>
      </c>
      <c r="BI979" t="s">
        <v>7933</v>
      </c>
      <c r="BJ979" t="s">
        <v>297</v>
      </c>
      <c r="BK979" t="s">
        <v>172</v>
      </c>
      <c r="BL979" t="s">
        <v>7281</v>
      </c>
      <c r="BM979" t="s">
        <v>8142</v>
      </c>
      <c r="BN979" t="s">
        <v>8143</v>
      </c>
      <c r="BO979" t="s">
        <v>7284</v>
      </c>
      <c r="BP979">
        <v>1702</v>
      </c>
      <c r="BQ979" t="s">
        <v>8144</v>
      </c>
      <c r="BR979" t="s">
        <v>161</v>
      </c>
      <c r="BS979" t="b">
        <v>0</v>
      </c>
      <c r="BT979" t="s">
        <v>161</v>
      </c>
      <c r="BU979" t="s">
        <v>161</v>
      </c>
      <c r="BV979" t="s">
        <v>161</v>
      </c>
      <c r="BW979" t="s">
        <v>161</v>
      </c>
      <c r="CA979" t="s">
        <v>161</v>
      </c>
      <c r="CB979" t="s">
        <v>7277</v>
      </c>
      <c r="CC979" t="s">
        <v>175</v>
      </c>
      <c r="CD979" t="b">
        <v>0</v>
      </c>
      <c r="CF979">
        <v>-1</v>
      </c>
      <c r="CG979" t="b">
        <v>0</v>
      </c>
      <c r="CH979" t="b">
        <v>0</v>
      </c>
      <c r="CI979" t="b">
        <v>0</v>
      </c>
      <c r="CJ979" t="s">
        <v>7286</v>
      </c>
      <c r="CK979" t="b">
        <v>0</v>
      </c>
      <c r="CL979" t="s">
        <v>7275</v>
      </c>
      <c r="CN979" t="s">
        <v>161</v>
      </c>
      <c r="CO979" t="s">
        <v>161</v>
      </c>
      <c r="CP979" t="b">
        <v>0</v>
      </c>
      <c r="CQ979" t="s">
        <v>175</v>
      </c>
      <c r="CR979">
        <v>1090</v>
      </c>
      <c r="CS979" t="s">
        <v>7287</v>
      </c>
      <c r="CT979" t="b">
        <v>0</v>
      </c>
      <c r="CU979">
        <v>1702</v>
      </c>
      <c r="CV979" t="s">
        <v>7287</v>
      </c>
      <c r="CW979" t="s">
        <v>7288</v>
      </c>
      <c r="CX979" t="s">
        <v>8145</v>
      </c>
      <c r="CY979" t="s">
        <v>7275</v>
      </c>
      <c r="CZ979" t="b">
        <v>0</v>
      </c>
      <c r="DA979" t="b">
        <v>0</v>
      </c>
      <c r="DB979" t="s">
        <v>7277</v>
      </c>
      <c r="DC979" t="s">
        <v>7274</v>
      </c>
      <c r="DD979" t="s">
        <v>181</v>
      </c>
      <c r="DE979" t="s">
        <v>8146</v>
      </c>
      <c r="DF979" t="b">
        <v>0</v>
      </c>
      <c r="DG979" t="b">
        <v>1</v>
      </c>
      <c r="DH979" t="s">
        <v>7291</v>
      </c>
      <c r="DI979" t="s">
        <v>184</v>
      </c>
      <c r="DJ979">
        <v>18</v>
      </c>
      <c r="DK979">
        <v>65</v>
      </c>
      <c r="DL979">
        <v>9716</v>
      </c>
      <c r="DM979" t="s">
        <v>8147</v>
      </c>
      <c r="DN979" t="s">
        <v>7293</v>
      </c>
      <c r="DO979" t="b">
        <v>0</v>
      </c>
      <c r="DP979" t="b">
        <v>0</v>
      </c>
      <c r="DQ979" t="s">
        <v>161</v>
      </c>
    </row>
    <row r="980" spans="1:121" x14ac:dyDescent="0.3">
      <c r="A980" t="s">
        <v>7274</v>
      </c>
      <c r="B980" t="s">
        <v>7275</v>
      </c>
      <c r="C980" t="s">
        <v>8148</v>
      </c>
      <c r="D980" t="s">
        <v>4020</v>
      </c>
      <c r="E980" t="s">
        <v>1609</v>
      </c>
      <c r="F980" t="s">
        <v>8148</v>
      </c>
      <c r="G980" t="s">
        <v>7275</v>
      </c>
      <c r="H980" t="b">
        <v>0</v>
      </c>
      <c r="I980" t="b">
        <v>0</v>
      </c>
      <c r="K980" t="s">
        <v>161</v>
      </c>
      <c r="M980" t="b">
        <v>0</v>
      </c>
      <c r="N980" t="s">
        <v>7277</v>
      </c>
      <c r="O980" t="s">
        <v>163</v>
      </c>
      <c r="P980" t="s">
        <v>636</v>
      </c>
      <c r="Q980" t="b">
        <v>1</v>
      </c>
      <c r="R980" t="b">
        <v>0</v>
      </c>
      <c r="V980">
        <v>1744614000</v>
      </c>
      <c r="W980" t="s">
        <v>232</v>
      </c>
      <c r="X980">
        <v>1743577200</v>
      </c>
      <c r="Y980" t="b">
        <v>0</v>
      </c>
      <c r="AA980" t="s">
        <v>166</v>
      </c>
      <c r="AC980" t="s">
        <v>8149</v>
      </c>
      <c r="AE980" t="s">
        <v>161</v>
      </c>
      <c r="AF980">
        <v>1</v>
      </c>
      <c r="AG980" t="s">
        <v>167</v>
      </c>
      <c r="AH980" t="b">
        <v>0</v>
      </c>
      <c r="AI980" t="b">
        <v>0</v>
      </c>
      <c r="AJ980" t="s">
        <v>161</v>
      </c>
      <c r="AK980" t="s">
        <v>161</v>
      </c>
      <c r="AL980" t="s">
        <v>7274</v>
      </c>
      <c r="AM980" t="s">
        <v>168</v>
      </c>
      <c r="AN980" t="s">
        <v>161</v>
      </c>
      <c r="AO980" t="s">
        <v>161</v>
      </c>
      <c r="AP980" t="b">
        <v>0</v>
      </c>
      <c r="AQ980">
        <v>0</v>
      </c>
      <c r="AR980" t="b">
        <v>0</v>
      </c>
      <c r="AS980" t="s">
        <v>7277</v>
      </c>
      <c r="AT980" t="s">
        <v>7275</v>
      </c>
      <c r="AW980" t="s">
        <v>7275</v>
      </c>
      <c r="AX980" t="b">
        <v>0</v>
      </c>
      <c r="AY980" t="s">
        <v>7274</v>
      </c>
      <c r="BC980" t="s">
        <v>7277</v>
      </c>
      <c r="BD980" t="s">
        <v>8150</v>
      </c>
      <c r="BF980" t="s">
        <v>7279</v>
      </c>
      <c r="BG980" t="s">
        <v>295</v>
      </c>
      <c r="BH980" t="s">
        <v>161</v>
      </c>
      <c r="BI980" t="s">
        <v>7552</v>
      </c>
      <c r="BJ980" t="s">
        <v>297</v>
      </c>
      <c r="BK980" t="s">
        <v>172</v>
      </c>
      <c r="BL980" t="s">
        <v>7281</v>
      </c>
      <c r="BM980" t="s">
        <v>8151</v>
      </c>
      <c r="BN980" t="s">
        <v>8152</v>
      </c>
      <c r="BO980" t="s">
        <v>7284</v>
      </c>
      <c r="BP980">
        <v>1702</v>
      </c>
      <c r="BQ980" t="s">
        <v>8153</v>
      </c>
      <c r="BR980" t="s">
        <v>161</v>
      </c>
      <c r="BS980" t="b">
        <v>0</v>
      </c>
      <c r="BT980" t="s">
        <v>161</v>
      </c>
      <c r="BU980" t="s">
        <v>161</v>
      </c>
      <c r="BV980" t="s">
        <v>161</v>
      </c>
      <c r="BW980" t="s">
        <v>161</v>
      </c>
      <c r="CA980" t="s">
        <v>161</v>
      </c>
      <c r="CB980" t="s">
        <v>7277</v>
      </c>
      <c r="CC980" t="s">
        <v>175</v>
      </c>
      <c r="CD980" t="b">
        <v>0</v>
      </c>
      <c r="CF980">
        <v>-1</v>
      </c>
      <c r="CG980" t="b">
        <v>0</v>
      </c>
      <c r="CH980" t="b">
        <v>0</v>
      </c>
      <c r="CI980" t="b">
        <v>0</v>
      </c>
      <c r="CJ980" t="s">
        <v>7286</v>
      </c>
      <c r="CK980" t="b">
        <v>0</v>
      </c>
      <c r="CL980" t="s">
        <v>7275</v>
      </c>
      <c r="CN980" t="s">
        <v>161</v>
      </c>
      <c r="CO980" t="s">
        <v>161</v>
      </c>
      <c r="CP980" t="b">
        <v>0</v>
      </c>
      <c r="CQ980" t="s">
        <v>175</v>
      </c>
      <c r="CR980">
        <v>1090</v>
      </c>
      <c r="CS980" t="s">
        <v>7287</v>
      </c>
      <c r="CT980" t="b">
        <v>0</v>
      </c>
      <c r="CU980">
        <v>1702</v>
      </c>
      <c r="CV980" t="s">
        <v>7287</v>
      </c>
      <c r="CW980" t="s">
        <v>7288</v>
      </c>
      <c r="CX980" t="s">
        <v>8154</v>
      </c>
      <c r="CY980" t="s">
        <v>7275</v>
      </c>
      <c r="CZ980" t="b">
        <v>0</v>
      </c>
      <c r="DA980" t="b">
        <v>0</v>
      </c>
      <c r="DB980" t="s">
        <v>7277</v>
      </c>
      <c r="DC980" t="s">
        <v>7274</v>
      </c>
      <c r="DD980" t="s">
        <v>181</v>
      </c>
      <c r="DE980" t="s">
        <v>8155</v>
      </c>
      <c r="DF980" t="b">
        <v>0</v>
      </c>
      <c r="DG980" t="b">
        <v>1</v>
      </c>
      <c r="DH980" t="s">
        <v>7291</v>
      </c>
      <c r="DI980" t="s">
        <v>184</v>
      </c>
      <c r="DJ980">
        <v>18</v>
      </c>
      <c r="DK980">
        <v>65</v>
      </c>
      <c r="DL980">
        <v>14810</v>
      </c>
      <c r="DM980" t="s">
        <v>8156</v>
      </c>
      <c r="DN980" t="s">
        <v>7293</v>
      </c>
      <c r="DO980" t="b">
        <v>0</v>
      </c>
      <c r="DP980" t="b">
        <v>0</v>
      </c>
      <c r="DQ980" t="s">
        <v>161</v>
      </c>
    </row>
    <row r="981" spans="1:121" x14ac:dyDescent="0.3">
      <c r="A981" t="s">
        <v>7274</v>
      </c>
      <c r="B981" t="s">
        <v>7275</v>
      </c>
      <c r="C981" t="s">
        <v>8157</v>
      </c>
      <c r="D981" t="s">
        <v>4056</v>
      </c>
      <c r="E981" t="s">
        <v>1764</v>
      </c>
      <c r="F981" t="s">
        <v>8157</v>
      </c>
      <c r="G981" t="s">
        <v>7275</v>
      </c>
      <c r="H981" t="b">
        <v>0</v>
      </c>
      <c r="I981" t="b">
        <v>0</v>
      </c>
      <c r="K981" t="s">
        <v>161</v>
      </c>
      <c r="M981" t="b">
        <v>0</v>
      </c>
      <c r="N981" t="s">
        <v>7277</v>
      </c>
      <c r="O981" t="s">
        <v>163</v>
      </c>
      <c r="P981" t="s">
        <v>636</v>
      </c>
      <c r="Q981" t="b">
        <v>1</v>
      </c>
      <c r="R981" t="b">
        <v>0</v>
      </c>
      <c r="V981">
        <v>1742194800</v>
      </c>
      <c r="W981" t="s">
        <v>232</v>
      </c>
      <c r="X981">
        <v>1741590000</v>
      </c>
      <c r="Y981" t="b">
        <v>0</v>
      </c>
      <c r="AA981" t="s">
        <v>166</v>
      </c>
      <c r="AC981" t="s">
        <v>8158</v>
      </c>
      <c r="AE981" t="s">
        <v>161</v>
      </c>
      <c r="AF981">
        <v>1</v>
      </c>
      <c r="AG981" t="s">
        <v>167</v>
      </c>
      <c r="AH981" t="b">
        <v>0</v>
      </c>
      <c r="AI981" t="b">
        <v>0</v>
      </c>
      <c r="AJ981" t="s">
        <v>161</v>
      </c>
      <c r="AK981" t="s">
        <v>161</v>
      </c>
      <c r="AL981" t="s">
        <v>7274</v>
      </c>
      <c r="AM981" t="s">
        <v>168</v>
      </c>
      <c r="AN981" t="s">
        <v>161</v>
      </c>
      <c r="AO981" t="s">
        <v>161</v>
      </c>
      <c r="AP981" t="b">
        <v>0</v>
      </c>
      <c r="AQ981">
        <v>0</v>
      </c>
      <c r="AR981" t="b">
        <v>0</v>
      </c>
      <c r="AS981" t="s">
        <v>7277</v>
      </c>
      <c r="AT981" t="s">
        <v>7275</v>
      </c>
      <c r="AW981" t="s">
        <v>7275</v>
      </c>
      <c r="AX981" t="b">
        <v>0</v>
      </c>
      <c r="AY981" t="s">
        <v>7274</v>
      </c>
      <c r="BC981" t="s">
        <v>7277</v>
      </c>
      <c r="BD981" t="s">
        <v>8159</v>
      </c>
      <c r="BF981" t="s">
        <v>7279</v>
      </c>
      <c r="BG981" t="s">
        <v>295</v>
      </c>
      <c r="BH981" t="s">
        <v>161</v>
      </c>
      <c r="BI981" t="s">
        <v>7632</v>
      </c>
      <c r="BJ981" t="s">
        <v>297</v>
      </c>
      <c r="BK981" t="s">
        <v>172</v>
      </c>
      <c r="BL981" t="s">
        <v>7281</v>
      </c>
      <c r="BM981" t="s">
        <v>8021</v>
      </c>
      <c r="BN981" t="s">
        <v>8160</v>
      </c>
      <c r="BO981" t="s">
        <v>7284</v>
      </c>
      <c r="BP981">
        <v>1702</v>
      </c>
      <c r="BQ981" t="s">
        <v>8161</v>
      </c>
      <c r="BR981" t="s">
        <v>161</v>
      </c>
      <c r="BS981" t="b">
        <v>0</v>
      </c>
      <c r="BT981" t="s">
        <v>161</v>
      </c>
      <c r="BU981" t="s">
        <v>161</v>
      </c>
      <c r="BV981" t="s">
        <v>161</v>
      </c>
      <c r="BW981" t="s">
        <v>161</v>
      </c>
      <c r="CA981" t="s">
        <v>161</v>
      </c>
      <c r="CB981" t="s">
        <v>7277</v>
      </c>
      <c r="CC981" t="s">
        <v>175</v>
      </c>
      <c r="CD981" t="b">
        <v>0</v>
      </c>
      <c r="CF981">
        <v>-1</v>
      </c>
      <c r="CG981" t="b">
        <v>0</v>
      </c>
      <c r="CH981" t="b">
        <v>0</v>
      </c>
      <c r="CI981" t="b">
        <v>0</v>
      </c>
      <c r="CJ981" t="s">
        <v>7286</v>
      </c>
      <c r="CK981" t="b">
        <v>0</v>
      </c>
      <c r="CL981" t="s">
        <v>7275</v>
      </c>
      <c r="CN981" t="s">
        <v>161</v>
      </c>
      <c r="CO981" t="s">
        <v>161</v>
      </c>
      <c r="CP981" t="b">
        <v>0</v>
      </c>
      <c r="CQ981" t="s">
        <v>175</v>
      </c>
      <c r="CR981">
        <v>1090</v>
      </c>
      <c r="CS981" t="s">
        <v>7287</v>
      </c>
      <c r="CT981" t="b">
        <v>0</v>
      </c>
      <c r="CU981">
        <v>1702</v>
      </c>
      <c r="CV981" t="s">
        <v>7287</v>
      </c>
      <c r="CW981" t="s">
        <v>7288</v>
      </c>
      <c r="CX981" t="s">
        <v>8162</v>
      </c>
      <c r="CY981" t="s">
        <v>7275</v>
      </c>
      <c r="CZ981" t="b">
        <v>0</v>
      </c>
      <c r="DA981" t="b">
        <v>0</v>
      </c>
      <c r="DB981" t="s">
        <v>7277</v>
      </c>
      <c r="DC981" t="s">
        <v>7274</v>
      </c>
      <c r="DD981" t="s">
        <v>181</v>
      </c>
      <c r="DE981" t="s">
        <v>8163</v>
      </c>
      <c r="DF981" t="b">
        <v>0</v>
      </c>
      <c r="DG981" t="b">
        <v>1</v>
      </c>
      <c r="DH981" t="s">
        <v>7291</v>
      </c>
      <c r="DI981" t="s">
        <v>184</v>
      </c>
      <c r="DJ981">
        <v>18</v>
      </c>
      <c r="DK981">
        <v>65</v>
      </c>
      <c r="DL981">
        <v>9625</v>
      </c>
      <c r="DM981" t="s">
        <v>8164</v>
      </c>
      <c r="DN981" t="s">
        <v>7293</v>
      </c>
      <c r="DO981" t="b">
        <v>0</v>
      </c>
      <c r="DP981" t="b">
        <v>0</v>
      </c>
      <c r="DQ981" t="s">
        <v>161</v>
      </c>
    </row>
    <row r="982" spans="1:121" x14ac:dyDescent="0.3">
      <c r="A982" t="s">
        <v>7274</v>
      </c>
      <c r="B982" t="s">
        <v>7275</v>
      </c>
      <c r="C982" t="s">
        <v>8165</v>
      </c>
      <c r="D982" t="s">
        <v>8166</v>
      </c>
      <c r="E982" t="s">
        <v>2896</v>
      </c>
      <c r="F982" t="s">
        <v>8165</v>
      </c>
      <c r="G982" t="s">
        <v>7275</v>
      </c>
      <c r="H982" t="b">
        <v>0</v>
      </c>
      <c r="I982" t="b">
        <v>0</v>
      </c>
      <c r="K982" t="s">
        <v>161</v>
      </c>
      <c r="M982" t="b">
        <v>0</v>
      </c>
      <c r="N982" t="s">
        <v>7277</v>
      </c>
      <c r="O982" t="s">
        <v>163</v>
      </c>
      <c r="P982" t="s">
        <v>636</v>
      </c>
      <c r="Q982" t="b">
        <v>1</v>
      </c>
      <c r="R982" t="b">
        <v>0</v>
      </c>
      <c r="V982">
        <v>1742108400</v>
      </c>
      <c r="W982" t="s">
        <v>232</v>
      </c>
      <c r="X982">
        <v>1741935600</v>
      </c>
      <c r="Y982" t="b">
        <v>0</v>
      </c>
      <c r="AA982" t="s">
        <v>166</v>
      </c>
      <c r="AC982" t="s">
        <v>8167</v>
      </c>
      <c r="AE982" t="s">
        <v>161</v>
      </c>
      <c r="AF982">
        <v>2</v>
      </c>
      <c r="AG982" t="s">
        <v>167</v>
      </c>
      <c r="AH982" t="b">
        <v>0</v>
      </c>
      <c r="AI982" t="b">
        <v>0</v>
      </c>
      <c r="AJ982" t="s">
        <v>161</v>
      </c>
      <c r="AK982" t="s">
        <v>161</v>
      </c>
      <c r="AL982" t="s">
        <v>7274</v>
      </c>
      <c r="AM982" t="s">
        <v>168</v>
      </c>
      <c r="AN982" t="s">
        <v>161</v>
      </c>
      <c r="AO982" t="s">
        <v>161</v>
      </c>
      <c r="AP982" t="b">
        <v>0</v>
      </c>
      <c r="AQ982">
        <v>0</v>
      </c>
      <c r="AR982" t="b">
        <v>0</v>
      </c>
      <c r="AS982" t="s">
        <v>7277</v>
      </c>
      <c r="AT982" t="s">
        <v>7275</v>
      </c>
      <c r="AW982" t="s">
        <v>7275</v>
      </c>
      <c r="AX982" t="b">
        <v>0</v>
      </c>
      <c r="AY982" t="s">
        <v>7274</v>
      </c>
      <c r="BC982" t="s">
        <v>7277</v>
      </c>
      <c r="BD982" t="s">
        <v>8168</v>
      </c>
      <c r="BF982" t="s">
        <v>7279</v>
      </c>
      <c r="BG982" t="s">
        <v>295</v>
      </c>
      <c r="BH982" t="s">
        <v>161</v>
      </c>
      <c r="BI982" t="s">
        <v>8169</v>
      </c>
      <c r="BJ982" t="s">
        <v>297</v>
      </c>
      <c r="BK982" t="s">
        <v>172</v>
      </c>
      <c r="BL982" t="s">
        <v>7281</v>
      </c>
      <c r="BM982" t="s">
        <v>8170</v>
      </c>
      <c r="BN982" t="s">
        <v>8171</v>
      </c>
      <c r="BO982" t="s">
        <v>7284</v>
      </c>
      <c r="BP982">
        <v>1702</v>
      </c>
      <c r="BQ982" t="s">
        <v>8172</v>
      </c>
      <c r="BR982" t="s">
        <v>161</v>
      </c>
      <c r="BS982" t="b">
        <v>0</v>
      </c>
      <c r="BT982" t="s">
        <v>161</v>
      </c>
      <c r="BU982" t="s">
        <v>161</v>
      </c>
      <c r="BV982" t="s">
        <v>161</v>
      </c>
      <c r="BW982" t="s">
        <v>161</v>
      </c>
      <c r="CA982" t="s">
        <v>161</v>
      </c>
      <c r="CB982" t="s">
        <v>7277</v>
      </c>
      <c r="CC982" t="s">
        <v>175</v>
      </c>
      <c r="CD982" t="b">
        <v>0</v>
      </c>
      <c r="CF982">
        <v>-1</v>
      </c>
      <c r="CG982" t="b">
        <v>0</v>
      </c>
      <c r="CH982" t="b">
        <v>0</v>
      </c>
      <c r="CI982" t="b">
        <v>0</v>
      </c>
      <c r="CJ982" t="s">
        <v>7286</v>
      </c>
      <c r="CK982" t="b">
        <v>0</v>
      </c>
      <c r="CL982" t="s">
        <v>7275</v>
      </c>
      <c r="CN982" t="s">
        <v>161</v>
      </c>
      <c r="CO982" t="s">
        <v>161</v>
      </c>
      <c r="CP982" t="b">
        <v>0</v>
      </c>
      <c r="CQ982" t="s">
        <v>175</v>
      </c>
      <c r="CR982">
        <v>1090</v>
      </c>
      <c r="CS982" t="s">
        <v>7287</v>
      </c>
      <c r="CT982" t="b">
        <v>0</v>
      </c>
      <c r="CU982">
        <v>1702</v>
      </c>
      <c r="CV982" t="s">
        <v>7287</v>
      </c>
      <c r="CW982" t="s">
        <v>7288</v>
      </c>
      <c r="CX982" t="s">
        <v>8173</v>
      </c>
      <c r="CY982" t="s">
        <v>7275</v>
      </c>
      <c r="CZ982" t="b">
        <v>0</v>
      </c>
      <c r="DA982" t="b">
        <v>0</v>
      </c>
      <c r="DB982" t="s">
        <v>7277</v>
      </c>
      <c r="DC982" t="s">
        <v>7274</v>
      </c>
      <c r="DD982" t="s">
        <v>181</v>
      </c>
      <c r="DE982" t="s">
        <v>8174</v>
      </c>
      <c r="DF982" t="b">
        <v>0</v>
      </c>
      <c r="DG982" t="b">
        <v>1</v>
      </c>
      <c r="DH982" t="s">
        <v>7828</v>
      </c>
      <c r="DI982" t="s">
        <v>184</v>
      </c>
      <c r="DJ982">
        <v>18</v>
      </c>
      <c r="DK982">
        <v>65</v>
      </c>
      <c r="DL982">
        <v>3232</v>
      </c>
      <c r="DM982" t="s">
        <v>8175</v>
      </c>
      <c r="DN982" t="s">
        <v>7293</v>
      </c>
      <c r="DO982" t="b">
        <v>0</v>
      </c>
      <c r="DP982" t="b">
        <v>0</v>
      </c>
      <c r="DQ982" t="s">
        <v>161</v>
      </c>
    </row>
    <row r="983" spans="1:121" x14ac:dyDescent="0.3">
      <c r="A983" t="s">
        <v>7274</v>
      </c>
      <c r="B983" t="s">
        <v>7275</v>
      </c>
      <c r="C983" t="s">
        <v>8176</v>
      </c>
      <c r="D983" t="s">
        <v>1824</v>
      </c>
      <c r="E983" t="s">
        <v>8166</v>
      </c>
      <c r="F983" t="s">
        <v>8176</v>
      </c>
      <c r="G983" t="s">
        <v>7275</v>
      </c>
      <c r="H983" t="b">
        <v>0</v>
      </c>
      <c r="I983" t="b">
        <v>0</v>
      </c>
      <c r="K983" t="s">
        <v>161</v>
      </c>
      <c r="M983" t="b">
        <v>0</v>
      </c>
      <c r="N983" t="s">
        <v>7277</v>
      </c>
      <c r="O983" t="s">
        <v>163</v>
      </c>
      <c r="P983" t="s">
        <v>636</v>
      </c>
      <c r="Q983" t="b">
        <v>1</v>
      </c>
      <c r="R983" t="b">
        <v>0</v>
      </c>
      <c r="V983">
        <v>1741935600</v>
      </c>
      <c r="W983" t="s">
        <v>232</v>
      </c>
      <c r="X983">
        <v>1740988800</v>
      </c>
      <c r="Y983" t="b">
        <v>0</v>
      </c>
      <c r="AA983" t="s">
        <v>166</v>
      </c>
      <c r="AC983" t="s">
        <v>8167</v>
      </c>
      <c r="AE983" t="s">
        <v>161</v>
      </c>
      <c r="AG983" t="s">
        <v>167</v>
      </c>
      <c r="AH983" t="b">
        <v>0</v>
      </c>
      <c r="AI983" t="b">
        <v>0</v>
      </c>
      <c r="AJ983" t="s">
        <v>161</v>
      </c>
      <c r="AK983" t="s">
        <v>161</v>
      </c>
      <c r="AL983" t="s">
        <v>7274</v>
      </c>
      <c r="AM983" t="s">
        <v>168</v>
      </c>
      <c r="AN983" t="s">
        <v>161</v>
      </c>
      <c r="AO983" t="s">
        <v>161</v>
      </c>
      <c r="AP983" t="b">
        <v>0</v>
      </c>
      <c r="AQ983">
        <v>0</v>
      </c>
      <c r="AR983" t="b">
        <v>0</v>
      </c>
      <c r="AS983" t="s">
        <v>7277</v>
      </c>
      <c r="AT983" t="s">
        <v>7275</v>
      </c>
      <c r="AW983" t="s">
        <v>7275</v>
      </c>
      <c r="AX983" t="b">
        <v>0</v>
      </c>
      <c r="AY983" t="s">
        <v>7274</v>
      </c>
      <c r="BC983" t="s">
        <v>7277</v>
      </c>
      <c r="BD983" t="s">
        <v>8168</v>
      </c>
      <c r="BF983" t="s">
        <v>7279</v>
      </c>
      <c r="BG983" t="s">
        <v>295</v>
      </c>
      <c r="BH983" t="s">
        <v>161</v>
      </c>
      <c r="BI983" t="s">
        <v>8169</v>
      </c>
      <c r="BJ983" t="s">
        <v>297</v>
      </c>
      <c r="BK983" t="s">
        <v>172</v>
      </c>
      <c r="BL983" t="s">
        <v>7281</v>
      </c>
      <c r="BM983" t="s">
        <v>8170</v>
      </c>
      <c r="BN983" t="s">
        <v>8171</v>
      </c>
      <c r="BO983" t="s">
        <v>7284</v>
      </c>
      <c r="BP983">
        <v>1702</v>
      </c>
      <c r="BQ983" t="s">
        <v>8172</v>
      </c>
      <c r="BR983" t="s">
        <v>161</v>
      </c>
      <c r="BS983" t="b">
        <v>0</v>
      </c>
      <c r="BT983" t="s">
        <v>161</v>
      </c>
      <c r="BU983" t="s">
        <v>161</v>
      </c>
      <c r="BV983" t="s">
        <v>161</v>
      </c>
      <c r="BW983" t="s">
        <v>161</v>
      </c>
      <c r="CA983" t="s">
        <v>161</v>
      </c>
      <c r="CB983" t="s">
        <v>7277</v>
      </c>
      <c r="CC983" t="s">
        <v>175</v>
      </c>
      <c r="CD983" t="b">
        <v>0</v>
      </c>
      <c r="CF983">
        <v>-1</v>
      </c>
      <c r="CG983" t="b">
        <v>0</v>
      </c>
      <c r="CH983" t="b">
        <v>0</v>
      </c>
      <c r="CI983" t="b">
        <v>0</v>
      </c>
      <c r="CJ983" t="s">
        <v>7286</v>
      </c>
      <c r="CK983" t="b">
        <v>0</v>
      </c>
      <c r="CL983" t="s">
        <v>7275</v>
      </c>
      <c r="CN983" t="s">
        <v>161</v>
      </c>
      <c r="CO983" t="s">
        <v>161</v>
      </c>
      <c r="CP983" t="b">
        <v>0</v>
      </c>
      <c r="CQ983" t="s">
        <v>175</v>
      </c>
      <c r="CR983">
        <v>1090</v>
      </c>
      <c r="CS983" t="s">
        <v>7287</v>
      </c>
      <c r="CT983" t="b">
        <v>0</v>
      </c>
      <c r="CU983">
        <v>1702</v>
      </c>
      <c r="CV983" t="s">
        <v>7287</v>
      </c>
      <c r="CW983" t="s">
        <v>7288</v>
      </c>
      <c r="CX983" t="s">
        <v>8177</v>
      </c>
      <c r="CY983" t="s">
        <v>7275</v>
      </c>
      <c r="CZ983" t="b">
        <v>0</v>
      </c>
      <c r="DA983" t="b">
        <v>0</v>
      </c>
      <c r="DB983" t="s">
        <v>7277</v>
      </c>
      <c r="DC983" t="s">
        <v>7274</v>
      </c>
      <c r="DD983" t="s">
        <v>181</v>
      </c>
      <c r="DE983" t="s">
        <v>8178</v>
      </c>
      <c r="DF983" t="b">
        <v>0</v>
      </c>
      <c r="DG983" t="b">
        <v>1</v>
      </c>
      <c r="DH983" t="s">
        <v>7291</v>
      </c>
      <c r="DI983" t="s">
        <v>184</v>
      </c>
      <c r="DJ983">
        <v>18</v>
      </c>
      <c r="DK983">
        <v>65</v>
      </c>
      <c r="DL983">
        <v>9849</v>
      </c>
      <c r="DM983" t="s">
        <v>8179</v>
      </c>
      <c r="DN983" t="s">
        <v>7293</v>
      </c>
      <c r="DO983" t="b">
        <v>0</v>
      </c>
      <c r="DP983" t="b">
        <v>0</v>
      </c>
      <c r="DQ983" t="s">
        <v>161</v>
      </c>
    </row>
    <row r="984" spans="1:121" x14ac:dyDescent="0.3">
      <c r="A984" t="s">
        <v>7274</v>
      </c>
      <c r="B984" t="s">
        <v>7275</v>
      </c>
      <c r="C984" t="s">
        <v>8180</v>
      </c>
      <c r="D984" t="s">
        <v>1764</v>
      </c>
      <c r="E984" t="s">
        <v>1688</v>
      </c>
      <c r="F984" t="s">
        <v>8180</v>
      </c>
      <c r="G984" t="s">
        <v>7275</v>
      </c>
      <c r="H984" t="b">
        <v>0</v>
      </c>
      <c r="I984" t="b">
        <v>0</v>
      </c>
      <c r="K984" t="s">
        <v>161</v>
      </c>
      <c r="M984" t="b">
        <v>0</v>
      </c>
      <c r="N984" t="s">
        <v>7277</v>
      </c>
      <c r="O984" t="s">
        <v>163</v>
      </c>
      <c r="P984" t="s">
        <v>636</v>
      </c>
      <c r="Q984" t="b">
        <v>1</v>
      </c>
      <c r="R984" t="b">
        <v>0</v>
      </c>
      <c r="V984">
        <v>1743490800</v>
      </c>
      <c r="W984" t="s">
        <v>232</v>
      </c>
      <c r="X984">
        <v>1742194800</v>
      </c>
      <c r="Y984" t="b">
        <v>0</v>
      </c>
      <c r="AA984" t="s">
        <v>166</v>
      </c>
      <c r="AC984" t="s">
        <v>8181</v>
      </c>
      <c r="AE984" t="s">
        <v>161</v>
      </c>
      <c r="AF984">
        <v>1</v>
      </c>
      <c r="AG984" t="s">
        <v>167</v>
      </c>
      <c r="AH984" t="b">
        <v>0</v>
      </c>
      <c r="AI984" t="b">
        <v>0</v>
      </c>
      <c r="AJ984" t="s">
        <v>161</v>
      </c>
      <c r="AK984" t="s">
        <v>161</v>
      </c>
      <c r="AL984" t="s">
        <v>7274</v>
      </c>
      <c r="AM984" t="s">
        <v>168</v>
      </c>
      <c r="AN984" t="s">
        <v>161</v>
      </c>
      <c r="AO984" t="s">
        <v>161</v>
      </c>
      <c r="AP984" t="b">
        <v>0</v>
      </c>
      <c r="AQ984">
        <v>0</v>
      </c>
      <c r="AR984" t="b">
        <v>0</v>
      </c>
      <c r="AS984" t="s">
        <v>7277</v>
      </c>
      <c r="AT984" t="s">
        <v>7275</v>
      </c>
      <c r="AW984" t="s">
        <v>7275</v>
      </c>
      <c r="AX984" t="b">
        <v>0</v>
      </c>
      <c r="AY984" t="s">
        <v>7274</v>
      </c>
      <c r="BC984" t="s">
        <v>7277</v>
      </c>
      <c r="BD984" t="s">
        <v>8182</v>
      </c>
      <c r="BF984" t="s">
        <v>7279</v>
      </c>
      <c r="BG984" t="s">
        <v>295</v>
      </c>
      <c r="BH984" t="s">
        <v>161</v>
      </c>
      <c r="BI984" t="s">
        <v>8183</v>
      </c>
      <c r="BJ984" t="s">
        <v>297</v>
      </c>
      <c r="BK984" t="s">
        <v>172</v>
      </c>
      <c r="BL984" t="s">
        <v>7281</v>
      </c>
      <c r="BM984" t="s">
        <v>8184</v>
      </c>
      <c r="BN984" t="s">
        <v>8185</v>
      </c>
      <c r="BO984" t="s">
        <v>7284</v>
      </c>
      <c r="BP984">
        <v>1702</v>
      </c>
      <c r="BQ984" t="s">
        <v>8186</v>
      </c>
      <c r="BR984" t="s">
        <v>161</v>
      </c>
      <c r="BS984" t="b">
        <v>0</v>
      </c>
      <c r="BT984" t="s">
        <v>161</v>
      </c>
      <c r="BU984" t="s">
        <v>161</v>
      </c>
      <c r="BV984" t="s">
        <v>161</v>
      </c>
      <c r="BW984" t="s">
        <v>161</v>
      </c>
      <c r="CA984" t="s">
        <v>161</v>
      </c>
      <c r="CB984" t="s">
        <v>7277</v>
      </c>
      <c r="CC984" t="s">
        <v>175</v>
      </c>
      <c r="CD984" t="b">
        <v>0</v>
      </c>
      <c r="CF984">
        <v>-1</v>
      </c>
      <c r="CG984" t="b">
        <v>0</v>
      </c>
      <c r="CH984" t="b">
        <v>0</v>
      </c>
      <c r="CI984" t="b">
        <v>0</v>
      </c>
      <c r="CJ984" t="s">
        <v>7286</v>
      </c>
      <c r="CK984" t="b">
        <v>0</v>
      </c>
      <c r="CL984" t="s">
        <v>7275</v>
      </c>
      <c r="CN984" t="s">
        <v>161</v>
      </c>
      <c r="CO984" t="s">
        <v>161</v>
      </c>
      <c r="CP984" t="b">
        <v>0</v>
      </c>
      <c r="CQ984" t="s">
        <v>175</v>
      </c>
      <c r="CR984">
        <v>1090</v>
      </c>
      <c r="CS984" t="s">
        <v>7287</v>
      </c>
      <c r="CT984" t="b">
        <v>0</v>
      </c>
      <c r="CU984">
        <v>1702</v>
      </c>
      <c r="CV984" t="s">
        <v>7287</v>
      </c>
      <c r="CW984" t="s">
        <v>7288</v>
      </c>
      <c r="CX984" t="s">
        <v>8187</v>
      </c>
      <c r="CY984" t="s">
        <v>7275</v>
      </c>
      <c r="CZ984" t="b">
        <v>0</v>
      </c>
      <c r="DA984" t="b">
        <v>0</v>
      </c>
      <c r="DB984" t="s">
        <v>7277</v>
      </c>
      <c r="DC984" t="s">
        <v>7274</v>
      </c>
      <c r="DD984" t="s">
        <v>181</v>
      </c>
      <c r="DE984" t="s">
        <v>8188</v>
      </c>
      <c r="DF984" t="b">
        <v>0</v>
      </c>
      <c r="DG984" t="b">
        <v>1</v>
      </c>
      <c r="DH984" t="s">
        <v>7828</v>
      </c>
      <c r="DI984" t="s">
        <v>184</v>
      </c>
      <c r="DJ984">
        <v>18</v>
      </c>
      <c r="DK984">
        <v>65</v>
      </c>
      <c r="DL984">
        <v>15110</v>
      </c>
      <c r="DM984" t="s">
        <v>8189</v>
      </c>
      <c r="DN984" t="s">
        <v>7293</v>
      </c>
      <c r="DO984" t="b">
        <v>0</v>
      </c>
      <c r="DP984" t="b">
        <v>0</v>
      </c>
      <c r="DQ984" t="s">
        <v>161</v>
      </c>
    </row>
    <row r="985" spans="1:121" x14ac:dyDescent="0.3">
      <c r="A985" t="s">
        <v>7274</v>
      </c>
      <c r="B985" t="s">
        <v>7275</v>
      </c>
      <c r="C985" t="s">
        <v>8190</v>
      </c>
      <c r="D985" t="s">
        <v>2537</v>
      </c>
      <c r="E985" t="s">
        <v>8166</v>
      </c>
      <c r="F985" t="s">
        <v>8190</v>
      </c>
      <c r="G985" t="s">
        <v>7275</v>
      </c>
      <c r="H985" t="b">
        <v>0</v>
      </c>
      <c r="I985" t="b">
        <v>0</v>
      </c>
      <c r="K985" t="s">
        <v>161</v>
      </c>
      <c r="M985" t="b">
        <v>0</v>
      </c>
      <c r="N985" t="s">
        <v>7277</v>
      </c>
      <c r="O985" t="s">
        <v>163</v>
      </c>
      <c r="P985" t="s">
        <v>636</v>
      </c>
      <c r="Q985" t="b">
        <v>1</v>
      </c>
      <c r="R985" t="b">
        <v>0</v>
      </c>
      <c r="V985">
        <v>1741935600</v>
      </c>
      <c r="W985" t="s">
        <v>232</v>
      </c>
      <c r="X985">
        <v>1741849200</v>
      </c>
      <c r="Y985" t="b">
        <v>0</v>
      </c>
      <c r="Z985">
        <v>69021</v>
      </c>
      <c r="AA985" t="s">
        <v>166</v>
      </c>
      <c r="AC985" t="s">
        <v>8191</v>
      </c>
      <c r="AE985" t="s">
        <v>161</v>
      </c>
      <c r="AG985" t="s">
        <v>167</v>
      </c>
      <c r="AH985" t="b">
        <v>0</v>
      </c>
      <c r="AI985" t="b">
        <v>0</v>
      </c>
      <c r="AJ985" t="s">
        <v>161</v>
      </c>
      <c r="AK985" t="s">
        <v>161</v>
      </c>
      <c r="AL985" t="s">
        <v>7274</v>
      </c>
      <c r="AM985" t="s">
        <v>168</v>
      </c>
      <c r="AN985" t="s">
        <v>161</v>
      </c>
      <c r="AO985" t="s">
        <v>161</v>
      </c>
      <c r="AP985" t="b">
        <v>0</v>
      </c>
      <c r="AQ985">
        <v>0</v>
      </c>
      <c r="AR985" t="b">
        <v>0</v>
      </c>
      <c r="AS985" t="s">
        <v>7277</v>
      </c>
      <c r="AT985" t="s">
        <v>7275</v>
      </c>
      <c r="AW985" t="s">
        <v>7275</v>
      </c>
      <c r="AX985" t="b">
        <v>0</v>
      </c>
      <c r="AY985" t="s">
        <v>7274</v>
      </c>
      <c r="BC985" t="s">
        <v>7277</v>
      </c>
      <c r="BD985" t="s">
        <v>8192</v>
      </c>
      <c r="BF985" t="s">
        <v>7279</v>
      </c>
      <c r="BG985" t="s">
        <v>295</v>
      </c>
      <c r="BH985" t="s">
        <v>161</v>
      </c>
      <c r="BI985" t="s">
        <v>7992</v>
      </c>
      <c r="BJ985" t="s">
        <v>297</v>
      </c>
      <c r="BK985" t="s">
        <v>172</v>
      </c>
      <c r="BL985" t="s">
        <v>7281</v>
      </c>
      <c r="BM985" t="s">
        <v>7993</v>
      </c>
      <c r="BN985" t="s">
        <v>8193</v>
      </c>
      <c r="BO985" t="s">
        <v>7284</v>
      </c>
      <c r="BP985">
        <v>1702</v>
      </c>
      <c r="BQ985" t="s">
        <v>7995</v>
      </c>
      <c r="BR985" t="s">
        <v>161</v>
      </c>
      <c r="BS985" t="b">
        <v>0</v>
      </c>
      <c r="BT985" t="s">
        <v>161</v>
      </c>
      <c r="BU985" t="s">
        <v>161</v>
      </c>
      <c r="BV985" t="s">
        <v>161</v>
      </c>
      <c r="BW985" t="s">
        <v>161</v>
      </c>
      <c r="CA985" t="s">
        <v>161</v>
      </c>
      <c r="CB985" t="s">
        <v>7277</v>
      </c>
      <c r="CC985" t="s">
        <v>175</v>
      </c>
      <c r="CD985" t="b">
        <v>0</v>
      </c>
      <c r="CF985">
        <v>-1</v>
      </c>
      <c r="CG985" t="b">
        <v>0</v>
      </c>
      <c r="CH985" t="b">
        <v>0</v>
      </c>
      <c r="CI985" t="b">
        <v>0</v>
      </c>
      <c r="CJ985" t="s">
        <v>7286</v>
      </c>
      <c r="CK985" t="b">
        <v>0</v>
      </c>
      <c r="CL985" t="s">
        <v>7275</v>
      </c>
      <c r="CN985" t="s">
        <v>161</v>
      </c>
      <c r="CO985" t="s">
        <v>161</v>
      </c>
      <c r="CP985" t="b">
        <v>0</v>
      </c>
      <c r="CQ985" t="s">
        <v>175</v>
      </c>
      <c r="CR985">
        <v>1090</v>
      </c>
      <c r="CS985" t="s">
        <v>7287</v>
      </c>
      <c r="CT985" t="b">
        <v>0</v>
      </c>
      <c r="CU985">
        <v>1702</v>
      </c>
      <c r="CV985" t="s">
        <v>7287</v>
      </c>
      <c r="CW985" t="s">
        <v>7288</v>
      </c>
      <c r="CX985" t="s">
        <v>8194</v>
      </c>
      <c r="CY985" t="s">
        <v>7275</v>
      </c>
      <c r="CZ985" t="b">
        <v>0</v>
      </c>
      <c r="DA985" t="b">
        <v>0</v>
      </c>
      <c r="DB985" t="s">
        <v>7277</v>
      </c>
      <c r="DC985" t="s">
        <v>7274</v>
      </c>
      <c r="DD985" t="s">
        <v>181</v>
      </c>
      <c r="DE985" t="s">
        <v>8195</v>
      </c>
      <c r="DF985" t="b">
        <v>0</v>
      </c>
      <c r="DG985" t="b">
        <v>1</v>
      </c>
      <c r="DH985" t="s">
        <v>7998</v>
      </c>
      <c r="DI985" t="s">
        <v>184</v>
      </c>
      <c r="DJ985">
        <v>18</v>
      </c>
      <c r="DK985">
        <v>65</v>
      </c>
      <c r="DL985">
        <v>2379</v>
      </c>
      <c r="DM985" t="s">
        <v>8196</v>
      </c>
      <c r="DN985" t="s">
        <v>7293</v>
      </c>
      <c r="DO985" t="b">
        <v>0</v>
      </c>
      <c r="DP985" t="b">
        <v>0</v>
      </c>
      <c r="DQ985" t="s">
        <v>161</v>
      </c>
    </row>
    <row r="986" spans="1:121" x14ac:dyDescent="0.3">
      <c r="A986" t="s">
        <v>7274</v>
      </c>
      <c r="B986" t="s">
        <v>7275</v>
      </c>
      <c r="C986" t="s">
        <v>8197</v>
      </c>
      <c r="D986" t="s">
        <v>6139</v>
      </c>
      <c r="E986" t="s">
        <v>1415</v>
      </c>
      <c r="F986" t="s">
        <v>8197</v>
      </c>
      <c r="G986" t="s">
        <v>7275</v>
      </c>
      <c r="H986" t="b">
        <v>0</v>
      </c>
      <c r="I986" t="b">
        <v>0</v>
      </c>
      <c r="K986" t="s">
        <v>161</v>
      </c>
      <c r="M986" t="b">
        <v>0</v>
      </c>
      <c r="N986" t="s">
        <v>7277</v>
      </c>
      <c r="O986" t="s">
        <v>163</v>
      </c>
      <c r="P986" t="s">
        <v>164</v>
      </c>
      <c r="Q986" t="b">
        <v>1</v>
      </c>
      <c r="R986" t="b">
        <v>0</v>
      </c>
      <c r="V986">
        <v>1752303600</v>
      </c>
      <c r="W986" t="s">
        <v>208</v>
      </c>
      <c r="X986">
        <v>1750662000</v>
      </c>
      <c r="Y986" t="b">
        <v>0</v>
      </c>
      <c r="AA986" t="s">
        <v>166</v>
      </c>
      <c r="AC986" t="s">
        <v>7777</v>
      </c>
      <c r="AE986" t="s">
        <v>161</v>
      </c>
      <c r="AG986" t="s">
        <v>167</v>
      </c>
      <c r="AH986" t="b">
        <v>0</v>
      </c>
      <c r="AI986" t="b">
        <v>0</v>
      </c>
      <c r="AJ986" t="s">
        <v>161</v>
      </c>
      <c r="AK986" t="s">
        <v>161</v>
      </c>
      <c r="AL986" t="s">
        <v>7274</v>
      </c>
      <c r="AM986" t="s">
        <v>168</v>
      </c>
      <c r="AN986" t="s">
        <v>161</v>
      </c>
      <c r="AO986" t="s">
        <v>161</v>
      </c>
      <c r="AP986" t="b">
        <v>0</v>
      </c>
      <c r="AQ986">
        <v>0</v>
      </c>
      <c r="AR986" t="b">
        <v>0</v>
      </c>
      <c r="AS986" t="s">
        <v>7277</v>
      </c>
      <c r="AT986" t="s">
        <v>7275</v>
      </c>
      <c r="AW986" t="s">
        <v>7275</v>
      </c>
      <c r="AX986" t="b">
        <v>0</v>
      </c>
      <c r="AY986" t="s">
        <v>7274</v>
      </c>
      <c r="BC986" t="s">
        <v>7277</v>
      </c>
      <c r="BD986" t="s">
        <v>8198</v>
      </c>
      <c r="BF986" t="s">
        <v>7279</v>
      </c>
      <c r="BG986" t="s">
        <v>194</v>
      </c>
      <c r="BH986" t="s">
        <v>8199</v>
      </c>
      <c r="BI986" t="s">
        <v>7616</v>
      </c>
      <c r="BJ986" t="s">
        <v>197</v>
      </c>
      <c r="BK986" t="s">
        <v>198</v>
      </c>
      <c r="BL986" t="s">
        <v>199</v>
      </c>
      <c r="BM986" t="s">
        <v>8200</v>
      </c>
      <c r="BN986" t="s">
        <v>161</v>
      </c>
      <c r="BO986" t="s">
        <v>7284</v>
      </c>
      <c r="BP986">
        <v>1702</v>
      </c>
      <c r="BQ986" t="s">
        <v>201</v>
      </c>
      <c r="BR986" t="s">
        <v>161</v>
      </c>
      <c r="BS986" t="b">
        <v>0</v>
      </c>
      <c r="BT986" t="s">
        <v>161</v>
      </c>
      <c r="BU986" t="s">
        <v>161</v>
      </c>
      <c r="BV986" t="s">
        <v>161</v>
      </c>
      <c r="BW986" t="s">
        <v>161</v>
      </c>
      <c r="CA986" t="s">
        <v>161</v>
      </c>
      <c r="CB986" t="s">
        <v>7277</v>
      </c>
      <c r="CC986" t="s">
        <v>175</v>
      </c>
      <c r="CD986" t="b">
        <v>0</v>
      </c>
      <c r="CF986">
        <v>-1</v>
      </c>
      <c r="CG986" t="b">
        <v>0</v>
      </c>
      <c r="CH986" t="b">
        <v>0</v>
      </c>
      <c r="CI986" t="b">
        <v>0</v>
      </c>
      <c r="CJ986" t="s">
        <v>7286</v>
      </c>
      <c r="CK986" t="b">
        <v>0</v>
      </c>
      <c r="CL986" t="s">
        <v>7275</v>
      </c>
      <c r="CN986" t="s">
        <v>161</v>
      </c>
      <c r="CO986" t="s">
        <v>161</v>
      </c>
      <c r="CP986" t="b">
        <v>0</v>
      </c>
      <c r="CQ986" t="s">
        <v>175</v>
      </c>
      <c r="CR986">
        <v>1090</v>
      </c>
      <c r="CS986" t="s">
        <v>7287</v>
      </c>
      <c r="CT986" t="b">
        <v>0</v>
      </c>
      <c r="CU986">
        <v>1702</v>
      </c>
      <c r="CV986" t="s">
        <v>7287</v>
      </c>
      <c r="CW986" t="s">
        <v>7288</v>
      </c>
      <c r="CX986" t="s">
        <v>8201</v>
      </c>
      <c r="CY986" t="s">
        <v>7275</v>
      </c>
      <c r="CZ986" t="b">
        <v>0</v>
      </c>
      <c r="DA986" t="b">
        <v>0</v>
      </c>
      <c r="DB986" t="s">
        <v>7277</v>
      </c>
      <c r="DC986" t="s">
        <v>7274</v>
      </c>
      <c r="DD986" t="s">
        <v>181</v>
      </c>
      <c r="DE986" t="s">
        <v>8202</v>
      </c>
      <c r="DF986" t="b">
        <v>0</v>
      </c>
      <c r="DG986" t="b">
        <v>1</v>
      </c>
      <c r="DH986" t="s">
        <v>7729</v>
      </c>
      <c r="DI986" t="s">
        <v>184</v>
      </c>
      <c r="DJ986">
        <v>18</v>
      </c>
      <c r="DK986">
        <v>65</v>
      </c>
      <c r="DL986">
        <v>29194</v>
      </c>
      <c r="DM986" t="s">
        <v>8203</v>
      </c>
      <c r="DN986" t="s">
        <v>7322</v>
      </c>
      <c r="DO986" t="b">
        <v>0</v>
      </c>
      <c r="DP986" t="b">
        <v>0</v>
      </c>
      <c r="DQ986" t="s">
        <v>161</v>
      </c>
    </row>
    <row r="987" spans="1:121" x14ac:dyDescent="0.3">
      <c r="A987" t="s">
        <v>7274</v>
      </c>
      <c r="B987" t="s">
        <v>7275</v>
      </c>
      <c r="C987" t="s">
        <v>8204</v>
      </c>
      <c r="D987" t="s">
        <v>8166</v>
      </c>
      <c r="E987" t="s">
        <v>2509</v>
      </c>
      <c r="F987" t="s">
        <v>8204</v>
      </c>
      <c r="G987" t="s">
        <v>7275</v>
      </c>
      <c r="H987" t="b">
        <v>0</v>
      </c>
      <c r="I987" t="b">
        <v>0</v>
      </c>
      <c r="K987" t="s">
        <v>161</v>
      </c>
      <c r="M987" t="b">
        <v>0</v>
      </c>
      <c r="N987" t="s">
        <v>7277</v>
      </c>
      <c r="O987" t="s">
        <v>163</v>
      </c>
      <c r="P987" t="s">
        <v>636</v>
      </c>
      <c r="Q987" t="b">
        <v>1</v>
      </c>
      <c r="R987" t="b">
        <v>0</v>
      </c>
      <c r="V987">
        <v>1742454000</v>
      </c>
      <c r="W987" t="s">
        <v>232</v>
      </c>
      <c r="X987">
        <v>1741935600</v>
      </c>
      <c r="Y987" t="b">
        <v>0</v>
      </c>
      <c r="AA987" t="s">
        <v>166</v>
      </c>
      <c r="AC987" t="s">
        <v>8191</v>
      </c>
      <c r="AE987" t="s">
        <v>161</v>
      </c>
      <c r="AF987">
        <v>2</v>
      </c>
      <c r="AG987" t="s">
        <v>167</v>
      </c>
      <c r="AH987" t="b">
        <v>0</v>
      </c>
      <c r="AI987" t="b">
        <v>0</v>
      </c>
      <c r="AJ987" t="s">
        <v>161</v>
      </c>
      <c r="AK987" t="s">
        <v>161</v>
      </c>
      <c r="AL987" t="s">
        <v>7274</v>
      </c>
      <c r="AM987" t="s">
        <v>168</v>
      </c>
      <c r="AN987" t="s">
        <v>161</v>
      </c>
      <c r="AO987" t="s">
        <v>161</v>
      </c>
      <c r="AP987" t="b">
        <v>0</v>
      </c>
      <c r="AQ987">
        <v>0</v>
      </c>
      <c r="AR987" t="b">
        <v>0</v>
      </c>
      <c r="AS987" t="s">
        <v>7277</v>
      </c>
      <c r="AT987" t="s">
        <v>7275</v>
      </c>
      <c r="AW987" t="s">
        <v>7275</v>
      </c>
      <c r="AX987" t="b">
        <v>0</v>
      </c>
      <c r="AY987" t="s">
        <v>7274</v>
      </c>
      <c r="BC987" t="s">
        <v>7277</v>
      </c>
      <c r="BD987" t="s">
        <v>8192</v>
      </c>
      <c r="BF987" t="s">
        <v>7279</v>
      </c>
      <c r="BG987" t="s">
        <v>295</v>
      </c>
      <c r="BH987" t="s">
        <v>161</v>
      </c>
      <c r="BI987" t="s">
        <v>7992</v>
      </c>
      <c r="BJ987" t="s">
        <v>297</v>
      </c>
      <c r="BK987" t="s">
        <v>172</v>
      </c>
      <c r="BL987" t="s">
        <v>7281</v>
      </c>
      <c r="BM987" t="s">
        <v>7993</v>
      </c>
      <c r="BN987" t="s">
        <v>8193</v>
      </c>
      <c r="BO987" t="s">
        <v>7284</v>
      </c>
      <c r="BP987">
        <v>1702</v>
      </c>
      <c r="BQ987" t="s">
        <v>7995</v>
      </c>
      <c r="BR987" t="s">
        <v>161</v>
      </c>
      <c r="BS987" t="b">
        <v>0</v>
      </c>
      <c r="BT987" t="s">
        <v>161</v>
      </c>
      <c r="BU987" t="s">
        <v>161</v>
      </c>
      <c r="BV987" t="s">
        <v>161</v>
      </c>
      <c r="BW987" t="s">
        <v>161</v>
      </c>
      <c r="CA987" t="s">
        <v>161</v>
      </c>
      <c r="CB987" t="s">
        <v>7277</v>
      </c>
      <c r="CC987" t="s">
        <v>175</v>
      </c>
      <c r="CD987" t="b">
        <v>0</v>
      </c>
      <c r="CF987">
        <v>-1</v>
      </c>
      <c r="CG987" t="b">
        <v>0</v>
      </c>
      <c r="CH987" t="b">
        <v>0</v>
      </c>
      <c r="CI987" t="b">
        <v>0</v>
      </c>
      <c r="CJ987" t="s">
        <v>7286</v>
      </c>
      <c r="CK987" t="b">
        <v>0</v>
      </c>
      <c r="CL987" t="s">
        <v>7275</v>
      </c>
      <c r="CN987" t="s">
        <v>161</v>
      </c>
      <c r="CO987" t="s">
        <v>161</v>
      </c>
      <c r="CP987" t="b">
        <v>0</v>
      </c>
      <c r="CQ987" t="s">
        <v>175</v>
      </c>
      <c r="CR987">
        <v>1090</v>
      </c>
      <c r="CS987" t="s">
        <v>7287</v>
      </c>
      <c r="CT987" t="b">
        <v>0</v>
      </c>
      <c r="CU987">
        <v>1702</v>
      </c>
      <c r="CV987" t="s">
        <v>7287</v>
      </c>
      <c r="CW987" t="s">
        <v>7288</v>
      </c>
      <c r="CX987" t="s">
        <v>8205</v>
      </c>
      <c r="CY987" t="s">
        <v>7275</v>
      </c>
      <c r="CZ987" t="b">
        <v>0</v>
      </c>
      <c r="DA987" t="b">
        <v>0</v>
      </c>
      <c r="DB987" t="s">
        <v>7277</v>
      </c>
      <c r="DC987" t="s">
        <v>7274</v>
      </c>
      <c r="DD987" t="s">
        <v>181</v>
      </c>
      <c r="DE987" t="s">
        <v>8206</v>
      </c>
      <c r="DF987" t="b">
        <v>0</v>
      </c>
      <c r="DG987" t="b">
        <v>1</v>
      </c>
      <c r="DH987" t="s">
        <v>8207</v>
      </c>
      <c r="DI987" t="s">
        <v>184</v>
      </c>
      <c r="DJ987">
        <v>18</v>
      </c>
      <c r="DK987">
        <v>65</v>
      </c>
      <c r="DL987">
        <v>12585</v>
      </c>
      <c r="DM987" t="s">
        <v>8208</v>
      </c>
      <c r="DN987" t="s">
        <v>7293</v>
      </c>
      <c r="DO987" t="b">
        <v>0</v>
      </c>
      <c r="DP987" t="b">
        <v>0</v>
      </c>
      <c r="DQ987" t="s">
        <v>161</v>
      </c>
    </row>
    <row r="988" spans="1:121" x14ac:dyDescent="0.3">
      <c r="A988" t="s">
        <v>7274</v>
      </c>
      <c r="B988" t="s">
        <v>7275</v>
      </c>
      <c r="C988" t="s">
        <v>8209</v>
      </c>
      <c r="D988" t="s">
        <v>1382</v>
      </c>
      <c r="E988" t="s">
        <v>1250</v>
      </c>
      <c r="F988" t="s">
        <v>8209</v>
      </c>
      <c r="G988" t="s">
        <v>7275</v>
      </c>
      <c r="H988" t="b">
        <v>0</v>
      </c>
      <c r="I988" t="b">
        <v>0</v>
      </c>
      <c r="K988" t="s">
        <v>161</v>
      </c>
      <c r="M988" t="b">
        <v>0</v>
      </c>
      <c r="N988" t="s">
        <v>7277</v>
      </c>
      <c r="O988" t="s">
        <v>163</v>
      </c>
      <c r="P988" t="s">
        <v>636</v>
      </c>
      <c r="Q988" t="b">
        <v>1</v>
      </c>
      <c r="R988" t="b">
        <v>0</v>
      </c>
      <c r="V988">
        <v>1751526000</v>
      </c>
      <c r="W988" t="s">
        <v>232</v>
      </c>
      <c r="X988">
        <v>1750316400</v>
      </c>
      <c r="Y988" t="b">
        <v>0</v>
      </c>
      <c r="AA988" t="s">
        <v>166</v>
      </c>
      <c r="AE988" t="s">
        <v>161</v>
      </c>
      <c r="AG988" t="s">
        <v>167</v>
      </c>
      <c r="AH988" t="b">
        <v>0</v>
      </c>
      <c r="AI988" t="b">
        <v>0</v>
      </c>
      <c r="AJ988" t="s">
        <v>161</v>
      </c>
      <c r="AK988" t="s">
        <v>161</v>
      </c>
      <c r="AL988" t="s">
        <v>7274</v>
      </c>
      <c r="AM988" t="s">
        <v>168</v>
      </c>
      <c r="AN988" t="s">
        <v>161</v>
      </c>
      <c r="AO988" t="s">
        <v>161</v>
      </c>
      <c r="AP988" t="b">
        <v>0</v>
      </c>
      <c r="AQ988">
        <v>0</v>
      </c>
      <c r="AR988" t="b">
        <v>0</v>
      </c>
      <c r="AS988" t="s">
        <v>7277</v>
      </c>
      <c r="AT988" t="s">
        <v>7275</v>
      </c>
      <c r="AW988" t="s">
        <v>7275</v>
      </c>
      <c r="AX988" t="b">
        <v>0</v>
      </c>
      <c r="AY988" t="s">
        <v>7274</v>
      </c>
      <c r="BC988" t="s">
        <v>7277</v>
      </c>
      <c r="BD988" t="s">
        <v>8210</v>
      </c>
      <c r="BF988" t="s">
        <v>7279</v>
      </c>
      <c r="BG988" t="s">
        <v>295</v>
      </c>
      <c r="BH988" t="s">
        <v>161</v>
      </c>
      <c r="BI988" t="s">
        <v>8211</v>
      </c>
      <c r="BJ988" t="s">
        <v>297</v>
      </c>
      <c r="BK988" t="s">
        <v>172</v>
      </c>
      <c r="BL988" t="s">
        <v>7281</v>
      </c>
      <c r="BM988" t="s">
        <v>8212</v>
      </c>
      <c r="BN988" t="s">
        <v>8213</v>
      </c>
      <c r="BO988" t="s">
        <v>7284</v>
      </c>
      <c r="BP988">
        <v>1702</v>
      </c>
      <c r="BQ988" t="s">
        <v>7695</v>
      </c>
      <c r="BR988" t="s">
        <v>161</v>
      </c>
      <c r="BS988" t="b">
        <v>0</v>
      </c>
      <c r="BT988" t="s">
        <v>161</v>
      </c>
      <c r="BU988" t="s">
        <v>161</v>
      </c>
      <c r="BV988" t="s">
        <v>161</v>
      </c>
      <c r="BW988" t="s">
        <v>161</v>
      </c>
      <c r="CA988" t="s">
        <v>161</v>
      </c>
      <c r="CB988" t="s">
        <v>7277</v>
      </c>
      <c r="CC988" t="s">
        <v>175</v>
      </c>
      <c r="CD988" t="b">
        <v>0</v>
      </c>
      <c r="CF988">
        <v>-1</v>
      </c>
      <c r="CG988" t="b">
        <v>0</v>
      </c>
      <c r="CH988" t="b">
        <v>0</v>
      </c>
      <c r="CI988" t="b">
        <v>0</v>
      </c>
      <c r="CJ988" t="s">
        <v>7286</v>
      </c>
      <c r="CK988" t="b">
        <v>0</v>
      </c>
      <c r="CL988" t="s">
        <v>7275</v>
      </c>
      <c r="CN988" t="s">
        <v>161</v>
      </c>
      <c r="CO988" t="s">
        <v>161</v>
      </c>
      <c r="CP988" t="b">
        <v>0</v>
      </c>
      <c r="CQ988" t="s">
        <v>175</v>
      </c>
      <c r="CR988">
        <v>1090</v>
      </c>
      <c r="CS988" t="s">
        <v>7287</v>
      </c>
      <c r="CT988" t="b">
        <v>0</v>
      </c>
      <c r="CU988">
        <v>1702</v>
      </c>
      <c r="CV988" t="s">
        <v>7287</v>
      </c>
      <c r="CW988" t="s">
        <v>7288</v>
      </c>
      <c r="CX988" t="s">
        <v>8214</v>
      </c>
      <c r="CY988" t="s">
        <v>7275</v>
      </c>
      <c r="CZ988" t="b">
        <v>0</v>
      </c>
      <c r="DA988" t="b">
        <v>0</v>
      </c>
      <c r="DB988" t="s">
        <v>7277</v>
      </c>
      <c r="DC988" t="s">
        <v>7274</v>
      </c>
      <c r="DD988" t="s">
        <v>181</v>
      </c>
      <c r="DE988" t="s">
        <v>8215</v>
      </c>
      <c r="DF988" t="b">
        <v>0</v>
      </c>
      <c r="DG988" t="b">
        <v>1</v>
      </c>
      <c r="DH988" t="s">
        <v>7291</v>
      </c>
      <c r="DI988" t="s">
        <v>184</v>
      </c>
      <c r="DJ988">
        <v>18</v>
      </c>
      <c r="DK988">
        <v>65</v>
      </c>
      <c r="DL988">
        <v>17126</v>
      </c>
      <c r="DM988" t="s">
        <v>8216</v>
      </c>
      <c r="DN988" t="s">
        <v>7293</v>
      </c>
      <c r="DO988" t="b">
        <v>0</v>
      </c>
      <c r="DP988" t="b">
        <v>0</v>
      </c>
      <c r="DQ988" t="s">
        <v>161</v>
      </c>
    </row>
    <row r="989" spans="1:121" x14ac:dyDescent="0.3">
      <c r="A989" t="s">
        <v>7274</v>
      </c>
      <c r="B989" t="s">
        <v>7275</v>
      </c>
      <c r="C989" t="s">
        <v>8217</v>
      </c>
      <c r="D989" t="s">
        <v>1653</v>
      </c>
      <c r="E989" t="s">
        <v>8218</v>
      </c>
      <c r="F989" t="s">
        <v>8217</v>
      </c>
      <c r="G989" t="s">
        <v>7275</v>
      </c>
      <c r="H989" t="b">
        <v>0</v>
      </c>
      <c r="I989" t="b">
        <v>0</v>
      </c>
      <c r="K989" t="s">
        <v>161</v>
      </c>
      <c r="M989" t="b">
        <v>0</v>
      </c>
      <c r="N989" t="s">
        <v>7277</v>
      </c>
      <c r="O989" t="s">
        <v>163</v>
      </c>
      <c r="P989" t="s">
        <v>636</v>
      </c>
      <c r="Q989" t="b">
        <v>1</v>
      </c>
      <c r="R989" t="b">
        <v>0</v>
      </c>
      <c r="V989">
        <v>1744873200</v>
      </c>
      <c r="W989" t="s">
        <v>232</v>
      </c>
      <c r="X989">
        <v>1743663600</v>
      </c>
      <c r="Y989" t="b">
        <v>0</v>
      </c>
      <c r="AA989" t="s">
        <v>166</v>
      </c>
      <c r="AC989" t="s">
        <v>8219</v>
      </c>
      <c r="AE989" t="s">
        <v>161</v>
      </c>
      <c r="AF989">
        <v>1</v>
      </c>
      <c r="AG989" t="s">
        <v>167</v>
      </c>
      <c r="AH989" t="b">
        <v>0</v>
      </c>
      <c r="AI989" t="b">
        <v>0</v>
      </c>
      <c r="AJ989" t="s">
        <v>161</v>
      </c>
      <c r="AK989" t="s">
        <v>161</v>
      </c>
      <c r="AL989" t="s">
        <v>7274</v>
      </c>
      <c r="AM989" t="s">
        <v>168</v>
      </c>
      <c r="AN989" t="s">
        <v>161</v>
      </c>
      <c r="AO989" t="s">
        <v>161</v>
      </c>
      <c r="AP989" t="b">
        <v>0</v>
      </c>
      <c r="AQ989">
        <v>0</v>
      </c>
      <c r="AR989" t="b">
        <v>0</v>
      </c>
      <c r="AS989" t="s">
        <v>7277</v>
      </c>
      <c r="AT989" t="s">
        <v>7275</v>
      </c>
      <c r="AW989" t="s">
        <v>7275</v>
      </c>
      <c r="AX989" t="b">
        <v>0</v>
      </c>
      <c r="AY989" t="s">
        <v>7274</v>
      </c>
      <c r="BC989" t="s">
        <v>7277</v>
      </c>
      <c r="BD989" t="s">
        <v>8220</v>
      </c>
      <c r="BF989" t="s">
        <v>7279</v>
      </c>
      <c r="BG989" t="s">
        <v>295</v>
      </c>
      <c r="BH989" t="s">
        <v>161</v>
      </c>
      <c r="BI989" t="s">
        <v>8183</v>
      </c>
      <c r="BJ989" t="s">
        <v>297</v>
      </c>
      <c r="BK989" t="s">
        <v>172</v>
      </c>
      <c r="BL989" t="s">
        <v>7281</v>
      </c>
      <c r="BM989" t="s">
        <v>8221</v>
      </c>
      <c r="BN989" t="s">
        <v>8222</v>
      </c>
      <c r="BO989" t="s">
        <v>7284</v>
      </c>
      <c r="BP989">
        <v>1702</v>
      </c>
      <c r="BQ989" t="s">
        <v>8223</v>
      </c>
      <c r="BR989" t="s">
        <v>161</v>
      </c>
      <c r="BS989" t="b">
        <v>0</v>
      </c>
      <c r="BT989" t="s">
        <v>161</v>
      </c>
      <c r="BU989" t="s">
        <v>161</v>
      </c>
      <c r="BV989" t="s">
        <v>161</v>
      </c>
      <c r="BW989" t="s">
        <v>161</v>
      </c>
      <c r="CA989" t="s">
        <v>161</v>
      </c>
      <c r="CB989" t="s">
        <v>7277</v>
      </c>
      <c r="CC989" t="s">
        <v>175</v>
      </c>
      <c r="CD989" t="b">
        <v>0</v>
      </c>
      <c r="CF989">
        <v>-1</v>
      </c>
      <c r="CG989" t="b">
        <v>0</v>
      </c>
      <c r="CH989" t="b">
        <v>0</v>
      </c>
      <c r="CI989" t="b">
        <v>0</v>
      </c>
      <c r="CJ989" t="s">
        <v>7286</v>
      </c>
      <c r="CK989" t="b">
        <v>0</v>
      </c>
      <c r="CL989" t="s">
        <v>7275</v>
      </c>
      <c r="CN989" t="s">
        <v>161</v>
      </c>
      <c r="CO989" t="s">
        <v>161</v>
      </c>
      <c r="CP989" t="b">
        <v>0</v>
      </c>
      <c r="CQ989" t="s">
        <v>175</v>
      </c>
      <c r="CR989">
        <v>1090</v>
      </c>
      <c r="CS989" t="s">
        <v>7287</v>
      </c>
      <c r="CT989" t="b">
        <v>0</v>
      </c>
      <c r="CU989">
        <v>1702</v>
      </c>
      <c r="CV989" t="s">
        <v>7287</v>
      </c>
      <c r="CW989" t="s">
        <v>7288</v>
      </c>
      <c r="CX989" t="s">
        <v>8224</v>
      </c>
      <c r="CY989" t="s">
        <v>7275</v>
      </c>
      <c r="CZ989" t="b">
        <v>0</v>
      </c>
      <c r="DA989" t="b">
        <v>0</v>
      </c>
      <c r="DB989" t="s">
        <v>7277</v>
      </c>
      <c r="DC989" t="s">
        <v>7274</v>
      </c>
      <c r="DD989" t="s">
        <v>181</v>
      </c>
      <c r="DE989" t="s">
        <v>8225</v>
      </c>
      <c r="DF989" t="b">
        <v>0</v>
      </c>
      <c r="DG989" t="b">
        <v>1</v>
      </c>
      <c r="DH989" t="s">
        <v>7291</v>
      </c>
      <c r="DI989" t="s">
        <v>184</v>
      </c>
      <c r="DJ989">
        <v>18</v>
      </c>
      <c r="DK989">
        <v>65</v>
      </c>
      <c r="DL989">
        <v>10431</v>
      </c>
      <c r="DM989" t="s">
        <v>8226</v>
      </c>
      <c r="DN989" t="s">
        <v>7293</v>
      </c>
      <c r="DO989" t="b">
        <v>0</v>
      </c>
      <c r="DP989" t="b">
        <v>0</v>
      </c>
      <c r="DQ989" t="s">
        <v>161</v>
      </c>
    </row>
    <row r="990" spans="1:121" x14ac:dyDescent="0.3">
      <c r="A990" t="s">
        <v>7274</v>
      </c>
      <c r="B990" t="s">
        <v>7275</v>
      </c>
      <c r="C990" t="s">
        <v>8227</v>
      </c>
      <c r="D990" t="s">
        <v>1709</v>
      </c>
      <c r="E990" t="s">
        <v>6875</v>
      </c>
      <c r="F990" t="s">
        <v>8227</v>
      </c>
      <c r="G990" t="s">
        <v>7275</v>
      </c>
      <c r="H990" t="b">
        <v>0</v>
      </c>
      <c r="I990" t="b">
        <v>0</v>
      </c>
      <c r="K990" t="s">
        <v>161</v>
      </c>
      <c r="M990" t="b">
        <v>0</v>
      </c>
      <c r="N990" t="s">
        <v>7277</v>
      </c>
      <c r="O990" t="s">
        <v>163</v>
      </c>
      <c r="P990" t="s">
        <v>636</v>
      </c>
      <c r="Q990" t="b">
        <v>1</v>
      </c>
      <c r="R990" t="b">
        <v>0</v>
      </c>
      <c r="V990">
        <v>1743922800</v>
      </c>
      <c r="W990" t="s">
        <v>232</v>
      </c>
      <c r="X990">
        <v>1742972400</v>
      </c>
      <c r="Y990" t="b">
        <v>0</v>
      </c>
      <c r="AA990" t="s">
        <v>166</v>
      </c>
      <c r="AC990" t="s">
        <v>8228</v>
      </c>
      <c r="AE990" t="s">
        <v>161</v>
      </c>
      <c r="AF990">
        <v>1</v>
      </c>
      <c r="AG990" t="s">
        <v>167</v>
      </c>
      <c r="AH990" t="b">
        <v>0</v>
      </c>
      <c r="AI990" t="b">
        <v>0</v>
      </c>
      <c r="AJ990" t="s">
        <v>161</v>
      </c>
      <c r="AK990" t="s">
        <v>161</v>
      </c>
      <c r="AL990" t="s">
        <v>7274</v>
      </c>
      <c r="AM990" t="s">
        <v>168</v>
      </c>
      <c r="AN990" t="s">
        <v>161</v>
      </c>
      <c r="AO990" t="s">
        <v>161</v>
      </c>
      <c r="AP990" t="b">
        <v>0</v>
      </c>
      <c r="AQ990">
        <v>0</v>
      </c>
      <c r="AR990" t="b">
        <v>0</v>
      </c>
      <c r="AS990" t="s">
        <v>7277</v>
      </c>
      <c r="AT990" t="s">
        <v>7275</v>
      </c>
      <c r="AW990" t="s">
        <v>7275</v>
      </c>
      <c r="AX990" t="b">
        <v>0</v>
      </c>
      <c r="AY990" t="s">
        <v>7274</v>
      </c>
      <c r="BC990" t="s">
        <v>7277</v>
      </c>
      <c r="BD990" t="s">
        <v>8229</v>
      </c>
      <c r="BF990" t="s">
        <v>7279</v>
      </c>
      <c r="BG990" t="s">
        <v>295</v>
      </c>
      <c r="BH990" t="s">
        <v>161</v>
      </c>
      <c r="BI990" t="s">
        <v>7343</v>
      </c>
      <c r="BJ990" t="s">
        <v>297</v>
      </c>
      <c r="BK990" t="s">
        <v>172</v>
      </c>
      <c r="BL990" t="s">
        <v>7281</v>
      </c>
      <c r="BM990" t="s">
        <v>8230</v>
      </c>
      <c r="BN990" t="s">
        <v>8231</v>
      </c>
      <c r="BO990" t="s">
        <v>7284</v>
      </c>
      <c r="BP990">
        <v>1702</v>
      </c>
      <c r="BQ990" t="s">
        <v>7609</v>
      </c>
      <c r="BR990" t="s">
        <v>161</v>
      </c>
      <c r="BS990" t="b">
        <v>0</v>
      </c>
      <c r="BT990" t="s">
        <v>161</v>
      </c>
      <c r="BU990" t="s">
        <v>161</v>
      </c>
      <c r="BV990" t="s">
        <v>161</v>
      </c>
      <c r="BW990" t="s">
        <v>161</v>
      </c>
      <c r="CA990" t="s">
        <v>161</v>
      </c>
      <c r="CB990" t="s">
        <v>7277</v>
      </c>
      <c r="CC990" t="s">
        <v>175</v>
      </c>
      <c r="CD990" t="b">
        <v>0</v>
      </c>
      <c r="CF990">
        <v>-1</v>
      </c>
      <c r="CG990" t="b">
        <v>0</v>
      </c>
      <c r="CH990" t="b">
        <v>0</v>
      </c>
      <c r="CI990" t="b">
        <v>0</v>
      </c>
      <c r="CJ990" t="s">
        <v>7286</v>
      </c>
      <c r="CK990" t="b">
        <v>0</v>
      </c>
      <c r="CL990" t="s">
        <v>7275</v>
      </c>
      <c r="CN990" t="s">
        <v>161</v>
      </c>
      <c r="CO990" t="s">
        <v>161</v>
      </c>
      <c r="CP990" t="b">
        <v>0</v>
      </c>
      <c r="CQ990" t="s">
        <v>175</v>
      </c>
      <c r="CR990">
        <v>1090</v>
      </c>
      <c r="CS990" t="s">
        <v>7287</v>
      </c>
      <c r="CT990" t="b">
        <v>0</v>
      </c>
      <c r="CU990">
        <v>1702</v>
      </c>
      <c r="CV990" t="s">
        <v>7287</v>
      </c>
      <c r="CW990" t="s">
        <v>7288</v>
      </c>
      <c r="CX990" t="s">
        <v>8232</v>
      </c>
      <c r="CY990" t="s">
        <v>7275</v>
      </c>
      <c r="CZ990" t="b">
        <v>0</v>
      </c>
      <c r="DA990" t="b">
        <v>0</v>
      </c>
      <c r="DB990" t="s">
        <v>7277</v>
      </c>
      <c r="DC990" t="s">
        <v>7274</v>
      </c>
      <c r="DD990" t="s">
        <v>181</v>
      </c>
      <c r="DE990" t="s">
        <v>8233</v>
      </c>
      <c r="DF990" t="b">
        <v>0</v>
      </c>
      <c r="DG990" t="b">
        <v>1</v>
      </c>
      <c r="DH990" t="s">
        <v>7291</v>
      </c>
      <c r="DI990" t="s">
        <v>184</v>
      </c>
      <c r="DJ990">
        <v>18</v>
      </c>
      <c r="DK990">
        <v>65</v>
      </c>
      <c r="DL990">
        <v>13257</v>
      </c>
      <c r="DM990" t="s">
        <v>8234</v>
      </c>
      <c r="DN990" t="s">
        <v>7293</v>
      </c>
      <c r="DO990" t="b">
        <v>0</v>
      </c>
      <c r="DP990" t="b">
        <v>0</v>
      </c>
      <c r="DQ990" t="s">
        <v>161</v>
      </c>
    </row>
    <row r="991" spans="1:121" x14ac:dyDescent="0.3">
      <c r="A991" t="s">
        <v>7274</v>
      </c>
      <c r="B991" t="s">
        <v>7275</v>
      </c>
      <c r="C991" t="s">
        <v>8235</v>
      </c>
      <c r="D991" t="s">
        <v>1609</v>
      </c>
      <c r="E991" t="s">
        <v>2486</v>
      </c>
      <c r="F991" t="s">
        <v>8235</v>
      </c>
      <c r="G991" t="s">
        <v>7275</v>
      </c>
      <c r="H991" t="b">
        <v>0</v>
      </c>
      <c r="I991" t="b">
        <v>0</v>
      </c>
      <c r="K991" t="s">
        <v>161</v>
      </c>
      <c r="M991" t="b">
        <v>0</v>
      </c>
      <c r="N991" t="s">
        <v>7277</v>
      </c>
      <c r="O991" t="s">
        <v>163</v>
      </c>
      <c r="P991" t="s">
        <v>636</v>
      </c>
      <c r="Q991" t="b">
        <v>1</v>
      </c>
      <c r="R991" t="b">
        <v>0</v>
      </c>
      <c r="V991">
        <v>1745737200</v>
      </c>
      <c r="W991" t="s">
        <v>232</v>
      </c>
      <c r="X991">
        <v>1744614000</v>
      </c>
      <c r="Y991" t="b">
        <v>0</v>
      </c>
      <c r="AA991" t="s">
        <v>166</v>
      </c>
      <c r="AE991" t="s">
        <v>161</v>
      </c>
      <c r="AG991" t="s">
        <v>167</v>
      </c>
      <c r="AH991" t="b">
        <v>0</v>
      </c>
      <c r="AI991" t="b">
        <v>0</v>
      </c>
      <c r="AJ991" t="s">
        <v>161</v>
      </c>
      <c r="AK991" t="s">
        <v>161</v>
      </c>
      <c r="AL991" t="s">
        <v>7274</v>
      </c>
      <c r="AM991" t="s">
        <v>168</v>
      </c>
      <c r="AN991" t="s">
        <v>161</v>
      </c>
      <c r="AO991" t="s">
        <v>161</v>
      </c>
      <c r="AP991" t="b">
        <v>0</v>
      </c>
      <c r="AQ991">
        <v>0</v>
      </c>
      <c r="AR991" t="b">
        <v>0</v>
      </c>
      <c r="AS991" t="s">
        <v>7277</v>
      </c>
      <c r="AT991" t="s">
        <v>7275</v>
      </c>
      <c r="AW991" t="s">
        <v>7275</v>
      </c>
      <c r="AX991" t="b">
        <v>0</v>
      </c>
      <c r="AY991" t="s">
        <v>7274</v>
      </c>
      <c r="BC991" t="s">
        <v>7277</v>
      </c>
      <c r="BD991" t="s">
        <v>8236</v>
      </c>
      <c r="BF991" t="s">
        <v>7279</v>
      </c>
      <c r="BG991" t="s">
        <v>295</v>
      </c>
      <c r="BH991" t="s">
        <v>161</v>
      </c>
      <c r="BI991" t="s">
        <v>8183</v>
      </c>
      <c r="BJ991" t="s">
        <v>297</v>
      </c>
      <c r="BK991" t="s">
        <v>172</v>
      </c>
      <c r="BL991" t="s">
        <v>7281</v>
      </c>
      <c r="BM991" t="s">
        <v>8237</v>
      </c>
      <c r="BN991" t="s">
        <v>8238</v>
      </c>
      <c r="BO991" t="s">
        <v>7284</v>
      </c>
      <c r="BP991">
        <v>1702</v>
      </c>
      <c r="BQ991" t="s">
        <v>8101</v>
      </c>
      <c r="BR991" t="s">
        <v>161</v>
      </c>
      <c r="BS991" t="b">
        <v>0</v>
      </c>
      <c r="BT991" t="s">
        <v>161</v>
      </c>
      <c r="BU991" t="s">
        <v>161</v>
      </c>
      <c r="BV991" t="s">
        <v>161</v>
      </c>
      <c r="BW991" t="s">
        <v>161</v>
      </c>
      <c r="CA991" t="s">
        <v>161</v>
      </c>
      <c r="CB991" t="s">
        <v>7277</v>
      </c>
      <c r="CC991" t="s">
        <v>175</v>
      </c>
      <c r="CD991" t="b">
        <v>0</v>
      </c>
      <c r="CF991">
        <v>-1</v>
      </c>
      <c r="CG991" t="b">
        <v>0</v>
      </c>
      <c r="CH991" t="b">
        <v>0</v>
      </c>
      <c r="CI991" t="b">
        <v>0</v>
      </c>
      <c r="CJ991" t="s">
        <v>7286</v>
      </c>
      <c r="CK991" t="b">
        <v>0</v>
      </c>
      <c r="CL991" t="s">
        <v>7275</v>
      </c>
      <c r="CN991" t="s">
        <v>161</v>
      </c>
      <c r="CO991" t="s">
        <v>161</v>
      </c>
      <c r="CP991" t="b">
        <v>0</v>
      </c>
      <c r="CQ991" t="s">
        <v>175</v>
      </c>
      <c r="CR991">
        <v>1090</v>
      </c>
      <c r="CS991" t="s">
        <v>7287</v>
      </c>
      <c r="CT991" t="b">
        <v>0</v>
      </c>
      <c r="CU991">
        <v>1702</v>
      </c>
      <c r="CV991" t="s">
        <v>7287</v>
      </c>
      <c r="CW991" t="s">
        <v>7288</v>
      </c>
      <c r="CX991" t="s">
        <v>8239</v>
      </c>
      <c r="CY991" t="s">
        <v>7275</v>
      </c>
      <c r="CZ991" t="b">
        <v>0</v>
      </c>
      <c r="DA991" t="b">
        <v>0</v>
      </c>
      <c r="DB991" t="s">
        <v>7277</v>
      </c>
      <c r="DC991" t="s">
        <v>7274</v>
      </c>
      <c r="DD991" t="s">
        <v>181</v>
      </c>
      <c r="DE991" t="s">
        <v>8240</v>
      </c>
      <c r="DF991" t="b">
        <v>0</v>
      </c>
      <c r="DG991" t="b">
        <v>1</v>
      </c>
      <c r="DH991" t="s">
        <v>7998</v>
      </c>
      <c r="DI991" t="s">
        <v>184</v>
      </c>
      <c r="DJ991">
        <v>18</v>
      </c>
      <c r="DK991">
        <v>65</v>
      </c>
      <c r="DL991">
        <v>11813</v>
      </c>
      <c r="DM991" t="s">
        <v>8241</v>
      </c>
      <c r="DN991" t="s">
        <v>7293</v>
      </c>
      <c r="DO991" t="b">
        <v>0</v>
      </c>
      <c r="DP991" t="b">
        <v>0</v>
      </c>
      <c r="DQ991" t="s">
        <v>161</v>
      </c>
    </row>
    <row r="992" spans="1:121" x14ac:dyDescent="0.3">
      <c r="A992" t="s">
        <v>7274</v>
      </c>
      <c r="B992" t="s">
        <v>7275</v>
      </c>
      <c r="C992" t="s">
        <v>8242</v>
      </c>
      <c r="D992" t="s">
        <v>5067</v>
      </c>
      <c r="E992" t="s">
        <v>8243</v>
      </c>
      <c r="F992" t="s">
        <v>8242</v>
      </c>
      <c r="G992" t="s">
        <v>7275</v>
      </c>
      <c r="H992" t="b">
        <v>0</v>
      </c>
      <c r="I992" t="b">
        <v>0</v>
      </c>
      <c r="K992" t="s">
        <v>161</v>
      </c>
      <c r="M992" t="b">
        <v>0</v>
      </c>
      <c r="N992" t="s">
        <v>7277</v>
      </c>
      <c r="O992" t="s">
        <v>163</v>
      </c>
      <c r="P992" t="s">
        <v>636</v>
      </c>
      <c r="Q992" t="b">
        <v>1</v>
      </c>
      <c r="R992" t="b">
        <v>0</v>
      </c>
      <c r="V992">
        <v>1739692800</v>
      </c>
      <c r="W992" t="s">
        <v>232</v>
      </c>
      <c r="X992">
        <v>1738569600</v>
      </c>
      <c r="Y992" t="b">
        <v>0</v>
      </c>
      <c r="AA992" t="s">
        <v>166</v>
      </c>
      <c r="AC992" t="s">
        <v>8244</v>
      </c>
      <c r="AE992" t="s">
        <v>161</v>
      </c>
      <c r="AF992">
        <v>1</v>
      </c>
      <c r="AG992" t="s">
        <v>167</v>
      </c>
      <c r="AH992" t="b">
        <v>0</v>
      </c>
      <c r="AI992" t="b">
        <v>0</v>
      </c>
      <c r="AJ992" t="s">
        <v>161</v>
      </c>
      <c r="AK992" t="s">
        <v>161</v>
      </c>
      <c r="AL992" t="s">
        <v>7274</v>
      </c>
      <c r="AM992" t="s">
        <v>168</v>
      </c>
      <c r="AN992" t="s">
        <v>161</v>
      </c>
      <c r="AO992" t="s">
        <v>161</v>
      </c>
      <c r="AP992" t="b">
        <v>0</v>
      </c>
      <c r="AQ992">
        <v>0</v>
      </c>
      <c r="AR992" t="b">
        <v>0</v>
      </c>
      <c r="AS992" t="s">
        <v>7277</v>
      </c>
      <c r="AT992" t="s">
        <v>7275</v>
      </c>
      <c r="AW992" t="s">
        <v>7275</v>
      </c>
      <c r="AX992" t="b">
        <v>0</v>
      </c>
      <c r="AY992" t="s">
        <v>7274</v>
      </c>
      <c r="BC992" t="s">
        <v>7277</v>
      </c>
      <c r="BD992" t="s">
        <v>8245</v>
      </c>
      <c r="BF992" t="s">
        <v>7279</v>
      </c>
      <c r="BG992" t="s">
        <v>295</v>
      </c>
      <c r="BH992" t="s">
        <v>161</v>
      </c>
      <c r="BI992" t="s">
        <v>7786</v>
      </c>
      <c r="BJ992" t="s">
        <v>297</v>
      </c>
      <c r="BK992" t="s">
        <v>172</v>
      </c>
      <c r="BL992" t="s">
        <v>7281</v>
      </c>
      <c r="BM992" t="s">
        <v>8246</v>
      </c>
      <c r="BN992" t="s">
        <v>8247</v>
      </c>
      <c r="BO992" t="s">
        <v>7284</v>
      </c>
      <c r="BP992">
        <v>1702</v>
      </c>
      <c r="BQ992" t="s">
        <v>8248</v>
      </c>
      <c r="BR992" t="s">
        <v>161</v>
      </c>
      <c r="BS992" t="b">
        <v>0</v>
      </c>
      <c r="BT992" t="s">
        <v>161</v>
      </c>
      <c r="BU992" t="s">
        <v>161</v>
      </c>
      <c r="BV992" t="s">
        <v>161</v>
      </c>
      <c r="BW992" t="s">
        <v>161</v>
      </c>
      <c r="CA992" t="s">
        <v>161</v>
      </c>
      <c r="CB992" t="s">
        <v>7277</v>
      </c>
      <c r="CC992" t="s">
        <v>175</v>
      </c>
      <c r="CD992" t="b">
        <v>0</v>
      </c>
      <c r="CF992">
        <v>-1</v>
      </c>
      <c r="CG992" t="b">
        <v>0</v>
      </c>
      <c r="CH992" t="b">
        <v>0</v>
      </c>
      <c r="CI992" t="b">
        <v>0</v>
      </c>
      <c r="CJ992" t="s">
        <v>7286</v>
      </c>
      <c r="CK992" t="b">
        <v>0</v>
      </c>
      <c r="CL992" t="s">
        <v>7275</v>
      </c>
      <c r="CN992" t="s">
        <v>161</v>
      </c>
      <c r="CO992" t="s">
        <v>161</v>
      </c>
      <c r="CP992" t="b">
        <v>0</v>
      </c>
      <c r="CQ992" t="s">
        <v>175</v>
      </c>
      <c r="CR992">
        <v>1090</v>
      </c>
      <c r="CS992" t="s">
        <v>7287</v>
      </c>
      <c r="CT992" t="b">
        <v>0</v>
      </c>
      <c r="CU992">
        <v>1702</v>
      </c>
      <c r="CV992" t="s">
        <v>7287</v>
      </c>
      <c r="CW992" t="s">
        <v>7288</v>
      </c>
      <c r="CX992" t="s">
        <v>8249</v>
      </c>
      <c r="CY992" t="s">
        <v>7275</v>
      </c>
      <c r="CZ992" t="b">
        <v>0</v>
      </c>
      <c r="DA992" t="b">
        <v>0</v>
      </c>
      <c r="DB992" t="s">
        <v>7277</v>
      </c>
      <c r="DC992" t="s">
        <v>7274</v>
      </c>
      <c r="DD992" t="s">
        <v>181</v>
      </c>
      <c r="DE992" t="s">
        <v>8250</v>
      </c>
      <c r="DF992" t="b">
        <v>0</v>
      </c>
      <c r="DG992" t="b">
        <v>1</v>
      </c>
      <c r="DH992" t="s">
        <v>7291</v>
      </c>
      <c r="DI992" t="s">
        <v>184</v>
      </c>
      <c r="DJ992">
        <v>18</v>
      </c>
      <c r="DK992">
        <v>65</v>
      </c>
      <c r="DL992">
        <v>23254</v>
      </c>
      <c r="DM992" t="s">
        <v>8251</v>
      </c>
      <c r="DN992" t="s">
        <v>7293</v>
      </c>
      <c r="DO992" t="b">
        <v>0</v>
      </c>
      <c r="DP992" t="b">
        <v>0</v>
      </c>
      <c r="DQ992" t="s">
        <v>161</v>
      </c>
    </row>
    <row r="993" spans="1:155" x14ac:dyDescent="0.3">
      <c r="A993" t="s">
        <v>7274</v>
      </c>
      <c r="B993" t="s">
        <v>7275</v>
      </c>
      <c r="C993" t="s">
        <v>8252</v>
      </c>
      <c r="D993" t="s">
        <v>8253</v>
      </c>
      <c r="E993" t="s">
        <v>8254</v>
      </c>
      <c r="F993" t="s">
        <v>8252</v>
      </c>
      <c r="G993" t="s">
        <v>7275</v>
      </c>
      <c r="H993" t="b">
        <v>0</v>
      </c>
      <c r="I993" t="b">
        <v>0</v>
      </c>
      <c r="K993" t="s">
        <v>161</v>
      </c>
      <c r="M993" t="b">
        <v>0</v>
      </c>
      <c r="N993" t="s">
        <v>7277</v>
      </c>
      <c r="O993" t="s">
        <v>163</v>
      </c>
      <c r="P993" t="s">
        <v>1020</v>
      </c>
      <c r="Q993" t="b">
        <v>0</v>
      </c>
      <c r="R993" t="b">
        <v>0</v>
      </c>
      <c r="S993" t="s">
        <v>2081</v>
      </c>
      <c r="T993" t="s">
        <v>8255</v>
      </c>
      <c r="U993" t="s">
        <v>8256</v>
      </c>
      <c r="V993">
        <v>1726470000</v>
      </c>
      <c r="W993" t="s">
        <v>232</v>
      </c>
      <c r="X993">
        <v>1725260400</v>
      </c>
      <c r="Y993" t="b">
        <v>0</v>
      </c>
      <c r="AA993" t="s">
        <v>166</v>
      </c>
      <c r="AC993" t="s">
        <v>8257</v>
      </c>
      <c r="AE993" t="s">
        <v>161</v>
      </c>
      <c r="AG993" t="s">
        <v>167</v>
      </c>
      <c r="AH993" t="b">
        <v>0</v>
      </c>
      <c r="AI993" t="b">
        <v>0</v>
      </c>
      <c r="AJ993" t="s">
        <v>8258</v>
      </c>
      <c r="AK993" t="s">
        <v>161</v>
      </c>
      <c r="AL993" t="s">
        <v>7274</v>
      </c>
      <c r="AM993" t="s">
        <v>168</v>
      </c>
      <c r="AN993" t="s">
        <v>161</v>
      </c>
      <c r="AO993" t="s">
        <v>161</v>
      </c>
      <c r="AP993" t="b">
        <v>0</v>
      </c>
      <c r="AQ993">
        <v>0</v>
      </c>
      <c r="AR993" t="b">
        <v>0</v>
      </c>
      <c r="AS993" t="s">
        <v>7277</v>
      </c>
      <c r="AT993" t="s">
        <v>7275</v>
      </c>
      <c r="AW993" t="s">
        <v>7275</v>
      </c>
      <c r="AX993" t="b">
        <v>0</v>
      </c>
      <c r="AY993" t="s">
        <v>7274</v>
      </c>
      <c r="BA993" t="s">
        <v>8259</v>
      </c>
      <c r="BB993" t="s">
        <v>4570</v>
      </c>
      <c r="BC993" t="s">
        <v>7277</v>
      </c>
      <c r="BD993" t="s">
        <v>8260</v>
      </c>
      <c r="BF993" t="s">
        <v>8261</v>
      </c>
      <c r="BG993" t="s">
        <v>194</v>
      </c>
      <c r="BH993" t="s">
        <v>8262</v>
      </c>
      <c r="BI993" t="s">
        <v>8263</v>
      </c>
      <c r="BJ993" t="s">
        <v>197</v>
      </c>
      <c r="BK993" t="s">
        <v>198</v>
      </c>
      <c r="BL993" t="s">
        <v>199</v>
      </c>
      <c r="BM993" t="s">
        <v>8264</v>
      </c>
      <c r="BN993" t="s">
        <v>161</v>
      </c>
      <c r="BO993" t="s">
        <v>7284</v>
      </c>
      <c r="BP993">
        <v>1702</v>
      </c>
      <c r="BQ993" t="s">
        <v>201</v>
      </c>
      <c r="BR993" t="s">
        <v>161</v>
      </c>
      <c r="BS993" t="b">
        <v>0</v>
      </c>
      <c r="BT993" t="s">
        <v>161</v>
      </c>
      <c r="BU993" t="s">
        <v>161</v>
      </c>
      <c r="BV993" t="s">
        <v>161</v>
      </c>
      <c r="BW993" t="s">
        <v>161</v>
      </c>
      <c r="BX993" t="s">
        <v>8265</v>
      </c>
      <c r="CA993" t="s">
        <v>161</v>
      </c>
      <c r="CB993" t="s">
        <v>7277</v>
      </c>
      <c r="CC993" t="s">
        <v>175</v>
      </c>
      <c r="CD993" t="b">
        <v>0</v>
      </c>
      <c r="CE993" t="s">
        <v>2081</v>
      </c>
      <c r="CF993">
        <v>38</v>
      </c>
      <c r="CG993" t="b">
        <v>0</v>
      </c>
      <c r="CH993" t="b">
        <v>0</v>
      </c>
      <c r="CI993" t="b">
        <v>0</v>
      </c>
      <c r="CJ993" t="s">
        <v>7286</v>
      </c>
      <c r="CK993" t="b">
        <v>0</v>
      </c>
      <c r="CL993" t="s">
        <v>7275</v>
      </c>
      <c r="CN993" t="s">
        <v>161</v>
      </c>
      <c r="CO993" t="s">
        <v>161</v>
      </c>
      <c r="CP993" t="b">
        <v>0</v>
      </c>
      <c r="CQ993" t="s">
        <v>175</v>
      </c>
      <c r="CR993">
        <v>1090</v>
      </c>
      <c r="CS993" t="s">
        <v>7287</v>
      </c>
      <c r="CT993" t="b">
        <v>0</v>
      </c>
      <c r="CU993">
        <v>1702</v>
      </c>
      <c r="CV993" t="s">
        <v>7287</v>
      </c>
      <c r="CW993" t="s">
        <v>7288</v>
      </c>
      <c r="CX993" t="s">
        <v>8266</v>
      </c>
      <c r="CY993" t="s">
        <v>7275</v>
      </c>
      <c r="CZ993" t="b">
        <v>0</v>
      </c>
      <c r="DA993" t="b">
        <v>0</v>
      </c>
      <c r="DB993" t="s">
        <v>7277</v>
      </c>
      <c r="DC993" t="s">
        <v>7274</v>
      </c>
      <c r="DD993" t="s">
        <v>181</v>
      </c>
      <c r="DE993" t="s">
        <v>8267</v>
      </c>
      <c r="DF993" t="b">
        <v>0</v>
      </c>
      <c r="DQ993" t="s">
        <v>161</v>
      </c>
      <c r="DX993" t="s">
        <v>8268</v>
      </c>
      <c r="DY993" t="b">
        <v>1</v>
      </c>
      <c r="DZ993" t="s">
        <v>8269</v>
      </c>
      <c r="EA993" t="s">
        <v>8265</v>
      </c>
      <c r="EC993" t="s">
        <v>4579</v>
      </c>
      <c r="ED993" t="s">
        <v>8270</v>
      </c>
      <c r="EE993" t="s">
        <v>8271</v>
      </c>
      <c r="EF993" t="s">
        <v>8272</v>
      </c>
      <c r="EG993" t="s">
        <v>7400</v>
      </c>
      <c r="EH993" t="s">
        <v>8273</v>
      </c>
      <c r="ES993" t="s">
        <v>161</v>
      </c>
      <c r="EV993" t="s">
        <v>4585</v>
      </c>
      <c r="EW993" t="s">
        <v>4586</v>
      </c>
      <c r="EX993" t="s">
        <v>194</v>
      </c>
      <c r="EY993" t="s">
        <v>1020</v>
      </c>
    </row>
    <row r="994" spans="1:155" x14ac:dyDescent="0.3">
      <c r="A994" t="s">
        <v>7274</v>
      </c>
      <c r="B994" t="s">
        <v>7275</v>
      </c>
      <c r="C994" t="s">
        <v>8274</v>
      </c>
      <c r="D994" t="s">
        <v>8275</v>
      </c>
      <c r="E994" t="s">
        <v>8276</v>
      </c>
      <c r="F994" t="s">
        <v>8274</v>
      </c>
      <c r="G994" t="s">
        <v>7275</v>
      </c>
      <c r="H994" t="b">
        <v>0</v>
      </c>
      <c r="I994" t="b">
        <v>0</v>
      </c>
      <c r="K994" t="s">
        <v>161</v>
      </c>
      <c r="M994" t="b">
        <v>0</v>
      </c>
      <c r="N994" t="s">
        <v>7277</v>
      </c>
      <c r="O994" t="s">
        <v>163</v>
      </c>
      <c r="P994" t="s">
        <v>1020</v>
      </c>
      <c r="Q994" t="b">
        <v>0</v>
      </c>
      <c r="R994" t="b">
        <v>0</v>
      </c>
      <c r="S994" t="s">
        <v>2081</v>
      </c>
      <c r="T994" t="s">
        <v>8255</v>
      </c>
      <c r="U994" t="s">
        <v>8277</v>
      </c>
      <c r="V994">
        <v>1726383600</v>
      </c>
      <c r="W994" t="s">
        <v>232</v>
      </c>
      <c r="X994">
        <v>1725865200</v>
      </c>
      <c r="Y994" t="b">
        <v>0</v>
      </c>
      <c r="AA994" t="s">
        <v>166</v>
      </c>
      <c r="AC994" t="s">
        <v>8278</v>
      </c>
      <c r="AE994" t="s">
        <v>161</v>
      </c>
      <c r="AG994" t="s">
        <v>167</v>
      </c>
      <c r="AH994" t="b">
        <v>0</v>
      </c>
      <c r="AI994" t="b">
        <v>0</v>
      </c>
      <c r="AJ994" t="s">
        <v>8258</v>
      </c>
      <c r="AK994" t="s">
        <v>161</v>
      </c>
      <c r="AL994" t="s">
        <v>7274</v>
      </c>
      <c r="AM994" t="s">
        <v>168</v>
      </c>
      <c r="AN994" t="s">
        <v>161</v>
      </c>
      <c r="AO994" t="s">
        <v>161</v>
      </c>
      <c r="AP994" t="b">
        <v>0</v>
      </c>
      <c r="AQ994">
        <v>0</v>
      </c>
      <c r="AR994" t="b">
        <v>0</v>
      </c>
      <c r="AS994" t="s">
        <v>7277</v>
      </c>
      <c r="AT994" t="s">
        <v>7275</v>
      </c>
      <c r="AW994" t="s">
        <v>7275</v>
      </c>
      <c r="AX994" t="b">
        <v>0</v>
      </c>
      <c r="AY994" t="s">
        <v>7274</v>
      </c>
      <c r="BA994" t="s">
        <v>8259</v>
      </c>
      <c r="BB994" t="s">
        <v>4570</v>
      </c>
      <c r="BC994" t="s">
        <v>7277</v>
      </c>
      <c r="BD994" t="s">
        <v>8279</v>
      </c>
      <c r="BF994" t="s">
        <v>8280</v>
      </c>
      <c r="BG994" t="s">
        <v>194</v>
      </c>
      <c r="BH994" t="s">
        <v>161</v>
      </c>
      <c r="BJ994" t="s">
        <v>197</v>
      </c>
      <c r="BK994" t="s">
        <v>239</v>
      </c>
      <c r="BM994" t="s">
        <v>8281</v>
      </c>
      <c r="BN994" t="s">
        <v>161</v>
      </c>
      <c r="BO994" t="s">
        <v>7284</v>
      </c>
      <c r="BP994">
        <v>1702</v>
      </c>
      <c r="BQ994" t="s">
        <v>8263</v>
      </c>
      <c r="BR994" t="s">
        <v>8282</v>
      </c>
      <c r="BS994" t="b">
        <v>0</v>
      </c>
      <c r="BT994" t="s">
        <v>161</v>
      </c>
      <c r="BU994" t="s">
        <v>161</v>
      </c>
      <c r="BV994" t="s">
        <v>161</v>
      </c>
      <c r="BW994" t="s">
        <v>161</v>
      </c>
      <c r="BX994" t="s">
        <v>8265</v>
      </c>
      <c r="CA994" t="s">
        <v>161</v>
      </c>
      <c r="CB994" t="s">
        <v>7277</v>
      </c>
      <c r="CC994" t="s">
        <v>175</v>
      </c>
      <c r="CD994" t="b">
        <v>0</v>
      </c>
      <c r="CE994" t="s">
        <v>2081</v>
      </c>
      <c r="CF994">
        <v>38</v>
      </c>
      <c r="CG994" t="b">
        <v>0</v>
      </c>
      <c r="CH994" t="b">
        <v>0</v>
      </c>
      <c r="CI994" t="b">
        <v>0</v>
      </c>
      <c r="CJ994" t="s">
        <v>7286</v>
      </c>
      <c r="CK994" t="b">
        <v>0</v>
      </c>
      <c r="CL994" t="s">
        <v>7275</v>
      </c>
      <c r="CN994" t="s">
        <v>161</v>
      </c>
      <c r="CO994" t="s">
        <v>161</v>
      </c>
      <c r="CP994" t="b">
        <v>0</v>
      </c>
      <c r="CQ994" t="s">
        <v>175</v>
      </c>
      <c r="CR994">
        <v>1090</v>
      </c>
      <c r="CS994" t="s">
        <v>7287</v>
      </c>
      <c r="CT994" t="b">
        <v>0</v>
      </c>
      <c r="CU994">
        <v>1702</v>
      </c>
      <c r="CV994" t="s">
        <v>7287</v>
      </c>
      <c r="CW994" t="s">
        <v>7288</v>
      </c>
      <c r="CX994" t="s">
        <v>8283</v>
      </c>
      <c r="CY994" t="s">
        <v>7275</v>
      </c>
      <c r="CZ994" t="b">
        <v>0</v>
      </c>
      <c r="DA994" t="b">
        <v>0</v>
      </c>
      <c r="DB994" t="s">
        <v>7277</v>
      </c>
      <c r="DC994" t="s">
        <v>7274</v>
      </c>
      <c r="DD994" t="s">
        <v>181</v>
      </c>
      <c r="DE994" t="s">
        <v>8284</v>
      </c>
      <c r="DF994" t="b">
        <v>0</v>
      </c>
      <c r="DQ994" t="s">
        <v>161</v>
      </c>
      <c r="DX994" t="s">
        <v>8285</v>
      </c>
      <c r="DY994" t="b">
        <v>1</v>
      </c>
      <c r="DZ994" t="s">
        <v>8286</v>
      </c>
      <c r="EA994" t="s">
        <v>8265</v>
      </c>
      <c r="EC994" t="s">
        <v>4579</v>
      </c>
      <c r="ED994" t="s">
        <v>8270</v>
      </c>
      <c r="EE994" t="s">
        <v>8271</v>
      </c>
      <c r="EF994" t="s">
        <v>8272</v>
      </c>
      <c r="EG994" t="s">
        <v>7400</v>
      </c>
      <c r="EH994" t="s">
        <v>8273</v>
      </c>
      <c r="ES994" t="s">
        <v>161</v>
      </c>
      <c r="EV994" t="s">
        <v>4585</v>
      </c>
      <c r="EW994" t="s">
        <v>4586</v>
      </c>
      <c r="EX994" t="s">
        <v>194</v>
      </c>
      <c r="EY994" t="s">
        <v>1020</v>
      </c>
    </row>
    <row r="995" spans="1:155" x14ac:dyDescent="0.3">
      <c r="A995" t="s">
        <v>7274</v>
      </c>
      <c r="B995" t="s">
        <v>7275</v>
      </c>
      <c r="C995" t="s">
        <v>8287</v>
      </c>
      <c r="D995" t="s">
        <v>8288</v>
      </c>
      <c r="E995" t="s">
        <v>8289</v>
      </c>
      <c r="F995" t="s">
        <v>8287</v>
      </c>
      <c r="G995" t="s">
        <v>7275</v>
      </c>
      <c r="H995" t="b">
        <v>0</v>
      </c>
      <c r="I995" t="b">
        <v>0</v>
      </c>
      <c r="K995" t="s">
        <v>161</v>
      </c>
      <c r="M995" t="b">
        <v>0</v>
      </c>
      <c r="N995" t="s">
        <v>7277</v>
      </c>
      <c r="O995" t="s">
        <v>163</v>
      </c>
      <c r="P995" t="s">
        <v>1020</v>
      </c>
      <c r="Q995" t="b">
        <v>0</v>
      </c>
      <c r="R995" t="b">
        <v>0</v>
      </c>
      <c r="S995" t="s">
        <v>2081</v>
      </c>
      <c r="T995" t="s">
        <v>8255</v>
      </c>
      <c r="U995" t="s">
        <v>8290</v>
      </c>
      <c r="V995">
        <v>1725346800</v>
      </c>
      <c r="W995" t="s">
        <v>232</v>
      </c>
      <c r="X995">
        <v>1724655600</v>
      </c>
      <c r="Y995" t="b">
        <v>0</v>
      </c>
      <c r="AA995" t="s">
        <v>166</v>
      </c>
      <c r="AC995" t="s">
        <v>8257</v>
      </c>
      <c r="AE995" t="s">
        <v>161</v>
      </c>
      <c r="AG995" t="s">
        <v>167</v>
      </c>
      <c r="AH995" t="b">
        <v>0</v>
      </c>
      <c r="AI995" t="b">
        <v>0</v>
      </c>
      <c r="AJ995" t="s">
        <v>8258</v>
      </c>
      <c r="AK995" t="s">
        <v>161</v>
      </c>
      <c r="AL995" t="s">
        <v>7274</v>
      </c>
      <c r="AM995" t="s">
        <v>168</v>
      </c>
      <c r="AN995" t="s">
        <v>161</v>
      </c>
      <c r="AO995" t="s">
        <v>161</v>
      </c>
      <c r="AP995" t="b">
        <v>0</v>
      </c>
      <c r="AQ995">
        <v>0</v>
      </c>
      <c r="AR995" t="b">
        <v>0</v>
      </c>
      <c r="AS995" t="s">
        <v>7277</v>
      </c>
      <c r="AT995" t="s">
        <v>7275</v>
      </c>
      <c r="AW995" t="s">
        <v>7275</v>
      </c>
      <c r="AX995" t="b">
        <v>0</v>
      </c>
      <c r="AY995" t="s">
        <v>7274</v>
      </c>
      <c r="BA995" t="s">
        <v>8259</v>
      </c>
      <c r="BB995" t="s">
        <v>4570</v>
      </c>
      <c r="BC995" t="s">
        <v>7277</v>
      </c>
      <c r="BD995" t="s">
        <v>8260</v>
      </c>
      <c r="BF995" t="s">
        <v>8261</v>
      </c>
      <c r="BG995" t="s">
        <v>194</v>
      </c>
      <c r="BH995" t="s">
        <v>8262</v>
      </c>
      <c r="BI995" t="s">
        <v>8263</v>
      </c>
      <c r="BJ995" t="s">
        <v>197</v>
      </c>
      <c r="BK995" t="s">
        <v>198</v>
      </c>
      <c r="BL995" t="s">
        <v>199</v>
      </c>
      <c r="BM995" t="s">
        <v>8264</v>
      </c>
      <c r="BN995" t="s">
        <v>161</v>
      </c>
      <c r="BO995" t="s">
        <v>7284</v>
      </c>
      <c r="BP995">
        <v>1702</v>
      </c>
      <c r="BQ995" t="s">
        <v>201</v>
      </c>
      <c r="BR995" t="s">
        <v>161</v>
      </c>
      <c r="BS995" t="b">
        <v>0</v>
      </c>
      <c r="BT995" t="s">
        <v>161</v>
      </c>
      <c r="BU995" t="s">
        <v>161</v>
      </c>
      <c r="BV995" t="s">
        <v>161</v>
      </c>
      <c r="BW995" t="s">
        <v>161</v>
      </c>
      <c r="BX995" t="s">
        <v>8265</v>
      </c>
      <c r="CA995" t="s">
        <v>161</v>
      </c>
      <c r="CB995" t="s">
        <v>7277</v>
      </c>
      <c r="CC995" t="s">
        <v>175</v>
      </c>
      <c r="CD995" t="b">
        <v>0</v>
      </c>
      <c r="CE995" t="s">
        <v>8291</v>
      </c>
      <c r="CF995">
        <v>35</v>
      </c>
      <c r="CG995" t="b">
        <v>0</v>
      </c>
      <c r="CH995" t="b">
        <v>0</v>
      </c>
      <c r="CI995" t="b">
        <v>0</v>
      </c>
      <c r="CJ995" t="s">
        <v>7286</v>
      </c>
      <c r="CK995" t="b">
        <v>0</v>
      </c>
      <c r="CL995" t="s">
        <v>7275</v>
      </c>
      <c r="CN995" t="s">
        <v>161</v>
      </c>
      <c r="CO995" t="s">
        <v>161</v>
      </c>
      <c r="CP995" t="b">
        <v>0</v>
      </c>
      <c r="CQ995" t="s">
        <v>175</v>
      </c>
      <c r="CR995">
        <v>1090</v>
      </c>
      <c r="CS995" t="s">
        <v>7287</v>
      </c>
      <c r="CT995" t="b">
        <v>0</v>
      </c>
      <c r="CU995">
        <v>1702</v>
      </c>
      <c r="CV995" t="s">
        <v>7287</v>
      </c>
      <c r="CW995" t="s">
        <v>7288</v>
      </c>
      <c r="CX995" t="s">
        <v>8292</v>
      </c>
      <c r="CY995" t="s">
        <v>7275</v>
      </c>
      <c r="CZ995" t="b">
        <v>0</v>
      </c>
      <c r="DA995" t="b">
        <v>0</v>
      </c>
      <c r="DB995" t="s">
        <v>7277</v>
      </c>
      <c r="DC995" t="s">
        <v>7274</v>
      </c>
      <c r="DD995" t="s">
        <v>181</v>
      </c>
      <c r="DE995" t="s">
        <v>8293</v>
      </c>
      <c r="DF995" t="b">
        <v>0</v>
      </c>
      <c r="DQ995" t="s">
        <v>161</v>
      </c>
      <c r="DX995" t="s">
        <v>8294</v>
      </c>
      <c r="DY995" t="b">
        <v>1</v>
      </c>
      <c r="DZ995" t="s">
        <v>8269</v>
      </c>
      <c r="EA995" t="s">
        <v>8265</v>
      </c>
      <c r="EC995" t="s">
        <v>4579</v>
      </c>
      <c r="ED995" t="s">
        <v>8270</v>
      </c>
      <c r="EE995" t="s">
        <v>8271</v>
      </c>
      <c r="EF995" t="s">
        <v>8272</v>
      </c>
      <c r="EG995" t="s">
        <v>7400</v>
      </c>
      <c r="EH995" t="s">
        <v>8273</v>
      </c>
      <c r="ES995" t="s">
        <v>161</v>
      </c>
      <c r="EV995" t="s">
        <v>4585</v>
      </c>
      <c r="EW995" t="s">
        <v>4586</v>
      </c>
      <c r="EX995" t="s">
        <v>194</v>
      </c>
      <c r="EY995" t="s">
        <v>1020</v>
      </c>
    </row>
    <row r="996" spans="1:155" x14ac:dyDescent="0.3">
      <c r="A996" t="s">
        <v>7274</v>
      </c>
      <c r="B996" t="s">
        <v>7275</v>
      </c>
      <c r="C996" t="s">
        <v>8295</v>
      </c>
      <c r="D996" t="s">
        <v>8296</v>
      </c>
      <c r="E996" t="s">
        <v>8297</v>
      </c>
      <c r="F996" t="s">
        <v>8295</v>
      </c>
      <c r="G996" t="s">
        <v>7275</v>
      </c>
      <c r="H996" t="b">
        <v>0</v>
      </c>
      <c r="I996" t="b">
        <v>0</v>
      </c>
      <c r="K996" t="s">
        <v>161</v>
      </c>
      <c r="M996" t="b">
        <v>0</v>
      </c>
      <c r="N996" t="s">
        <v>7277</v>
      </c>
      <c r="O996" t="s">
        <v>163</v>
      </c>
      <c r="P996" t="s">
        <v>1020</v>
      </c>
      <c r="Q996" t="b">
        <v>1</v>
      </c>
      <c r="R996" t="b">
        <v>0</v>
      </c>
      <c r="S996" t="s">
        <v>2081</v>
      </c>
      <c r="T996" t="s">
        <v>8255</v>
      </c>
      <c r="U996" t="s">
        <v>8298</v>
      </c>
      <c r="V996">
        <v>1733558400</v>
      </c>
      <c r="W996" t="s">
        <v>232</v>
      </c>
      <c r="X996">
        <v>1729494000</v>
      </c>
      <c r="Y996" t="b">
        <v>0</v>
      </c>
      <c r="AA996" t="s">
        <v>166</v>
      </c>
      <c r="AC996" t="s">
        <v>8257</v>
      </c>
      <c r="AE996" t="s">
        <v>161</v>
      </c>
      <c r="AF996">
        <v>5</v>
      </c>
      <c r="AG996" t="s">
        <v>167</v>
      </c>
      <c r="AH996" t="b">
        <v>0</v>
      </c>
      <c r="AI996" t="b">
        <v>0</v>
      </c>
      <c r="AJ996" t="s">
        <v>8258</v>
      </c>
      <c r="AK996" t="s">
        <v>161</v>
      </c>
      <c r="AL996" t="s">
        <v>7274</v>
      </c>
      <c r="AM996" t="s">
        <v>168</v>
      </c>
      <c r="AN996" t="s">
        <v>161</v>
      </c>
      <c r="AO996" t="s">
        <v>161</v>
      </c>
      <c r="AP996" t="b">
        <v>0</v>
      </c>
      <c r="AQ996">
        <v>0</v>
      </c>
      <c r="AR996" t="b">
        <v>0</v>
      </c>
      <c r="AS996" t="s">
        <v>7277</v>
      </c>
      <c r="AT996" t="s">
        <v>7275</v>
      </c>
      <c r="AW996" t="s">
        <v>7275</v>
      </c>
      <c r="AX996" t="b">
        <v>0</v>
      </c>
      <c r="AY996" t="s">
        <v>7274</v>
      </c>
      <c r="BA996" t="s">
        <v>8259</v>
      </c>
      <c r="BB996" t="s">
        <v>4570</v>
      </c>
      <c r="BC996" t="s">
        <v>7277</v>
      </c>
      <c r="BD996" t="s">
        <v>8299</v>
      </c>
      <c r="BF996" t="s">
        <v>8261</v>
      </c>
      <c r="BG996" t="s">
        <v>194</v>
      </c>
      <c r="BH996" t="s">
        <v>8300</v>
      </c>
      <c r="BI996" t="s">
        <v>8263</v>
      </c>
      <c r="BJ996" t="s">
        <v>197</v>
      </c>
      <c r="BK996" t="s">
        <v>198</v>
      </c>
      <c r="BL996" t="s">
        <v>199</v>
      </c>
      <c r="BM996" t="s">
        <v>8264</v>
      </c>
      <c r="BN996" t="s">
        <v>161</v>
      </c>
      <c r="BO996" t="s">
        <v>7284</v>
      </c>
      <c r="BP996">
        <v>1702</v>
      </c>
      <c r="BQ996" t="s">
        <v>201</v>
      </c>
      <c r="BR996" t="s">
        <v>161</v>
      </c>
      <c r="BS996" t="b">
        <v>0</v>
      </c>
      <c r="BT996" t="s">
        <v>161</v>
      </c>
      <c r="BU996" t="s">
        <v>161</v>
      </c>
      <c r="BV996" t="s">
        <v>161</v>
      </c>
      <c r="BW996" t="s">
        <v>161</v>
      </c>
      <c r="BX996" t="s">
        <v>8265</v>
      </c>
      <c r="CA996" t="s">
        <v>161</v>
      </c>
      <c r="CB996" t="s">
        <v>7277</v>
      </c>
      <c r="CC996" t="s">
        <v>175</v>
      </c>
      <c r="CD996" t="b">
        <v>0</v>
      </c>
      <c r="CE996" t="s">
        <v>2081</v>
      </c>
      <c r="CF996">
        <v>38</v>
      </c>
      <c r="CG996" t="b">
        <v>0</v>
      </c>
      <c r="CH996" t="b">
        <v>0</v>
      </c>
      <c r="CI996" t="b">
        <v>0</v>
      </c>
      <c r="CJ996" t="s">
        <v>7286</v>
      </c>
      <c r="CK996" t="b">
        <v>0</v>
      </c>
      <c r="CL996" t="s">
        <v>7275</v>
      </c>
      <c r="CN996" t="s">
        <v>161</v>
      </c>
      <c r="CO996" t="s">
        <v>161</v>
      </c>
      <c r="CP996" t="b">
        <v>0</v>
      </c>
      <c r="CQ996" t="s">
        <v>175</v>
      </c>
      <c r="CR996">
        <v>1090</v>
      </c>
      <c r="CS996" t="s">
        <v>7287</v>
      </c>
      <c r="CT996" t="b">
        <v>0</v>
      </c>
      <c r="CU996">
        <v>1702</v>
      </c>
      <c r="CV996" t="s">
        <v>7287</v>
      </c>
      <c r="CW996" t="s">
        <v>7288</v>
      </c>
      <c r="CX996" t="s">
        <v>8301</v>
      </c>
      <c r="CY996" t="s">
        <v>7275</v>
      </c>
      <c r="CZ996" t="b">
        <v>0</v>
      </c>
      <c r="DA996" t="b">
        <v>0</v>
      </c>
      <c r="DB996" t="s">
        <v>7277</v>
      </c>
      <c r="DC996" t="s">
        <v>7274</v>
      </c>
      <c r="DD996" t="s">
        <v>181</v>
      </c>
      <c r="DE996" t="s">
        <v>8302</v>
      </c>
      <c r="DF996" t="b">
        <v>0</v>
      </c>
      <c r="DG996" t="b">
        <v>1</v>
      </c>
      <c r="DH996" t="s">
        <v>7320</v>
      </c>
      <c r="DI996" t="s">
        <v>184</v>
      </c>
      <c r="DJ996">
        <v>18</v>
      </c>
      <c r="DK996">
        <v>65</v>
      </c>
      <c r="DL996">
        <v>1040900</v>
      </c>
      <c r="DM996" t="s">
        <v>8303</v>
      </c>
      <c r="DN996" t="s">
        <v>7322</v>
      </c>
      <c r="DO996" t="b">
        <v>0</v>
      </c>
      <c r="DP996" t="b">
        <v>1</v>
      </c>
      <c r="DQ996" t="s">
        <v>161</v>
      </c>
      <c r="DX996" t="s">
        <v>8304</v>
      </c>
      <c r="DY996" t="b">
        <v>1</v>
      </c>
      <c r="DZ996" t="s">
        <v>8305</v>
      </c>
      <c r="EA996" t="s">
        <v>8265</v>
      </c>
      <c r="EC996" t="s">
        <v>4579</v>
      </c>
      <c r="ED996" t="s">
        <v>8270</v>
      </c>
      <c r="EE996" t="s">
        <v>8271</v>
      </c>
      <c r="EF996" t="s">
        <v>8272</v>
      </c>
      <c r="EG996" t="s">
        <v>7400</v>
      </c>
      <c r="EH996" t="s">
        <v>8273</v>
      </c>
      <c r="ES996" t="s">
        <v>161</v>
      </c>
      <c r="EV996" t="s">
        <v>4585</v>
      </c>
      <c r="EW996" t="s">
        <v>4586</v>
      </c>
      <c r="EX996" t="s">
        <v>194</v>
      </c>
      <c r="EY996" t="s">
        <v>1020</v>
      </c>
    </row>
    <row r="997" spans="1:155" x14ac:dyDescent="0.3">
      <c r="A997" t="s">
        <v>7274</v>
      </c>
      <c r="B997" t="s">
        <v>7275</v>
      </c>
      <c r="C997" t="s">
        <v>8306</v>
      </c>
      <c r="D997" t="s">
        <v>5067</v>
      </c>
      <c r="E997" t="s">
        <v>1935</v>
      </c>
      <c r="F997" t="s">
        <v>8306</v>
      </c>
      <c r="G997" t="s">
        <v>7275</v>
      </c>
      <c r="H997" t="b">
        <v>0</v>
      </c>
      <c r="I997" t="b">
        <v>0</v>
      </c>
      <c r="K997" t="s">
        <v>161</v>
      </c>
      <c r="M997" t="b">
        <v>0</v>
      </c>
      <c r="N997" t="s">
        <v>7277</v>
      </c>
      <c r="O997" t="s">
        <v>163</v>
      </c>
      <c r="P997" t="s">
        <v>636</v>
      </c>
      <c r="Q997" t="b">
        <v>1</v>
      </c>
      <c r="R997" t="b">
        <v>0</v>
      </c>
      <c r="V997">
        <v>1738742400</v>
      </c>
      <c r="W997" t="s">
        <v>232</v>
      </c>
      <c r="X997">
        <v>1738569600</v>
      </c>
      <c r="Y997" t="b">
        <v>0</v>
      </c>
      <c r="Z997">
        <v>13915</v>
      </c>
      <c r="AA997" t="s">
        <v>166</v>
      </c>
      <c r="AC997" t="s">
        <v>8307</v>
      </c>
      <c r="AE997" t="s">
        <v>161</v>
      </c>
      <c r="AF997">
        <v>1</v>
      </c>
      <c r="AG997" t="s">
        <v>167</v>
      </c>
      <c r="AH997" t="b">
        <v>0</v>
      </c>
      <c r="AI997" t="b">
        <v>0</v>
      </c>
      <c r="AJ997" t="s">
        <v>161</v>
      </c>
      <c r="AK997" t="s">
        <v>161</v>
      </c>
      <c r="AL997" t="s">
        <v>7274</v>
      </c>
      <c r="AM997" t="s">
        <v>168</v>
      </c>
      <c r="AN997" t="s">
        <v>161</v>
      </c>
      <c r="AO997" t="s">
        <v>161</v>
      </c>
      <c r="AP997" t="b">
        <v>0</v>
      </c>
      <c r="AQ997">
        <v>0</v>
      </c>
      <c r="AR997" t="b">
        <v>0</v>
      </c>
      <c r="AS997" t="s">
        <v>7277</v>
      </c>
      <c r="AT997" t="s">
        <v>7275</v>
      </c>
      <c r="AW997" t="s">
        <v>7275</v>
      </c>
      <c r="AX997" t="b">
        <v>0</v>
      </c>
      <c r="AY997" t="s">
        <v>7274</v>
      </c>
      <c r="BC997" t="s">
        <v>7277</v>
      </c>
      <c r="BD997" t="s">
        <v>8308</v>
      </c>
      <c r="BF997" t="s">
        <v>7279</v>
      </c>
      <c r="BG997" t="s">
        <v>295</v>
      </c>
      <c r="BH997" t="s">
        <v>161</v>
      </c>
      <c r="BI997" t="s">
        <v>8309</v>
      </c>
      <c r="BJ997" t="s">
        <v>297</v>
      </c>
      <c r="BK997" t="s">
        <v>172</v>
      </c>
      <c r="BL997" t="s">
        <v>7281</v>
      </c>
      <c r="BM997" t="s">
        <v>8310</v>
      </c>
      <c r="BN997" t="s">
        <v>8311</v>
      </c>
      <c r="BO997" t="s">
        <v>7284</v>
      </c>
      <c r="BP997">
        <v>1702</v>
      </c>
      <c r="BQ997" t="s">
        <v>8312</v>
      </c>
      <c r="BR997" t="s">
        <v>161</v>
      </c>
      <c r="BS997" t="b">
        <v>0</v>
      </c>
      <c r="BT997" t="s">
        <v>161</v>
      </c>
      <c r="BU997" t="s">
        <v>161</v>
      </c>
      <c r="BV997" t="s">
        <v>161</v>
      </c>
      <c r="BW997" t="s">
        <v>161</v>
      </c>
      <c r="CA997" t="s">
        <v>161</v>
      </c>
      <c r="CB997" t="s">
        <v>7277</v>
      </c>
      <c r="CC997" t="s">
        <v>175</v>
      </c>
      <c r="CD997" t="b">
        <v>0</v>
      </c>
      <c r="CF997">
        <v>-1</v>
      </c>
      <c r="CG997" t="b">
        <v>0</v>
      </c>
      <c r="CH997" t="b">
        <v>0</v>
      </c>
      <c r="CI997" t="b">
        <v>0</v>
      </c>
      <c r="CJ997" t="s">
        <v>7286</v>
      </c>
      <c r="CK997" t="b">
        <v>0</v>
      </c>
      <c r="CL997" t="s">
        <v>7275</v>
      </c>
      <c r="CN997" t="s">
        <v>161</v>
      </c>
      <c r="CO997" t="s">
        <v>161</v>
      </c>
      <c r="CP997" t="b">
        <v>0</v>
      </c>
      <c r="CQ997" t="s">
        <v>175</v>
      </c>
      <c r="CR997">
        <v>1090</v>
      </c>
      <c r="CS997" t="s">
        <v>7287</v>
      </c>
      <c r="CT997" t="b">
        <v>0</v>
      </c>
      <c r="CU997">
        <v>1702</v>
      </c>
      <c r="CV997" t="s">
        <v>7287</v>
      </c>
      <c r="CW997" t="s">
        <v>7288</v>
      </c>
      <c r="CX997" t="s">
        <v>8313</v>
      </c>
      <c r="CY997" t="s">
        <v>7275</v>
      </c>
      <c r="CZ997" t="b">
        <v>0</v>
      </c>
      <c r="DA997" t="b">
        <v>0</v>
      </c>
      <c r="DB997" t="s">
        <v>7277</v>
      </c>
      <c r="DC997" t="s">
        <v>7274</v>
      </c>
      <c r="DD997" t="s">
        <v>181</v>
      </c>
      <c r="DE997" t="s">
        <v>8314</v>
      </c>
      <c r="DF997" t="b">
        <v>0</v>
      </c>
      <c r="DG997" t="b">
        <v>1</v>
      </c>
      <c r="DH997" t="s">
        <v>7291</v>
      </c>
      <c r="DI997" t="s">
        <v>184</v>
      </c>
      <c r="DJ997">
        <v>18</v>
      </c>
      <c r="DK997">
        <v>65</v>
      </c>
      <c r="DL997">
        <v>299</v>
      </c>
      <c r="DM997" t="s">
        <v>8315</v>
      </c>
      <c r="DN997" t="s">
        <v>7293</v>
      </c>
      <c r="DO997" t="b">
        <v>0</v>
      </c>
      <c r="DP997" t="b">
        <v>0</v>
      </c>
      <c r="DQ997" t="s">
        <v>161</v>
      </c>
    </row>
    <row r="998" spans="1:155" x14ac:dyDescent="0.3">
      <c r="A998" t="s">
        <v>7274</v>
      </c>
      <c r="B998" t="s">
        <v>7275</v>
      </c>
      <c r="C998" t="s">
        <v>8316</v>
      </c>
      <c r="D998" t="s">
        <v>1815</v>
      </c>
      <c r="E998" t="s">
        <v>7205</v>
      </c>
      <c r="F998" t="s">
        <v>8316</v>
      </c>
      <c r="G998" t="s">
        <v>7275</v>
      </c>
      <c r="H998" t="b">
        <v>0</v>
      </c>
      <c r="I998" t="b">
        <v>0</v>
      </c>
      <c r="K998" t="s">
        <v>161</v>
      </c>
      <c r="M998" t="b">
        <v>0</v>
      </c>
      <c r="N998" t="s">
        <v>7277</v>
      </c>
      <c r="O998" t="s">
        <v>163</v>
      </c>
      <c r="P998" t="s">
        <v>636</v>
      </c>
      <c r="Q998" t="b">
        <v>1</v>
      </c>
      <c r="R998" t="b">
        <v>0</v>
      </c>
      <c r="V998">
        <v>1739865600</v>
      </c>
      <c r="W998" t="s">
        <v>232</v>
      </c>
      <c r="X998">
        <v>1739779200</v>
      </c>
      <c r="Y998" t="b">
        <v>0</v>
      </c>
      <c r="Z998">
        <v>10468</v>
      </c>
      <c r="AA998" t="s">
        <v>166</v>
      </c>
      <c r="AC998" t="s">
        <v>8317</v>
      </c>
      <c r="AE998" t="s">
        <v>161</v>
      </c>
      <c r="AF998">
        <v>1</v>
      </c>
      <c r="AG998" t="s">
        <v>167</v>
      </c>
      <c r="AH998" t="b">
        <v>0</v>
      </c>
      <c r="AI998" t="b">
        <v>0</v>
      </c>
      <c r="AJ998" t="s">
        <v>161</v>
      </c>
      <c r="AK998" t="s">
        <v>161</v>
      </c>
      <c r="AL998" t="s">
        <v>7274</v>
      </c>
      <c r="AM998" t="s">
        <v>168</v>
      </c>
      <c r="AN998" t="s">
        <v>161</v>
      </c>
      <c r="AO998" t="s">
        <v>161</v>
      </c>
      <c r="AP998" t="b">
        <v>0</v>
      </c>
      <c r="AQ998">
        <v>0</v>
      </c>
      <c r="AR998" t="b">
        <v>0</v>
      </c>
      <c r="AS998" t="s">
        <v>7277</v>
      </c>
      <c r="AT998" t="s">
        <v>7275</v>
      </c>
      <c r="AW998" t="s">
        <v>7275</v>
      </c>
      <c r="AX998" t="b">
        <v>0</v>
      </c>
      <c r="AY998" t="s">
        <v>7274</v>
      </c>
      <c r="BC998" t="s">
        <v>7277</v>
      </c>
      <c r="BD998" t="s">
        <v>8318</v>
      </c>
      <c r="BF998" t="s">
        <v>7279</v>
      </c>
      <c r="BG998" t="s">
        <v>295</v>
      </c>
      <c r="BH998" t="s">
        <v>161</v>
      </c>
      <c r="BI998" t="s">
        <v>8319</v>
      </c>
      <c r="BJ998" t="s">
        <v>297</v>
      </c>
      <c r="BK998" t="s">
        <v>172</v>
      </c>
      <c r="BL998" t="s">
        <v>7281</v>
      </c>
      <c r="BM998" t="s">
        <v>8320</v>
      </c>
      <c r="BN998" t="s">
        <v>8321</v>
      </c>
      <c r="BO998" t="s">
        <v>7284</v>
      </c>
      <c r="BP998">
        <v>1702</v>
      </c>
      <c r="BQ998" t="s">
        <v>8322</v>
      </c>
      <c r="BR998" t="s">
        <v>161</v>
      </c>
      <c r="BS998" t="b">
        <v>0</v>
      </c>
      <c r="BT998" t="s">
        <v>161</v>
      </c>
      <c r="BU998" t="s">
        <v>161</v>
      </c>
      <c r="BV998" t="s">
        <v>161</v>
      </c>
      <c r="BW998" t="s">
        <v>161</v>
      </c>
      <c r="CA998" t="s">
        <v>161</v>
      </c>
      <c r="CB998" t="s">
        <v>7277</v>
      </c>
      <c r="CC998" t="s">
        <v>175</v>
      </c>
      <c r="CD998" t="b">
        <v>0</v>
      </c>
      <c r="CF998">
        <v>-1</v>
      </c>
      <c r="CG998" t="b">
        <v>0</v>
      </c>
      <c r="CH998" t="b">
        <v>0</v>
      </c>
      <c r="CI998" t="b">
        <v>0</v>
      </c>
      <c r="CJ998" t="s">
        <v>7286</v>
      </c>
      <c r="CK998" t="b">
        <v>0</v>
      </c>
      <c r="CL998" t="s">
        <v>7275</v>
      </c>
      <c r="CN998" t="s">
        <v>161</v>
      </c>
      <c r="CO998" t="s">
        <v>161</v>
      </c>
      <c r="CP998" t="b">
        <v>0</v>
      </c>
      <c r="CQ998" t="s">
        <v>175</v>
      </c>
      <c r="CR998">
        <v>1090</v>
      </c>
      <c r="CS998" t="s">
        <v>7287</v>
      </c>
      <c r="CT998" t="b">
        <v>0</v>
      </c>
      <c r="CU998">
        <v>1702</v>
      </c>
      <c r="CV998" t="s">
        <v>7287</v>
      </c>
      <c r="CW998" t="s">
        <v>7288</v>
      </c>
      <c r="CX998" t="s">
        <v>8323</v>
      </c>
      <c r="CY998" t="s">
        <v>7275</v>
      </c>
      <c r="CZ998" t="b">
        <v>0</v>
      </c>
      <c r="DA998" t="b">
        <v>0</v>
      </c>
      <c r="DB998" t="s">
        <v>7277</v>
      </c>
      <c r="DC998" t="s">
        <v>7274</v>
      </c>
      <c r="DD998" t="s">
        <v>181</v>
      </c>
      <c r="DE998" t="s">
        <v>8324</v>
      </c>
      <c r="DF998" t="b">
        <v>0</v>
      </c>
      <c r="DG998" t="b">
        <v>1</v>
      </c>
      <c r="DH998" t="s">
        <v>7291</v>
      </c>
      <c r="DI998" t="s">
        <v>184</v>
      </c>
      <c r="DJ998">
        <v>18</v>
      </c>
      <c r="DK998">
        <v>65</v>
      </c>
      <c r="DL998">
        <v>249</v>
      </c>
      <c r="DM998" t="s">
        <v>8325</v>
      </c>
      <c r="DN998" t="s">
        <v>7293</v>
      </c>
      <c r="DO998" t="b">
        <v>0</v>
      </c>
      <c r="DP998" t="b">
        <v>0</v>
      </c>
      <c r="DQ998" t="s">
        <v>161</v>
      </c>
    </row>
    <row r="999" spans="1:155" x14ac:dyDescent="0.3">
      <c r="A999" t="s">
        <v>7274</v>
      </c>
      <c r="B999" t="s">
        <v>7275</v>
      </c>
      <c r="C999" t="s">
        <v>8326</v>
      </c>
      <c r="D999" t="s">
        <v>8327</v>
      </c>
      <c r="E999" t="s">
        <v>1814</v>
      </c>
      <c r="F999" t="s">
        <v>8326</v>
      </c>
      <c r="G999" t="s">
        <v>7275</v>
      </c>
      <c r="H999" t="b">
        <v>0</v>
      </c>
      <c r="I999" t="b">
        <v>0</v>
      </c>
      <c r="K999" t="s">
        <v>161</v>
      </c>
      <c r="M999" t="b">
        <v>0</v>
      </c>
      <c r="N999" t="s">
        <v>7277</v>
      </c>
      <c r="O999" t="s">
        <v>163</v>
      </c>
      <c r="P999" t="s">
        <v>636</v>
      </c>
      <c r="Q999" t="b">
        <v>1</v>
      </c>
      <c r="R999" t="b">
        <v>0</v>
      </c>
      <c r="V999">
        <v>1739520000</v>
      </c>
      <c r="W999" t="s">
        <v>232</v>
      </c>
      <c r="X999">
        <v>1738310400</v>
      </c>
      <c r="Y999" t="b">
        <v>0</v>
      </c>
      <c r="AA999" t="s">
        <v>166</v>
      </c>
      <c r="AC999" t="s">
        <v>8328</v>
      </c>
      <c r="AE999" t="s">
        <v>161</v>
      </c>
      <c r="AF999">
        <v>1</v>
      </c>
      <c r="AG999" t="s">
        <v>167</v>
      </c>
      <c r="AH999" t="b">
        <v>0</v>
      </c>
      <c r="AI999" t="b">
        <v>0</v>
      </c>
      <c r="AJ999" t="s">
        <v>161</v>
      </c>
      <c r="AK999" t="s">
        <v>161</v>
      </c>
      <c r="AL999" t="s">
        <v>7274</v>
      </c>
      <c r="AM999" t="s">
        <v>168</v>
      </c>
      <c r="AN999" t="s">
        <v>161</v>
      </c>
      <c r="AO999" t="s">
        <v>161</v>
      </c>
      <c r="AP999" t="b">
        <v>0</v>
      </c>
      <c r="AQ999">
        <v>0</v>
      </c>
      <c r="AR999" t="b">
        <v>0</v>
      </c>
      <c r="AS999" t="s">
        <v>7277</v>
      </c>
      <c r="AT999" t="s">
        <v>7275</v>
      </c>
      <c r="AW999" t="s">
        <v>7275</v>
      </c>
      <c r="AX999" t="b">
        <v>0</v>
      </c>
      <c r="AY999" t="s">
        <v>7274</v>
      </c>
      <c r="BC999" t="s">
        <v>7277</v>
      </c>
      <c r="BD999" t="s">
        <v>8329</v>
      </c>
      <c r="BF999" t="s">
        <v>7279</v>
      </c>
      <c r="BG999" t="s">
        <v>295</v>
      </c>
      <c r="BH999" t="s">
        <v>161</v>
      </c>
      <c r="BI999" t="s">
        <v>8211</v>
      </c>
      <c r="BJ999" t="s">
        <v>297</v>
      </c>
      <c r="BK999" t="s">
        <v>172</v>
      </c>
      <c r="BL999" t="s">
        <v>7281</v>
      </c>
      <c r="BM999" t="s">
        <v>8330</v>
      </c>
      <c r="BN999" t="s">
        <v>8331</v>
      </c>
      <c r="BO999" t="s">
        <v>7284</v>
      </c>
      <c r="BP999">
        <v>1702</v>
      </c>
      <c r="BQ999" t="s">
        <v>8332</v>
      </c>
      <c r="BR999" t="s">
        <v>161</v>
      </c>
      <c r="BS999" t="b">
        <v>0</v>
      </c>
      <c r="BT999" t="s">
        <v>161</v>
      </c>
      <c r="BU999" t="s">
        <v>161</v>
      </c>
      <c r="BV999" t="s">
        <v>161</v>
      </c>
      <c r="BW999" t="s">
        <v>161</v>
      </c>
      <c r="CA999" t="s">
        <v>161</v>
      </c>
      <c r="CB999" t="s">
        <v>7277</v>
      </c>
      <c r="CC999" t="s">
        <v>175</v>
      </c>
      <c r="CD999" t="b">
        <v>0</v>
      </c>
      <c r="CF999">
        <v>-1</v>
      </c>
      <c r="CG999" t="b">
        <v>0</v>
      </c>
      <c r="CH999" t="b">
        <v>0</v>
      </c>
      <c r="CI999" t="b">
        <v>0</v>
      </c>
      <c r="CJ999" t="s">
        <v>7286</v>
      </c>
      <c r="CK999" t="b">
        <v>0</v>
      </c>
      <c r="CL999" t="s">
        <v>7275</v>
      </c>
      <c r="CN999" t="s">
        <v>161</v>
      </c>
      <c r="CO999" t="s">
        <v>161</v>
      </c>
      <c r="CP999" t="b">
        <v>0</v>
      </c>
      <c r="CQ999" t="s">
        <v>175</v>
      </c>
      <c r="CR999">
        <v>1090</v>
      </c>
      <c r="CS999" t="s">
        <v>7287</v>
      </c>
      <c r="CT999" t="b">
        <v>0</v>
      </c>
      <c r="CU999">
        <v>1702</v>
      </c>
      <c r="CV999" t="s">
        <v>7287</v>
      </c>
      <c r="CW999" t="s">
        <v>7288</v>
      </c>
      <c r="CX999" t="s">
        <v>8333</v>
      </c>
      <c r="CY999" t="s">
        <v>7275</v>
      </c>
      <c r="CZ999" t="b">
        <v>0</v>
      </c>
      <c r="DA999" t="b">
        <v>0</v>
      </c>
      <c r="DB999" t="s">
        <v>7277</v>
      </c>
      <c r="DC999" t="s">
        <v>7274</v>
      </c>
      <c r="DD999" t="s">
        <v>181</v>
      </c>
      <c r="DE999" t="s">
        <v>8334</v>
      </c>
      <c r="DF999" t="b">
        <v>0</v>
      </c>
      <c r="DG999" t="b">
        <v>1</v>
      </c>
      <c r="DH999" t="s">
        <v>7291</v>
      </c>
      <c r="DI999" t="s">
        <v>184</v>
      </c>
      <c r="DJ999">
        <v>18</v>
      </c>
      <c r="DK999">
        <v>65</v>
      </c>
      <c r="DL999">
        <v>18587</v>
      </c>
      <c r="DM999" t="s">
        <v>8335</v>
      </c>
      <c r="DN999" t="s">
        <v>7293</v>
      </c>
      <c r="DO999" t="b">
        <v>0</v>
      </c>
      <c r="DP999" t="b">
        <v>0</v>
      </c>
      <c r="DQ999" t="s">
        <v>161</v>
      </c>
    </row>
    <row r="1000" spans="1:155" x14ac:dyDescent="0.3">
      <c r="A1000" t="s">
        <v>7274</v>
      </c>
      <c r="B1000" t="s">
        <v>7275</v>
      </c>
      <c r="C1000" t="s">
        <v>8336</v>
      </c>
      <c r="D1000" t="s">
        <v>8288</v>
      </c>
      <c r="E1000" t="s">
        <v>8337</v>
      </c>
      <c r="F1000" t="s">
        <v>8336</v>
      </c>
      <c r="G1000" t="s">
        <v>7275</v>
      </c>
      <c r="H1000" t="b">
        <v>0</v>
      </c>
      <c r="I1000" t="b">
        <v>0</v>
      </c>
      <c r="K1000" t="s">
        <v>161</v>
      </c>
      <c r="M1000" t="b">
        <v>0</v>
      </c>
      <c r="N1000" t="s">
        <v>7277</v>
      </c>
      <c r="O1000" t="s">
        <v>163</v>
      </c>
      <c r="P1000" t="s">
        <v>1020</v>
      </c>
      <c r="Q1000" t="b">
        <v>0</v>
      </c>
      <c r="R1000" t="b">
        <v>0</v>
      </c>
      <c r="S1000" t="s">
        <v>2081</v>
      </c>
      <c r="T1000" t="s">
        <v>8255</v>
      </c>
      <c r="U1000" t="s">
        <v>8338</v>
      </c>
      <c r="V1000">
        <v>1725951600</v>
      </c>
      <c r="W1000" t="s">
        <v>232</v>
      </c>
      <c r="X1000">
        <v>1724655600</v>
      </c>
      <c r="Y1000" t="b">
        <v>0</v>
      </c>
      <c r="AA1000" t="s">
        <v>166</v>
      </c>
      <c r="AC1000" t="s">
        <v>8278</v>
      </c>
      <c r="AE1000" t="s">
        <v>161</v>
      </c>
      <c r="AG1000" t="s">
        <v>167</v>
      </c>
      <c r="AH1000" t="b">
        <v>0</v>
      </c>
      <c r="AI1000" t="b">
        <v>0</v>
      </c>
      <c r="AJ1000" t="s">
        <v>8258</v>
      </c>
      <c r="AK1000" t="s">
        <v>161</v>
      </c>
      <c r="AL1000" t="s">
        <v>7274</v>
      </c>
      <c r="AM1000" t="s">
        <v>168</v>
      </c>
      <c r="AN1000" t="s">
        <v>161</v>
      </c>
      <c r="AO1000" t="s">
        <v>161</v>
      </c>
      <c r="AP1000" t="b">
        <v>0</v>
      </c>
      <c r="AQ1000">
        <v>0</v>
      </c>
      <c r="AR1000" t="b">
        <v>0</v>
      </c>
      <c r="AS1000" t="s">
        <v>7277</v>
      </c>
      <c r="AT1000" t="s">
        <v>7275</v>
      </c>
      <c r="AW1000" t="s">
        <v>7275</v>
      </c>
      <c r="AX1000" t="b">
        <v>0</v>
      </c>
      <c r="AY1000" t="s">
        <v>7274</v>
      </c>
      <c r="BA1000" t="s">
        <v>8259</v>
      </c>
      <c r="BB1000" t="s">
        <v>4570</v>
      </c>
      <c r="BC1000" t="s">
        <v>7277</v>
      </c>
      <c r="BD1000" t="s">
        <v>8279</v>
      </c>
      <c r="BF1000" t="s">
        <v>8280</v>
      </c>
      <c r="BG1000" t="s">
        <v>194</v>
      </c>
      <c r="BH1000" t="s">
        <v>161</v>
      </c>
      <c r="BJ1000" t="s">
        <v>197</v>
      </c>
      <c r="BK1000" t="s">
        <v>239</v>
      </c>
      <c r="BM1000" t="s">
        <v>8281</v>
      </c>
      <c r="BN1000" t="s">
        <v>161</v>
      </c>
      <c r="BO1000" t="s">
        <v>7284</v>
      </c>
      <c r="BP1000">
        <v>1702</v>
      </c>
      <c r="BQ1000" t="s">
        <v>8263</v>
      </c>
      <c r="BR1000" t="s">
        <v>8282</v>
      </c>
      <c r="BS1000" t="b">
        <v>0</v>
      </c>
      <c r="BT1000" t="s">
        <v>161</v>
      </c>
      <c r="BU1000" t="s">
        <v>161</v>
      </c>
      <c r="BV1000" t="s">
        <v>161</v>
      </c>
      <c r="BW1000" t="s">
        <v>161</v>
      </c>
      <c r="BX1000" t="s">
        <v>8265</v>
      </c>
      <c r="CA1000" t="s">
        <v>161</v>
      </c>
      <c r="CB1000" t="s">
        <v>7277</v>
      </c>
      <c r="CC1000" t="s">
        <v>175</v>
      </c>
      <c r="CD1000" t="b">
        <v>0</v>
      </c>
      <c r="CE1000" t="s">
        <v>8339</v>
      </c>
      <c r="CF1000">
        <v>18</v>
      </c>
      <c r="CG1000" t="b">
        <v>0</v>
      </c>
      <c r="CH1000" t="b">
        <v>0</v>
      </c>
      <c r="CI1000" t="b">
        <v>0</v>
      </c>
      <c r="CJ1000" t="s">
        <v>7286</v>
      </c>
      <c r="CK1000" t="b">
        <v>0</v>
      </c>
      <c r="CL1000" t="s">
        <v>7275</v>
      </c>
      <c r="CN1000" t="s">
        <v>161</v>
      </c>
      <c r="CO1000" t="s">
        <v>161</v>
      </c>
      <c r="CP1000" t="b">
        <v>0</v>
      </c>
      <c r="CQ1000" t="s">
        <v>175</v>
      </c>
      <c r="CR1000">
        <v>1090</v>
      </c>
      <c r="CS1000" t="s">
        <v>7287</v>
      </c>
      <c r="CT1000" t="b">
        <v>0</v>
      </c>
      <c r="CU1000">
        <v>1702</v>
      </c>
      <c r="CV1000" t="s">
        <v>7287</v>
      </c>
      <c r="CW1000" t="s">
        <v>7288</v>
      </c>
      <c r="CX1000" t="s">
        <v>8340</v>
      </c>
      <c r="CY1000" t="s">
        <v>7275</v>
      </c>
      <c r="CZ1000" t="b">
        <v>0</v>
      </c>
      <c r="DA1000" t="b">
        <v>0</v>
      </c>
      <c r="DB1000" t="s">
        <v>7277</v>
      </c>
      <c r="DC1000" t="s">
        <v>7274</v>
      </c>
      <c r="DD1000" t="s">
        <v>181</v>
      </c>
      <c r="DE1000" t="s">
        <v>8341</v>
      </c>
      <c r="DF1000" t="b">
        <v>0</v>
      </c>
      <c r="DQ1000" t="s">
        <v>161</v>
      </c>
      <c r="DX1000" t="s">
        <v>8342</v>
      </c>
      <c r="DY1000" t="b">
        <v>1</v>
      </c>
      <c r="DZ1000" t="s">
        <v>8305</v>
      </c>
      <c r="EA1000" t="s">
        <v>8265</v>
      </c>
      <c r="EC1000" t="s">
        <v>4579</v>
      </c>
      <c r="ED1000" t="s">
        <v>8270</v>
      </c>
      <c r="EE1000" t="s">
        <v>8271</v>
      </c>
      <c r="EF1000" t="s">
        <v>8272</v>
      </c>
      <c r="EG1000" t="s">
        <v>7400</v>
      </c>
      <c r="EH1000" t="s">
        <v>8273</v>
      </c>
      <c r="ES1000" t="s">
        <v>161</v>
      </c>
      <c r="EV1000" t="s">
        <v>4585</v>
      </c>
      <c r="EW1000" t="s">
        <v>4586</v>
      </c>
      <c r="EX1000" t="s">
        <v>194</v>
      </c>
      <c r="EY1000" t="s">
        <v>1020</v>
      </c>
    </row>
    <row r="1001" spans="1:155" x14ac:dyDescent="0.3">
      <c r="A1001" t="s">
        <v>7274</v>
      </c>
      <c r="B1001" t="s">
        <v>7275</v>
      </c>
      <c r="C1001" t="s">
        <v>8343</v>
      </c>
      <c r="D1001" t="s">
        <v>8327</v>
      </c>
      <c r="E1001" t="s">
        <v>1814</v>
      </c>
      <c r="F1001" t="s">
        <v>8343</v>
      </c>
      <c r="G1001" t="s">
        <v>7275</v>
      </c>
      <c r="H1001" t="b">
        <v>0</v>
      </c>
      <c r="I1001" t="b">
        <v>0</v>
      </c>
      <c r="K1001" t="s">
        <v>161</v>
      </c>
      <c r="M1001" t="b">
        <v>0</v>
      </c>
      <c r="N1001" t="s">
        <v>7277</v>
      </c>
      <c r="O1001" t="s">
        <v>163</v>
      </c>
      <c r="P1001" t="s">
        <v>636</v>
      </c>
      <c r="Q1001" t="b">
        <v>1</v>
      </c>
      <c r="R1001" t="b">
        <v>0</v>
      </c>
      <c r="V1001">
        <v>1739520000</v>
      </c>
      <c r="W1001" t="s">
        <v>232</v>
      </c>
      <c r="X1001">
        <v>1738310400</v>
      </c>
      <c r="Y1001" t="b">
        <v>0</v>
      </c>
      <c r="AA1001" t="s">
        <v>166</v>
      </c>
      <c r="AC1001" t="s">
        <v>8344</v>
      </c>
      <c r="AE1001" t="s">
        <v>161</v>
      </c>
      <c r="AF1001">
        <v>1</v>
      </c>
      <c r="AG1001" t="s">
        <v>167</v>
      </c>
      <c r="AH1001" t="b">
        <v>0</v>
      </c>
      <c r="AI1001" t="b">
        <v>0</v>
      </c>
      <c r="AJ1001" t="s">
        <v>161</v>
      </c>
      <c r="AK1001" t="s">
        <v>161</v>
      </c>
      <c r="AL1001" t="s">
        <v>7274</v>
      </c>
      <c r="AM1001" t="s">
        <v>168</v>
      </c>
      <c r="AN1001" t="s">
        <v>161</v>
      </c>
      <c r="AO1001" t="s">
        <v>161</v>
      </c>
      <c r="AP1001" t="b">
        <v>0</v>
      </c>
      <c r="AQ1001">
        <v>0</v>
      </c>
      <c r="AR1001" t="b">
        <v>0</v>
      </c>
      <c r="AS1001" t="s">
        <v>7277</v>
      </c>
      <c r="AT1001" t="s">
        <v>7275</v>
      </c>
      <c r="AW1001" t="s">
        <v>7275</v>
      </c>
      <c r="AX1001" t="b">
        <v>0</v>
      </c>
      <c r="AY1001" t="s">
        <v>7274</v>
      </c>
      <c r="BC1001" t="s">
        <v>7277</v>
      </c>
      <c r="BD1001" t="s">
        <v>8345</v>
      </c>
      <c r="BF1001" t="s">
        <v>7279</v>
      </c>
      <c r="BG1001" t="s">
        <v>295</v>
      </c>
      <c r="BH1001" t="s">
        <v>161</v>
      </c>
      <c r="BI1001" t="s">
        <v>7361</v>
      </c>
      <c r="BJ1001" t="s">
        <v>297</v>
      </c>
      <c r="BK1001" t="s">
        <v>172</v>
      </c>
      <c r="BL1001" t="s">
        <v>7281</v>
      </c>
      <c r="BM1001" t="s">
        <v>8346</v>
      </c>
      <c r="BN1001" t="s">
        <v>8347</v>
      </c>
      <c r="BO1001" t="s">
        <v>7284</v>
      </c>
      <c r="BP1001">
        <v>1702</v>
      </c>
      <c r="BQ1001" t="s">
        <v>8348</v>
      </c>
      <c r="BR1001" t="s">
        <v>161</v>
      </c>
      <c r="BS1001" t="b">
        <v>0</v>
      </c>
      <c r="BT1001" t="s">
        <v>161</v>
      </c>
      <c r="BU1001" t="s">
        <v>161</v>
      </c>
      <c r="BV1001" t="s">
        <v>161</v>
      </c>
      <c r="BW1001" t="s">
        <v>161</v>
      </c>
      <c r="CA1001" t="s">
        <v>161</v>
      </c>
      <c r="CB1001" t="s">
        <v>7277</v>
      </c>
      <c r="CC1001" t="s">
        <v>175</v>
      </c>
      <c r="CD1001" t="b">
        <v>0</v>
      </c>
      <c r="CF1001">
        <v>-1</v>
      </c>
      <c r="CG1001" t="b">
        <v>0</v>
      </c>
      <c r="CH1001" t="b">
        <v>0</v>
      </c>
      <c r="CI1001" t="b">
        <v>0</v>
      </c>
      <c r="CJ1001" t="s">
        <v>7286</v>
      </c>
      <c r="CK1001" t="b">
        <v>0</v>
      </c>
      <c r="CL1001" t="s">
        <v>7275</v>
      </c>
      <c r="CN1001" t="s">
        <v>161</v>
      </c>
      <c r="CO1001" t="s">
        <v>161</v>
      </c>
      <c r="CP1001" t="b">
        <v>0</v>
      </c>
      <c r="CQ1001" t="s">
        <v>175</v>
      </c>
      <c r="CR1001">
        <v>1090</v>
      </c>
      <c r="CS1001" t="s">
        <v>7287</v>
      </c>
      <c r="CT1001" t="b">
        <v>0</v>
      </c>
      <c r="CU1001">
        <v>1702</v>
      </c>
      <c r="CV1001" t="s">
        <v>7287</v>
      </c>
      <c r="CW1001" t="s">
        <v>7288</v>
      </c>
      <c r="CX1001" t="s">
        <v>8349</v>
      </c>
      <c r="CY1001" t="s">
        <v>7275</v>
      </c>
      <c r="CZ1001" t="b">
        <v>0</v>
      </c>
      <c r="DA1001" t="b">
        <v>0</v>
      </c>
      <c r="DB1001" t="s">
        <v>7277</v>
      </c>
      <c r="DC1001" t="s">
        <v>7274</v>
      </c>
      <c r="DD1001" t="s">
        <v>181</v>
      </c>
      <c r="DE1001" t="s">
        <v>8350</v>
      </c>
      <c r="DF1001" t="b">
        <v>0</v>
      </c>
      <c r="DG1001" t="b">
        <v>1</v>
      </c>
      <c r="DH1001" t="s">
        <v>7291</v>
      </c>
      <c r="DI1001" t="s">
        <v>184</v>
      </c>
      <c r="DJ1001">
        <v>18</v>
      </c>
      <c r="DK1001">
        <v>65</v>
      </c>
      <c r="DL1001">
        <v>12972</v>
      </c>
      <c r="DM1001" t="s">
        <v>8351</v>
      </c>
      <c r="DN1001" t="s">
        <v>7293</v>
      </c>
      <c r="DO1001" t="b">
        <v>0</v>
      </c>
      <c r="DP1001" t="b">
        <v>0</v>
      </c>
      <c r="DQ1001" t="s">
        <v>161</v>
      </c>
    </row>
    <row r="1002" spans="1:155" x14ac:dyDescent="0.3">
      <c r="A1002" t="s">
        <v>7274</v>
      </c>
      <c r="B1002" t="s">
        <v>7275</v>
      </c>
      <c r="C1002" t="s">
        <v>8352</v>
      </c>
      <c r="D1002" t="s">
        <v>1984</v>
      </c>
      <c r="E1002" t="s">
        <v>1934</v>
      </c>
      <c r="F1002" t="s">
        <v>8352</v>
      </c>
      <c r="G1002" t="s">
        <v>7275</v>
      </c>
      <c r="H1002" t="b">
        <v>0</v>
      </c>
      <c r="I1002" t="b">
        <v>0</v>
      </c>
      <c r="K1002" t="s">
        <v>161</v>
      </c>
      <c r="M1002" t="b">
        <v>0</v>
      </c>
      <c r="N1002" t="s">
        <v>7277</v>
      </c>
      <c r="O1002" t="s">
        <v>163</v>
      </c>
      <c r="P1002" t="s">
        <v>636</v>
      </c>
      <c r="Q1002" t="b">
        <v>1</v>
      </c>
      <c r="R1002" t="b">
        <v>0</v>
      </c>
      <c r="V1002">
        <v>1738656000</v>
      </c>
      <c r="W1002" t="s">
        <v>232</v>
      </c>
      <c r="X1002">
        <v>1737619200</v>
      </c>
      <c r="Y1002" t="b">
        <v>0</v>
      </c>
      <c r="AA1002" t="s">
        <v>166</v>
      </c>
      <c r="AC1002" t="s">
        <v>8353</v>
      </c>
      <c r="AE1002" t="s">
        <v>161</v>
      </c>
      <c r="AF1002">
        <v>1</v>
      </c>
      <c r="AG1002" t="s">
        <v>167</v>
      </c>
      <c r="AH1002" t="b">
        <v>0</v>
      </c>
      <c r="AI1002" t="b">
        <v>0</v>
      </c>
      <c r="AJ1002" t="s">
        <v>161</v>
      </c>
      <c r="AK1002" t="s">
        <v>161</v>
      </c>
      <c r="AL1002" t="s">
        <v>7274</v>
      </c>
      <c r="AM1002" t="s">
        <v>168</v>
      </c>
      <c r="AN1002" t="s">
        <v>161</v>
      </c>
      <c r="AO1002" t="s">
        <v>161</v>
      </c>
      <c r="AP1002" t="b">
        <v>0</v>
      </c>
      <c r="AQ1002">
        <v>0</v>
      </c>
      <c r="AR1002" t="b">
        <v>0</v>
      </c>
      <c r="AS1002" t="s">
        <v>7277</v>
      </c>
      <c r="AT1002" t="s">
        <v>7275</v>
      </c>
      <c r="AW1002" t="s">
        <v>7275</v>
      </c>
      <c r="AX1002" t="b">
        <v>0</v>
      </c>
      <c r="AY1002" t="s">
        <v>7274</v>
      </c>
      <c r="BC1002" t="s">
        <v>7277</v>
      </c>
      <c r="BD1002" t="s">
        <v>8354</v>
      </c>
      <c r="BF1002" t="s">
        <v>7279</v>
      </c>
      <c r="BG1002" t="s">
        <v>295</v>
      </c>
      <c r="BH1002" t="s">
        <v>161</v>
      </c>
      <c r="BI1002" t="s">
        <v>8309</v>
      </c>
      <c r="BJ1002" t="s">
        <v>297</v>
      </c>
      <c r="BK1002" t="s">
        <v>172</v>
      </c>
      <c r="BL1002" t="s">
        <v>7281</v>
      </c>
      <c r="BM1002" t="s">
        <v>8310</v>
      </c>
      <c r="BN1002" t="s">
        <v>8355</v>
      </c>
      <c r="BO1002" t="s">
        <v>7284</v>
      </c>
      <c r="BP1002">
        <v>1702</v>
      </c>
      <c r="BQ1002" t="s">
        <v>8312</v>
      </c>
      <c r="BR1002" t="s">
        <v>161</v>
      </c>
      <c r="BS1002" t="b">
        <v>0</v>
      </c>
      <c r="BT1002" t="s">
        <v>161</v>
      </c>
      <c r="BU1002" t="s">
        <v>161</v>
      </c>
      <c r="BV1002" t="s">
        <v>161</v>
      </c>
      <c r="BW1002" t="s">
        <v>161</v>
      </c>
      <c r="CA1002" t="s">
        <v>161</v>
      </c>
      <c r="CB1002" t="s">
        <v>7277</v>
      </c>
      <c r="CC1002" t="s">
        <v>175</v>
      </c>
      <c r="CD1002" t="b">
        <v>0</v>
      </c>
      <c r="CF1002">
        <v>-1</v>
      </c>
      <c r="CG1002" t="b">
        <v>0</v>
      </c>
      <c r="CH1002" t="b">
        <v>0</v>
      </c>
      <c r="CI1002" t="b">
        <v>0</v>
      </c>
      <c r="CJ1002" t="s">
        <v>7286</v>
      </c>
      <c r="CK1002" t="b">
        <v>0</v>
      </c>
      <c r="CL1002" t="s">
        <v>7275</v>
      </c>
      <c r="CN1002" t="s">
        <v>161</v>
      </c>
      <c r="CO1002" t="s">
        <v>161</v>
      </c>
      <c r="CP1002" t="b">
        <v>0</v>
      </c>
      <c r="CQ1002" t="s">
        <v>175</v>
      </c>
      <c r="CR1002">
        <v>1090</v>
      </c>
      <c r="CS1002" t="s">
        <v>7287</v>
      </c>
      <c r="CT1002" t="b">
        <v>0</v>
      </c>
      <c r="CU1002">
        <v>1702</v>
      </c>
      <c r="CV1002" t="s">
        <v>7287</v>
      </c>
      <c r="CW1002" t="s">
        <v>7288</v>
      </c>
      <c r="CX1002" t="s">
        <v>8356</v>
      </c>
      <c r="CY1002" t="s">
        <v>7275</v>
      </c>
      <c r="CZ1002" t="b">
        <v>0</v>
      </c>
      <c r="DA1002" t="b">
        <v>0</v>
      </c>
      <c r="DB1002" t="s">
        <v>7277</v>
      </c>
      <c r="DC1002" t="s">
        <v>7274</v>
      </c>
      <c r="DD1002" t="s">
        <v>181</v>
      </c>
      <c r="DE1002" t="s">
        <v>8357</v>
      </c>
      <c r="DF1002" t="b">
        <v>0</v>
      </c>
      <c r="DG1002" t="b">
        <v>1</v>
      </c>
      <c r="DH1002" t="s">
        <v>7291</v>
      </c>
      <c r="DI1002" t="s">
        <v>184</v>
      </c>
      <c r="DJ1002">
        <v>18</v>
      </c>
      <c r="DK1002">
        <v>65</v>
      </c>
      <c r="DL1002">
        <v>19193</v>
      </c>
      <c r="DM1002" t="s">
        <v>8358</v>
      </c>
      <c r="DN1002" t="s">
        <v>7293</v>
      </c>
      <c r="DO1002" t="b">
        <v>0</v>
      </c>
      <c r="DP1002" t="b">
        <v>0</v>
      </c>
      <c r="DQ1002" t="s">
        <v>161</v>
      </c>
    </row>
    <row r="1003" spans="1:155" x14ac:dyDescent="0.3">
      <c r="A1003" t="s">
        <v>7274</v>
      </c>
      <c r="B1003" t="s">
        <v>7275</v>
      </c>
      <c r="C1003" t="s">
        <v>8359</v>
      </c>
      <c r="D1003" t="s">
        <v>1984</v>
      </c>
      <c r="E1003" t="s">
        <v>1934</v>
      </c>
      <c r="F1003" t="s">
        <v>8359</v>
      </c>
      <c r="G1003" t="s">
        <v>7275</v>
      </c>
      <c r="H1003" t="b">
        <v>0</v>
      </c>
      <c r="I1003" t="b">
        <v>0</v>
      </c>
      <c r="K1003" t="s">
        <v>161</v>
      </c>
      <c r="M1003" t="b">
        <v>0</v>
      </c>
      <c r="N1003" t="s">
        <v>7277</v>
      </c>
      <c r="O1003" t="s">
        <v>163</v>
      </c>
      <c r="P1003" t="s">
        <v>636</v>
      </c>
      <c r="Q1003" t="b">
        <v>1</v>
      </c>
      <c r="R1003" t="b">
        <v>0</v>
      </c>
      <c r="V1003">
        <v>1738656000</v>
      </c>
      <c r="W1003" t="s">
        <v>232</v>
      </c>
      <c r="X1003">
        <v>1737619200</v>
      </c>
      <c r="Y1003" t="b">
        <v>0</v>
      </c>
      <c r="AA1003" t="s">
        <v>166</v>
      </c>
      <c r="AC1003" t="s">
        <v>8360</v>
      </c>
      <c r="AE1003" t="s">
        <v>161</v>
      </c>
      <c r="AF1003">
        <v>1</v>
      </c>
      <c r="AG1003" t="s">
        <v>167</v>
      </c>
      <c r="AH1003" t="b">
        <v>0</v>
      </c>
      <c r="AI1003" t="b">
        <v>0</v>
      </c>
      <c r="AJ1003" t="s">
        <v>161</v>
      </c>
      <c r="AK1003" t="s">
        <v>161</v>
      </c>
      <c r="AL1003" t="s">
        <v>7274</v>
      </c>
      <c r="AM1003" t="s">
        <v>168</v>
      </c>
      <c r="AN1003" t="s">
        <v>161</v>
      </c>
      <c r="AO1003" t="s">
        <v>161</v>
      </c>
      <c r="AP1003" t="b">
        <v>0</v>
      </c>
      <c r="AQ1003">
        <v>0</v>
      </c>
      <c r="AR1003" t="b">
        <v>0</v>
      </c>
      <c r="AS1003" t="s">
        <v>7277</v>
      </c>
      <c r="AT1003" t="s">
        <v>7275</v>
      </c>
      <c r="AW1003" t="s">
        <v>7275</v>
      </c>
      <c r="AX1003" t="b">
        <v>0</v>
      </c>
      <c r="AY1003" t="s">
        <v>7274</v>
      </c>
      <c r="BC1003" t="s">
        <v>7277</v>
      </c>
      <c r="BD1003" t="s">
        <v>8361</v>
      </c>
      <c r="BF1003" t="s">
        <v>7279</v>
      </c>
      <c r="BG1003" t="s">
        <v>295</v>
      </c>
      <c r="BH1003" t="s">
        <v>161</v>
      </c>
      <c r="BI1003" t="s">
        <v>7561</v>
      </c>
      <c r="BJ1003" t="s">
        <v>297</v>
      </c>
      <c r="BK1003" t="s">
        <v>172</v>
      </c>
      <c r="BL1003" t="s">
        <v>7281</v>
      </c>
      <c r="BM1003" t="s">
        <v>8362</v>
      </c>
      <c r="BN1003" t="s">
        <v>8363</v>
      </c>
      <c r="BO1003" t="s">
        <v>7284</v>
      </c>
      <c r="BP1003">
        <v>1702</v>
      </c>
      <c r="BQ1003" t="s">
        <v>8364</v>
      </c>
      <c r="BR1003" t="s">
        <v>161</v>
      </c>
      <c r="BS1003" t="b">
        <v>0</v>
      </c>
      <c r="BT1003" t="s">
        <v>161</v>
      </c>
      <c r="BU1003" t="s">
        <v>161</v>
      </c>
      <c r="BV1003" t="s">
        <v>161</v>
      </c>
      <c r="BW1003" t="s">
        <v>161</v>
      </c>
      <c r="CA1003" t="s">
        <v>161</v>
      </c>
      <c r="CB1003" t="s">
        <v>7277</v>
      </c>
      <c r="CC1003" t="s">
        <v>175</v>
      </c>
      <c r="CD1003" t="b">
        <v>0</v>
      </c>
      <c r="CF1003">
        <v>-1</v>
      </c>
      <c r="CG1003" t="b">
        <v>0</v>
      </c>
      <c r="CH1003" t="b">
        <v>0</v>
      </c>
      <c r="CI1003" t="b">
        <v>0</v>
      </c>
      <c r="CJ1003" t="s">
        <v>7286</v>
      </c>
      <c r="CK1003" t="b">
        <v>0</v>
      </c>
      <c r="CL1003" t="s">
        <v>7275</v>
      </c>
      <c r="CN1003" t="s">
        <v>161</v>
      </c>
      <c r="CO1003" t="s">
        <v>161</v>
      </c>
      <c r="CP1003" t="b">
        <v>0</v>
      </c>
      <c r="CQ1003" t="s">
        <v>175</v>
      </c>
      <c r="CR1003">
        <v>1090</v>
      </c>
      <c r="CS1003" t="s">
        <v>7287</v>
      </c>
      <c r="CT1003" t="b">
        <v>0</v>
      </c>
      <c r="CU1003">
        <v>1702</v>
      </c>
      <c r="CV1003" t="s">
        <v>7287</v>
      </c>
      <c r="CW1003" t="s">
        <v>7288</v>
      </c>
      <c r="CX1003" t="s">
        <v>8365</v>
      </c>
      <c r="CY1003" t="s">
        <v>7275</v>
      </c>
      <c r="CZ1003" t="b">
        <v>0</v>
      </c>
      <c r="DA1003" t="b">
        <v>0</v>
      </c>
      <c r="DB1003" t="s">
        <v>7277</v>
      </c>
      <c r="DC1003" t="s">
        <v>7274</v>
      </c>
      <c r="DD1003" t="s">
        <v>181</v>
      </c>
      <c r="DE1003" t="s">
        <v>8366</v>
      </c>
      <c r="DF1003" t="b">
        <v>0</v>
      </c>
      <c r="DG1003" t="b">
        <v>1</v>
      </c>
      <c r="DH1003" t="s">
        <v>7291</v>
      </c>
      <c r="DI1003" t="s">
        <v>184</v>
      </c>
      <c r="DJ1003">
        <v>18</v>
      </c>
      <c r="DK1003">
        <v>65</v>
      </c>
      <c r="DL1003">
        <v>19839</v>
      </c>
      <c r="DM1003" t="s">
        <v>8367</v>
      </c>
      <c r="DN1003" t="s">
        <v>7293</v>
      </c>
      <c r="DO1003" t="b">
        <v>0</v>
      </c>
      <c r="DP1003" t="b">
        <v>0</v>
      </c>
      <c r="DQ1003" t="s">
        <v>161</v>
      </c>
    </row>
    <row r="1004" spans="1:155" x14ac:dyDescent="0.3">
      <c r="A1004" t="s">
        <v>7274</v>
      </c>
      <c r="B1004" t="s">
        <v>7275</v>
      </c>
      <c r="C1004" t="s">
        <v>8368</v>
      </c>
      <c r="D1004" t="s">
        <v>2044</v>
      </c>
      <c r="E1004" t="s">
        <v>5067</v>
      </c>
      <c r="F1004" t="s">
        <v>8368</v>
      </c>
      <c r="G1004" t="s">
        <v>7275</v>
      </c>
      <c r="H1004" t="b">
        <v>0</v>
      </c>
      <c r="I1004" t="b">
        <v>0</v>
      </c>
      <c r="K1004" t="s">
        <v>161</v>
      </c>
      <c r="M1004" t="b">
        <v>0</v>
      </c>
      <c r="N1004" t="s">
        <v>7277</v>
      </c>
      <c r="O1004" t="s">
        <v>163</v>
      </c>
      <c r="P1004" t="s">
        <v>636</v>
      </c>
      <c r="Q1004" t="b">
        <v>1</v>
      </c>
      <c r="R1004" t="b">
        <v>0</v>
      </c>
      <c r="V1004">
        <v>1738569600</v>
      </c>
      <c r="W1004" t="s">
        <v>232</v>
      </c>
      <c r="X1004">
        <v>1737532800</v>
      </c>
      <c r="Y1004" t="b">
        <v>0</v>
      </c>
      <c r="AA1004" t="s">
        <v>166</v>
      </c>
      <c r="AC1004" t="s">
        <v>8369</v>
      </c>
      <c r="AE1004" t="s">
        <v>161</v>
      </c>
      <c r="AF1004">
        <v>1</v>
      </c>
      <c r="AG1004" t="s">
        <v>167</v>
      </c>
      <c r="AH1004" t="b">
        <v>0</v>
      </c>
      <c r="AI1004" t="b">
        <v>0</v>
      </c>
      <c r="AJ1004" t="s">
        <v>161</v>
      </c>
      <c r="AK1004" t="s">
        <v>161</v>
      </c>
      <c r="AL1004" t="s">
        <v>7274</v>
      </c>
      <c r="AM1004" t="s">
        <v>168</v>
      </c>
      <c r="AN1004" t="s">
        <v>161</v>
      </c>
      <c r="AO1004" t="s">
        <v>161</v>
      </c>
      <c r="AP1004" t="b">
        <v>0</v>
      </c>
      <c r="AQ1004">
        <v>0</v>
      </c>
      <c r="AR1004" t="b">
        <v>0</v>
      </c>
      <c r="AS1004" t="s">
        <v>7277</v>
      </c>
      <c r="AT1004" t="s">
        <v>7275</v>
      </c>
      <c r="AW1004" t="s">
        <v>7275</v>
      </c>
      <c r="AX1004" t="b">
        <v>0</v>
      </c>
      <c r="AY1004" t="s">
        <v>7274</v>
      </c>
      <c r="BC1004" t="s">
        <v>7277</v>
      </c>
      <c r="BD1004" t="s">
        <v>8370</v>
      </c>
      <c r="BF1004" t="s">
        <v>7279</v>
      </c>
      <c r="BG1004" t="s">
        <v>295</v>
      </c>
      <c r="BH1004" t="s">
        <v>161</v>
      </c>
      <c r="BI1004" t="s">
        <v>7786</v>
      </c>
      <c r="BJ1004" t="s">
        <v>297</v>
      </c>
      <c r="BK1004" t="s">
        <v>172</v>
      </c>
      <c r="BL1004" t="s">
        <v>7281</v>
      </c>
      <c r="BM1004" t="s">
        <v>8371</v>
      </c>
      <c r="BN1004" t="s">
        <v>8372</v>
      </c>
      <c r="BO1004" t="s">
        <v>7284</v>
      </c>
      <c r="BP1004">
        <v>1702</v>
      </c>
      <c r="BQ1004" t="s">
        <v>7653</v>
      </c>
      <c r="BR1004" t="s">
        <v>161</v>
      </c>
      <c r="BS1004" t="b">
        <v>0</v>
      </c>
      <c r="BT1004" t="s">
        <v>161</v>
      </c>
      <c r="BU1004" t="s">
        <v>161</v>
      </c>
      <c r="BV1004" t="s">
        <v>161</v>
      </c>
      <c r="BW1004" t="s">
        <v>161</v>
      </c>
      <c r="CA1004" t="s">
        <v>161</v>
      </c>
      <c r="CB1004" t="s">
        <v>7277</v>
      </c>
      <c r="CC1004" t="s">
        <v>175</v>
      </c>
      <c r="CD1004" t="b">
        <v>0</v>
      </c>
      <c r="CF1004">
        <v>-1</v>
      </c>
      <c r="CG1004" t="b">
        <v>0</v>
      </c>
      <c r="CH1004" t="b">
        <v>0</v>
      </c>
      <c r="CI1004" t="b">
        <v>0</v>
      </c>
      <c r="CJ1004" t="s">
        <v>7286</v>
      </c>
      <c r="CK1004" t="b">
        <v>0</v>
      </c>
      <c r="CL1004" t="s">
        <v>7275</v>
      </c>
      <c r="CN1004" t="s">
        <v>161</v>
      </c>
      <c r="CO1004" t="s">
        <v>161</v>
      </c>
      <c r="CP1004" t="b">
        <v>0</v>
      </c>
      <c r="CQ1004" t="s">
        <v>175</v>
      </c>
      <c r="CR1004">
        <v>1090</v>
      </c>
      <c r="CS1004" t="s">
        <v>7287</v>
      </c>
      <c r="CT1004" t="b">
        <v>0</v>
      </c>
      <c r="CU1004">
        <v>1702</v>
      </c>
      <c r="CV1004" t="s">
        <v>7287</v>
      </c>
      <c r="CW1004" t="s">
        <v>7288</v>
      </c>
      <c r="CX1004" t="s">
        <v>8373</v>
      </c>
      <c r="CY1004" t="s">
        <v>7275</v>
      </c>
      <c r="CZ1004" t="b">
        <v>0</v>
      </c>
      <c r="DA1004" t="b">
        <v>0</v>
      </c>
      <c r="DB1004" t="s">
        <v>7277</v>
      </c>
      <c r="DC1004" t="s">
        <v>7274</v>
      </c>
      <c r="DD1004" t="s">
        <v>181</v>
      </c>
      <c r="DE1004" t="s">
        <v>8374</v>
      </c>
      <c r="DF1004" t="b">
        <v>0</v>
      </c>
      <c r="DG1004" t="b">
        <v>1</v>
      </c>
      <c r="DH1004" t="s">
        <v>7291</v>
      </c>
      <c r="DI1004" t="s">
        <v>184</v>
      </c>
      <c r="DJ1004">
        <v>18</v>
      </c>
      <c r="DK1004">
        <v>65</v>
      </c>
      <c r="DL1004">
        <v>14990</v>
      </c>
      <c r="DM1004" t="s">
        <v>8375</v>
      </c>
      <c r="DN1004" t="s">
        <v>7293</v>
      </c>
      <c r="DO1004" t="b">
        <v>0</v>
      </c>
      <c r="DP1004" t="b">
        <v>0</v>
      </c>
      <c r="DQ1004" t="s">
        <v>161</v>
      </c>
    </row>
    <row r="1005" spans="1:155" x14ac:dyDescent="0.3">
      <c r="A1005" t="s">
        <v>7274</v>
      </c>
      <c r="B1005" t="s">
        <v>7275</v>
      </c>
      <c r="C1005" t="s">
        <v>8376</v>
      </c>
      <c r="D1005" t="s">
        <v>8377</v>
      </c>
      <c r="E1005" t="s">
        <v>1945</v>
      </c>
      <c r="F1005" t="s">
        <v>8376</v>
      </c>
      <c r="G1005" t="s">
        <v>7275</v>
      </c>
      <c r="H1005" t="b">
        <v>0</v>
      </c>
      <c r="I1005" t="b">
        <v>0</v>
      </c>
      <c r="K1005" t="s">
        <v>161</v>
      </c>
      <c r="M1005" t="b">
        <v>0</v>
      </c>
      <c r="N1005" t="s">
        <v>7277</v>
      </c>
      <c r="O1005" t="s">
        <v>163</v>
      </c>
      <c r="P1005" t="s">
        <v>636</v>
      </c>
      <c r="Q1005" t="b">
        <v>1</v>
      </c>
      <c r="R1005" t="b">
        <v>0</v>
      </c>
      <c r="V1005">
        <v>1743404400</v>
      </c>
      <c r="W1005" t="s">
        <v>232</v>
      </c>
      <c r="X1005">
        <v>1736928000</v>
      </c>
      <c r="Y1005" t="b">
        <v>0</v>
      </c>
      <c r="AA1005" t="s">
        <v>166</v>
      </c>
      <c r="AC1005" t="s">
        <v>8378</v>
      </c>
      <c r="AE1005" t="s">
        <v>161</v>
      </c>
      <c r="AF1005">
        <v>1</v>
      </c>
      <c r="AG1005" t="s">
        <v>167</v>
      </c>
      <c r="AH1005" t="b">
        <v>0</v>
      </c>
      <c r="AI1005" t="b">
        <v>0</v>
      </c>
      <c r="AJ1005" t="s">
        <v>161</v>
      </c>
      <c r="AK1005" t="s">
        <v>161</v>
      </c>
      <c r="AL1005" t="s">
        <v>7274</v>
      </c>
      <c r="AM1005" t="s">
        <v>168</v>
      </c>
      <c r="AN1005" t="s">
        <v>161</v>
      </c>
      <c r="AO1005" t="s">
        <v>161</v>
      </c>
      <c r="AP1005" t="b">
        <v>0</v>
      </c>
      <c r="AQ1005">
        <v>0</v>
      </c>
      <c r="AR1005" t="b">
        <v>0</v>
      </c>
      <c r="AS1005" t="s">
        <v>7277</v>
      </c>
      <c r="AT1005" t="s">
        <v>7275</v>
      </c>
      <c r="AW1005" t="s">
        <v>7275</v>
      </c>
      <c r="AX1005" t="b">
        <v>0</v>
      </c>
      <c r="AY1005" t="s">
        <v>7274</v>
      </c>
      <c r="BC1005" t="s">
        <v>7277</v>
      </c>
      <c r="BD1005" t="s">
        <v>8379</v>
      </c>
      <c r="BF1005" t="s">
        <v>7279</v>
      </c>
      <c r="BG1005" t="s">
        <v>295</v>
      </c>
      <c r="BH1005" t="s">
        <v>161</v>
      </c>
      <c r="BI1005" t="s">
        <v>8380</v>
      </c>
      <c r="BJ1005" t="s">
        <v>297</v>
      </c>
      <c r="BK1005" t="s">
        <v>239</v>
      </c>
      <c r="BM1005" t="s">
        <v>8381</v>
      </c>
      <c r="BN1005" t="s">
        <v>161</v>
      </c>
      <c r="BO1005" t="s">
        <v>7284</v>
      </c>
      <c r="BP1005">
        <v>1702</v>
      </c>
      <c r="BQ1005" t="s">
        <v>8382</v>
      </c>
      <c r="BR1005" t="s">
        <v>8383</v>
      </c>
      <c r="BS1005" t="b">
        <v>0</v>
      </c>
      <c r="BT1005" t="s">
        <v>161</v>
      </c>
      <c r="BU1005" t="s">
        <v>161</v>
      </c>
      <c r="BV1005" t="s">
        <v>161</v>
      </c>
      <c r="BW1005" t="s">
        <v>161</v>
      </c>
      <c r="CA1005" t="s">
        <v>161</v>
      </c>
      <c r="CB1005" t="s">
        <v>7277</v>
      </c>
      <c r="CC1005" t="s">
        <v>175</v>
      </c>
      <c r="CD1005" t="b">
        <v>0</v>
      </c>
      <c r="CF1005">
        <v>-1</v>
      </c>
      <c r="CG1005" t="b">
        <v>0</v>
      </c>
      <c r="CH1005" t="b">
        <v>0</v>
      </c>
      <c r="CI1005" t="b">
        <v>0</v>
      </c>
      <c r="CJ1005" t="s">
        <v>7286</v>
      </c>
      <c r="CK1005" t="b">
        <v>0</v>
      </c>
      <c r="CL1005" t="s">
        <v>7275</v>
      </c>
      <c r="CN1005" t="s">
        <v>161</v>
      </c>
      <c r="CO1005" t="s">
        <v>161</v>
      </c>
      <c r="CP1005" t="b">
        <v>0</v>
      </c>
      <c r="CQ1005" t="s">
        <v>175</v>
      </c>
      <c r="CR1005">
        <v>1090</v>
      </c>
      <c r="CS1005" t="s">
        <v>7287</v>
      </c>
      <c r="CT1005" t="b">
        <v>0</v>
      </c>
      <c r="CU1005">
        <v>1702</v>
      </c>
      <c r="CV1005" t="s">
        <v>7287</v>
      </c>
      <c r="CW1005" t="s">
        <v>7288</v>
      </c>
      <c r="CX1005" t="s">
        <v>8384</v>
      </c>
      <c r="CY1005" t="s">
        <v>7275</v>
      </c>
      <c r="CZ1005" t="b">
        <v>0</v>
      </c>
      <c r="DA1005" t="b">
        <v>0</v>
      </c>
      <c r="DB1005" t="s">
        <v>7277</v>
      </c>
      <c r="DC1005" t="s">
        <v>7274</v>
      </c>
      <c r="DD1005" t="s">
        <v>181</v>
      </c>
      <c r="DE1005" t="s">
        <v>8385</v>
      </c>
      <c r="DF1005" t="b">
        <v>0</v>
      </c>
      <c r="DG1005" t="b">
        <v>1</v>
      </c>
      <c r="DH1005" t="s">
        <v>8386</v>
      </c>
      <c r="DI1005" t="s">
        <v>184</v>
      </c>
      <c r="DJ1005">
        <v>18</v>
      </c>
      <c r="DK1005">
        <v>65</v>
      </c>
      <c r="DL1005">
        <v>181504</v>
      </c>
      <c r="DM1005" t="s">
        <v>8387</v>
      </c>
      <c r="DN1005" t="s">
        <v>7293</v>
      </c>
      <c r="DO1005" t="b">
        <v>0</v>
      </c>
      <c r="DP1005" t="b">
        <v>0</v>
      </c>
      <c r="DQ1005" t="s">
        <v>161</v>
      </c>
    </row>
    <row r="1006" spans="1:155" x14ac:dyDescent="0.3">
      <c r="A1006" t="s">
        <v>7274</v>
      </c>
      <c r="B1006" t="s">
        <v>7275</v>
      </c>
      <c r="C1006" t="s">
        <v>8388</v>
      </c>
      <c r="D1006" t="s">
        <v>8389</v>
      </c>
      <c r="E1006" t="s">
        <v>8327</v>
      </c>
      <c r="F1006" t="s">
        <v>8388</v>
      </c>
      <c r="G1006" t="s">
        <v>7275</v>
      </c>
      <c r="H1006" t="b">
        <v>0</v>
      </c>
      <c r="I1006" t="b">
        <v>0</v>
      </c>
      <c r="K1006" t="s">
        <v>161</v>
      </c>
      <c r="M1006" t="b">
        <v>0</v>
      </c>
      <c r="N1006" t="s">
        <v>7277</v>
      </c>
      <c r="O1006" t="s">
        <v>163</v>
      </c>
      <c r="P1006" t="s">
        <v>636</v>
      </c>
      <c r="Q1006" t="b">
        <v>1</v>
      </c>
      <c r="R1006" t="b">
        <v>0</v>
      </c>
      <c r="V1006">
        <v>1738310400</v>
      </c>
      <c r="W1006" t="s">
        <v>232</v>
      </c>
      <c r="X1006">
        <v>1737100800</v>
      </c>
      <c r="Y1006" t="b">
        <v>0</v>
      </c>
      <c r="AA1006" t="s">
        <v>166</v>
      </c>
      <c r="AC1006" t="s">
        <v>8390</v>
      </c>
      <c r="AE1006" t="s">
        <v>161</v>
      </c>
      <c r="AF1006">
        <v>1</v>
      </c>
      <c r="AG1006" t="s">
        <v>167</v>
      </c>
      <c r="AH1006" t="b">
        <v>0</v>
      </c>
      <c r="AI1006" t="b">
        <v>0</v>
      </c>
      <c r="AJ1006" t="s">
        <v>161</v>
      </c>
      <c r="AK1006" t="s">
        <v>161</v>
      </c>
      <c r="AL1006" t="s">
        <v>7274</v>
      </c>
      <c r="AM1006" t="s">
        <v>168</v>
      </c>
      <c r="AN1006" t="s">
        <v>161</v>
      </c>
      <c r="AO1006" t="s">
        <v>161</v>
      </c>
      <c r="AP1006" t="b">
        <v>0</v>
      </c>
      <c r="AQ1006">
        <v>0</v>
      </c>
      <c r="AR1006" t="b">
        <v>0</v>
      </c>
      <c r="AS1006" t="s">
        <v>7277</v>
      </c>
      <c r="AT1006" t="s">
        <v>7275</v>
      </c>
      <c r="AW1006" t="s">
        <v>7275</v>
      </c>
      <c r="AX1006" t="b">
        <v>0</v>
      </c>
      <c r="AY1006" t="s">
        <v>7274</v>
      </c>
      <c r="BC1006" t="s">
        <v>7277</v>
      </c>
      <c r="BD1006" t="s">
        <v>8391</v>
      </c>
      <c r="BF1006" t="s">
        <v>7279</v>
      </c>
      <c r="BG1006" t="s">
        <v>295</v>
      </c>
      <c r="BH1006" t="s">
        <v>161</v>
      </c>
      <c r="BI1006" t="s">
        <v>8392</v>
      </c>
      <c r="BJ1006" t="s">
        <v>297</v>
      </c>
      <c r="BK1006" t="s">
        <v>172</v>
      </c>
      <c r="BL1006" t="s">
        <v>7281</v>
      </c>
      <c r="BM1006" t="s">
        <v>8393</v>
      </c>
      <c r="BN1006" t="s">
        <v>8394</v>
      </c>
      <c r="BO1006" t="s">
        <v>7284</v>
      </c>
      <c r="BP1006">
        <v>1702</v>
      </c>
      <c r="BQ1006" t="s">
        <v>8395</v>
      </c>
      <c r="BR1006" t="s">
        <v>161</v>
      </c>
      <c r="BS1006" t="b">
        <v>0</v>
      </c>
      <c r="BT1006" t="s">
        <v>161</v>
      </c>
      <c r="BU1006" t="s">
        <v>161</v>
      </c>
      <c r="BV1006" t="s">
        <v>161</v>
      </c>
      <c r="BW1006" t="s">
        <v>161</v>
      </c>
      <c r="CA1006" t="s">
        <v>161</v>
      </c>
      <c r="CB1006" t="s">
        <v>7277</v>
      </c>
      <c r="CC1006" t="s">
        <v>175</v>
      </c>
      <c r="CD1006" t="b">
        <v>0</v>
      </c>
      <c r="CF1006">
        <v>-1</v>
      </c>
      <c r="CG1006" t="b">
        <v>0</v>
      </c>
      <c r="CH1006" t="b">
        <v>0</v>
      </c>
      <c r="CI1006" t="b">
        <v>0</v>
      </c>
      <c r="CJ1006" t="s">
        <v>7286</v>
      </c>
      <c r="CK1006" t="b">
        <v>0</v>
      </c>
      <c r="CL1006" t="s">
        <v>7275</v>
      </c>
      <c r="CN1006" t="s">
        <v>161</v>
      </c>
      <c r="CO1006" t="s">
        <v>161</v>
      </c>
      <c r="CP1006" t="b">
        <v>0</v>
      </c>
      <c r="CQ1006" t="s">
        <v>175</v>
      </c>
      <c r="CR1006">
        <v>1090</v>
      </c>
      <c r="CS1006" t="s">
        <v>7287</v>
      </c>
      <c r="CT1006" t="b">
        <v>0</v>
      </c>
      <c r="CU1006">
        <v>1702</v>
      </c>
      <c r="CV1006" t="s">
        <v>7287</v>
      </c>
      <c r="CW1006" t="s">
        <v>7288</v>
      </c>
      <c r="CX1006" t="s">
        <v>8396</v>
      </c>
      <c r="CY1006" t="s">
        <v>7275</v>
      </c>
      <c r="CZ1006" t="b">
        <v>0</v>
      </c>
      <c r="DA1006" t="b">
        <v>0</v>
      </c>
      <c r="DB1006" t="s">
        <v>7277</v>
      </c>
      <c r="DC1006" t="s">
        <v>7274</v>
      </c>
      <c r="DD1006" t="s">
        <v>181</v>
      </c>
      <c r="DE1006" t="s">
        <v>8397</v>
      </c>
      <c r="DF1006" t="b">
        <v>0</v>
      </c>
      <c r="DG1006" t="b">
        <v>1</v>
      </c>
      <c r="DH1006" t="s">
        <v>7291</v>
      </c>
      <c r="DI1006" t="s">
        <v>184</v>
      </c>
      <c r="DJ1006">
        <v>18</v>
      </c>
      <c r="DK1006">
        <v>65</v>
      </c>
      <c r="DL1006">
        <v>20768</v>
      </c>
      <c r="DM1006" t="s">
        <v>8398</v>
      </c>
      <c r="DN1006" t="s">
        <v>7293</v>
      </c>
      <c r="DO1006" t="b">
        <v>0</v>
      </c>
      <c r="DP1006" t="b">
        <v>0</v>
      </c>
      <c r="DQ1006" t="s">
        <v>161</v>
      </c>
    </row>
    <row r="1007" spans="1:155" x14ac:dyDescent="0.3">
      <c r="A1007" t="s">
        <v>7274</v>
      </c>
      <c r="B1007" t="s">
        <v>7275</v>
      </c>
      <c r="C1007" t="s">
        <v>8399</v>
      </c>
      <c r="D1007" t="s">
        <v>8377</v>
      </c>
      <c r="E1007" t="s">
        <v>5047</v>
      </c>
      <c r="F1007" t="s">
        <v>8399</v>
      </c>
      <c r="G1007" t="s">
        <v>7275</v>
      </c>
      <c r="H1007" t="b">
        <v>0</v>
      </c>
      <c r="I1007" t="b">
        <v>0</v>
      </c>
      <c r="K1007" t="s">
        <v>161</v>
      </c>
      <c r="M1007" t="b">
        <v>0</v>
      </c>
      <c r="N1007" t="s">
        <v>7277</v>
      </c>
      <c r="O1007" t="s">
        <v>163</v>
      </c>
      <c r="P1007" t="s">
        <v>636</v>
      </c>
      <c r="Q1007" t="b">
        <v>1</v>
      </c>
      <c r="R1007" t="b">
        <v>0</v>
      </c>
      <c r="V1007">
        <v>1738137600</v>
      </c>
      <c r="W1007" t="s">
        <v>232</v>
      </c>
      <c r="X1007">
        <v>1736928000</v>
      </c>
      <c r="Y1007" t="b">
        <v>0</v>
      </c>
      <c r="AA1007" t="s">
        <v>166</v>
      </c>
      <c r="AC1007" t="s">
        <v>8400</v>
      </c>
      <c r="AE1007" t="s">
        <v>161</v>
      </c>
      <c r="AF1007">
        <v>1</v>
      </c>
      <c r="AG1007" t="s">
        <v>167</v>
      </c>
      <c r="AH1007" t="b">
        <v>0</v>
      </c>
      <c r="AI1007" t="b">
        <v>0</v>
      </c>
      <c r="AJ1007" t="s">
        <v>161</v>
      </c>
      <c r="AK1007" t="s">
        <v>161</v>
      </c>
      <c r="AL1007" t="s">
        <v>7274</v>
      </c>
      <c r="AM1007" t="s">
        <v>168</v>
      </c>
      <c r="AN1007" t="s">
        <v>161</v>
      </c>
      <c r="AO1007" t="s">
        <v>161</v>
      </c>
      <c r="AP1007" t="b">
        <v>0</v>
      </c>
      <c r="AQ1007">
        <v>0</v>
      </c>
      <c r="AR1007" t="b">
        <v>0</v>
      </c>
      <c r="AS1007" t="s">
        <v>7277</v>
      </c>
      <c r="AT1007" t="s">
        <v>7275</v>
      </c>
      <c r="AW1007" t="s">
        <v>7275</v>
      </c>
      <c r="AX1007" t="b">
        <v>0</v>
      </c>
      <c r="AY1007" t="s">
        <v>7274</v>
      </c>
      <c r="BC1007" t="s">
        <v>7277</v>
      </c>
      <c r="BD1007" t="s">
        <v>8401</v>
      </c>
      <c r="BF1007" t="s">
        <v>7279</v>
      </c>
      <c r="BG1007" t="s">
        <v>295</v>
      </c>
      <c r="BH1007" t="s">
        <v>161</v>
      </c>
      <c r="BI1007" t="s">
        <v>7786</v>
      </c>
      <c r="BJ1007" t="s">
        <v>297</v>
      </c>
      <c r="BK1007" t="s">
        <v>172</v>
      </c>
      <c r="BL1007" t="s">
        <v>7281</v>
      </c>
      <c r="BM1007" t="s">
        <v>8402</v>
      </c>
      <c r="BN1007" t="s">
        <v>8403</v>
      </c>
      <c r="BO1007" t="s">
        <v>7284</v>
      </c>
      <c r="BP1007">
        <v>1702</v>
      </c>
      <c r="BQ1007" t="s">
        <v>8404</v>
      </c>
      <c r="BR1007" t="s">
        <v>161</v>
      </c>
      <c r="BS1007" t="b">
        <v>0</v>
      </c>
      <c r="BT1007" t="s">
        <v>161</v>
      </c>
      <c r="BU1007" t="s">
        <v>161</v>
      </c>
      <c r="BV1007" t="s">
        <v>161</v>
      </c>
      <c r="BW1007" t="s">
        <v>161</v>
      </c>
      <c r="CA1007" t="s">
        <v>161</v>
      </c>
      <c r="CB1007" t="s">
        <v>7277</v>
      </c>
      <c r="CC1007" t="s">
        <v>175</v>
      </c>
      <c r="CD1007" t="b">
        <v>0</v>
      </c>
      <c r="CF1007">
        <v>-1</v>
      </c>
      <c r="CG1007" t="b">
        <v>0</v>
      </c>
      <c r="CH1007" t="b">
        <v>0</v>
      </c>
      <c r="CI1007" t="b">
        <v>0</v>
      </c>
      <c r="CJ1007" t="s">
        <v>7286</v>
      </c>
      <c r="CK1007" t="b">
        <v>0</v>
      </c>
      <c r="CL1007" t="s">
        <v>7275</v>
      </c>
      <c r="CN1007" t="s">
        <v>161</v>
      </c>
      <c r="CO1007" t="s">
        <v>161</v>
      </c>
      <c r="CP1007" t="b">
        <v>0</v>
      </c>
      <c r="CQ1007" t="s">
        <v>175</v>
      </c>
      <c r="CR1007">
        <v>1090</v>
      </c>
      <c r="CS1007" t="s">
        <v>7287</v>
      </c>
      <c r="CT1007" t="b">
        <v>0</v>
      </c>
      <c r="CU1007">
        <v>1702</v>
      </c>
      <c r="CV1007" t="s">
        <v>7287</v>
      </c>
      <c r="CW1007" t="s">
        <v>7288</v>
      </c>
      <c r="CX1007" t="s">
        <v>8405</v>
      </c>
      <c r="CY1007" t="s">
        <v>7275</v>
      </c>
      <c r="CZ1007" t="b">
        <v>0</v>
      </c>
      <c r="DA1007" t="b">
        <v>0</v>
      </c>
      <c r="DB1007" t="s">
        <v>7277</v>
      </c>
      <c r="DC1007" t="s">
        <v>7274</v>
      </c>
      <c r="DD1007" t="s">
        <v>181</v>
      </c>
      <c r="DE1007" t="s">
        <v>8406</v>
      </c>
      <c r="DF1007" t="b">
        <v>0</v>
      </c>
      <c r="DG1007" t="b">
        <v>1</v>
      </c>
      <c r="DH1007" t="s">
        <v>7291</v>
      </c>
      <c r="DI1007" t="s">
        <v>184</v>
      </c>
      <c r="DJ1007">
        <v>18</v>
      </c>
      <c r="DK1007">
        <v>65</v>
      </c>
      <c r="DL1007">
        <v>15859</v>
      </c>
      <c r="DM1007" t="s">
        <v>8407</v>
      </c>
      <c r="DN1007" t="s">
        <v>7293</v>
      </c>
      <c r="DO1007" t="b">
        <v>0</v>
      </c>
      <c r="DP1007" t="b">
        <v>0</v>
      </c>
      <c r="DQ1007" t="s">
        <v>161</v>
      </c>
    </row>
    <row r="1008" spans="1:155" x14ac:dyDescent="0.3">
      <c r="A1008" t="s">
        <v>7274</v>
      </c>
      <c r="B1008" t="s">
        <v>7275</v>
      </c>
      <c r="C1008" t="s">
        <v>8408</v>
      </c>
      <c r="D1008" t="s">
        <v>8327</v>
      </c>
      <c r="E1008" t="s">
        <v>1814</v>
      </c>
      <c r="F1008" t="s">
        <v>8408</v>
      </c>
      <c r="G1008" t="s">
        <v>7275</v>
      </c>
      <c r="H1008" t="b">
        <v>0</v>
      </c>
      <c r="I1008" t="b">
        <v>0</v>
      </c>
      <c r="K1008" t="s">
        <v>161</v>
      </c>
      <c r="M1008" t="b">
        <v>0</v>
      </c>
      <c r="N1008" t="s">
        <v>7277</v>
      </c>
      <c r="O1008" t="s">
        <v>163</v>
      </c>
      <c r="P1008" t="s">
        <v>636</v>
      </c>
      <c r="Q1008" t="b">
        <v>1</v>
      </c>
      <c r="R1008" t="b">
        <v>0</v>
      </c>
      <c r="V1008">
        <v>1739520000</v>
      </c>
      <c r="W1008" t="s">
        <v>232</v>
      </c>
      <c r="X1008">
        <v>1738310400</v>
      </c>
      <c r="Y1008" t="b">
        <v>0</v>
      </c>
      <c r="AA1008" t="s">
        <v>166</v>
      </c>
      <c r="AC1008" t="s">
        <v>8409</v>
      </c>
      <c r="AE1008" t="s">
        <v>161</v>
      </c>
      <c r="AF1008">
        <v>1</v>
      </c>
      <c r="AG1008" t="s">
        <v>167</v>
      </c>
      <c r="AH1008" t="b">
        <v>0</v>
      </c>
      <c r="AI1008" t="b">
        <v>0</v>
      </c>
      <c r="AJ1008" t="s">
        <v>161</v>
      </c>
      <c r="AK1008" t="s">
        <v>161</v>
      </c>
      <c r="AL1008" t="s">
        <v>7274</v>
      </c>
      <c r="AM1008" t="s">
        <v>168</v>
      </c>
      <c r="AN1008" t="s">
        <v>161</v>
      </c>
      <c r="AO1008" t="s">
        <v>161</v>
      </c>
      <c r="AP1008" t="b">
        <v>0</v>
      </c>
      <c r="AQ1008">
        <v>0</v>
      </c>
      <c r="AR1008" t="b">
        <v>0</v>
      </c>
      <c r="AS1008" t="s">
        <v>7277</v>
      </c>
      <c r="AT1008" t="s">
        <v>7275</v>
      </c>
      <c r="AW1008" t="s">
        <v>7275</v>
      </c>
      <c r="AX1008" t="b">
        <v>0</v>
      </c>
      <c r="AY1008" t="s">
        <v>7274</v>
      </c>
      <c r="BC1008" t="s">
        <v>7277</v>
      </c>
      <c r="BD1008" t="s">
        <v>8410</v>
      </c>
      <c r="BF1008" t="s">
        <v>7279</v>
      </c>
      <c r="BG1008" t="s">
        <v>295</v>
      </c>
      <c r="BH1008" t="s">
        <v>161</v>
      </c>
      <c r="BI1008" t="s">
        <v>7561</v>
      </c>
      <c r="BJ1008" t="s">
        <v>297</v>
      </c>
      <c r="BK1008" t="s">
        <v>172</v>
      </c>
      <c r="BL1008" t="s">
        <v>7281</v>
      </c>
      <c r="BM1008" t="s">
        <v>8411</v>
      </c>
      <c r="BN1008" t="s">
        <v>8412</v>
      </c>
      <c r="BO1008" t="s">
        <v>7284</v>
      </c>
      <c r="BP1008">
        <v>1702</v>
      </c>
      <c r="BQ1008" t="s">
        <v>8413</v>
      </c>
      <c r="BR1008" t="s">
        <v>161</v>
      </c>
      <c r="BS1008" t="b">
        <v>0</v>
      </c>
      <c r="BT1008" t="s">
        <v>161</v>
      </c>
      <c r="BU1008" t="s">
        <v>161</v>
      </c>
      <c r="BV1008" t="s">
        <v>161</v>
      </c>
      <c r="BW1008" t="s">
        <v>161</v>
      </c>
      <c r="CA1008" t="s">
        <v>161</v>
      </c>
      <c r="CB1008" t="s">
        <v>7277</v>
      </c>
      <c r="CC1008" t="s">
        <v>175</v>
      </c>
      <c r="CD1008" t="b">
        <v>0</v>
      </c>
      <c r="CF1008">
        <v>-1</v>
      </c>
      <c r="CG1008" t="b">
        <v>0</v>
      </c>
      <c r="CH1008" t="b">
        <v>0</v>
      </c>
      <c r="CI1008" t="b">
        <v>0</v>
      </c>
      <c r="CJ1008" t="s">
        <v>7286</v>
      </c>
      <c r="CK1008" t="b">
        <v>0</v>
      </c>
      <c r="CL1008" t="s">
        <v>7275</v>
      </c>
      <c r="CN1008" t="s">
        <v>161</v>
      </c>
      <c r="CO1008" t="s">
        <v>161</v>
      </c>
      <c r="CP1008" t="b">
        <v>0</v>
      </c>
      <c r="CQ1008" t="s">
        <v>175</v>
      </c>
      <c r="CR1008">
        <v>1090</v>
      </c>
      <c r="CS1008" t="s">
        <v>7287</v>
      </c>
      <c r="CT1008" t="b">
        <v>0</v>
      </c>
      <c r="CU1008">
        <v>1702</v>
      </c>
      <c r="CV1008" t="s">
        <v>7287</v>
      </c>
      <c r="CW1008" t="s">
        <v>7288</v>
      </c>
      <c r="CX1008" t="s">
        <v>8414</v>
      </c>
      <c r="CY1008" t="s">
        <v>7275</v>
      </c>
      <c r="CZ1008" t="b">
        <v>0</v>
      </c>
      <c r="DA1008" t="b">
        <v>0</v>
      </c>
      <c r="DB1008" t="s">
        <v>7277</v>
      </c>
      <c r="DC1008" t="s">
        <v>7274</v>
      </c>
      <c r="DD1008" t="s">
        <v>181</v>
      </c>
      <c r="DE1008" t="s">
        <v>8415</v>
      </c>
      <c r="DF1008" t="b">
        <v>0</v>
      </c>
      <c r="DG1008" t="b">
        <v>1</v>
      </c>
      <c r="DH1008" t="s">
        <v>7291</v>
      </c>
      <c r="DI1008" t="s">
        <v>184</v>
      </c>
      <c r="DJ1008">
        <v>18</v>
      </c>
      <c r="DK1008">
        <v>65</v>
      </c>
      <c r="DL1008">
        <v>9950</v>
      </c>
      <c r="DM1008" t="s">
        <v>8416</v>
      </c>
      <c r="DN1008" t="s">
        <v>7293</v>
      </c>
      <c r="DO1008" t="b">
        <v>0</v>
      </c>
      <c r="DP1008" t="b">
        <v>0</v>
      </c>
      <c r="DQ1008" t="s">
        <v>161</v>
      </c>
    </row>
    <row r="1009" spans="1:155" x14ac:dyDescent="0.3">
      <c r="A1009" t="s">
        <v>7274</v>
      </c>
      <c r="B1009" t="s">
        <v>7275</v>
      </c>
      <c r="C1009" t="s">
        <v>8417</v>
      </c>
      <c r="D1009" t="s">
        <v>8418</v>
      </c>
      <c r="E1009" t="s">
        <v>8389</v>
      </c>
      <c r="F1009" t="s">
        <v>8417</v>
      </c>
      <c r="G1009" t="s">
        <v>7275</v>
      </c>
      <c r="H1009" t="b">
        <v>0</v>
      </c>
      <c r="I1009" t="b">
        <v>0</v>
      </c>
      <c r="K1009" t="s">
        <v>161</v>
      </c>
      <c r="M1009" t="b">
        <v>0</v>
      </c>
      <c r="N1009" t="s">
        <v>7277</v>
      </c>
      <c r="O1009" t="s">
        <v>163</v>
      </c>
      <c r="P1009" t="s">
        <v>636</v>
      </c>
      <c r="Q1009" t="b">
        <v>1</v>
      </c>
      <c r="R1009" t="b">
        <v>0</v>
      </c>
      <c r="V1009">
        <v>1737100800</v>
      </c>
      <c r="W1009" t="s">
        <v>232</v>
      </c>
      <c r="X1009">
        <v>1736150400</v>
      </c>
      <c r="Y1009" t="b">
        <v>0</v>
      </c>
      <c r="AA1009" t="s">
        <v>166</v>
      </c>
      <c r="AC1009" t="s">
        <v>8419</v>
      </c>
      <c r="AE1009" t="s">
        <v>161</v>
      </c>
      <c r="AF1009">
        <v>1</v>
      </c>
      <c r="AG1009" t="s">
        <v>167</v>
      </c>
      <c r="AH1009" t="b">
        <v>0</v>
      </c>
      <c r="AI1009" t="b">
        <v>0</v>
      </c>
      <c r="AJ1009" t="s">
        <v>161</v>
      </c>
      <c r="AK1009" t="s">
        <v>161</v>
      </c>
      <c r="AL1009" t="s">
        <v>7274</v>
      </c>
      <c r="AM1009" t="s">
        <v>168</v>
      </c>
      <c r="AN1009" t="s">
        <v>161</v>
      </c>
      <c r="AO1009" t="s">
        <v>161</v>
      </c>
      <c r="AP1009" t="b">
        <v>0</v>
      </c>
      <c r="AQ1009">
        <v>0</v>
      </c>
      <c r="AR1009" t="b">
        <v>0</v>
      </c>
      <c r="AS1009" t="s">
        <v>7277</v>
      </c>
      <c r="AT1009" t="s">
        <v>7275</v>
      </c>
      <c r="AW1009" t="s">
        <v>7275</v>
      </c>
      <c r="AX1009" t="b">
        <v>0</v>
      </c>
      <c r="AY1009" t="s">
        <v>7274</v>
      </c>
      <c r="BC1009" t="s">
        <v>7277</v>
      </c>
      <c r="BD1009" t="s">
        <v>8420</v>
      </c>
      <c r="BF1009" t="s">
        <v>7279</v>
      </c>
      <c r="BG1009" t="s">
        <v>295</v>
      </c>
      <c r="BH1009" t="s">
        <v>161</v>
      </c>
      <c r="BI1009" t="s">
        <v>7552</v>
      </c>
      <c r="BJ1009" t="s">
        <v>297</v>
      </c>
      <c r="BK1009" t="s">
        <v>172</v>
      </c>
      <c r="BL1009" t="s">
        <v>7281</v>
      </c>
      <c r="BM1009" t="s">
        <v>8421</v>
      </c>
      <c r="BN1009" t="s">
        <v>8422</v>
      </c>
      <c r="BO1009" t="s">
        <v>7284</v>
      </c>
      <c r="BP1009">
        <v>1702</v>
      </c>
      <c r="BQ1009" t="s">
        <v>8423</v>
      </c>
      <c r="BR1009" t="s">
        <v>161</v>
      </c>
      <c r="BS1009" t="b">
        <v>0</v>
      </c>
      <c r="BT1009" t="s">
        <v>161</v>
      </c>
      <c r="BU1009" t="s">
        <v>161</v>
      </c>
      <c r="BV1009" t="s">
        <v>161</v>
      </c>
      <c r="BW1009" t="s">
        <v>161</v>
      </c>
      <c r="CA1009" t="s">
        <v>161</v>
      </c>
      <c r="CB1009" t="s">
        <v>7277</v>
      </c>
      <c r="CC1009" t="s">
        <v>175</v>
      </c>
      <c r="CD1009" t="b">
        <v>0</v>
      </c>
      <c r="CF1009">
        <v>-1</v>
      </c>
      <c r="CG1009" t="b">
        <v>0</v>
      </c>
      <c r="CH1009" t="b">
        <v>0</v>
      </c>
      <c r="CI1009" t="b">
        <v>0</v>
      </c>
      <c r="CJ1009" t="s">
        <v>7286</v>
      </c>
      <c r="CK1009" t="b">
        <v>0</v>
      </c>
      <c r="CL1009" t="s">
        <v>7275</v>
      </c>
      <c r="CN1009" t="s">
        <v>161</v>
      </c>
      <c r="CO1009" t="s">
        <v>161</v>
      </c>
      <c r="CP1009" t="b">
        <v>0</v>
      </c>
      <c r="CQ1009" t="s">
        <v>175</v>
      </c>
      <c r="CR1009">
        <v>1090</v>
      </c>
      <c r="CS1009" t="s">
        <v>7287</v>
      </c>
      <c r="CT1009" t="b">
        <v>0</v>
      </c>
      <c r="CU1009">
        <v>1702</v>
      </c>
      <c r="CV1009" t="s">
        <v>7287</v>
      </c>
      <c r="CW1009" t="s">
        <v>7288</v>
      </c>
      <c r="CX1009" t="s">
        <v>8424</v>
      </c>
      <c r="CY1009" t="s">
        <v>7275</v>
      </c>
      <c r="CZ1009" t="b">
        <v>0</v>
      </c>
      <c r="DA1009" t="b">
        <v>0</v>
      </c>
      <c r="DB1009" t="s">
        <v>7277</v>
      </c>
      <c r="DC1009" t="s">
        <v>7274</v>
      </c>
      <c r="DD1009" t="s">
        <v>181</v>
      </c>
      <c r="DE1009" t="s">
        <v>8425</v>
      </c>
      <c r="DF1009" t="b">
        <v>0</v>
      </c>
      <c r="DG1009" t="b">
        <v>1</v>
      </c>
      <c r="DH1009" t="s">
        <v>7291</v>
      </c>
      <c r="DI1009" t="s">
        <v>184</v>
      </c>
      <c r="DJ1009">
        <v>18</v>
      </c>
      <c r="DK1009">
        <v>65</v>
      </c>
      <c r="DL1009">
        <v>30773</v>
      </c>
      <c r="DM1009" t="s">
        <v>8426</v>
      </c>
      <c r="DN1009" t="s">
        <v>7293</v>
      </c>
      <c r="DO1009" t="b">
        <v>0</v>
      </c>
      <c r="DP1009" t="b">
        <v>0</v>
      </c>
      <c r="DQ1009" t="s">
        <v>161</v>
      </c>
    </row>
    <row r="1010" spans="1:155" x14ac:dyDescent="0.3">
      <c r="A1010" t="s">
        <v>7274</v>
      </c>
      <c r="B1010" t="s">
        <v>7275</v>
      </c>
      <c r="C1010" t="s">
        <v>8427</v>
      </c>
      <c r="D1010" t="s">
        <v>5006</v>
      </c>
      <c r="E1010" t="s">
        <v>1804</v>
      </c>
      <c r="F1010" t="s">
        <v>8427</v>
      </c>
      <c r="G1010" t="s">
        <v>7275</v>
      </c>
      <c r="H1010" t="b">
        <v>0</v>
      </c>
      <c r="I1010" t="b">
        <v>0</v>
      </c>
      <c r="K1010" t="s">
        <v>161</v>
      </c>
      <c r="M1010" t="b">
        <v>0</v>
      </c>
      <c r="N1010" t="s">
        <v>7277</v>
      </c>
      <c r="O1010" t="s">
        <v>163</v>
      </c>
      <c r="P1010" t="s">
        <v>636</v>
      </c>
      <c r="Q1010" t="b">
        <v>1</v>
      </c>
      <c r="R1010" t="b">
        <v>0</v>
      </c>
      <c r="V1010">
        <v>1732089600</v>
      </c>
      <c r="W1010" t="s">
        <v>232</v>
      </c>
      <c r="X1010">
        <v>1730880000</v>
      </c>
      <c r="Y1010" t="b">
        <v>0</v>
      </c>
      <c r="AA1010" t="s">
        <v>166</v>
      </c>
      <c r="AC1010" t="s">
        <v>8428</v>
      </c>
      <c r="AE1010" t="s">
        <v>161</v>
      </c>
      <c r="AF1010">
        <v>1</v>
      </c>
      <c r="AG1010" t="s">
        <v>167</v>
      </c>
      <c r="AH1010" t="b">
        <v>0</v>
      </c>
      <c r="AI1010" t="b">
        <v>0</v>
      </c>
      <c r="AJ1010" t="s">
        <v>161</v>
      </c>
      <c r="AK1010" t="s">
        <v>161</v>
      </c>
      <c r="AL1010" t="s">
        <v>7274</v>
      </c>
      <c r="AM1010" t="s">
        <v>168</v>
      </c>
      <c r="AN1010" t="s">
        <v>161</v>
      </c>
      <c r="AO1010" t="s">
        <v>161</v>
      </c>
      <c r="AP1010" t="b">
        <v>0</v>
      </c>
      <c r="AQ1010">
        <v>0</v>
      </c>
      <c r="AR1010" t="b">
        <v>0</v>
      </c>
      <c r="AS1010" t="s">
        <v>7277</v>
      </c>
      <c r="AT1010" t="s">
        <v>7275</v>
      </c>
      <c r="AW1010" t="s">
        <v>7275</v>
      </c>
      <c r="AX1010" t="b">
        <v>0</v>
      </c>
      <c r="AY1010" t="s">
        <v>7274</v>
      </c>
      <c r="BC1010" t="s">
        <v>7277</v>
      </c>
      <c r="BD1010" t="s">
        <v>8429</v>
      </c>
      <c r="BF1010" t="s">
        <v>8430</v>
      </c>
      <c r="BG1010" t="s">
        <v>295</v>
      </c>
      <c r="BH1010" t="s">
        <v>161</v>
      </c>
      <c r="BI1010" t="s">
        <v>7641</v>
      </c>
      <c r="BJ1010" t="s">
        <v>297</v>
      </c>
      <c r="BK1010" t="s">
        <v>172</v>
      </c>
      <c r="BL1010" t="s">
        <v>8431</v>
      </c>
      <c r="BM1010" t="s">
        <v>8432</v>
      </c>
      <c r="BN1010" t="s">
        <v>8433</v>
      </c>
      <c r="BO1010" t="s">
        <v>7284</v>
      </c>
      <c r="BP1010">
        <v>1702</v>
      </c>
      <c r="BQ1010" t="s">
        <v>8006</v>
      </c>
      <c r="BR1010" t="s">
        <v>161</v>
      </c>
      <c r="BS1010" t="b">
        <v>0</v>
      </c>
      <c r="BT1010" t="s">
        <v>161</v>
      </c>
      <c r="BU1010" t="s">
        <v>161</v>
      </c>
      <c r="BV1010" t="s">
        <v>161</v>
      </c>
      <c r="BW1010" t="s">
        <v>161</v>
      </c>
      <c r="CA1010" t="s">
        <v>161</v>
      </c>
      <c r="CB1010" t="s">
        <v>7277</v>
      </c>
      <c r="CC1010" t="s">
        <v>175</v>
      </c>
      <c r="CD1010" t="b">
        <v>0</v>
      </c>
      <c r="CF1010">
        <v>-1</v>
      </c>
      <c r="CG1010" t="b">
        <v>0</v>
      </c>
      <c r="CH1010" t="b">
        <v>0</v>
      </c>
      <c r="CI1010" t="b">
        <v>0</v>
      </c>
      <c r="CJ1010" t="s">
        <v>7286</v>
      </c>
      <c r="CK1010" t="b">
        <v>0</v>
      </c>
      <c r="CL1010" t="s">
        <v>7275</v>
      </c>
      <c r="CN1010" t="s">
        <v>161</v>
      </c>
      <c r="CO1010" t="s">
        <v>161</v>
      </c>
      <c r="CP1010" t="b">
        <v>0</v>
      </c>
      <c r="CQ1010" t="s">
        <v>175</v>
      </c>
      <c r="CR1010">
        <v>1090</v>
      </c>
      <c r="CS1010" t="s">
        <v>7287</v>
      </c>
      <c r="CT1010" t="b">
        <v>0</v>
      </c>
      <c r="CU1010">
        <v>1702</v>
      </c>
      <c r="CV1010" t="s">
        <v>7287</v>
      </c>
      <c r="CW1010" t="s">
        <v>7288</v>
      </c>
      <c r="CX1010" t="s">
        <v>8434</v>
      </c>
      <c r="CY1010" t="s">
        <v>7275</v>
      </c>
      <c r="CZ1010" t="b">
        <v>0</v>
      </c>
      <c r="DA1010" t="b">
        <v>0</v>
      </c>
      <c r="DB1010" t="s">
        <v>7277</v>
      </c>
      <c r="DC1010" t="s">
        <v>7274</v>
      </c>
      <c r="DD1010" t="s">
        <v>181</v>
      </c>
      <c r="DE1010" t="s">
        <v>8435</v>
      </c>
      <c r="DF1010" t="b">
        <v>0</v>
      </c>
      <c r="DG1010" t="b">
        <v>1</v>
      </c>
      <c r="DH1010" t="s">
        <v>7291</v>
      </c>
      <c r="DI1010" t="s">
        <v>184</v>
      </c>
      <c r="DJ1010">
        <v>18</v>
      </c>
      <c r="DK1010">
        <v>65</v>
      </c>
      <c r="DL1010">
        <v>12757</v>
      </c>
      <c r="DM1010" t="s">
        <v>8436</v>
      </c>
      <c r="DN1010" t="s">
        <v>7293</v>
      </c>
      <c r="DO1010" t="b">
        <v>0</v>
      </c>
      <c r="DP1010" t="b">
        <v>0</v>
      </c>
      <c r="DQ1010" t="s">
        <v>161</v>
      </c>
    </row>
    <row r="1011" spans="1:155" x14ac:dyDescent="0.3">
      <c r="A1011" t="s">
        <v>7274</v>
      </c>
      <c r="B1011" t="s">
        <v>7275</v>
      </c>
      <c r="C1011" t="s">
        <v>8437</v>
      </c>
      <c r="D1011" t="s">
        <v>8296</v>
      </c>
      <c r="E1011" t="s">
        <v>8297</v>
      </c>
      <c r="F1011" t="s">
        <v>8437</v>
      </c>
      <c r="G1011" t="s">
        <v>7275</v>
      </c>
      <c r="H1011" t="b">
        <v>0</v>
      </c>
      <c r="I1011" t="b">
        <v>0</v>
      </c>
      <c r="K1011" t="s">
        <v>161</v>
      </c>
      <c r="M1011" t="b">
        <v>0</v>
      </c>
      <c r="N1011" t="s">
        <v>7277</v>
      </c>
      <c r="O1011" t="s">
        <v>163</v>
      </c>
      <c r="P1011" t="s">
        <v>1020</v>
      </c>
      <c r="Q1011" t="b">
        <v>1</v>
      </c>
      <c r="R1011" t="b">
        <v>0</v>
      </c>
      <c r="S1011" t="s">
        <v>2081</v>
      </c>
      <c r="T1011" t="s">
        <v>8255</v>
      </c>
      <c r="U1011" t="s">
        <v>8438</v>
      </c>
      <c r="V1011">
        <v>1733558400</v>
      </c>
      <c r="W1011" t="s">
        <v>232</v>
      </c>
      <c r="X1011">
        <v>1729494000</v>
      </c>
      <c r="Y1011" t="b">
        <v>0</v>
      </c>
      <c r="AA1011" t="s">
        <v>166</v>
      </c>
      <c r="AC1011" t="s">
        <v>8439</v>
      </c>
      <c r="AE1011" t="s">
        <v>161</v>
      </c>
      <c r="AF1011">
        <v>4</v>
      </c>
      <c r="AG1011" t="s">
        <v>167</v>
      </c>
      <c r="AH1011" t="b">
        <v>0</v>
      </c>
      <c r="AI1011" t="b">
        <v>0</v>
      </c>
      <c r="AJ1011" t="s">
        <v>8258</v>
      </c>
      <c r="AK1011" t="s">
        <v>161</v>
      </c>
      <c r="AL1011" t="s">
        <v>7274</v>
      </c>
      <c r="AM1011" t="s">
        <v>168</v>
      </c>
      <c r="AN1011" t="s">
        <v>161</v>
      </c>
      <c r="AO1011" t="s">
        <v>161</v>
      </c>
      <c r="AP1011" t="b">
        <v>0</v>
      </c>
      <c r="AQ1011">
        <v>0</v>
      </c>
      <c r="AR1011" t="b">
        <v>0</v>
      </c>
      <c r="AS1011" t="s">
        <v>7277</v>
      </c>
      <c r="AT1011" t="s">
        <v>7275</v>
      </c>
      <c r="AW1011" t="s">
        <v>7275</v>
      </c>
      <c r="AX1011" t="b">
        <v>0</v>
      </c>
      <c r="AY1011" t="s">
        <v>7274</v>
      </c>
      <c r="BA1011" t="s">
        <v>8259</v>
      </c>
      <c r="BB1011" t="s">
        <v>4570</v>
      </c>
      <c r="BC1011" t="s">
        <v>7277</v>
      </c>
      <c r="BD1011" t="s">
        <v>8440</v>
      </c>
      <c r="BF1011" t="s">
        <v>7279</v>
      </c>
      <c r="BG1011" t="s">
        <v>194</v>
      </c>
      <c r="BH1011" t="s">
        <v>8441</v>
      </c>
      <c r="BI1011" t="s">
        <v>8442</v>
      </c>
      <c r="BJ1011" t="s">
        <v>197</v>
      </c>
      <c r="BK1011" t="s">
        <v>198</v>
      </c>
      <c r="BL1011" t="s">
        <v>199</v>
      </c>
      <c r="BM1011" t="s">
        <v>8443</v>
      </c>
      <c r="BN1011" t="s">
        <v>161</v>
      </c>
      <c r="BO1011" t="s">
        <v>7284</v>
      </c>
      <c r="BP1011">
        <v>1702</v>
      </c>
      <c r="BQ1011" t="s">
        <v>201</v>
      </c>
      <c r="BR1011" t="s">
        <v>161</v>
      </c>
      <c r="BS1011" t="b">
        <v>0</v>
      </c>
      <c r="BT1011" t="s">
        <v>161</v>
      </c>
      <c r="BU1011" t="s">
        <v>161</v>
      </c>
      <c r="BV1011" t="s">
        <v>161</v>
      </c>
      <c r="BW1011" t="s">
        <v>161</v>
      </c>
      <c r="BX1011" t="s">
        <v>8265</v>
      </c>
      <c r="CA1011" t="s">
        <v>161</v>
      </c>
      <c r="CB1011" t="s">
        <v>7277</v>
      </c>
      <c r="CC1011" t="s">
        <v>175</v>
      </c>
      <c r="CD1011" t="b">
        <v>0</v>
      </c>
      <c r="CE1011" t="s">
        <v>8444</v>
      </c>
      <c r="CF1011">
        <v>37</v>
      </c>
      <c r="CG1011" t="b">
        <v>0</v>
      </c>
      <c r="CH1011" t="b">
        <v>0</v>
      </c>
      <c r="CI1011" t="b">
        <v>0</v>
      </c>
      <c r="CJ1011" t="s">
        <v>7286</v>
      </c>
      <c r="CK1011" t="b">
        <v>0</v>
      </c>
      <c r="CL1011" t="s">
        <v>7275</v>
      </c>
      <c r="CN1011" t="s">
        <v>161</v>
      </c>
      <c r="CO1011" t="s">
        <v>161</v>
      </c>
      <c r="CP1011" t="b">
        <v>0</v>
      </c>
      <c r="CQ1011" t="s">
        <v>175</v>
      </c>
      <c r="CR1011">
        <v>1090</v>
      </c>
      <c r="CS1011" t="s">
        <v>7287</v>
      </c>
      <c r="CT1011" t="b">
        <v>0</v>
      </c>
      <c r="CU1011">
        <v>1702</v>
      </c>
      <c r="CV1011" t="s">
        <v>7287</v>
      </c>
      <c r="CW1011" t="s">
        <v>7288</v>
      </c>
      <c r="CX1011" t="s">
        <v>8445</v>
      </c>
      <c r="CY1011" t="s">
        <v>7275</v>
      </c>
      <c r="CZ1011" t="b">
        <v>0</v>
      </c>
      <c r="DA1011" t="b">
        <v>0</v>
      </c>
      <c r="DB1011" t="s">
        <v>7277</v>
      </c>
      <c r="DC1011" t="s">
        <v>7274</v>
      </c>
      <c r="DD1011" t="s">
        <v>181</v>
      </c>
      <c r="DE1011" t="s">
        <v>8446</v>
      </c>
      <c r="DF1011" t="b">
        <v>0</v>
      </c>
      <c r="DG1011" t="b">
        <v>1</v>
      </c>
      <c r="DH1011" t="s">
        <v>7320</v>
      </c>
      <c r="DI1011" t="s">
        <v>184</v>
      </c>
      <c r="DJ1011">
        <v>18</v>
      </c>
      <c r="DK1011">
        <v>65</v>
      </c>
      <c r="DL1011">
        <v>580855</v>
      </c>
      <c r="DM1011" t="s">
        <v>8447</v>
      </c>
      <c r="DN1011" t="s">
        <v>7322</v>
      </c>
      <c r="DO1011" t="b">
        <v>0</v>
      </c>
      <c r="DP1011" t="b">
        <v>1</v>
      </c>
      <c r="DQ1011" t="s">
        <v>161</v>
      </c>
      <c r="DX1011" t="s">
        <v>8448</v>
      </c>
      <c r="DY1011" t="b">
        <v>1</v>
      </c>
      <c r="DZ1011" t="s">
        <v>8305</v>
      </c>
      <c r="EA1011" t="s">
        <v>8265</v>
      </c>
      <c r="EC1011" t="s">
        <v>4579</v>
      </c>
      <c r="ED1011" t="s">
        <v>8270</v>
      </c>
      <c r="EE1011" t="s">
        <v>8271</v>
      </c>
      <c r="EF1011" t="s">
        <v>8272</v>
      </c>
      <c r="EG1011" t="s">
        <v>7400</v>
      </c>
      <c r="EH1011" t="s">
        <v>8273</v>
      </c>
      <c r="ES1011" t="s">
        <v>161</v>
      </c>
      <c r="EV1011" t="s">
        <v>4585</v>
      </c>
      <c r="EW1011" t="s">
        <v>4586</v>
      </c>
      <c r="EX1011" t="s">
        <v>194</v>
      </c>
      <c r="EY1011" t="s">
        <v>1020</v>
      </c>
    </row>
    <row r="1012" spans="1:155" x14ac:dyDescent="0.3">
      <c r="A1012" t="s">
        <v>7274</v>
      </c>
      <c r="B1012" t="s">
        <v>7275</v>
      </c>
      <c r="C1012" t="s">
        <v>8449</v>
      </c>
      <c r="D1012" t="s">
        <v>3033</v>
      </c>
      <c r="E1012" t="s">
        <v>8450</v>
      </c>
      <c r="F1012" t="s">
        <v>8449</v>
      </c>
      <c r="G1012" t="s">
        <v>7275</v>
      </c>
      <c r="H1012" t="b">
        <v>0</v>
      </c>
      <c r="I1012" t="b">
        <v>0</v>
      </c>
      <c r="K1012" t="s">
        <v>161</v>
      </c>
      <c r="M1012" t="b">
        <v>0</v>
      </c>
      <c r="N1012" t="s">
        <v>7277</v>
      </c>
      <c r="O1012" t="s">
        <v>163</v>
      </c>
      <c r="P1012" t="s">
        <v>636</v>
      </c>
      <c r="Q1012" t="b">
        <v>1</v>
      </c>
      <c r="R1012" t="b">
        <v>0</v>
      </c>
      <c r="V1012">
        <v>1735632000</v>
      </c>
      <c r="W1012" t="s">
        <v>232</v>
      </c>
      <c r="X1012">
        <v>1734422400</v>
      </c>
      <c r="Y1012" t="b">
        <v>0</v>
      </c>
      <c r="AA1012" t="s">
        <v>166</v>
      </c>
      <c r="AC1012" t="s">
        <v>8451</v>
      </c>
      <c r="AE1012" t="s">
        <v>161</v>
      </c>
      <c r="AF1012">
        <v>1</v>
      </c>
      <c r="AG1012" t="s">
        <v>167</v>
      </c>
      <c r="AH1012" t="b">
        <v>0</v>
      </c>
      <c r="AI1012" t="b">
        <v>0</v>
      </c>
      <c r="AJ1012" t="s">
        <v>161</v>
      </c>
      <c r="AK1012" t="s">
        <v>161</v>
      </c>
      <c r="AL1012" t="s">
        <v>7274</v>
      </c>
      <c r="AM1012" t="s">
        <v>168</v>
      </c>
      <c r="AN1012" t="s">
        <v>161</v>
      </c>
      <c r="AO1012" t="s">
        <v>161</v>
      </c>
      <c r="AP1012" t="b">
        <v>0</v>
      </c>
      <c r="AQ1012">
        <v>0</v>
      </c>
      <c r="AR1012" t="b">
        <v>0</v>
      </c>
      <c r="AS1012" t="s">
        <v>7277</v>
      </c>
      <c r="AT1012" t="s">
        <v>7275</v>
      </c>
      <c r="AW1012" t="s">
        <v>7275</v>
      </c>
      <c r="AX1012" t="b">
        <v>0</v>
      </c>
      <c r="AY1012" t="s">
        <v>7274</v>
      </c>
      <c r="BC1012" t="s">
        <v>7277</v>
      </c>
      <c r="BD1012" t="s">
        <v>8452</v>
      </c>
      <c r="BF1012" t="s">
        <v>7279</v>
      </c>
      <c r="BG1012" t="s">
        <v>295</v>
      </c>
      <c r="BH1012" t="s">
        <v>161</v>
      </c>
      <c r="BI1012" t="s">
        <v>7418</v>
      </c>
      <c r="BJ1012" t="s">
        <v>297</v>
      </c>
      <c r="BK1012" t="s">
        <v>172</v>
      </c>
      <c r="BL1012" t="s">
        <v>7281</v>
      </c>
      <c r="BM1012" t="s">
        <v>8453</v>
      </c>
      <c r="BN1012" t="s">
        <v>8454</v>
      </c>
      <c r="BO1012" t="s">
        <v>7284</v>
      </c>
      <c r="BP1012">
        <v>1702</v>
      </c>
      <c r="BQ1012" t="s">
        <v>8455</v>
      </c>
      <c r="BR1012" t="s">
        <v>161</v>
      </c>
      <c r="BS1012" t="b">
        <v>0</v>
      </c>
      <c r="BT1012" t="s">
        <v>161</v>
      </c>
      <c r="BU1012" t="s">
        <v>161</v>
      </c>
      <c r="BV1012" t="s">
        <v>161</v>
      </c>
      <c r="BW1012" t="s">
        <v>161</v>
      </c>
      <c r="CA1012" t="s">
        <v>161</v>
      </c>
      <c r="CB1012" t="s">
        <v>7277</v>
      </c>
      <c r="CC1012" t="s">
        <v>175</v>
      </c>
      <c r="CD1012" t="b">
        <v>0</v>
      </c>
      <c r="CF1012">
        <v>-1</v>
      </c>
      <c r="CG1012" t="b">
        <v>0</v>
      </c>
      <c r="CH1012" t="b">
        <v>0</v>
      </c>
      <c r="CI1012" t="b">
        <v>0</v>
      </c>
      <c r="CJ1012" t="s">
        <v>7286</v>
      </c>
      <c r="CK1012" t="b">
        <v>0</v>
      </c>
      <c r="CL1012" t="s">
        <v>7275</v>
      </c>
      <c r="CN1012" t="s">
        <v>161</v>
      </c>
      <c r="CO1012" t="s">
        <v>161</v>
      </c>
      <c r="CP1012" t="b">
        <v>0</v>
      </c>
      <c r="CQ1012" t="s">
        <v>175</v>
      </c>
      <c r="CR1012">
        <v>1090</v>
      </c>
      <c r="CS1012" t="s">
        <v>7287</v>
      </c>
      <c r="CT1012" t="b">
        <v>0</v>
      </c>
      <c r="CU1012">
        <v>1702</v>
      </c>
      <c r="CV1012" t="s">
        <v>7287</v>
      </c>
      <c r="CW1012" t="s">
        <v>7288</v>
      </c>
      <c r="CX1012" t="s">
        <v>8456</v>
      </c>
      <c r="CY1012" t="s">
        <v>7275</v>
      </c>
      <c r="CZ1012" t="b">
        <v>0</v>
      </c>
      <c r="DA1012" t="b">
        <v>0</v>
      </c>
      <c r="DB1012" t="s">
        <v>7277</v>
      </c>
      <c r="DC1012" t="s">
        <v>7274</v>
      </c>
      <c r="DD1012" t="s">
        <v>181</v>
      </c>
      <c r="DE1012" t="s">
        <v>8457</v>
      </c>
      <c r="DF1012" t="b">
        <v>0</v>
      </c>
      <c r="DG1012" t="b">
        <v>1</v>
      </c>
      <c r="DH1012" t="s">
        <v>7291</v>
      </c>
      <c r="DI1012" t="s">
        <v>184</v>
      </c>
      <c r="DJ1012">
        <v>18</v>
      </c>
      <c r="DK1012">
        <v>65</v>
      </c>
      <c r="DL1012">
        <v>18218</v>
      </c>
      <c r="DM1012" t="s">
        <v>8458</v>
      </c>
      <c r="DN1012" t="s">
        <v>7293</v>
      </c>
      <c r="DO1012" t="b">
        <v>0</v>
      </c>
      <c r="DP1012" t="b">
        <v>0</v>
      </c>
      <c r="DQ1012" t="s">
        <v>161</v>
      </c>
    </row>
    <row r="1013" spans="1:155" x14ac:dyDescent="0.3">
      <c r="A1013" t="s">
        <v>7274</v>
      </c>
      <c r="B1013" t="s">
        <v>7275</v>
      </c>
      <c r="C1013" t="s">
        <v>8459</v>
      </c>
      <c r="D1013" t="s">
        <v>8296</v>
      </c>
      <c r="E1013" t="s">
        <v>8297</v>
      </c>
      <c r="F1013" t="s">
        <v>8459</v>
      </c>
      <c r="G1013" t="s">
        <v>7275</v>
      </c>
      <c r="H1013" t="b">
        <v>0</v>
      </c>
      <c r="I1013" t="b">
        <v>0</v>
      </c>
      <c r="K1013" t="s">
        <v>161</v>
      </c>
      <c r="M1013" t="b">
        <v>0</v>
      </c>
      <c r="N1013" t="s">
        <v>7277</v>
      </c>
      <c r="O1013" t="s">
        <v>163</v>
      </c>
      <c r="P1013" t="s">
        <v>1020</v>
      </c>
      <c r="Q1013" t="b">
        <v>1</v>
      </c>
      <c r="R1013" t="b">
        <v>0</v>
      </c>
      <c r="S1013" t="s">
        <v>2081</v>
      </c>
      <c r="T1013" t="s">
        <v>8255</v>
      </c>
      <c r="U1013" t="s">
        <v>8460</v>
      </c>
      <c r="V1013">
        <v>1733558400</v>
      </c>
      <c r="W1013" t="s">
        <v>232</v>
      </c>
      <c r="X1013">
        <v>1729494000</v>
      </c>
      <c r="Y1013" t="b">
        <v>0</v>
      </c>
      <c r="AA1013" t="s">
        <v>166</v>
      </c>
      <c r="AC1013" t="s">
        <v>8461</v>
      </c>
      <c r="AE1013" t="s">
        <v>161</v>
      </c>
      <c r="AF1013">
        <v>4</v>
      </c>
      <c r="AG1013" t="s">
        <v>167</v>
      </c>
      <c r="AH1013" t="b">
        <v>0</v>
      </c>
      <c r="AI1013" t="b">
        <v>0</v>
      </c>
      <c r="AJ1013" t="s">
        <v>8258</v>
      </c>
      <c r="AK1013" t="s">
        <v>161</v>
      </c>
      <c r="AL1013" t="s">
        <v>7274</v>
      </c>
      <c r="AM1013" t="s">
        <v>168</v>
      </c>
      <c r="AN1013" t="s">
        <v>161</v>
      </c>
      <c r="AO1013" t="s">
        <v>161</v>
      </c>
      <c r="AP1013" t="b">
        <v>0</v>
      </c>
      <c r="AQ1013">
        <v>0</v>
      </c>
      <c r="AR1013" t="b">
        <v>0</v>
      </c>
      <c r="AS1013" t="s">
        <v>7277</v>
      </c>
      <c r="AT1013" t="s">
        <v>7275</v>
      </c>
      <c r="AW1013" t="s">
        <v>7275</v>
      </c>
      <c r="AX1013" t="b">
        <v>0</v>
      </c>
      <c r="AY1013" t="s">
        <v>7274</v>
      </c>
      <c r="BA1013" t="s">
        <v>8259</v>
      </c>
      <c r="BB1013" t="s">
        <v>4570</v>
      </c>
      <c r="BC1013" t="s">
        <v>7277</v>
      </c>
      <c r="BD1013" t="s">
        <v>8462</v>
      </c>
      <c r="BF1013" t="s">
        <v>7279</v>
      </c>
      <c r="BG1013" t="s">
        <v>194</v>
      </c>
      <c r="BH1013" t="s">
        <v>8463</v>
      </c>
      <c r="BI1013" t="s">
        <v>8263</v>
      </c>
      <c r="BJ1013" t="s">
        <v>197</v>
      </c>
      <c r="BK1013" t="s">
        <v>198</v>
      </c>
      <c r="BL1013" t="s">
        <v>199</v>
      </c>
      <c r="BM1013" t="s">
        <v>8464</v>
      </c>
      <c r="BN1013" t="s">
        <v>161</v>
      </c>
      <c r="BO1013" t="s">
        <v>7284</v>
      </c>
      <c r="BP1013">
        <v>1702</v>
      </c>
      <c r="BQ1013" t="s">
        <v>201</v>
      </c>
      <c r="BR1013" t="s">
        <v>161</v>
      </c>
      <c r="BS1013" t="b">
        <v>0</v>
      </c>
      <c r="BT1013" t="s">
        <v>161</v>
      </c>
      <c r="BU1013" t="s">
        <v>161</v>
      </c>
      <c r="BV1013" t="s">
        <v>161</v>
      </c>
      <c r="BW1013" t="s">
        <v>161</v>
      </c>
      <c r="BX1013" t="s">
        <v>8265</v>
      </c>
      <c r="CA1013" t="s">
        <v>161</v>
      </c>
      <c r="CB1013" t="s">
        <v>7277</v>
      </c>
      <c r="CC1013" t="s">
        <v>175</v>
      </c>
      <c r="CD1013" t="b">
        <v>0</v>
      </c>
      <c r="CE1013" t="s">
        <v>8291</v>
      </c>
      <c r="CF1013">
        <v>35</v>
      </c>
      <c r="CG1013" t="b">
        <v>0</v>
      </c>
      <c r="CH1013" t="b">
        <v>0</v>
      </c>
      <c r="CI1013" t="b">
        <v>0</v>
      </c>
      <c r="CJ1013" t="s">
        <v>7286</v>
      </c>
      <c r="CK1013" t="b">
        <v>0</v>
      </c>
      <c r="CL1013" t="s">
        <v>7275</v>
      </c>
      <c r="CN1013" t="s">
        <v>161</v>
      </c>
      <c r="CO1013" t="s">
        <v>161</v>
      </c>
      <c r="CP1013" t="b">
        <v>0</v>
      </c>
      <c r="CQ1013" t="s">
        <v>175</v>
      </c>
      <c r="CR1013">
        <v>1090</v>
      </c>
      <c r="CS1013" t="s">
        <v>7287</v>
      </c>
      <c r="CT1013" t="b">
        <v>0</v>
      </c>
      <c r="CU1013">
        <v>1702</v>
      </c>
      <c r="CV1013" t="s">
        <v>7287</v>
      </c>
      <c r="CW1013" t="s">
        <v>7288</v>
      </c>
      <c r="CX1013" t="s">
        <v>8465</v>
      </c>
      <c r="CY1013" t="s">
        <v>7275</v>
      </c>
      <c r="CZ1013" t="b">
        <v>0</v>
      </c>
      <c r="DA1013" t="b">
        <v>0</v>
      </c>
      <c r="DB1013" t="s">
        <v>7277</v>
      </c>
      <c r="DC1013" t="s">
        <v>7274</v>
      </c>
      <c r="DD1013" t="s">
        <v>181</v>
      </c>
      <c r="DE1013" t="s">
        <v>8466</v>
      </c>
      <c r="DF1013" t="b">
        <v>0</v>
      </c>
      <c r="DG1013" t="b">
        <v>1</v>
      </c>
      <c r="DH1013" t="s">
        <v>7320</v>
      </c>
      <c r="DI1013" t="s">
        <v>184</v>
      </c>
      <c r="DJ1013">
        <v>18</v>
      </c>
      <c r="DK1013">
        <v>65</v>
      </c>
      <c r="DL1013">
        <v>478546</v>
      </c>
      <c r="DM1013" t="s">
        <v>8467</v>
      </c>
      <c r="DN1013" t="s">
        <v>7322</v>
      </c>
      <c r="DO1013" t="b">
        <v>0</v>
      </c>
      <c r="DP1013" t="b">
        <v>1</v>
      </c>
      <c r="DQ1013" t="s">
        <v>161</v>
      </c>
      <c r="DX1013" t="s">
        <v>8468</v>
      </c>
      <c r="DY1013" t="b">
        <v>1</v>
      </c>
      <c r="DZ1013" t="s">
        <v>8469</v>
      </c>
      <c r="EA1013" t="s">
        <v>8265</v>
      </c>
      <c r="EC1013" t="s">
        <v>4579</v>
      </c>
      <c r="ED1013" t="s">
        <v>8270</v>
      </c>
      <c r="EE1013" t="s">
        <v>8271</v>
      </c>
      <c r="EF1013" t="s">
        <v>8272</v>
      </c>
      <c r="EG1013" t="s">
        <v>7400</v>
      </c>
      <c r="EH1013" t="s">
        <v>8273</v>
      </c>
      <c r="ES1013" t="s">
        <v>161</v>
      </c>
      <c r="EV1013" t="s">
        <v>4585</v>
      </c>
      <c r="EW1013" t="s">
        <v>4586</v>
      </c>
      <c r="EX1013" t="s">
        <v>194</v>
      </c>
      <c r="EY1013" t="s">
        <v>1020</v>
      </c>
    </row>
    <row r="1014" spans="1:155" x14ac:dyDescent="0.3">
      <c r="A1014" t="s">
        <v>7274</v>
      </c>
      <c r="B1014" t="s">
        <v>7275</v>
      </c>
      <c r="C1014" t="s">
        <v>8470</v>
      </c>
      <c r="D1014" t="s">
        <v>8288</v>
      </c>
      <c r="E1014" t="s">
        <v>8337</v>
      </c>
      <c r="F1014" t="s">
        <v>8470</v>
      </c>
      <c r="G1014" t="s">
        <v>7275</v>
      </c>
      <c r="H1014" t="b">
        <v>0</v>
      </c>
      <c r="I1014" t="b">
        <v>0</v>
      </c>
      <c r="K1014" t="s">
        <v>161</v>
      </c>
      <c r="M1014" t="b">
        <v>0</v>
      </c>
      <c r="N1014" t="s">
        <v>7277</v>
      </c>
      <c r="O1014" t="s">
        <v>163</v>
      </c>
      <c r="P1014" t="s">
        <v>1020</v>
      </c>
      <c r="Q1014" t="b">
        <v>0</v>
      </c>
      <c r="R1014" t="b">
        <v>0</v>
      </c>
      <c r="S1014" t="s">
        <v>2081</v>
      </c>
      <c r="T1014" t="s">
        <v>8255</v>
      </c>
      <c r="U1014" t="s">
        <v>8471</v>
      </c>
      <c r="V1014">
        <v>1725951600</v>
      </c>
      <c r="W1014" t="s">
        <v>232</v>
      </c>
      <c r="X1014">
        <v>1724655600</v>
      </c>
      <c r="Y1014" t="b">
        <v>0</v>
      </c>
      <c r="AA1014" t="s">
        <v>166</v>
      </c>
      <c r="AC1014" t="s">
        <v>8461</v>
      </c>
      <c r="AE1014" t="s">
        <v>161</v>
      </c>
      <c r="AG1014" t="s">
        <v>167</v>
      </c>
      <c r="AH1014" t="b">
        <v>0</v>
      </c>
      <c r="AI1014" t="b">
        <v>0</v>
      </c>
      <c r="AJ1014" t="s">
        <v>8258</v>
      </c>
      <c r="AK1014" t="s">
        <v>161</v>
      </c>
      <c r="AL1014" t="s">
        <v>7274</v>
      </c>
      <c r="AM1014" t="s">
        <v>168</v>
      </c>
      <c r="AN1014" t="s">
        <v>161</v>
      </c>
      <c r="AO1014" t="s">
        <v>161</v>
      </c>
      <c r="AP1014" t="b">
        <v>0</v>
      </c>
      <c r="AQ1014">
        <v>0</v>
      </c>
      <c r="AR1014" t="b">
        <v>0</v>
      </c>
      <c r="AS1014" t="s">
        <v>7277</v>
      </c>
      <c r="AT1014" t="s">
        <v>7275</v>
      </c>
      <c r="AW1014" t="s">
        <v>7275</v>
      </c>
      <c r="AX1014" t="b">
        <v>0</v>
      </c>
      <c r="AY1014" t="s">
        <v>7274</v>
      </c>
      <c r="BA1014" t="s">
        <v>8259</v>
      </c>
      <c r="BB1014" t="s">
        <v>4570</v>
      </c>
      <c r="BC1014" t="s">
        <v>7277</v>
      </c>
      <c r="BD1014" t="s">
        <v>8472</v>
      </c>
      <c r="BF1014" t="s">
        <v>7279</v>
      </c>
      <c r="BG1014" t="s">
        <v>194</v>
      </c>
      <c r="BH1014" t="s">
        <v>8473</v>
      </c>
      <c r="BI1014" t="s">
        <v>8263</v>
      </c>
      <c r="BJ1014" t="s">
        <v>197</v>
      </c>
      <c r="BK1014" t="s">
        <v>198</v>
      </c>
      <c r="BL1014" t="s">
        <v>199</v>
      </c>
      <c r="BM1014" t="s">
        <v>8464</v>
      </c>
      <c r="BN1014" t="s">
        <v>161</v>
      </c>
      <c r="BO1014" t="s">
        <v>7284</v>
      </c>
      <c r="BP1014">
        <v>1702</v>
      </c>
      <c r="BQ1014" t="s">
        <v>201</v>
      </c>
      <c r="BR1014" t="s">
        <v>161</v>
      </c>
      <c r="BS1014" t="b">
        <v>0</v>
      </c>
      <c r="BT1014" t="s">
        <v>161</v>
      </c>
      <c r="BU1014" t="s">
        <v>161</v>
      </c>
      <c r="BV1014" t="s">
        <v>161</v>
      </c>
      <c r="BW1014" t="s">
        <v>161</v>
      </c>
      <c r="BX1014" t="s">
        <v>8265</v>
      </c>
      <c r="CA1014" t="s">
        <v>161</v>
      </c>
      <c r="CB1014" t="s">
        <v>7277</v>
      </c>
      <c r="CC1014" t="s">
        <v>175</v>
      </c>
      <c r="CD1014" t="b">
        <v>0</v>
      </c>
      <c r="CE1014" t="s">
        <v>2081</v>
      </c>
      <c r="CF1014">
        <v>38</v>
      </c>
      <c r="CG1014" t="b">
        <v>0</v>
      </c>
      <c r="CH1014" t="b">
        <v>0</v>
      </c>
      <c r="CI1014" t="b">
        <v>0</v>
      </c>
      <c r="CJ1014" t="s">
        <v>7286</v>
      </c>
      <c r="CK1014" t="b">
        <v>0</v>
      </c>
      <c r="CL1014" t="s">
        <v>7275</v>
      </c>
      <c r="CN1014" t="s">
        <v>161</v>
      </c>
      <c r="CO1014" t="s">
        <v>161</v>
      </c>
      <c r="CP1014" t="b">
        <v>0</v>
      </c>
      <c r="CQ1014" t="s">
        <v>175</v>
      </c>
      <c r="CR1014">
        <v>1090</v>
      </c>
      <c r="CS1014" t="s">
        <v>7287</v>
      </c>
      <c r="CT1014" t="b">
        <v>0</v>
      </c>
      <c r="CU1014">
        <v>1702</v>
      </c>
      <c r="CV1014" t="s">
        <v>7287</v>
      </c>
      <c r="CW1014" t="s">
        <v>7288</v>
      </c>
      <c r="CX1014" t="s">
        <v>8474</v>
      </c>
      <c r="CY1014" t="s">
        <v>7275</v>
      </c>
      <c r="CZ1014" t="b">
        <v>0</v>
      </c>
      <c r="DA1014" t="b">
        <v>0</v>
      </c>
      <c r="DB1014" t="s">
        <v>7277</v>
      </c>
      <c r="DC1014" t="s">
        <v>7274</v>
      </c>
      <c r="DD1014" t="s">
        <v>181</v>
      </c>
      <c r="DE1014" t="s">
        <v>8475</v>
      </c>
      <c r="DF1014" t="b">
        <v>0</v>
      </c>
      <c r="DQ1014" t="s">
        <v>161</v>
      </c>
      <c r="DX1014" t="s">
        <v>8476</v>
      </c>
      <c r="DY1014" t="b">
        <v>1</v>
      </c>
      <c r="DZ1014" t="s">
        <v>8477</v>
      </c>
      <c r="EA1014" t="s">
        <v>8265</v>
      </c>
      <c r="EC1014" t="s">
        <v>4579</v>
      </c>
      <c r="ED1014" t="s">
        <v>8270</v>
      </c>
      <c r="EE1014" t="s">
        <v>8271</v>
      </c>
      <c r="EF1014" t="s">
        <v>8272</v>
      </c>
      <c r="EG1014" t="s">
        <v>7400</v>
      </c>
      <c r="EH1014" t="s">
        <v>8273</v>
      </c>
      <c r="ES1014" t="s">
        <v>161</v>
      </c>
      <c r="EV1014" t="s">
        <v>4585</v>
      </c>
      <c r="EW1014" t="s">
        <v>4586</v>
      </c>
      <c r="EX1014" t="s">
        <v>194</v>
      </c>
      <c r="EY1014" t="s">
        <v>1020</v>
      </c>
    </row>
    <row r="1015" spans="1:155" x14ac:dyDescent="0.3">
      <c r="A1015" t="s">
        <v>7274</v>
      </c>
      <c r="B1015" t="s">
        <v>7275</v>
      </c>
      <c r="C1015" t="s">
        <v>8478</v>
      </c>
      <c r="D1015" t="s">
        <v>8296</v>
      </c>
      <c r="E1015" t="s">
        <v>8297</v>
      </c>
      <c r="F1015" t="s">
        <v>8478</v>
      </c>
      <c r="G1015" t="s">
        <v>7275</v>
      </c>
      <c r="H1015" t="b">
        <v>0</v>
      </c>
      <c r="I1015" t="b">
        <v>0</v>
      </c>
      <c r="K1015" t="s">
        <v>161</v>
      </c>
      <c r="M1015" t="b">
        <v>0</v>
      </c>
      <c r="N1015" t="s">
        <v>7277</v>
      </c>
      <c r="O1015" t="s">
        <v>163</v>
      </c>
      <c r="P1015" t="s">
        <v>1020</v>
      </c>
      <c r="Q1015" t="b">
        <v>1</v>
      </c>
      <c r="R1015" t="b">
        <v>0</v>
      </c>
      <c r="S1015" t="s">
        <v>2081</v>
      </c>
      <c r="T1015" t="s">
        <v>8255</v>
      </c>
      <c r="U1015" t="s">
        <v>8479</v>
      </c>
      <c r="V1015">
        <v>1733558400</v>
      </c>
      <c r="W1015" t="s">
        <v>232</v>
      </c>
      <c r="X1015">
        <v>1729494000</v>
      </c>
      <c r="Y1015" t="b">
        <v>0</v>
      </c>
      <c r="AA1015" t="s">
        <v>166</v>
      </c>
      <c r="AC1015" t="s">
        <v>8278</v>
      </c>
      <c r="AE1015" t="s">
        <v>161</v>
      </c>
      <c r="AF1015">
        <v>3</v>
      </c>
      <c r="AG1015" t="s">
        <v>167</v>
      </c>
      <c r="AH1015" t="b">
        <v>0</v>
      </c>
      <c r="AI1015" t="b">
        <v>0</v>
      </c>
      <c r="AJ1015" t="s">
        <v>8258</v>
      </c>
      <c r="AK1015" t="s">
        <v>161</v>
      </c>
      <c r="AL1015" t="s">
        <v>7274</v>
      </c>
      <c r="AM1015" t="s">
        <v>168</v>
      </c>
      <c r="AN1015" t="s">
        <v>161</v>
      </c>
      <c r="AO1015" t="s">
        <v>161</v>
      </c>
      <c r="AP1015" t="b">
        <v>0</v>
      </c>
      <c r="AQ1015">
        <v>0</v>
      </c>
      <c r="AR1015" t="b">
        <v>0</v>
      </c>
      <c r="AS1015" t="s">
        <v>7277</v>
      </c>
      <c r="AT1015" t="s">
        <v>7275</v>
      </c>
      <c r="AW1015" t="s">
        <v>7275</v>
      </c>
      <c r="AX1015" t="b">
        <v>0</v>
      </c>
      <c r="AY1015" t="s">
        <v>7274</v>
      </c>
      <c r="BA1015" t="s">
        <v>8259</v>
      </c>
      <c r="BB1015" t="s">
        <v>4570</v>
      </c>
      <c r="BC1015" t="s">
        <v>7277</v>
      </c>
      <c r="BD1015" t="s">
        <v>8480</v>
      </c>
      <c r="BF1015" t="s">
        <v>8280</v>
      </c>
      <c r="BG1015" t="s">
        <v>194</v>
      </c>
      <c r="BH1015" t="s">
        <v>161</v>
      </c>
      <c r="BJ1015" t="s">
        <v>197</v>
      </c>
      <c r="BK1015" t="s">
        <v>239</v>
      </c>
      <c r="BM1015" t="s">
        <v>8281</v>
      </c>
      <c r="BN1015" t="s">
        <v>161</v>
      </c>
      <c r="BO1015" t="s">
        <v>7284</v>
      </c>
      <c r="BP1015">
        <v>1702</v>
      </c>
      <c r="BQ1015" t="s">
        <v>8263</v>
      </c>
      <c r="BR1015" t="s">
        <v>8481</v>
      </c>
      <c r="BS1015" t="b">
        <v>0</v>
      </c>
      <c r="BT1015" t="s">
        <v>161</v>
      </c>
      <c r="BU1015" t="s">
        <v>161</v>
      </c>
      <c r="BV1015" t="s">
        <v>161</v>
      </c>
      <c r="BW1015" t="s">
        <v>161</v>
      </c>
      <c r="BX1015" t="s">
        <v>8265</v>
      </c>
      <c r="CA1015" t="s">
        <v>161</v>
      </c>
      <c r="CB1015" t="s">
        <v>7277</v>
      </c>
      <c r="CC1015" t="s">
        <v>175</v>
      </c>
      <c r="CD1015" t="b">
        <v>0</v>
      </c>
      <c r="CE1015" t="s">
        <v>2081</v>
      </c>
      <c r="CF1015">
        <v>38</v>
      </c>
      <c r="CG1015" t="b">
        <v>0</v>
      </c>
      <c r="CH1015" t="b">
        <v>0</v>
      </c>
      <c r="CI1015" t="b">
        <v>0</v>
      </c>
      <c r="CJ1015" t="s">
        <v>7286</v>
      </c>
      <c r="CK1015" t="b">
        <v>0</v>
      </c>
      <c r="CL1015" t="s">
        <v>7275</v>
      </c>
      <c r="CN1015" t="s">
        <v>161</v>
      </c>
      <c r="CO1015" t="s">
        <v>161</v>
      </c>
      <c r="CP1015" t="b">
        <v>0</v>
      </c>
      <c r="CQ1015" t="s">
        <v>175</v>
      </c>
      <c r="CR1015">
        <v>1090</v>
      </c>
      <c r="CS1015" t="s">
        <v>7287</v>
      </c>
      <c r="CT1015" t="b">
        <v>0</v>
      </c>
      <c r="CU1015">
        <v>1702</v>
      </c>
      <c r="CV1015" t="s">
        <v>7287</v>
      </c>
      <c r="CW1015" t="s">
        <v>7288</v>
      </c>
      <c r="CX1015" t="s">
        <v>8482</v>
      </c>
      <c r="CY1015" t="s">
        <v>7275</v>
      </c>
      <c r="CZ1015" t="b">
        <v>0</v>
      </c>
      <c r="DA1015" t="b">
        <v>0</v>
      </c>
      <c r="DB1015" t="s">
        <v>7277</v>
      </c>
      <c r="DC1015" t="s">
        <v>7274</v>
      </c>
      <c r="DD1015" t="s">
        <v>181</v>
      </c>
      <c r="DE1015" t="s">
        <v>8483</v>
      </c>
      <c r="DF1015" t="b">
        <v>0</v>
      </c>
      <c r="DG1015" t="b">
        <v>1</v>
      </c>
      <c r="DH1015" t="s">
        <v>7320</v>
      </c>
      <c r="DI1015" t="s">
        <v>184</v>
      </c>
      <c r="DJ1015">
        <v>18</v>
      </c>
      <c r="DK1015">
        <v>65</v>
      </c>
      <c r="DL1015">
        <v>600548</v>
      </c>
      <c r="DM1015" t="s">
        <v>8484</v>
      </c>
      <c r="DN1015" t="s">
        <v>7322</v>
      </c>
      <c r="DO1015" t="b">
        <v>0</v>
      </c>
      <c r="DP1015" t="b">
        <v>1</v>
      </c>
      <c r="DQ1015" t="s">
        <v>161</v>
      </c>
      <c r="DX1015" t="s">
        <v>8485</v>
      </c>
      <c r="DY1015" t="b">
        <v>1</v>
      </c>
      <c r="DZ1015" t="s">
        <v>8305</v>
      </c>
      <c r="EA1015" t="s">
        <v>8265</v>
      </c>
      <c r="EC1015" t="s">
        <v>4579</v>
      </c>
      <c r="ED1015" t="s">
        <v>8270</v>
      </c>
      <c r="EE1015" t="s">
        <v>8271</v>
      </c>
      <c r="EF1015" t="s">
        <v>8272</v>
      </c>
      <c r="EG1015" t="s">
        <v>7400</v>
      </c>
      <c r="EH1015" t="s">
        <v>8273</v>
      </c>
      <c r="ES1015" t="s">
        <v>161</v>
      </c>
      <c r="EV1015" t="s">
        <v>4585</v>
      </c>
      <c r="EW1015" t="s">
        <v>4586</v>
      </c>
      <c r="EX1015" t="s">
        <v>194</v>
      </c>
      <c r="EY1015" t="s">
        <v>1020</v>
      </c>
    </row>
    <row r="1016" spans="1:155" x14ac:dyDescent="0.3">
      <c r="A1016" t="s">
        <v>7274</v>
      </c>
      <c r="B1016" t="s">
        <v>7275</v>
      </c>
      <c r="C1016" t="s">
        <v>8486</v>
      </c>
      <c r="D1016" t="s">
        <v>8296</v>
      </c>
      <c r="E1016" t="s">
        <v>8297</v>
      </c>
      <c r="F1016" t="s">
        <v>8486</v>
      </c>
      <c r="G1016" t="s">
        <v>7275</v>
      </c>
      <c r="H1016" t="b">
        <v>0</v>
      </c>
      <c r="I1016" t="b">
        <v>0</v>
      </c>
      <c r="K1016" t="s">
        <v>161</v>
      </c>
      <c r="M1016" t="b">
        <v>0</v>
      </c>
      <c r="N1016" t="s">
        <v>7277</v>
      </c>
      <c r="O1016" t="s">
        <v>163</v>
      </c>
      <c r="P1016" t="s">
        <v>1020</v>
      </c>
      <c r="Q1016" t="b">
        <v>1</v>
      </c>
      <c r="R1016" t="b">
        <v>0</v>
      </c>
      <c r="S1016" t="s">
        <v>2081</v>
      </c>
      <c r="T1016" t="s">
        <v>8255</v>
      </c>
      <c r="U1016" t="s">
        <v>8479</v>
      </c>
      <c r="V1016">
        <v>1733558400</v>
      </c>
      <c r="W1016" t="s">
        <v>232</v>
      </c>
      <c r="X1016">
        <v>1729494000</v>
      </c>
      <c r="Y1016" t="b">
        <v>0</v>
      </c>
      <c r="AA1016" t="s">
        <v>166</v>
      </c>
      <c r="AC1016" t="s">
        <v>8487</v>
      </c>
      <c r="AE1016" t="s">
        <v>161</v>
      </c>
      <c r="AF1016">
        <v>4</v>
      </c>
      <c r="AG1016" t="s">
        <v>167</v>
      </c>
      <c r="AH1016" t="b">
        <v>0</v>
      </c>
      <c r="AI1016" t="b">
        <v>0</v>
      </c>
      <c r="AJ1016" t="s">
        <v>8258</v>
      </c>
      <c r="AK1016" t="s">
        <v>161</v>
      </c>
      <c r="AL1016" t="s">
        <v>7274</v>
      </c>
      <c r="AM1016" t="s">
        <v>168</v>
      </c>
      <c r="AN1016" t="s">
        <v>161</v>
      </c>
      <c r="AO1016" t="s">
        <v>161</v>
      </c>
      <c r="AP1016" t="b">
        <v>0</v>
      </c>
      <c r="AQ1016">
        <v>0</v>
      </c>
      <c r="AR1016" t="b">
        <v>0</v>
      </c>
      <c r="AS1016" t="s">
        <v>7277</v>
      </c>
      <c r="AT1016" t="s">
        <v>7275</v>
      </c>
      <c r="AW1016" t="s">
        <v>7275</v>
      </c>
      <c r="AX1016" t="b">
        <v>0</v>
      </c>
      <c r="AY1016" t="s">
        <v>7274</v>
      </c>
      <c r="BA1016" t="s">
        <v>8259</v>
      </c>
      <c r="BB1016" t="s">
        <v>4570</v>
      </c>
      <c r="BC1016" t="s">
        <v>7277</v>
      </c>
      <c r="BD1016" t="s">
        <v>8488</v>
      </c>
      <c r="BF1016" t="s">
        <v>7279</v>
      </c>
      <c r="BG1016" t="s">
        <v>194</v>
      </c>
      <c r="BH1016" t="s">
        <v>8489</v>
      </c>
      <c r="BI1016" t="s">
        <v>8490</v>
      </c>
      <c r="BJ1016" t="s">
        <v>197</v>
      </c>
      <c r="BK1016" t="s">
        <v>198</v>
      </c>
      <c r="BL1016" t="s">
        <v>199</v>
      </c>
      <c r="BM1016" t="s">
        <v>8491</v>
      </c>
      <c r="BN1016" t="s">
        <v>161</v>
      </c>
      <c r="BO1016" t="s">
        <v>7284</v>
      </c>
      <c r="BP1016">
        <v>1702</v>
      </c>
      <c r="BQ1016" t="s">
        <v>201</v>
      </c>
      <c r="BR1016" t="s">
        <v>161</v>
      </c>
      <c r="BS1016" t="b">
        <v>0</v>
      </c>
      <c r="BT1016" t="s">
        <v>161</v>
      </c>
      <c r="BU1016" t="s">
        <v>161</v>
      </c>
      <c r="BV1016" t="s">
        <v>161</v>
      </c>
      <c r="BW1016" t="s">
        <v>161</v>
      </c>
      <c r="BX1016" t="s">
        <v>8265</v>
      </c>
      <c r="CA1016" t="s">
        <v>161</v>
      </c>
      <c r="CB1016" t="s">
        <v>7277</v>
      </c>
      <c r="CC1016" t="s">
        <v>175</v>
      </c>
      <c r="CD1016" t="b">
        <v>0</v>
      </c>
      <c r="CE1016" t="s">
        <v>2081</v>
      </c>
      <c r="CF1016">
        <v>38</v>
      </c>
      <c r="CG1016" t="b">
        <v>0</v>
      </c>
      <c r="CH1016" t="b">
        <v>0</v>
      </c>
      <c r="CI1016" t="b">
        <v>0</v>
      </c>
      <c r="CJ1016" t="s">
        <v>7286</v>
      </c>
      <c r="CK1016" t="b">
        <v>0</v>
      </c>
      <c r="CL1016" t="s">
        <v>7275</v>
      </c>
      <c r="CN1016" t="s">
        <v>161</v>
      </c>
      <c r="CO1016" t="s">
        <v>161</v>
      </c>
      <c r="CP1016" t="b">
        <v>0</v>
      </c>
      <c r="CQ1016" t="s">
        <v>175</v>
      </c>
      <c r="CR1016">
        <v>1090</v>
      </c>
      <c r="CS1016" t="s">
        <v>7287</v>
      </c>
      <c r="CT1016" t="b">
        <v>0</v>
      </c>
      <c r="CU1016">
        <v>1702</v>
      </c>
      <c r="CV1016" t="s">
        <v>7287</v>
      </c>
      <c r="CW1016" t="s">
        <v>7288</v>
      </c>
      <c r="CX1016" t="s">
        <v>8492</v>
      </c>
      <c r="CY1016" t="s">
        <v>7275</v>
      </c>
      <c r="CZ1016" t="b">
        <v>0</v>
      </c>
      <c r="DA1016" t="b">
        <v>0</v>
      </c>
      <c r="DB1016" t="s">
        <v>7277</v>
      </c>
      <c r="DC1016" t="s">
        <v>7274</v>
      </c>
      <c r="DD1016" t="s">
        <v>181</v>
      </c>
      <c r="DE1016" t="s">
        <v>8493</v>
      </c>
      <c r="DF1016" t="b">
        <v>0</v>
      </c>
      <c r="DG1016" t="b">
        <v>1</v>
      </c>
      <c r="DH1016" t="s">
        <v>7320</v>
      </c>
      <c r="DI1016" t="s">
        <v>184</v>
      </c>
      <c r="DJ1016">
        <v>18</v>
      </c>
      <c r="DK1016">
        <v>65</v>
      </c>
      <c r="DL1016">
        <v>795939</v>
      </c>
      <c r="DM1016" t="s">
        <v>8494</v>
      </c>
      <c r="DN1016" t="s">
        <v>7322</v>
      </c>
      <c r="DO1016" t="b">
        <v>0</v>
      </c>
      <c r="DP1016" t="b">
        <v>1</v>
      </c>
      <c r="DQ1016" t="s">
        <v>161</v>
      </c>
      <c r="DX1016" t="s">
        <v>8495</v>
      </c>
      <c r="DY1016" t="b">
        <v>1</v>
      </c>
      <c r="DZ1016" t="s">
        <v>8305</v>
      </c>
      <c r="EA1016" t="s">
        <v>8265</v>
      </c>
      <c r="EC1016" t="s">
        <v>4579</v>
      </c>
      <c r="ED1016" t="s">
        <v>8270</v>
      </c>
      <c r="EE1016" t="s">
        <v>8271</v>
      </c>
      <c r="EF1016" t="s">
        <v>8272</v>
      </c>
      <c r="EG1016" t="s">
        <v>7400</v>
      </c>
      <c r="EH1016" t="s">
        <v>8273</v>
      </c>
      <c r="ES1016" t="s">
        <v>161</v>
      </c>
      <c r="EV1016" t="s">
        <v>4585</v>
      </c>
      <c r="EW1016" t="s">
        <v>4586</v>
      </c>
      <c r="EX1016" t="s">
        <v>194</v>
      </c>
      <c r="EY1016" t="s">
        <v>1020</v>
      </c>
    </row>
    <row r="1017" spans="1:155" x14ac:dyDescent="0.3">
      <c r="A1017" t="s">
        <v>7274</v>
      </c>
      <c r="B1017" t="s">
        <v>7275</v>
      </c>
      <c r="C1017" t="s">
        <v>8496</v>
      </c>
      <c r="D1017" t="s">
        <v>4288</v>
      </c>
      <c r="E1017" t="s">
        <v>4288</v>
      </c>
      <c r="F1017" t="s">
        <v>8496</v>
      </c>
      <c r="G1017" t="s">
        <v>7275</v>
      </c>
      <c r="H1017" t="b">
        <v>0</v>
      </c>
      <c r="I1017" t="b">
        <v>0</v>
      </c>
      <c r="K1017" t="s">
        <v>161</v>
      </c>
      <c r="M1017" t="b">
        <v>0</v>
      </c>
      <c r="N1017" t="s">
        <v>7277</v>
      </c>
      <c r="O1017" t="s">
        <v>163</v>
      </c>
      <c r="P1017" t="s">
        <v>636</v>
      </c>
      <c r="Q1017" t="b">
        <v>1</v>
      </c>
      <c r="R1017" t="b">
        <v>0</v>
      </c>
      <c r="V1017">
        <v>1731657600</v>
      </c>
      <c r="W1017" t="s">
        <v>232</v>
      </c>
      <c r="X1017">
        <v>1731657600</v>
      </c>
      <c r="Y1017" t="b">
        <v>0</v>
      </c>
      <c r="Z1017">
        <v>3347</v>
      </c>
      <c r="AA1017" t="s">
        <v>166</v>
      </c>
      <c r="AC1017" t="s">
        <v>8497</v>
      </c>
      <c r="AE1017" t="s">
        <v>161</v>
      </c>
      <c r="AF1017">
        <v>1</v>
      </c>
      <c r="AG1017" t="s">
        <v>167</v>
      </c>
      <c r="AH1017" t="b">
        <v>0</v>
      </c>
      <c r="AI1017" t="b">
        <v>0</v>
      </c>
      <c r="AJ1017" t="s">
        <v>161</v>
      </c>
      <c r="AK1017" t="s">
        <v>161</v>
      </c>
      <c r="AL1017" t="s">
        <v>7274</v>
      </c>
      <c r="AM1017" t="s">
        <v>168</v>
      </c>
      <c r="AN1017" t="s">
        <v>161</v>
      </c>
      <c r="AO1017" t="s">
        <v>161</v>
      </c>
      <c r="AP1017" t="b">
        <v>0</v>
      </c>
      <c r="AQ1017">
        <v>0</v>
      </c>
      <c r="AR1017" t="b">
        <v>0</v>
      </c>
      <c r="AS1017" t="s">
        <v>7277</v>
      </c>
      <c r="AT1017" t="s">
        <v>7275</v>
      </c>
      <c r="AW1017" t="s">
        <v>7275</v>
      </c>
      <c r="AX1017" t="b">
        <v>0</v>
      </c>
      <c r="AY1017" t="s">
        <v>7274</v>
      </c>
      <c r="BC1017" t="s">
        <v>7277</v>
      </c>
      <c r="BD1017" t="s">
        <v>8498</v>
      </c>
      <c r="BF1017" t="s">
        <v>8430</v>
      </c>
      <c r="BG1017" t="s">
        <v>295</v>
      </c>
      <c r="BH1017" t="s">
        <v>161</v>
      </c>
      <c r="BI1017" t="s">
        <v>8499</v>
      </c>
      <c r="BJ1017" t="s">
        <v>297</v>
      </c>
      <c r="BK1017" t="s">
        <v>172</v>
      </c>
      <c r="BL1017" t="s">
        <v>8500</v>
      </c>
      <c r="BM1017" t="s">
        <v>8501</v>
      </c>
      <c r="BN1017" t="s">
        <v>8502</v>
      </c>
      <c r="BO1017" t="s">
        <v>7284</v>
      </c>
      <c r="BP1017">
        <v>1702</v>
      </c>
      <c r="BQ1017" t="s">
        <v>8503</v>
      </c>
      <c r="BR1017" t="s">
        <v>161</v>
      </c>
      <c r="BS1017" t="b">
        <v>0</v>
      </c>
      <c r="BT1017" t="s">
        <v>161</v>
      </c>
      <c r="BU1017" t="s">
        <v>161</v>
      </c>
      <c r="BV1017" t="s">
        <v>161</v>
      </c>
      <c r="BW1017" t="s">
        <v>161</v>
      </c>
      <c r="CA1017" t="s">
        <v>161</v>
      </c>
      <c r="CB1017" t="s">
        <v>7277</v>
      </c>
      <c r="CC1017" t="s">
        <v>175</v>
      </c>
      <c r="CD1017" t="b">
        <v>0</v>
      </c>
      <c r="CF1017">
        <v>-1</v>
      </c>
      <c r="CG1017" t="b">
        <v>0</v>
      </c>
      <c r="CH1017" t="b">
        <v>0</v>
      </c>
      <c r="CI1017" t="b">
        <v>0</v>
      </c>
      <c r="CJ1017" t="s">
        <v>7286</v>
      </c>
      <c r="CK1017" t="b">
        <v>0</v>
      </c>
      <c r="CL1017" t="s">
        <v>7275</v>
      </c>
      <c r="CN1017" t="s">
        <v>161</v>
      </c>
      <c r="CO1017" t="s">
        <v>161</v>
      </c>
      <c r="CP1017" t="b">
        <v>0</v>
      </c>
      <c r="CQ1017" t="s">
        <v>175</v>
      </c>
      <c r="CR1017">
        <v>1090</v>
      </c>
      <c r="CS1017" t="s">
        <v>7287</v>
      </c>
      <c r="CT1017" t="b">
        <v>0</v>
      </c>
      <c r="CU1017">
        <v>1702</v>
      </c>
      <c r="CV1017" t="s">
        <v>7287</v>
      </c>
      <c r="CW1017" t="s">
        <v>7288</v>
      </c>
      <c r="CX1017" t="s">
        <v>8504</v>
      </c>
      <c r="CY1017" t="s">
        <v>7275</v>
      </c>
      <c r="CZ1017" t="b">
        <v>0</v>
      </c>
      <c r="DA1017" t="b">
        <v>0</v>
      </c>
      <c r="DB1017" t="s">
        <v>7277</v>
      </c>
      <c r="DC1017" t="s">
        <v>7274</v>
      </c>
      <c r="DD1017" t="s">
        <v>181</v>
      </c>
      <c r="DE1017" t="s">
        <v>8505</v>
      </c>
      <c r="DF1017" t="b">
        <v>0</v>
      </c>
      <c r="DG1017" t="b">
        <v>1</v>
      </c>
      <c r="DH1017" t="s">
        <v>7291</v>
      </c>
      <c r="DI1017" t="s">
        <v>184</v>
      </c>
      <c r="DJ1017">
        <v>18</v>
      </c>
      <c r="DK1017">
        <v>65</v>
      </c>
      <c r="DL1017">
        <v>9</v>
      </c>
      <c r="DM1017" t="s">
        <v>8506</v>
      </c>
      <c r="DN1017" t="s">
        <v>7293</v>
      </c>
      <c r="DO1017" t="b">
        <v>0</v>
      </c>
      <c r="DP1017" t="b">
        <v>0</v>
      </c>
      <c r="DQ1017" t="s">
        <v>161</v>
      </c>
    </row>
    <row r="1018" spans="1:155" x14ac:dyDescent="0.3">
      <c r="A1018" t="s">
        <v>7274</v>
      </c>
      <c r="B1018" t="s">
        <v>7275</v>
      </c>
      <c r="C1018" t="s">
        <v>8507</v>
      </c>
      <c r="D1018" t="s">
        <v>1815</v>
      </c>
      <c r="E1018" t="s">
        <v>1846</v>
      </c>
      <c r="F1018" t="s">
        <v>8507</v>
      </c>
      <c r="G1018" t="s">
        <v>7275</v>
      </c>
      <c r="H1018" t="b">
        <v>0</v>
      </c>
      <c r="I1018" t="b">
        <v>0</v>
      </c>
      <c r="K1018" t="s">
        <v>161</v>
      </c>
      <c r="M1018" t="b">
        <v>0</v>
      </c>
      <c r="N1018" t="s">
        <v>7277</v>
      </c>
      <c r="O1018" t="s">
        <v>163</v>
      </c>
      <c r="P1018" t="s">
        <v>636</v>
      </c>
      <c r="Q1018" t="b">
        <v>1</v>
      </c>
      <c r="R1018" t="b">
        <v>0</v>
      </c>
      <c r="V1018">
        <v>1740729600</v>
      </c>
      <c r="W1018" t="s">
        <v>232</v>
      </c>
      <c r="X1018">
        <v>1739779200</v>
      </c>
      <c r="Y1018" t="b">
        <v>0</v>
      </c>
      <c r="AA1018" t="s">
        <v>166</v>
      </c>
      <c r="AC1018" t="s">
        <v>8508</v>
      </c>
      <c r="AE1018" t="s">
        <v>161</v>
      </c>
      <c r="AF1018">
        <v>1</v>
      </c>
      <c r="AG1018" t="s">
        <v>167</v>
      </c>
      <c r="AH1018" t="b">
        <v>0</v>
      </c>
      <c r="AI1018" t="b">
        <v>0</v>
      </c>
      <c r="AJ1018" t="s">
        <v>161</v>
      </c>
      <c r="AK1018" t="s">
        <v>161</v>
      </c>
      <c r="AL1018" t="s">
        <v>7274</v>
      </c>
      <c r="AM1018" t="s">
        <v>168</v>
      </c>
      <c r="AN1018" t="s">
        <v>161</v>
      </c>
      <c r="AO1018" t="s">
        <v>161</v>
      </c>
      <c r="AP1018" t="b">
        <v>0</v>
      </c>
      <c r="AQ1018">
        <v>0</v>
      </c>
      <c r="AR1018" t="b">
        <v>0</v>
      </c>
      <c r="AS1018" t="s">
        <v>7277</v>
      </c>
      <c r="AT1018" t="s">
        <v>7275</v>
      </c>
      <c r="AW1018" t="s">
        <v>7275</v>
      </c>
      <c r="AX1018" t="b">
        <v>0</v>
      </c>
      <c r="AY1018" t="s">
        <v>7274</v>
      </c>
      <c r="BC1018" t="s">
        <v>7277</v>
      </c>
      <c r="BD1018" t="s">
        <v>8509</v>
      </c>
      <c r="BF1018" t="s">
        <v>7279</v>
      </c>
      <c r="BG1018" t="s">
        <v>295</v>
      </c>
      <c r="BH1018" t="s">
        <v>161</v>
      </c>
      <c r="BI1018" t="s">
        <v>8319</v>
      </c>
      <c r="BJ1018" t="s">
        <v>297</v>
      </c>
      <c r="BK1018" t="s">
        <v>172</v>
      </c>
      <c r="BL1018" t="s">
        <v>7281</v>
      </c>
      <c r="BM1018" t="s">
        <v>8320</v>
      </c>
      <c r="BN1018" t="s">
        <v>8510</v>
      </c>
      <c r="BO1018" t="s">
        <v>7284</v>
      </c>
      <c r="BP1018">
        <v>1702</v>
      </c>
      <c r="BQ1018" t="s">
        <v>8511</v>
      </c>
      <c r="BR1018" t="s">
        <v>161</v>
      </c>
      <c r="BS1018" t="b">
        <v>0</v>
      </c>
      <c r="BT1018" t="s">
        <v>161</v>
      </c>
      <c r="BU1018" t="s">
        <v>161</v>
      </c>
      <c r="BV1018" t="s">
        <v>161</v>
      </c>
      <c r="BW1018" t="s">
        <v>161</v>
      </c>
      <c r="CA1018" t="s">
        <v>161</v>
      </c>
      <c r="CB1018" t="s">
        <v>7277</v>
      </c>
      <c r="CC1018" t="s">
        <v>175</v>
      </c>
      <c r="CD1018" t="b">
        <v>0</v>
      </c>
      <c r="CF1018">
        <v>-1</v>
      </c>
      <c r="CG1018" t="b">
        <v>0</v>
      </c>
      <c r="CH1018" t="b">
        <v>0</v>
      </c>
      <c r="CI1018" t="b">
        <v>0</v>
      </c>
      <c r="CJ1018" t="s">
        <v>7286</v>
      </c>
      <c r="CK1018" t="b">
        <v>0</v>
      </c>
      <c r="CL1018" t="s">
        <v>7275</v>
      </c>
      <c r="CN1018" t="s">
        <v>161</v>
      </c>
      <c r="CO1018" t="s">
        <v>161</v>
      </c>
      <c r="CP1018" t="b">
        <v>0</v>
      </c>
      <c r="CQ1018" t="s">
        <v>175</v>
      </c>
      <c r="CR1018">
        <v>1090</v>
      </c>
      <c r="CS1018" t="s">
        <v>7287</v>
      </c>
      <c r="CT1018" t="b">
        <v>0</v>
      </c>
      <c r="CU1018">
        <v>1702</v>
      </c>
      <c r="CV1018" t="s">
        <v>7287</v>
      </c>
      <c r="CW1018" t="s">
        <v>7288</v>
      </c>
      <c r="CX1018" t="s">
        <v>8512</v>
      </c>
      <c r="CY1018" t="s">
        <v>7275</v>
      </c>
      <c r="CZ1018" t="b">
        <v>0</v>
      </c>
      <c r="DA1018" t="b">
        <v>0</v>
      </c>
      <c r="DB1018" t="s">
        <v>7277</v>
      </c>
      <c r="DC1018" t="s">
        <v>7274</v>
      </c>
      <c r="DD1018" t="s">
        <v>181</v>
      </c>
      <c r="DE1018" t="s">
        <v>8513</v>
      </c>
      <c r="DF1018" t="b">
        <v>0</v>
      </c>
      <c r="DG1018" t="b">
        <v>1</v>
      </c>
      <c r="DH1018" t="s">
        <v>7291</v>
      </c>
      <c r="DI1018" t="s">
        <v>184</v>
      </c>
      <c r="DJ1018">
        <v>18</v>
      </c>
      <c r="DK1018">
        <v>65</v>
      </c>
      <c r="DL1018">
        <v>12396</v>
      </c>
      <c r="DM1018" t="s">
        <v>8514</v>
      </c>
      <c r="DN1018" t="s">
        <v>7293</v>
      </c>
      <c r="DO1018" t="b">
        <v>0</v>
      </c>
      <c r="DP1018" t="b">
        <v>0</v>
      </c>
      <c r="DQ1018" t="s">
        <v>161</v>
      </c>
    </row>
    <row r="1019" spans="1:155" x14ac:dyDescent="0.3">
      <c r="A1019" t="s">
        <v>7274</v>
      </c>
      <c r="B1019" t="s">
        <v>7275</v>
      </c>
      <c r="C1019" t="s">
        <v>8515</v>
      </c>
      <c r="D1019" t="s">
        <v>8288</v>
      </c>
      <c r="E1019" t="s">
        <v>8275</v>
      </c>
      <c r="F1019" t="s">
        <v>8515</v>
      </c>
      <c r="G1019" t="s">
        <v>7275</v>
      </c>
      <c r="H1019" t="b">
        <v>0</v>
      </c>
      <c r="I1019" t="b">
        <v>0</v>
      </c>
      <c r="K1019" t="s">
        <v>161</v>
      </c>
      <c r="M1019" t="b">
        <v>0</v>
      </c>
      <c r="N1019" t="s">
        <v>7277</v>
      </c>
      <c r="O1019" t="s">
        <v>163</v>
      </c>
      <c r="P1019" t="s">
        <v>1020</v>
      </c>
      <c r="Q1019" t="b">
        <v>0</v>
      </c>
      <c r="R1019" t="b">
        <v>0</v>
      </c>
      <c r="S1019" t="s">
        <v>2081</v>
      </c>
      <c r="T1019" t="s">
        <v>8255</v>
      </c>
      <c r="U1019" t="s">
        <v>8290</v>
      </c>
      <c r="V1019">
        <v>1725865200</v>
      </c>
      <c r="W1019" t="s">
        <v>232</v>
      </c>
      <c r="X1019">
        <v>1724655600</v>
      </c>
      <c r="Y1019" t="b">
        <v>0</v>
      </c>
      <c r="AA1019" t="s">
        <v>166</v>
      </c>
      <c r="AC1019" t="s">
        <v>8487</v>
      </c>
      <c r="AE1019" t="s">
        <v>161</v>
      </c>
      <c r="AF1019">
        <v>4</v>
      </c>
      <c r="AG1019" t="s">
        <v>167</v>
      </c>
      <c r="AH1019" t="b">
        <v>0</v>
      </c>
      <c r="AI1019" t="b">
        <v>0</v>
      </c>
      <c r="AJ1019" t="s">
        <v>8258</v>
      </c>
      <c r="AK1019" t="s">
        <v>161</v>
      </c>
      <c r="AL1019" t="s">
        <v>7274</v>
      </c>
      <c r="AM1019" t="s">
        <v>168</v>
      </c>
      <c r="AN1019" t="s">
        <v>161</v>
      </c>
      <c r="AO1019" t="s">
        <v>161</v>
      </c>
      <c r="AP1019" t="b">
        <v>0</v>
      </c>
      <c r="AQ1019">
        <v>0</v>
      </c>
      <c r="AR1019" t="b">
        <v>0</v>
      </c>
      <c r="AS1019" t="s">
        <v>7277</v>
      </c>
      <c r="AT1019" t="s">
        <v>7275</v>
      </c>
      <c r="AW1019" t="s">
        <v>7275</v>
      </c>
      <c r="AX1019" t="b">
        <v>0</v>
      </c>
      <c r="AY1019" t="s">
        <v>7274</v>
      </c>
      <c r="BA1019" t="s">
        <v>8259</v>
      </c>
      <c r="BB1019" t="s">
        <v>4570</v>
      </c>
      <c r="BC1019" t="s">
        <v>7277</v>
      </c>
      <c r="BD1019" t="s">
        <v>8516</v>
      </c>
      <c r="BF1019" t="s">
        <v>7279</v>
      </c>
      <c r="BG1019" t="s">
        <v>194</v>
      </c>
      <c r="BH1019" t="s">
        <v>8517</v>
      </c>
      <c r="BI1019" t="s">
        <v>8490</v>
      </c>
      <c r="BJ1019" t="s">
        <v>197</v>
      </c>
      <c r="BK1019" t="s">
        <v>198</v>
      </c>
      <c r="BL1019" t="s">
        <v>199</v>
      </c>
      <c r="BM1019" t="s">
        <v>8491</v>
      </c>
      <c r="BN1019" t="s">
        <v>161</v>
      </c>
      <c r="BO1019" t="s">
        <v>7284</v>
      </c>
      <c r="BP1019">
        <v>1702</v>
      </c>
      <c r="BQ1019" t="s">
        <v>201</v>
      </c>
      <c r="BR1019" t="s">
        <v>161</v>
      </c>
      <c r="BS1019" t="b">
        <v>0</v>
      </c>
      <c r="BT1019" t="s">
        <v>161</v>
      </c>
      <c r="BU1019" t="s">
        <v>161</v>
      </c>
      <c r="BV1019" t="s">
        <v>161</v>
      </c>
      <c r="BW1019" t="s">
        <v>161</v>
      </c>
      <c r="BX1019" t="s">
        <v>8265</v>
      </c>
      <c r="CA1019" t="s">
        <v>161</v>
      </c>
      <c r="CB1019" t="s">
        <v>7277</v>
      </c>
      <c r="CC1019" t="s">
        <v>175</v>
      </c>
      <c r="CD1019" t="b">
        <v>0</v>
      </c>
      <c r="CE1019" t="s">
        <v>8518</v>
      </c>
      <c r="CF1019">
        <v>34</v>
      </c>
      <c r="CG1019" t="b">
        <v>0</v>
      </c>
      <c r="CH1019" t="b">
        <v>0</v>
      </c>
      <c r="CI1019" t="b">
        <v>0</v>
      </c>
      <c r="CJ1019" t="s">
        <v>7286</v>
      </c>
      <c r="CK1019" t="b">
        <v>0</v>
      </c>
      <c r="CL1019" t="s">
        <v>7275</v>
      </c>
      <c r="CN1019" t="s">
        <v>161</v>
      </c>
      <c r="CO1019" t="s">
        <v>161</v>
      </c>
      <c r="CP1019" t="b">
        <v>0</v>
      </c>
      <c r="CQ1019" t="s">
        <v>175</v>
      </c>
      <c r="CR1019">
        <v>1090</v>
      </c>
      <c r="CS1019" t="s">
        <v>7287</v>
      </c>
      <c r="CT1019" t="b">
        <v>0</v>
      </c>
      <c r="CU1019">
        <v>1702</v>
      </c>
      <c r="CV1019" t="s">
        <v>7287</v>
      </c>
      <c r="CW1019" t="s">
        <v>7288</v>
      </c>
      <c r="CX1019" t="s">
        <v>8519</v>
      </c>
      <c r="CY1019" t="s">
        <v>7275</v>
      </c>
      <c r="CZ1019" t="b">
        <v>0</v>
      </c>
      <c r="DA1019" t="b">
        <v>0</v>
      </c>
      <c r="DB1019" t="s">
        <v>7277</v>
      </c>
      <c r="DC1019" t="s">
        <v>7274</v>
      </c>
      <c r="DD1019" t="s">
        <v>181</v>
      </c>
      <c r="DE1019" t="s">
        <v>8520</v>
      </c>
      <c r="DF1019" t="b">
        <v>0</v>
      </c>
      <c r="DQ1019" t="s">
        <v>161</v>
      </c>
      <c r="DX1019" t="s">
        <v>8521</v>
      </c>
      <c r="DY1019" t="b">
        <v>1</v>
      </c>
      <c r="DZ1019" t="s">
        <v>8305</v>
      </c>
      <c r="EA1019" t="s">
        <v>8265</v>
      </c>
      <c r="EC1019" t="s">
        <v>4579</v>
      </c>
      <c r="ED1019" t="s">
        <v>8270</v>
      </c>
      <c r="EE1019" t="s">
        <v>8271</v>
      </c>
      <c r="EF1019" t="s">
        <v>8272</v>
      </c>
      <c r="EG1019" t="s">
        <v>7400</v>
      </c>
      <c r="EH1019" t="s">
        <v>8273</v>
      </c>
      <c r="ES1019" t="s">
        <v>161</v>
      </c>
      <c r="EV1019" t="s">
        <v>4585</v>
      </c>
      <c r="EW1019" t="s">
        <v>4586</v>
      </c>
      <c r="EX1019" t="s">
        <v>194</v>
      </c>
      <c r="EY1019" t="s">
        <v>1020</v>
      </c>
    </row>
    <row r="1020" spans="1:155" x14ac:dyDescent="0.3">
      <c r="A1020" t="s">
        <v>7274</v>
      </c>
      <c r="B1020" t="s">
        <v>7275</v>
      </c>
      <c r="C1020" t="s">
        <v>8522</v>
      </c>
      <c r="D1020" t="s">
        <v>8523</v>
      </c>
      <c r="E1020" t="s">
        <v>8524</v>
      </c>
      <c r="F1020" t="s">
        <v>8522</v>
      </c>
      <c r="G1020" t="s">
        <v>7275</v>
      </c>
      <c r="H1020" t="b">
        <v>0</v>
      </c>
      <c r="I1020" t="b">
        <v>0</v>
      </c>
      <c r="K1020" t="s">
        <v>161</v>
      </c>
      <c r="M1020" t="b">
        <v>0</v>
      </c>
      <c r="N1020" t="s">
        <v>7277</v>
      </c>
      <c r="O1020" t="s">
        <v>163</v>
      </c>
      <c r="P1020" t="s">
        <v>1020</v>
      </c>
      <c r="Q1020" t="b">
        <v>0</v>
      </c>
      <c r="R1020" t="b">
        <v>0</v>
      </c>
      <c r="S1020" t="s">
        <v>2169</v>
      </c>
      <c r="T1020" t="s">
        <v>8255</v>
      </c>
      <c r="U1020" t="s">
        <v>8525</v>
      </c>
      <c r="V1020">
        <v>1717138800</v>
      </c>
      <c r="W1020" t="s">
        <v>284</v>
      </c>
      <c r="X1020">
        <v>1716879600</v>
      </c>
      <c r="Y1020" t="b">
        <v>0</v>
      </c>
      <c r="AA1020" t="s">
        <v>166</v>
      </c>
      <c r="AC1020" t="s">
        <v>8526</v>
      </c>
      <c r="AE1020" t="s">
        <v>161</v>
      </c>
      <c r="AF1020">
        <v>1</v>
      </c>
      <c r="AG1020" t="s">
        <v>167</v>
      </c>
      <c r="AH1020" t="b">
        <v>0</v>
      </c>
      <c r="AI1020" t="b">
        <v>0</v>
      </c>
      <c r="AJ1020" t="s">
        <v>8258</v>
      </c>
      <c r="AK1020" t="s">
        <v>161</v>
      </c>
      <c r="AL1020" t="s">
        <v>7274</v>
      </c>
      <c r="AM1020" t="s">
        <v>168</v>
      </c>
      <c r="AN1020" t="s">
        <v>161</v>
      </c>
      <c r="AO1020" t="s">
        <v>161</v>
      </c>
      <c r="AP1020" t="b">
        <v>0</v>
      </c>
      <c r="AQ1020">
        <v>0</v>
      </c>
      <c r="AR1020" t="b">
        <v>0</v>
      </c>
      <c r="AS1020" t="s">
        <v>7277</v>
      </c>
      <c r="AT1020" t="s">
        <v>7275</v>
      </c>
      <c r="AW1020" t="s">
        <v>7275</v>
      </c>
      <c r="AX1020" t="b">
        <v>0</v>
      </c>
      <c r="AY1020" t="s">
        <v>7274</v>
      </c>
      <c r="BA1020" t="s">
        <v>8259</v>
      </c>
      <c r="BB1020" t="s">
        <v>4570</v>
      </c>
      <c r="BC1020" t="s">
        <v>7277</v>
      </c>
      <c r="BD1020" t="s">
        <v>8527</v>
      </c>
      <c r="BH1020" t="s">
        <v>161</v>
      </c>
      <c r="BI1020" t="s">
        <v>8528</v>
      </c>
      <c r="BK1020" t="s">
        <v>239</v>
      </c>
      <c r="BN1020" t="s">
        <v>161</v>
      </c>
      <c r="BO1020" t="s">
        <v>7284</v>
      </c>
      <c r="BP1020">
        <v>1702</v>
      </c>
      <c r="BR1020" t="s">
        <v>8529</v>
      </c>
      <c r="BS1020" t="b">
        <v>0</v>
      </c>
      <c r="BT1020" t="s">
        <v>161</v>
      </c>
      <c r="BU1020" t="s">
        <v>161</v>
      </c>
      <c r="BV1020" t="s">
        <v>161</v>
      </c>
      <c r="BW1020" t="s">
        <v>161</v>
      </c>
      <c r="BX1020" t="s">
        <v>8265</v>
      </c>
      <c r="CA1020" t="s">
        <v>161</v>
      </c>
      <c r="CB1020" t="s">
        <v>7277</v>
      </c>
      <c r="CC1020" t="s">
        <v>175</v>
      </c>
      <c r="CD1020" t="b">
        <v>0</v>
      </c>
      <c r="CE1020" t="s">
        <v>4632</v>
      </c>
      <c r="CF1020">
        <v>9</v>
      </c>
      <c r="CG1020" t="b">
        <v>0</v>
      </c>
      <c r="CH1020" t="b">
        <v>0</v>
      </c>
      <c r="CI1020" t="b">
        <v>0</v>
      </c>
      <c r="CJ1020" t="s">
        <v>7286</v>
      </c>
      <c r="CK1020" t="b">
        <v>0</v>
      </c>
      <c r="CL1020" t="s">
        <v>7275</v>
      </c>
      <c r="CN1020" t="s">
        <v>161</v>
      </c>
      <c r="CO1020" t="s">
        <v>161</v>
      </c>
      <c r="CP1020" t="b">
        <v>0</v>
      </c>
      <c r="CQ1020" t="s">
        <v>175</v>
      </c>
      <c r="CR1020">
        <v>1090</v>
      </c>
      <c r="CS1020" t="s">
        <v>7287</v>
      </c>
      <c r="CT1020" t="b">
        <v>0</v>
      </c>
      <c r="CU1020">
        <v>1702</v>
      </c>
      <c r="CV1020" t="s">
        <v>7287</v>
      </c>
      <c r="CW1020" t="s">
        <v>7288</v>
      </c>
      <c r="CX1020" t="s">
        <v>8530</v>
      </c>
      <c r="CY1020" t="s">
        <v>7275</v>
      </c>
      <c r="CZ1020" t="b">
        <v>0</v>
      </c>
      <c r="DA1020" t="b">
        <v>0</v>
      </c>
      <c r="DB1020" t="s">
        <v>7277</v>
      </c>
      <c r="DC1020" t="s">
        <v>7274</v>
      </c>
      <c r="DD1020" t="s">
        <v>181</v>
      </c>
      <c r="DE1020" t="s">
        <v>8531</v>
      </c>
      <c r="DF1020" t="b">
        <v>0</v>
      </c>
      <c r="DQ1020" t="s">
        <v>161</v>
      </c>
      <c r="DX1020" t="s">
        <v>8532</v>
      </c>
      <c r="DY1020" t="b">
        <v>1</v>
      </c>
      <c r="DZ1020" t="s">
        <v>8533</v>
      </c>
      <c r="EA1020" t="s">
        <v>8265</v>
      </c>
      <c r="EC1020" t="s">
        <v>4579</v>
      </c>
      <c r="ED1020" t="s">
        <v>8270</v>
      </c>
      <c r="EE1020" t="s">
        <v>8271</v>
      </c>
      <c r="EF1020" t="s">
        <v>8272</v>
      </c>
      <c r="EG1020" t="s">
        <v>7400</v>
      </c>
      <c r="EH1020" t="s">
        <v>8273</v>
      </c>
      <c r="ES1020" t="s">
        <v>161</v>
      </c>
      <c r="EV1020" t="s">
        <v>4585</v>
      </c>
      <c r="EW1020" t="s">
        <v>4586</v>
      </c>
      <c r="EX1020" t="s">
        <v>194</v>
      </c>
      <c r="EY1020" t="s">
        <v>1020</v>
      </c>
    </row>
    <row r="1021" spans="1:155" x14ac:dyDescent="0.3">
      <c r="A1021" t="s">
        <v>7274</v>
      </c>
      <c r="B1021" t="s">
        <v>7275</v>
      </c>
      <c r="C1021" t="s">
        <v>8534</v>
      </c>
      <c r="D1021" t="s">
        <v>8535</v>
      </c>
      <c r="E1021" t="s">
        <v>8536</v>
      </c>
      <c r="F1021" t="s">
        <v>8534</v>
      </c>
      <c r="G1021" t="s">
        <v>7275</v>
      </c>
      <c r="H1021" t="b">
        <v>0</v>
      </c>
      <c r="I1021" t="b">
        <v>0</v>
      </c>
      <c r="K1021" t="s">
        <v>161</v>
      </c>
      <c r="M1021" t="b">
        <v>0</v>
      </c>
      <c r="N1021" t="s">
        <v>7277</v>
      </c>
      <c r="O1021" t="s">
        <v>163</v>
      </c>
      <c r="P1021" t="s">
        <v>1020</v>
      </c>
      <c r="Q1021" t="b">
        <v>0</v>
      </c>
      <c r="R1021" t="b">
        <v>0</v>
      </c>
      <c r="S1021" t="s">
        <v>2081</v>
      </c>
      <c r="T1021" t="s">
        <v>8255</v>
      </c>
      <c r="U1021" t="s">
        <v>8290</v>
      </c>
      <c r="V1021">
        <v>1718002800</v>
      </c>
      <c r="W1021" t="s">
        <v>232</v>
      </c>
      <c r="X1021">
        <v>1716274800</v>
      </c>
      <c r="Y1021" t="b">
        <v>0</v>
      </c>
      <c r="AA1021" t="s">
        <v>166</v>
      </c>
      <c r="AC1021" t="s">
        <v>8439</v>
      </c>
      <c r="AE1021" t="s">
        <v>161</v>
      </c>
      <c r="AG1021" t="s">
        <v>167</v>
      </c>
      <c r="AH1021" t="b">
        <v>0</v>
      </c>
      <c r="AI1021" t="b">
        <v>0</v>
      </c>
      <c r="AJ1021" t="s">
        <v>8258</v>
      </c>
      <c r="AK1021" t="s">
        <v>161</v>
      </c>
      <c r="AL1021" t="s">
        <v>7274</v>
      </c>
      <c r="AM1021" t="s">
        <v>168</v>
      </c>
      <c r="AN1021" t="s">
        <v>161</v>
      </c>
      <c r="AO1021" t="s">
        <v>161</v>
      </c>
      <c r="AP1021" t="b">
        <v>0</v>
      </c>
      <c r="AQ1021">
        <v>0</v>
      </c>
      <c r="AR1021" t="b">
        <v>0</v>
      </c>
      <c r="AS1021" t="s">
        <v>7277</v>
      </c>
      <c r="AT1021" t="s">
        <v>7275</v>
      </c>
      <c r="AW1021" t="s">
        <v>7275</v>
      </c>
      <c r="AX1021" t="b">
        <v>0</v>
      </c>
      <c r="AY1021" t="s">
        <v>7274</v>
      </c>
      <c r="BA1021" t="s">
        <v>8259</v>
      </c>
      <c r="BB1021" t="s">
        <v>4570</v>
      </c>
      <c r="BC1021" t="s">
        <v>7277</v>
      </c>
      <c r="BD1021" t="s">
        <v>8537</v>
      </c>
      <c r="BF1021" t="s">
        <v>7279</v>
      </c>
      <c r="BG1021" t="s">
        <v>194</v>
      </c>
      <c r="BH1021" t="s">
        <v>8538</v>
      </c>
      <c r="BI1021" t="s">
        <v>8442</v>
      </c>
      <c r="BJ1021" t="s">
        <v>197</v>
      </c>
      <c r="BK1021" t="s">
        <v>198</v>
      </c>
      <c r="BL1021" t="s">
        <v>199</v>
      </c>
      <c r="BM1021" t="s">
        <v>8443</v>
      </c>
      <c r="BN1021" t="s">
        <v>161</v>
      </c>
      <c r="BO1021" t="s">
        <v>7284</v>
      </c>
      <c r="BP1021">
        <v>1702</v>
      </c>
      <c r="BQ1021" t="s">
        <v>201</v>
      </c>
      <c r="BR1021" t="s">
        <v>161</v>
      </c>
      <c r="BS1021" t="b">
        <v>0</v>
      </c>
      <c r="BT1021" t="s">
        <v>161</v>
      </c>
      <c r="BU1021" t="s">
        <v>161</v>
      </c>
      <c r="BV1021" t="s">
        <v>161</v>
      </c>
      <c r="BW1021" t="s">
        <v>161</v>
      </c>
      <c r="BX1021" t="s">
        <v>8265</v>
      </c>
      <c r="CA1021" t="s">
        <v>161</v>
      </c>
      <c r="CB1021" t="s">
        <v>7277</v>
      </c>
      <c r="CC1021" t="s">
        <v>175</v>
      </c>
      <c r="CD1021" t="b">
        <v>0</v>
      </c>
      <c r="CE1021" t="s">
        <v>8539</v>
      </c>
      <c r="CF1021">
        <v>33</v>
      </c>
      <c r="CG1021" t="b">
        <v>0</v>
      </c>
      <c r="CH1021" t="b">
        <v>0</v>
      </c>
      <c r="CI1021" t="b">
        <v>0</v>
      </c>
      <c r="CJ1021" t="s">
        <v>7286</v>
      </c>
      <c r="CK1021" t="b">
        <v>0</v>
      </c>
      <c r="CL1021" t="s">
        <v>7275</v>
      </c>
      <c r="CN1021" t="s">
        <v>161</v>
      </c>
      <c r="CO1021" t="s">
        <v>161</v>
      </c>
      <c r="CP1021" t="b">
        <v>0</v>
      </c>
      <c r="CQ1021" t="s">
        <v>175</v>
      </c>
      <c r="CR1021">
        <v>1090</v>
      </c>
      <c r="CS1021" t="s">
        <v>7287</v>
      </c>
      <c r="CT1021" t="b">
        <v>0</v>
      </c>
      <c r="CU1021">
        <v>1702</v>
      </c>
      <c r="CV1021" t="s">
        <v>7287</v>
      </c>
      <c r="CW1021" t="s">
        <v>7288</v>
      </c>
      <c r="CX1021" t="s">
        <v>8540</v>
      </c>
      <c r="CY1021" t="s">
        <v>7275</v>
      </c>
      <c r="CZ1021" t="b">
        <v>0</v>
      </c>
      <c r="DA1021" t="b">
        <v>0</v>
      </c>
      <c r="DB1021" t="s">
        <v>7277</v>
      </c>
      <c r="DC1021" t="s">
        <v>7274</v>
      </c>
      <c r="DD1021" t="s">
        <v>181</v>
      </c>
      <c r="DE1021" t="s">
        <v>8541</v>
      </c>
      <c r="DF1021" t="b">
        <v>0</v>
      </c>
      <c r="DQ1021" t="s">
        <v>161</v>
      </c>
      <c r="DX1021" t="s">
        <v>8542</v>
      </c>
      <c r="DY1021" t="b">
        <v>1</v>
      </c>
      <c r="DZ1021" t="s">
        <v>8543</v>
      </c>
      <c r="EA1021" t="s">
        <v>8265</v>
      </c>
      <c r="EC1021" t="s">
        <v>4579</v>
      </c>
      <c r="ED1021" t="s">
        <v>8270</v>
      </c>
      <c r="EE1021" t="s">
        <v>8271</v>
      </c>
      <c r="EF1021" t="s">
        <v>8272</v>
      </c>
      <c r="EG1021" t="s">
        <v>7400</v>
      </c>
      <c r="EH1021" t="s">
        <v>8273</v>
      </c>
      <c r="ES1021" t="s">
        <v>161</v>
      </c>
      <c r="EV1021" t="s">
        <v>4585</v>
      </c>
      <c r="EW1021" t="s">
        <v>4586</v>
      </c>
      <c r="EX1021" t="s">
        <v>194</v>
      </c>
      <c r="EY1021" t="s">
        <v>1020</v>
      </c>
    </row>
    <row r="1022" spans="1:155" x14ac:dyDescent="0.3">
      <c r="A1022" t="s">
        <v>7274</v>
      </c>
      <c r="B1022" t="s">
        <v>7275</v>
      </c>
      <c r="C1022" t="s">
        <v>8544</v>
      </c>
      <c r="D1022" t="s">
        <v>8524</v>
      </c>
      <c r="E1022" t="s">
        <v>8536</v>
      </c>
      <c r="F1022" t="s">
        <v>8544</v>
      </c>
      <c r="G1022" t="s">
        <v>7275</v>
      </c>
      <c r="H1022" t="b">
        <v>0</v>
      </c>
      <c r="I1022" t="b">
        <v>0</v>
      </c>
      <c r="K1022" t="s">
        <v>161</v>
      </c>
      <c r="M1022" t="b">
        <v>0</v>
      </c>
      <c r="N1022" t="s">
        <v>7277</v>
      </c>
      <c r="O1022" t="s">
        <v>163</v>
      </c>
      <c r="P1022" t="s">
        <v>1020</v>
      </c>
      <c r="Q1022" t="b">
        <v>0</v>
      </c>
      <c r="R1022" t="b">
        <v>0</v>
      </c>
      <c r="S1022" t="s">
        <v>2081</v>
      </c>
      <c r="T1022" t="s">
        <v>8255</v>
      </c>
      <c r="U1022" t="s">
        <v>8545</v>
      </c>
      <c r="V1022">
        <v>1718002800</v>
      </c>
      <c r="W1022" t="s">
        <v>232</v>
      </c>
      <c r="X1022">
        <v>1717138800</v>
      </c>
      <c r="Y1022" t="b">
        <v>0</v>
      </c>
      <c r="AA1022" t="s">
        <v>166</v>
      </c>
      <c r="AC1022" t="s">
        <v>8546</v>
      </c>
      <c r="AE1022" t="s">
        <v>161</v>
      </c>
      <c r="AG1022" t="s">
        <v>167</v>
      </c>
      <c r="AH1022" t="b">
        <v>0</v>
      </c>
      <c r="AI1022" t="b">
        <v>0</v>
      </c>
      <c r="AJ1022" t="s">
        <v>8258</v>
      </c>
      <c r="AK1022" t="s">
        <v>161</v>
      </c>
      <c r="AL1022" t="s">
        <v>7274</v>
      </c>
      <c r="AM1022" t="s">
        <v>168</v>
      </c>
      <c r="AN1022" t="s">
        <v>161</v>
      </c>
      <c r="AO1022" t="s">
        <v>161</v>
      </c>
      <c r="AP1022" t="b">
        <v>0</v>
      </c>
      <c r="AQ1022">
        <v>0</v>
      </c>
      <c r="AR1022" t="b">
        <v>0</v>
      </c>
      <c r="AS1022" t="s">
        <v>7277</v>
      </c>
      <c r="AT1022" t="s">
        <v>7275</v>
      </c>
      <c r="AW1022" t="s">
        <v>7275</v>
      </c>
      <c r="AX1022" t="b">
        <v>0</v>
      </c>
      <c r="AY1022" t="s">
        <v>7274</v>
      </c>
      <c r="BA1022" t="s">
        <v>8259</v>
      </c>
      <c r="BB1022" t="s">
        <v>4570</v>
      </c>
      <c r="BC1022" t="s">
        <v>7277</v>
      </c>
      <c r="BD1022" t="s">
        <v>8547</v>
      </c>
      <c r="BF1022" t="s">
        <v>7279</v>
      </c>
      <c r="BG1022" t="s">
        <v>194</v>
      </c>
      <c r="BH1022" t="s">
        <v>8548</v>
      </c>
      <c r="BI1022" t="s">
        <v>8528</v>
      </c>
      <c r="BJ1022" t="s">
        <v>197</v>
      </c>
      <c r="BK1022" t="s">
        <v>198</v>
      </c>
      <c r="BL1022" t="s">
        <v>199</v>
      </c>
      <c r="BM1022" t="s">
        <v>8549</v>
      </c>
      <c r="BN1022" t="s">
        <v>161</v>
      </c>
      <c r="BO1022" t="s">
        <v>7284</v>
      </c>
      <c r="BP1022">
        <v>1702</v>
      </c>
      <c r="BQ1022" t="s">
        <v>201</v>
      </c>
      <c r="BR1022" t="s">
        <v>161</v>
      </c>
      <c r="BS1022" t="b">
        <v>0</v>
      </c>
      <c r="BT1022" t="s">
        <v>161</v>
      </c>
      <c r="BU1022" t="s">
        <v>161</v>
      </c>
      <c r="BV1022" t="s">
        <v>161</v>
      </c>
      <c r="BW1022" t="s">
        <v>161</v>
      </c>
      <c r="BX1022" t="s">
        <v>8265</v>
      </c>
      <c r="CA1022" t="s">
        <v>161</v>
      </c>
      <c r="CB1022" t="s">
        <v>7277</v>
      </c>
      <c r="CC1022" t="s">
        <v>175</v>
      </c>
      <c r="CD1022" t="b">
        <v>0</v>
      </c>
      <c r="CE1022" t="s">
        <v>8550</v>
      </c>
      <c r="CF1022">
        <v>28</v>
      </c>
      <c r="CG1022" t="b">
        <v>0</v>
      </c>
      <c r="CH1022" t="b">
        <v>0</v>
      </c>
      <c r="CI1022" t="b">
        <v>0</v>
      </c>
      <c r="CJ1022" t="s">
        <v>7286</v>
      </c>
      <c r="CK1022" t="b">
        <v>0</v>
      </c>
      <c r="CL1022" t="s">
        <v>7275</v>
      </c>
      <c r="CN1022" t="s">
        <v>161</v>
      </c>
      <c r="CO1022" t="s">
        <v>161</v>
      </c>
      <c r="CP1022" t="b">
        <v>0</v>
      </c>
      <c r="CQ1022" t="s">
        <v>175</v>
      </c>
      <c r="CR1022">
        <v>1090</v>
      </c>
      <c r="CS1022" t="s">
        <v>7287</v>
      </c>
      <c r="CT1022" t="b">
        <v>0</v>
      </c>
      <c r="CU1022">
        <v>1702</v>
      </c>
      <c r="CV1022" t="s">
        <v>7287</v>
      </c>
      <c r="CW1022" t="s">
        <v>7288</v>
      </c>
      <c r="CX1022" t="s">
        <v>8551</v>
      </c>
      <c r="CY1022" t="s">
        <v>7275</v>
      </c>
      <c r="CZ1022" t="b">
        <v>0</v>
      </c>
      <c r="DA1022" t="b">
        <v>0</v>
      </c>
      <c r="DB1022" t="s">
        <v>7277</v>
      </c>
      <c r="DC1022" t="s">
        <v>7274</v>
      </c>
      <c r="DD1022" t="s">
        <v>181</v>
      </c>
      <c r="DE1022" t="s">
        <v>8552</v>
      </c>
      <c r="DF1022" t="b">
        <v>0</v>
      </c>
      <c r="DQ1022" t="s">
        <v>161</v>
      </c>
      <c r="DX1022" t="s">
        <v>8553</v>
      </c>
      <c r="DY1022" t="b">
        <v>1</v>
      </c>
      <c r="DZ1022" t="s">
        <v>8554</v>
      </c>
      <c r="EA1022" t="s">
        <v>8265</v>
      </c>
      <c r="EC1022" t="s">
        <v>4579</v>
      </c>
      <c r="ED1022" t="s">
        <v>8270</v>
      </c>
      <c r="EE1022" t="s">
        <v>8271</v>
      </c>
      <c r="EF1022" t="s">
        <v>8272</v>
      </c>
      <c r="EG1022" t="s">
        <v>7400</v>
      </c>
      <c r="EH1022" t="s">
        <v>8273</v>
      </c>
      <c r="ES1022" t="s">
        <v>161</v>
      </c>
      <c r="EV1022" t="s">
        <v>4585</v>
      </c>
      <c r="EW1022" t="s">
        <v>4586</v>
      </c>
      <c r="EX1022" t="s">
        <v>194</v>
      </c>
      <c r="EY1022" t="s">
        <v>1020</v>
      </c>
    </row>
    <row r="1023" spans="1:155" x14ac:dyDescent="0.3">
      <c r="A1023" t="s">
        <v>7274</v>
      </c>
      <c r="B1023" t="s">
        <v>7275</v>
      </c>
      <c r="C1023" t="s">
        <v>8555</v>
      </c>
      <c r="D1023" t="s">
        <v>8288</v>
      </c>
      <c r="E1023" t="s">
        <v>8275</v>
      </c>
      <c r="F1023" t="s">
        <v>8555</v>
      </c>
      <c r="G1023" t="s">
        <v>7275</v>
      </c>
      <c r="H1023" t="b">
        <v>0</v>
      </c>
      <c r="I1023" t="b">
        <v>0</v>
      </c>
      <c r="K1023" t="s">
        <v>161</v>
      </c>
      <c r="M1023" t="b">
        <v>0</v>
      </c>
      <c r="N1023" t="s">
        <v>7277</v>
      </c>
      <c r="O1023" t="s">
        <v>163</v>
      </c>
      <c r="P1023" t="s">
        <v>1020</v>
      </c>
      <c r="Q1023" t="b">
        <v>0</v>
      </c>
      <c r="R1023" t="b">
        <v>0</v>
      </c>
      <c r="S1023" t="s">
        <v>2081</v>
      </c>
      <c r="T1023" t="s">
        <v>8255</v>
      </c>
      <c r="U1023" t="s">
        <v>8556</v>
      </c>
      <c r="V1023">
        <v>1725865200</v>
      </c>
      <c r="W1023" t="s">
        <v>232</v>
      </c>
      <c r="X1023">
        <v>1724655600</v>
      </c>
      <c r="Y1023" t="b">
        <v>0</v>
      </c>
      <c r="AA1023" t="s">
        <v>166</v>
      </c>
      <c r="AC1023" t="s">
        <v>8439</v>
      </c>
      <c r="AE1023" t="s">
        <v>161</v>
      </c>
      <c r="AF1023">
        <v>4</v>
      </c>
      <c r="AG1023" t="s">
        <v>167</v>
      </c>
      <c r="AH1023" t="b">
        <v>0</v>
      </c>
      <c r="AI1023" t="b">
        <v>0</v>
      </c>
      <c r="AJ1023" t="s">
        <v>8258</v>
      </c>
      <c r="AK1023" t="s">
        <v>161</v>
      </c>
      <c r="AL1023" t="s">
        <v>7274</v>
      </c>
      <c r="AM1023" t="s">
        <v>168</v>
      </c>
      <c r="AN1023" t="s">
        <v>161</v>
      </c>
      <c r="AO1023" t="s">
        <v>161</v>
      </c>
      <c r="AP1023" t="b">
        <v>0</v>
      </c>
      <c r="AQ1023">
        <v>0</v>
      </c>
      <c r="AR1023" t="b">
        <v>0</v>
      </c>
      <c r="AS1023" t="s">
        <v>7277</v>
      </c>
      <c r="AT1023" t="s">
        <v>7275</v>
      </c>
      <c r="AW1023" t="s">
        <v>7275</v>
      </c>
      <c r="AX1023" t="b">
        <v>0</v>
      </c>
      <c r="AY1023" t="s">
        <v>7274</v>
      </c>
      <c r="BA1023" t="s">
        <v>8259</v>
      </c>
      <c r="BB1023" t="s">
        <v>4570</v>
      </c>
      <c r="BC1023" t="s">
        <v>7277</v>
      </c>
      <c r="BD1023" t="s">
        <v>8537</v>
      </c>
      <c r="BF1023" t="s">
        <v>7279</v>
      </c>
      <c r="BG1023" t="s">
        <v>194</v>
      </c>
      <c r="BH1023" t="s">
        <v>8538</v>
      </c>
      <c r="BI1023" t="s">
        <v>8442</v>
      </c>
      <c r="BJ1023" t="s">
        <v>197</v>
      </c>
      <c r="BK1023" t="s">
        <v>198</v>
      </c>
      <c r="BL1023" t="s">
        <v>199</v>
      </c>
      <c r="BM1023" t="s">
        <v>8443</v>
      </c>
      <c r="BN1023" t="s">
        <v>161</v>
      </c>
      <c r="BO1023" t="s">
        <v>7284</v>
      </c>
      <c r="BP1023">
        <v>1702</v>
      </c>
      <c r="BQ1023" t="s">
        <v>201</v>
      </c>
      <c r="BR1023" t="s">
        <v>161</v>
      </c>
      <c r="BS1023" t="b">
        <v>0</v>
      </c>
      <c r="BT1023" t="s">
        <v>161</v>
      </c>
      <c r="BU1023" t="s">
        <v>161</v>
      </c>
      <c r="BV1023" t="s">
        <v>161</v>
      </c>
      <c r="BW1023" t="s">
        <v>161</v>
      </c>
      <c r="BX1023" t="s">
        <v>8265</v>
      </c>
      <c r="CA1023" t="s">
        <v>161</v>
      </c>
      <c r="CB1023" t="s">
        <v>7277</v>
      </c>
      <c r="CC1023" t="s">
        <v>175</v>
      </c>
      <c r="CD1023" t="b">
        <v>0</v>
      </c>
      <c r="CE1023" t="s">
        <v>8557</v>
      </c>
      <c r="CF1023">
        <v>31</v>
      </c>
      <c r="CG1023" t="b">
        <v>0</v>
      </c>
      <c r="CH1023" t="b">
        <v>0</v>
      </c>
      <c r="CI1023" t="b">
        <v>0</v>
      </c>
      <c r="CJ1023" t="s">
        <v>7286</v>
      </c>
      <c r="CK1023" t="b">
        <v>0</v>
      </c>
      <c r="CL1023" t="s">
        <v>7275</v>
      </c>
      <c r="CN1023" t="s">
        <v>161</v>
      </c>
      <c r="CO1023" t="s">
        <v>161</v>
      </c>
      <c r="CP1023" t="b">
        <v>0</v>
      </c>
      <c r="CQ1023" t="s">
        <v>175</v>
      </c>
      <c r="CR1023">
        <v>1090</v>
      </c>
      <c r="CS1023" t="s">
        <v>7287</v>
      </c>
      <c r="CT1023" t="b">
        <v>0</v>
      </c>
      <c r="CU1023">
        <v>1702</v>
      </c>
      <c r="CV1023" t="s">
        <v>7287</v>
      </c>
      <c r="CW1023" t="s">
        <v>7288</v>
      </c>
      <c r="CX1023" t="s">
        <v>8558</v>
      </c>
      <c r="CY1023" t="s">
        <v>7275</v>
      </c>
      <c r="CZ1023" t="b">
        <v>0</v>
      </c>
      <c r="DA1023" t="b">
        <v>0</v>
      </c>
      <c r="DB1023" t="s">
        <v>7277</v>
      </c>
      <c r="DC1023" t="s">
        <v>7274</v>
      </c>
      <c r="DD1023" t="s">
        <v>181</v>
      </c>
      <c r="DE1023" t="s">
        <v>8559</v>
      </c>
      <c r="DF1023" t="b">
        <v>0</v>
      </c>
      <c r="DQ1023" t="s">
        <v>161</v>
      </c>
      <c r="DX1023" t="s">
        <v>8560</v>
      </c>
      <c r="DY1023" t="b">
        <v>1</v>
      </c>
      <c r="DZ1023" t="s">
        <v>8305</v>
      </c>
      <c r="EA1023" t="s">
        <v>8265</v>
      </c>
      <c r="EC1023" t="s">
        <v>4579</v>
      </c>
      <c r="ED1023" t="s">
        <v>8270</v>
      </c>
      <c r="EE1023" t="s">
        <v>8271</v>
      </c>
      <c r="EF1023" t="s">
        <v>8272</v>
      </c>
      <c r="EG1023" t="s">
        <v>7400</v>
      </c>
      <c r="EH1023" t="s">
        <v>8273</v>
      </c>
      <c r="ES1023" t="s">
        <v>161</v>
      </c>
      <c r="EV1023" t="s">
        <v>4585</v>
      </c>
      <c r="EW1023" t="s">
        <v>4586</v>
      </c>
      <c r="EX1023" t="s">
        <v>194</v>
      </c>
      <c r="EY1023" t="s">
        <v>1020</v>
      </c>
    </row>
    <row r="1024" spans="1:155" x14ac:dyDescent="0.3">
      <c r="A1024" t="s">
        <v>7274</v>
      </c>
      <c r="B1024" t="s">
        <v>7275</v>
      </c>
      <c r="C1024" t="s">
        <v>8561</v>
      </c>
      <c r="D1024" t="s">
        <v>8562</v>
      </c>
      <c r="E1024" t="s">
        <v>8536</v>
      </c>
      <c r="F1024" t="s">
        <v>8561</v>
      </c>
      <c r="G1024" t="s">
        <v>7275</v>
      </c>
      <c r="H1024" t="b">
        <v>0</v>
      </c>
      <c r="I1024" t="b">
        <v>0</v>
      </c>
      <c r="K1024" t="s">
        <v>161</v>
      </c>
      <c r="M1024" t="b">
        <v>0</v>
      </c>
      <c r="N1024" t="s">
        <v>7277</v>
      </c>
      <c r="O1024" t="s">
        <v>163</v>
      </c>
      <c r="P1024" t="s">
        <v>1020</v>
      </c>
      <c r="Q1024" t="b">
        <v>0</v>
      </c>
      <c r="R1024" t="b">
        <v>0</v>
      </c>
      <c r="S1024" t="s">
        <v>2081</v>
      </c>
      <c r="T1024" t="s">
        <v>8255</v>
      </c>
      <c r="U1024" t="s">
        <v>8563</v>
      </c>
      <c r="V1024">
        <v>1718002800</v>
      </c>
      <c r="W1024" t="s">
        <v>232</v>
      </c>
      <c r="X1024">
        <v>1717570800</v>
      </c>
      <c r="Y1024" t="b">
        <v>0</v>
      </c>
      <c r="AA1024" t="s">
        <v>166</v>
      </c>
      <c r="AC1024" t="s">
        <v>8439</v>
      </c>
      <c r="AE1024" t="s">
        <v>161</v>
      </c>
      <c r="AG1024" t="s">
        <v>167</v>
      </c>
      <c r="AH1024" t="b">
        <v>0</v>
      </c>
      <c r="AI1024" t="b">
        <v>0</v>
      </c>
      <c r="AJ1024" t="s">
        <v>8258</v>
      </c>
      <c r="AK1024" t="s">
        <v>161</v>
      </c>
      <c r="AL1024" t="s">
        <v>7274</v>
      </c>
      <c r="AM1024" t="s">
        <v>168</v>
      </c>
      <c r="AN1024" t="s">
        <v>161</v>
      </c>
      <c r="AO1024" t="s">
        <v>161</v>
      </c>
      <c r="AP1024" t="b">
        <v>0</v>
      </c>
      <c r="AQ1024">
        <v>0</v>
      </c>
      <c r="AR1024" t="b">
        <v>0</v>
      </c>
      <c r="AS1024" t="s">
        <v>7277</v>
      </c>
      <c r="AT1024" t="s">
        <v>7275</v>
      </c>
      <c r="AW1024" t="s">
        <v>7275</v>
      </c>
      <c r="AX1024" t="b">
        <v>0</v>
      </c>
      <c r="AY1024" t="s">
        <v>7274</v>
      </c>
      <c r="BA1024" t="s">
        <v>8259</v>
      </c>
      <c r="BB1024" t="s">
        <v>4570</v>
      </c>
      <c r="BC1024" t="s">
        <v>7277</v>
      </c>
      <c r="BD1024" t="s">
        <v>8564</v>
      </c>
      <c r="BF1024" t="s">
        <v>7279</v>
      </c>
      <c r="BG1024" t="s">
        <v>194</v>
      </c>
      <c r="BH1024" t="s">
        <v>8565</v>
      </c>
      <c r="BI1024" t="s">
        <v>8442</v>
      </c>
      <c r="BJ1024" t="s">
        <v>197</v>
      </c>
      <c r="BK1024" t="s">
        <v>198</v>
      </c>
      <c r="BL1024" t="s">
        <v>199</v>
      </c>
      <c r="BM1024" t="s">
        <v>8566</v>
      </c>
      <c r="BN1024" t="s">
        <v>161</v>
      </c>
      <c r="BO1024" t="s">
        <v>7284</v>
      </c>
      <c r="BP1024">
        <v>1702</v>
      </c>
      <c r="BQ1024" t="s">
        <v>201</v>
      </c>
      <c r="BR1024" t="s">
        <v>161</v>
      </c>
      <c r="BS1024" t="b">
        <v>0</v>
      </c>
      <c r="BT1024" t="s">
        <v>161</v>
      </c>
      <c r="BU1024" t="s">
        <v>161</v>
      </c>
      <c r="BV1024" t="s">
        <v>161</v>
      </c>
      <c r="BW1024" t="s">
        <v>161</v>
      </c>
      <c r="BX1024" t="s">
        <v>8265</v>
      </c>
      <c r="CA1024" t="s">
        <v>161</v>
      </c>
      <c r="CB1024" t="s">
        <v>7277</v>
      </c>
      <c r="CC1024" t="s">
        <v>175</v>
      </c>
      <c r="CD1024" t="b">
        <v>0</v>
      </c>
      <c r="CE1024" t="s">
        <v>2282</v>
      </c>
      <c r="CF1024">
        <v>16</v>
      </c>
      <c r="CG1024" t="b">
        <v>0</v>
      </c>
      <c r="CH1024" t="b">
        <v>0</v>
      </c>
      <c r="CI1024" t="b">
        <v>0</v>
      </c>
      <c r="CJ1024" t="s">
        <v>7286</v>
      </c>
      <c r="CK1024" t="b">
        <v>0</v>
      </c>
      <c r="CL1024" t="s">
        <v>7275</v>
      </c>
      <c r="CN1024" t="s">
        <v>161</v>
      </c>
      <c r="CO1024" t="s">
        <v>161</v>
      </c>
      <c r="CP1024" t="b">
        <v>0</v>
      </c>
      <c r="CQ1024" t="s">
        <v>175</v>
      </c>
      <c r="CR1024">
        <v>1090</v>
      </c>
      <c r="CS1024" t="s">
        <v>7287</v>
      </c>
      <c r="CT1024" t="b">
        <v>0</v>
      </c>
      <c r="CU1024">
        <v>1702</v>
      </c>
      <c r="CV1024" t="s">
        <v>7287</v>
      </c>
      <c r="CW1024" t="s">
        <v>7288</v>
      </c>
      <c r="CX1024" t="s">
        <v>8567</v>
      </c>
      <c r="CY1024" t="s">
        <v>7275</v>
      </c>
      <c r="CZ1024" t="b">
        <v>0</v>
      </c>
      <c r="DA1024" t="b">
        <v>0</v>
      </c>
      <c r="DB1024" t="s">
        <v>7277</v>
      </c>
      <c r="DC1024" t="s">
        <v>7274</v>
      </c>
      <c r="DD1024" t="s">
        <v>181</v>
      </c>
      <c r="DE1024" t="s">
        <v>8568</v>
      </c>
      <c r="DF1024" t="b">
        <v>0</v>
      </c>
      <c r="DQ1024" t="s">
        <v>161</v>
      </c>
      <c r="DX1024" t="s">
        <v>8569</v>
      </c>
      <c r="DY1024" t="b">
        <v>1</v>
      </c>
      <c r="DZ1024" t="s">
        <v>8269</v>
      </c>
      <c r="EA1024" t="s">
        <v>8265</v>
      </c>
      <c r="EC1024" t="s">
        <v>4579</v>
      </c>
      <c r="ED1024" t="s">
        <v>8270</v>
      </c>
      <c r="EE1024" t="s">
        <v>8271</v>
      </c>
      <c r="EF1024" t="s">
        <v>8272</v>
      </c>
      <c r="EG1024" t="s">
        <v>7400</v>
      </c>
      <c r="EH1024" t="s">
        <v>8273</v>
      </c>
      <c r="ES1024" t="s">
        <v>161</v>
      </c>
      <c r="EV1024" t="s">
        <v>4585</v>
      </c>
      <c r="EW1024" t="s">
        <v>4586</v>
      </c>
      <c r="EX1024" t="s">
        <v>194</v>
      </c>
      <c r="EY1024" t="s">
        <v>1020</v>
      </c>
    </row>
    <row r="1025" spans="1:155" x14ac:dyDescent="0.3">
      <c r="A1025" t="s">
        <v>7274</v>
      </c>
      <c r="B1025" t="s">
        <v>7275</v>
      </c>
      <c r="C1025" t="s">
        <v>8570</v>
      </c>
      <c r="D1025" t="s">
        <v>8523</v>
      </c>
      <c r="E1025" t="s">
        <v>8524</v>
      </c>
      <c r="F1025" t="s">
        <v>8570</v>
      </c>
      <c r="G1025" t="s">
        <v>7275</v>
      </c>
      <c r="H1025" t="b">
        <v>0</v>
      </c>
      <c r="I1025" t="b">
        <v>0</v>
      </c>
      <c r="K1025" t="s">
        <v>161</v>
      </c>
      <c r="M1025" t="b">
        <v>0</v>
      </c>
      <c r="N1025" t="s">
        <v>7277</v>
      </c>
      <c r="O1025" t="s">
        <v>163</v>
      </c>
      <c r="P1025" t="s">
        <v>1020</v>
      </c>
      <c r="Q1025" t="b">
        <v>0</v>
      </c>
      <c r="R1025" t="b">
        <v>0</v>
      </c>
      <c r="S1025" t="s">
        <v>2169</v>
      </c>
      <c r="T1025" t="s">
        <v>8255</v>
      </c>
      <c r="U1025" t="s">
        <v>8571</v>
      </c>
      <c r="V1025">
        <v>1717138800</v>
      </c>
      <c r="W1025" t="s">
        <v>284</v>
      </c>
      <c r="X1025">
        <v>1716879600</v>
      </c>
      <c r="Y1025" t="b">
        <v>0</v>
      </c>
      <c r="AA1025" t="s">
        <v>166</v>
      </c>
      <c r="AC1025" t="s">
        <v>8572</v>
      </c>
      <c r="AE1025" t="s">
        <v>161</v>
      </c>
      <c r="AF1025">
        <v>1</v>
      </c>
      <c r="AG1025" t="s">
        <v>167</v>
      </c>
      <c r="AH1025" t="b">
        <v>0</v>
      </c>
      <c r="AI1025" t="b">
        <v>0</v>
      </c>
      <c r="AJ1025" t="s">
        <v>8258</v>
      </c>
      <c r="AK1025" t="s">
        <v>161</v>
      </c>
      <c r="AL1025" t="s">
        <v>7274</v>
      </c>
      <c r="AM1025" t="s">
        <v>168</v>
      </c>
      <c r="AN1025" t="s">
        <v>161</v>
      </c>
      <c r="AO1025" t="s">
        <v>161</v>
      </c>
      <c r="AP1025" t="b">
        <v>0</v>
      </c>
      <c r="AQ1025">
        <v>0</v>
      </c>
      <c r="AR1025" t="b">
        <v>0</v>
      </c>
      <c r="AS1025" t="s">
        <v>7277</v>
      </c>
      <c r="AT1025" t="s">
        <v>7275</v>
      </c>
      <c r="AW1025" t="s">
        <v>7275</v>
      </c>
      <c r="AX1025" t="b">
        <v>0</v>
      </c>
      <c r="AY1025" t="s">
        <v>7274</v>
      </c>
      <c r="BA1025" t="s">
        <v>8259</v>
      </c>
      <c r="BB1025" t="s">
        <v>4570</v>
      </c>
      <c r="BC1025" t="s">
        <v>7277</v>
      </c>
      <c r="BD1025" t="s">
        <v>8573</v>
      </c>
      <c r="BH1025" t="s">
        <v>161</v>
      </c>
      <c r="BI1025" t="s">
        <v>8574</v>
      </c>
      <c r="BK1025" t="s">
        <v>239</v>
      </c>
      <c r="BN1025" t="s">
        <v>161</v>
      </c>
      <c r="BO1025" t="s">
        <v>7284</v>
      </c>
      <c r="BP1025">
        <v>1702</v>
      </c>
      <c r="BR1025" t="s">
        <v>8575</v>
      </c>
      <c r="BS1025" t="b">
        <v>0</v>
      </c>
      <c r="BT1025" t="s">
        <v>161</v>
      </c>
      <c r="BU1025" t="s">
        <v>161</v>
      </c>
      <c r="BV1025" t="s">
        <v>161</v>
      </c>
      <c r="BW1025" t="s">
        <v>161</v>
      </c>
      <c r="BX1025" t="s">
        <v>8265</v>
      </c>
      <c r="CA1025" t="s">
        <v>161</v>
      </c>
      <c r="CB1025" t="s">
        <v>7277</v>
      </c>
      <c r="CC1025" t="s">
        <v>175</v>
      </c>
      <c r="CD1025" t="b">
        <v>0</v>
      </c>
      <c r="CE1025" t="s">
        <v>8576</v>
      </c>
      <c r="CF1025">
        <v>3</v>
      </c>
      <c r="CG1025" t="b">
        <v>0</v>
      </c>
      <c r="CH1025" t="b">
        <v>0</v>
      </c>
      <c r="CI1025" t="b">
        <v>0</v>
      </c>
      <c r="CJ1025" t="s">
        <v>7286</v>
      </c>
      <c r="CK1025" t="b">
        <v>0</v>
      </c>
      <c r="CL1025" t="s">
        <v>7275</v>
      </c>
      <c r="CN1025" t="s">
        <v>161</v>
      </c>
      <c r="CO1025" t="s">
        <v>161</v>
      </c>
      <c r="CP1025" t="b">
        <v>0</v>
      </c>
      <c r="CQ1025" t="s">
        <v>175</v>
      </c>
      <c r="CR1025">
        <v>1090</v>
      </c>
      <c r="CS1025" t="s">
        <v>7287</v>
      </c>
      <c r="CT1025" t="b">
        <v>0</v>
      </c>
      <c r="CU1025">
        <v>1702</v>
      </c>
      <c r="CV1025" t="s">
        <v>7287</v>
      </c>
      <c r="CW1025" t="s">
        <v>7288</v>
      </c>
      <c r="CX1025" t="s">
        <v>8577</v>
      </c>
      <c r="CY1025" t="s">
        <v>7275</v>
      </c>
      <c r="CZ1025" t="b">
        <v>0</v>
      </c>
      <c r="DA1025" t="b">
        <v>0</v>
      </c>
      <c r="DB1025" t="s">
        <v>7277</v>
      </c>
      <c r="DC1025" t="s">
        <v>7274</v>
      </c>
      <c r="DD1025" t="s">
        <v>181</v>
      </c>
      <c r="DE1025" t="s">
        <v>8578</v>
      </c>
      <c r="DF1025" t="b">
        <v>0</v>
      </c>
      <c r="DQ1025" t="s">
        <v>161</v>
      </c>
      <c r="DX1025" t="s">
        <v>8579</v>
      </c>
      <c r="DY1025" t="b">
        <v>1</v>
      </c>
      <c r="DZ1025" t="s">
        <v>8580</v>
      </c>
      <c r="EA1025" t="s">
        <v>8265</v>
      </c>
      <c r="EC1025" t="s">
        <v>4579</v>
      </c>
      <c r="ED1025" t="s">
        <v>8270</v>
      </c>
      <c r="EE1025" t="s">
        <v>8271</v>
      </c>
      <c r="EF1025" t="s">
        <v>8272</v>
      </c>
      <c r="EG1025" t="s">
        <v>7400</v>
      </c>
      <c r="EH1025" t="s">
        <v>8273</v>
      </c>
      <c r="ES1025" t="s">
        <v>161</v>
      </c>
      <c r="EV1025" t="s">
        <v>4585</v>
      </c>
      <c r="EW1025" t="s">
        <v>4586</v>
      </c>
      <c r="EX1025" t="s">
        <v>194</v>
      </c>
      <c r="EY1025" t="s">
        <v>1020</v>
      </c>
    </row>
    <row r="1026" spans="1:155" x14ac:dyDescent="0.3">
      <c r="A1026" t="s">
        <v>7274</v>
      </c>
      <c r="B1026" t="s">
        <v>7275</v>
      </c>
      <c r="C1026" t="s">
        <v>8581</v>
      </c>
      <c r="D1026" t="s">
        <v>8535</v>
      </c>
      <c r="E1026" t="s">
        <v>8582</v>
      </c>
      <c r="F1026" t="s">
        <v>8581</v>
      </c>
      <c r="G1026" t="s">
        <v>7275</v>
      </c>
      <c r="H1026" t="b">
        <v>0</v>
      </c>
      <c r="I1026" t="b">
        <v>0</v>
      </c>
      <c r="K1026" t="s">
        <v>161</v>
      </c>
      <c r="M1026" t="b">
        <v>0</v>
      </c>
      <c r="N1026" t="s">
        <v>7277</v>
      </c>
      <c r="O1026" t="s">
        <v>163</v>
      </c>
      <c r="P1026" t="s">
        <v>1020</v>
      </c>
      <c r="Q1026" t="b">
        <v>0</v>
      </c>
      <c r="R1026" t="b">
        <v>0</v>
      </c>
      <c r="S1026" t="s">
        <v>2081</v>
      </c>
      <c r="T1026" t="s">
        <v>8255</v>
      </c>
      <c r="U1026" t="s">
        <v>8583</v>
      </c>
      <c r="V1026">
        <v>1717225200</v>
      </c>
      <c r="W1026" t="s">
        <v>232</v>
      </c>
      <c r="X1026">
        <v>1716274800</v>
      </c>
      <c r="Y1026" t="b">
        <v>0</v>
      </c>
      <c r="AA1026" t="s">
        <v>166</v>
      </c>
      <c r="AC1026" t="s">
        <v>8546</v>
      </c>
      <c r="AE1026" t="s">
        <v>161</v>
      </c>
      <c r="AG1026" t="s">
        <v>167</v>
      </c>
      <c r="AH1026" t="b">
        <v>0</v>
      </c>
      <c r="AI1026" t="b">
        <v>0</v>
      </c>
      <c r="AJ1026" t="s">
        <v>8258</v>
      </c>
      <c r="AK1026" t="s">
        <v>161</v>
      </c>
      <c r="AL1026" t="s">
        <v>7274</v>
      </c>
      <c r="AM1026" t="s">
        <v>168</v>
      </c>
      <c r="AN1026" t="s">
        <v>161</v>
      </c>
      <c r="AO1026" t="s">
        <v>161</v>
      </c>
      <c r="AP1026" t="b">
        <v>0</v>
      </c>
      <c r="AQ1026">
        <v>0</v>
      </c>
      <c r="AR1026" t="b">
        <v>0</v>
      </c>
      <c r="AS1026" t="s">
        <v>7277</v>
      </c>
      <c r="AT1026" t="s">
        <v>7275</v>
      </c>
      <c r="AW1026" t="s">
        <v>7275</v>
      </c>
      <c r="AX1026" t="b">
        <v>0</v>
      </c>
      <c r="AY1026" t="s">
        <v>7274</v>
      </c>
      <c r="BA1026" t="s">
        <v>8259</v>
      </c>
      <c r="BB1026" t="s">
        <v>4570</v>
      </c>
      <c r="BC1026" t="s">
        <v>7277</v>
      </c>
      <c r="BD1026" t="s">
        <v>8584</v>
      </c>
      <c r="BF1026" t="s">
        <v>7279</v>
      </c>
      <c r="BH1026" t="s">
        <v>8585</v>
      </c>
      <c r="BI1026" t="s">
        <v>8528</v>
      </c>
      <c r="BK1026" t="s">
        <v>198</v>
      </c>
      <c r="BL1026" t="s">
        <v>199</v>
      </c>
      <c r="BM1026" t="s">
        <v>7400</v>
      </c>
      <c r="BN1026" t="s">
        <v>161</v>
      </c>
      <c r="BO1026" t="s">
        <v>7284</v>
      </c>
      <c r="BP1026">
        <v>1702</v>
      </c>
      <c r="BQ1026" t="s">
        <v>201</v>
      </c>
      <c r="BR1026" t="s">
        <v>161</v>
      </c>
      <c r="BS1026" t="b">
        <v>0</v>
      </c>
      <c r="BT1026" t="s">
        <v>161</v>
      </c>
      <c r="BU1026" t="s">
        <v>161</v>
      </c>
      <c r="BV1026" t="s">
        <v>161</v>
      </c>
      <c r="BW1026" t="s">
        <v>161</v>
      </c>
      <c r="BX1026" t="s">
        <v>8265</v>
      </c>
      <c r="CA1026" t="s">
        <v>161</v>
      </c>
      <c r="CB1026" t="s">
        <v>7277</v>
      </c>
      <c r="CC1026" t="s">
        <v>175</v>
      </c>
      <c r="CD1026" t="b">
        <v>0</v>
      </c>
      <c r="CE1026" t="s">
        <v>8586</v>
      </c>
      <c r="CF1026">
        <v>29</v>
      </c>
      <c r="CG1026" t="b">
        <v>0</v>
      </c>
      <c r="CH1026" t="b">
        <v>0</v>
      </c>
      <c r="CI1026" t="b">
        <v>0</v>
      </c>
      <c r="CJ1026" t="s">
        <v>7286</v>
      </c>
      <c r="CK1026" t="b">
        <v>0</v>
      </c>
      <c r="CL1026" t="s">
        <v>7275</v>
      </c>
      <c r="CN1026" t="s">
        <v>161</v>
      </c>
      <c r="CO1026" t="s">
        <v>161</v>
      </c>
      <c r="CP1026" t="b">
        <v>0</v>
      </c>
      <c r="CQ1026" t="s">
        <v>175</v>
      </c>
      <c r="CR1026">
        <v>1090</v>
      </c>
      <c r="CS1026" t="s">
        <v>7287</v>
      </c>
      <c r="CT1026" t="b">
        <v>0</v>
      </c>
      <c r="CU1026">
        <v>1702</v>
      </c>
      <c r="CV1026" t="s">
        <v>7287</v>
      </c>
      <c r="CW1026" t="s">
        <v>7288</v>
      </c>
      <c r="CX1026" t="s">
        <v>8587</v>
      </c>
      <c r="CY1026" t="s">
        <v>7275</v>
      </c>
      <c r="CZ1026" t="b">
        <v>0</v>
      </c>
      <c r="DA1026" t="b">
        <v>0</v>
      </c>
      <c r="DB1026" t="s">
        <v>7277</v>
      </c>
      <c r="DC1026" t="s">
        <v>7274</v>
      </c>
      <c r="DD1026" t="s">
        <v>181</v>
      </c>
      <c r="DE1026" t="s">
        <v>8588</v>
      </c>
      <c r="DF1026" t="b">
        <v>0</v>
      </c>
      <c r="DQ1026" t="s">
        <v>161</v>
      </c>
      <c r="DX1026" t="s">
        <v>8589</v>
      </c>
      <c r="DY1026" t="b">
        <v>1</v>
      </c>
      <c r="DZ1026" t="s">
        <v>8269</v>
      </c>
      <c r="EA1026" t="s">
        <v>8265</v>
      </c>
      <c r="EC1026" t="s">
        <v>4579</v>
      </c>
      <c r="ED1026" t="s">
        <v>8270</v>
      </c>
      <c r="EE1026" t="s">
        <v>8271</v>
      </c>
      <c r="EF1026" t="s">
        <v>8272</v>
      </c>
      <c r="EG1026" t="s">
        <v>7400</v>
      </c>
      <c r="EH1026" t="s">
        <v>8273</v>
      </c>
      <c r="ES1026" t="s">
        <v>161</v>
      </c>
      <c r="EV1026" t="s">
        <v>4585</v>
      </c>
      <c r="EW1026" t="s">
        <v>4586</v>
      </c>
      <c r="EX1026" t="s">
        <v>194</v>
      </c>
      <c r="EY1026" t="s">
        <v>1020</v>
      </c>
    </row>
    <row r="1027" spans="1:155" x14ac:dyDescent="0.3">
      <c r="A1027" t="s">
        <v>7274</v>
      </c>
      <c r="B1027" t="s">
        <v>7275</v>
      </c>
      <c r="C1027" t="s">
        <v>8590</v>
      </c>
      <c r="D1027" t="s">
        <v>8562</v>
      </c>
      <c r="E1027" t="s">
        <v>8536</v>
      </c>
      <c r="F1027" t="s">
        <v>8590</v>
      </c>
      <c r="G1027" t="s">
        <v>7275</v>
      </c>
      <c r="H1027" t="b">
        <v>0</v>
      </c>
      <c r="I1027" t="b">
        <v>0</v>
      </c>
      <c r="K1027" t="s">
        <v>161</v>
      </c>
      <c r="M1027" t="b">
        <v>0</v>
      </c>
      <c r="N1027" t="s">
        <v>7277</v>
      </c>
      <c r="O1027" t="s">
        <v>163</v>
      </c>
      <c r="P1027" t="s">
        <v>1020</v>
      </c>
      <c r="Q1027" t="b">
        <v>0</v>
      </c>
      <c r="R1027" t="b">
        <v>0</v>
      </c>
      <c r="S1027" t="s">
        <v>2081</v>
      </c>
      <c r="T1027" t="s">
        <v>8255</v>
      </c>
      <c r="U1027" t="s">
        <v>8591</v>
      </c>
      <c r="V1027">
        <v>1718002800</v>
      </c>
      <c r="W1027" t="s">
        <v>232</v>
      </c>
      <c r="X1027">
        <v>1717570800</v>
      </c>
      <c r="Y1027" t="b">
        <v>0</v>
      </c>
      <c r="AA1027" t="s">
        <v>166</v>
      </c>
      <c r="AC1027" t="s">
        <v>8592</v>
      </c>
      <c r="AE1027" t="s">
        <v>161</v>
      </c>
      <c r="AF1027">
        <v>3</v>
      </c>
      <c r="AG1027" t="s">
        <v>167</v>
      </c>
      <c r="AH1027" t="b">
        <v>0</v>
      </c>
      <c r="AI1027" t="b">
        <v>0</v>
      </c>
      <c r="AJ1027" t="s">
        <v>8258</v>
      </c>
      <c r="AK1027" t="s">
        <v>161</v>
      </c>
      <c r="AL1027" t="s">
        <v>7274</v>
      </c>
      <c r="AM1027" t="s">
        <v>168</v>
      </c>
      <c r="AN1027" t="s">
        <v>161</v>
      </c>
      <c r="AO1027" t="s">
        <v>161</v>
      </c>
      <c r="AP1027" t="b">
        <v>0</v>
      </c>
      <c r="AQ1027">
        <v>0</v>
      </c>
      <c r="AR1027" t="b">
        <v>0</v>
      </c>
      <c r="AS1027" t="s">
        <v>7277</v>
      </c>
      <c r="AT1027" t="s">
        <v>7275</v>
      </c>
      <c r="AW1027" t="s">
        <v>7275</v>
      </c>
      <c r="AX1027" t="b">
        <v>0</v>
      </c>
      <c r="AY1027" t="s">
        <v>7274</v>
      </c>
      <c r="BA1027" t="s">
        <v>8259</v>
      </c>
      <c r="BB1027" t="s">
        <v>4570</v>
      </c>
      <c r="BC1027" t="s">
        <v>7277</v>
      </c>
      <c r="BD1027" t="s">
        <v>8593</v>
      </c>
      <c r="BF1027" t="s">
        <v>7279</v>
      </c>
      <c r="BG1027" t="s">
        <v>194</v>
      </c>
      <c r="BH1027" t="s">
        <v>8594</v>
      </c>
      <c r="BI1027" t="s">
        <v>8574</v>
      </c>
      <c r="BJ1027" t="s">
        <v>197</v>
      </c>
      <c r="BK1027" t="s">
        <v>198</v>
      </c>
      <c r="BL1027" t="s">
        <v>199</v>
      </c>
      <c r="BM1027" t="s">
        <v>8566</v>
      </c>
      <c r="BN1027" t="s">
        <v>161</v>
      </c>
      <c r="BO1027" t="s">
        <v>7284</v>
      </c>
      <c r="BP1027">
        <v>1702</v>
      </c>
      <c r="BQ1027" t="s">
        <v>201</v>
      </c>
      <c r="BR1027" t="s">
        <v>161</v>
      </c>
      <c r="BS1027" t="b">
        <v>0</v>
      </c>
      <c r="BT1027" t="s">
        <v>161</v>
      </c>
      <c r="BU1027" t="s">
        <v>161</v>
      </c>
      <c r="BV1027" t="s">
        <v>161</v>
      </c>
      <c r="BW1027" t="s">
        <v>161</v>
      </c>
      <c r="BX1027" t="s">
        <v>8265</v>
      </c>
      <c r="CA1027" t="s">
        <v>161</v>
      </c>
      <c r="CB1027" t="s">
        <v>7277</v>
      </c>
      <c r="CC1027" t="s">
        <v>175</v>
      </c>
      <c r="CD1027" t="b">
        <v>0</v>
      </c>
      <c r="CE1027" t="s">
        <v>4624</v>
      </c>
      <c r="CF1027">
        <v>13</v>
      </c>
      <c r="CG1027" t="b">
        <v>0</v>
      </c>
      <c r="CH1027" t="b">
        <v>0</v>
      </c>
      <c r="CI1027" t="b">
        <v>0</v>
      </c>
      <c r="CJ1027" t="s">
        <v>7286</v>
      </c>
      <c r="CK1027" t="b">
        <v>0</v>
      </c>
      <c r="CL1027" t="s">
        <v>7275</v>
      </c>
      <c r="CN1027" t="s">
        <v>161</v>
      </c>
      <c r="CO1027" t="s">
        <v>161</v>
      </c>
      <c r="CP1027" t="b">
        <v>0</v>
      </c>
      <c r="CQ1027" t="s">
        <v>175</v>
      </c>
      <c r="CR1027">
        <v>1090</v>
      </c>
      <c r="CS1027" t="s">
        <v>7287</v>
      </c>
      <c r="CT1027" t="b">
        <v>0</v>
      </c>
      <c r="CU1027">
        <v>1702</v>
      </c>
      <c r="CV1027" t="s">
        <v>7287</v>
      </c>
      <c r="CW1027" t="s">
        <v>7288</v>
      </c>
      <c r="CX1027" t="s">
        <v>8595</v>
      </c>
      <c r="CY1027" t="s">
        <v>7275</v>
      </c>
      <c r="CZ1027" t="b">
        <v>0</v>
      </c>
      <c r="DA1027" t="b">
        <v>0</v>
      </c>
      <c r="DB1027" t="s">
        <v>7277</v>
      </c>
      <c r="DC1027" t="s">
        <v>7274</v>
      </c>
      <c r="DD1027" t="s">
        <v>181</v>
      </c>
      <c r="DE1027" t="s">
        <v>8596</v>
      </c>
      <c r="DF1027" t="b">
        <v>0</v>
      </c>
      <c r="DQ1027" t="s">
        <v>161</v>
      </c>
      <c r="DX1027" t="s">
        <v>8597</v>
      </c>
      <c r="DY1027" t="b">
        <v>1</v>
      </c>
      <c r="DZ1027" t="s">
        <v>8269</v>
      </c>
      <c r="EA1027" t="s">
        <v>8265</v>
      </c>
      <c r="EC1027" t="s">
        <v>4579</v>
      </c>
      <c r="ED1027" t="s">
        <v>8270</v>
      </c>
      <c r="EE1027" t="s">
        <v>8271</v>
      </c>
      <c r="EF1027" t="s">
        <v>8272</v>
      </c>
      <c r="EG1027" t="s">
        <v>7400</v>
      </c>
      <c r="EH1027" t="s">
        <v>8273</v>
      </c>
      <c r="ES1027" t="s">
        <v>161</v>
      </c>
      <c r="EV1027" t="s">
        <v>4585</v>
      </c>
      <c r="EW1027" t="s">
        <v>4586</v>
      </c>
      <c r="EX1027" t="s">
        <v>194</v>
      </c>
      <c r="EY1027" t="s">
        <v>1020</v>
      </c>
    </row>
    <row r="1028" spans="1:155" x14ac:dyDescent="0.3">
      <c r="A1028" t="s">
        <v>7274</v>
      </c>
      <c r="B1028" t="s">
        <v>7275</v>
      </c>
      <c r="C1028" t="s">
        <v>8598</v>
      </c>
      <c r="D1028" t="s">
        <v>8535</v>
      </c>
      <c r="E1028" t="s">
        <v>8582</v>
      </c>
      <c r="F1028" t="s">
        <v>8598</v>
      </c>
      <c r="G1028" t="s">
        <v>7275</v>
      </c>
      <c r="H1028" t="b">
        <v>0</v>
      </c>
      <c r="I1028" t="b">
        <v>0</v>
      </c>
      <c r="K1028" t="s">
        <v>161</v>
      </c>
      <c r="M1028" t="b">
        <v>0</v>
      </c>
      <c r="N1028" t="s">
        <v>7277</v>
      </c>
      <c r="O1028" t="s">
        <v>163</v>
      </c>
      <c r="P1028" t="s">
        <v>1020</v>
      </c>
      <c r="Q1028" t="b">
        <v>0</v>
      </c>
      <c r="R1028" t="b">
        <v>0</v>
      </c>
      <c r="S1028" t="s">
        <v>2081</v>
      </c>
      <c r="T1028" t="s">
        <v>8255</v>
      </c>
      <c r="U1028" t="s">
        <v>8599</v>
      </c>
      <c r="V1028">
        <v>1717225200</v>
      </c>
      <c r="W1028" t="s">
        <v>232</v>
      </c>
      <c r="X1028">
        <v>1716274800</v>
      </c>
      <c r="Y1028" t="b">
        <v>0</v>
      </c>
      <c r="AA1028" t="s">
        <v>166</v>
      </c>
      <c r="AC1028" t="s">
        <v>8600</v>
      </c>
      <c r="AE1028" t="s">
        <v>161</v>
      </c>
      <c r="AG1028" t="s">
        <v>167</v>
      </c>
      <c r="AH1028" t="b">
        <v>0</v>
      </c>
      <c r="AI1028" t="b">
        <v>0</v>
      </c>
      <c r="AJ1028" t="s">
        <v>8258</v>
      </c>
      <c r="AK1028" t="s">
        <v>161</v>
      </c>
      <c r="AL1028" t="s">
        <v>7274</v>
      </c>
      <c r="AM1028" t="s">
        <v>168</v>
      </c>
      <c r="AN1028" t="s">
        <v>161</v>
      </c>
      <c r="AO1028" t="s">
        <v>161</v>
      </c>
      <c r="AP1028" t="b">
        <v>0</v>
      </c>
      <c r="AQ1028">
        <v>0</v>
      </c>
      <c r="AR1028" t="b">
        <v>0</v>
      </c>
      <c r="AS1028" t="s">
        <v>7277</v>
      </c>
      <c r="AT1028" t="s">
        <v>7275</v>
      </c>
      <c r="AW1028" t="s">
        <v>7275</v>
      </c>
      <c r="AX1028" t="b">
        <v>0</v>
      </c>
      <c r="AY1028" t="s">
        <v>7274</v>
      </c>
      <c r="BA1028" t="s">
        <v>8259</v>
      </c>
      <c r="BB1028" t="s">
        <v>4570</v>
      </c>
      <c r="BC1028" t="s">
        <v>7277</v>
      </c>
      <c r="BD1028" t="s">
        <v>8601</v>
      </c>
      <c r="BF1028" t="s">
        <v>7279</v>
      </c>
      <c r="BH1028" t="s">
        <v>8602</v>
      </c>
      <c r="BI1028" t="s">
        <v>8603</v>
      </c>
      <c r="BK1028" t="s">
        <v>198</v>
      </c>
      <c r="BL1028" t="s">
        <v>199</v>
      </c>
      <c r="BM1028" t="s">
        <v>7400</v>
      </c>
      <c r="BN1028" t="s">
        <v>161</v>
      </c>
      <c r="BO1028" t="s">
        <v>7284</v>
      </c>
      <c r="BP1028">
        <v>1702</v>
      </c>
      <c r="BQ1028" t="s">
        <v>201</v>
      </c>
      <c r="BR1028" t="s">
        <v>161</v>
      </c>
      <c r="BS1028" t="b">
        <v>0</v>
      </c>
      <c r="BT1028" t="s">
        <v>161</v>
      </c>
      <c r="BU1028" t="s">
        <v>161</v>
      </c>
      <c r="BV1028" t="s">
        <v>161</v>
      </c>
      <c r="BW1028" t="s">
        <v>161</v>
      </c>
      <c r="BX1028" t="s">
        <v>8265</v>
      </c>
      <c r="CA1028" t="s">
        <v>161</v>
      </c>
      <c r="CB1028" t="s">
        <v>7277</v>
      </c>
      <c r="CC1028" t="s">
        <v>175</v>
      </c>
      <c r="CD1028" t="b">
        <v>0</v>
      </c>
      <c r="CE1028" t="s">
        <v>2141</v>
      </c>
      <c r="CF1028">
        <v>23</v>
      </c>
      <c r="CG1028" t="b">
        <v>0</v>
      </c>
      <c r="CH1028" t="b">
        <v>0</v>
      </c>
      <c r="CI1028" t="b">
        <v>0</v>
      </c>
      <c r="CJ1028" t="s">
        <v>7286</v>
      </c>
      <c r="CK1028" t="b">
        <v>0</v>
      </c>
      <c r="CL1028" t="s">
        <v>7275</v>
      </c>
      <c r="CN1028" t="s">
        <v>161</v>
      </c>
      <c r="CO1028" t="s">
        <v>161</v>
      </c>
      <c r="CP1028" t="b">
        <v>0</v>
      </c>
      <c r="CQ1028" t="s">
        <v>175</v>
      </c>
      <c r="CR1028">
        <v>1090</v>
      </c>
      <c r="CS1028" t="s">
        <v>7287</v>
      </c>
      <c r="CT1028" t="b">
        <v>0</v>
      </c>
      <c r="CU1028">
        <v>1702</v>
      </c>
      <c r="CV1028" t="s">
        <v>7287</v>
      </c>
      <c r="CW1028" t="s">
        <v>7288</v>
      </c>
      <c r="CX1028" t="s">
        <v>8604</v>
      </c>
      <c r="CY1028" t="s">
        <v>7275</v>
      </c>
      <c r="CZ1028" t="b">
        <v>0</v>
      </c>
      <c r="DA1028" t="b">
        <v>0</v>
      </c>
      <c r="DB1028" t="s">
        <v>7277</v>
      </c>
      <c r="DC1028" t="s">
        <v>7274</v>
      </c>
      <c r="DD1028" t="s">
        <v>181</v>
      </c>
      <c r="DE1028" t="s">
        <v>8605</v>
      </c>
      <c r="DF1028" t="b">
        <v>0</v>
      </c>
      <c r="DQ1028" t="s">
        <v>161</v>
      </c>
      <c r="DX1028" t="s">
        <v>8606</v>
      </c>
      <c r="DY1028" t="b">
        <v>1</v>
      </c>
      <c r="DZ1028" t="s">
        <v>8269</v>
      </c>
      <c r="EA1028" t="s">
        <v>8265</v>
      </c>
      <c r="EC1028" t="s">
        <v>4579</v>
      </c>
      <c r="ED1028" t="s">
        <v>8270</v>
      </c>
      <c r="EE1028" t="s">
        <v>8271</v>
      </c>
      <c r="EF1028" t="s">
        <v>8272</v>
      </c>
      <c r="EG1028" t="s">
        <v>7400</v>
      </c>
      <c r="EH1028" t="s">
        <v>8273</v>
      </c>
      <c r="ES1028" t="s">
        <v>161</v>
      </c>
      <c r="EV1028" t="s">
        <v>4585</v>
      </c>
      <c r="EW1028" t="s">
        <v>4586</v>
      </c>
      <c r="EX1028" t="s">
        <v>194</v>
      </c>
      <c r="EY1028" t="s">
        <v>1020</v>
      </c>
    </row>
    <row r="1029" spans="1:155" x14ac:dyDescent="0.3">
      <c r="A1029" t="s">
        <v>7274</v>
      </c>
      <c r="B1029" t="s">
        <v>7275</v>
      </c>
      <c r="C1029" t="s">
        <v>8607</v>
      </c>
      <c r="D1029" t="s">
        <v>8535</v>
      </c>
      <c r="E1029" t="s">
        <v>8536</v>
      </c>
      <c r="F1029" t="s">
        <v>8607</v>
      </c>
      <c r="G1029" t="s">
        <v>7275</v>
      </c>
      <c r="H1029" t="b">
        <v>0</v>
      </c>
      <c r="I1029" t="b">
        <v>0</v>
      </c>
      <c r="K1029" t="s">
        <v>161</v>
      </c>
      <c r="M1029" t="b">
        <v>0</v>
      </c>
      <c r="N1029" t="s">
        <v>7277</v>
      </c>
      <c r="O1029" t="s">
        <v>163</v>
      </c>
      <c r="P1029" t="s">
        <v>1020</v>
      </c>
      <c r="Q1029" t="b">
        <v>0</v>
      </c>
      <c r="R1029" t="b">
        <v>0</v>
      </c>
      <c r="S1029" t="s">
        <v>2081</v>
      </c>
      <c r="T1029" t="s">
        <v>8255</v>
      </c>
      <c r="U1029" t="s">
        <v>8438</v>
      </c>
      <c r="V1029">
        <v>1718002800</v>
      </c>
      <c r="W1029" t="s">
        <v>232</v>
      </c>
      <c r="X1029">
        <v>1716274800</v>
      </c>
      <c r="Y1029" t="b">
        <v>0</v>
      </c>
      <c r="AA1029" t="s">
        <v>166</v>
      </c>
      <c r="AC1029" t="s">
        <v>8487</v>
      </c>
      <c r="AE1029" t="s">
        <v>161</v>
      </c>
      <c r="AG1029" t="s">
        <v>167</v>
      </c>
      <c r="AH1029" t="b">
        <v>0</v>
      </c>
      <c r="AI1029" t="b">
        <v>0</v>
      </c>
      <c r="AJ1029" t="s">
        <v>8258</v>
      </c>
      <c r="AK1029" t="s">
        <v>161</v>
      </c>
      <c r="AL1029" t="s">
        <v>7274</v>
      </c>
      <c r="AM1029" t="s">
        <v>168</v>
      </c>
      <c r="AN1029" t="s">
        <v>161</v>
      </c>
      <c r="AO1029" t="s">
        <v>161</v>
      </c>
      <c r="AP1029" t="b">
        <v>0</v>
      </c>
      <c r="AQ1029">
        <v>0</v>
      </c>
      <c r="AR1029" t="b">
        <v>0</v>
      </c>
      <c r="AS1029" t="s">
        <v>7277</v>
      </c>
      <c r="AT1029" t="s">
        <v>7275</v>
      </c>
      <c r="AW1029" t="s">
        <v>7275</v>
      </c>
      <c r="AX1029" t="b">
        <v>0</v>
      </c>
      <c r="AY1029" t="s">
        <v>7274</v>
      </c>
      <c r="BA1029" t="s">
        <v>8259</v>
      </c>
      <c r="BB1029" t="s">
        <v>4570</v>
      </c>
      <c r="BC1029" t="s">
        <v>7277</v>
      </c>
      <c r="BD1029" t="s">
        <v>8516</v>
      </c>
      <c r="BF1029" t="s">
        <v>7279</v>
      </c>
      <c r="BG1029" t="s">
        <v>194</v>
      </c>
      <c r="BH1029" t="s">
        <v>8517</v>
      </c>
      <c r="BI1029" t="s">
        <v>8490</v>
      </c>
      <c r="BJ1029" t="s">
        <v>197</v>
      </c>
      <c r="BK1029" t="s">
        <v>198</v>
      </c>
      <c r="BL1029" t="s">
        <v>199</v>
      </c>
      <c r="BM1029" t="s">
        <v>8491</v>
      </c>
      <c r="BN1029" t="s">
        <v>161</v>
      </c>
      <c r="BO1029" t="s">
        <v>7284</v>
      </c>
      <c r="BP1029">
        <v>1702</v>
      </c>
      <c r="BQ1029" t="s">
        <v>201</v>
      </c>
      <c r="BR1029" t="s">
        <v>161</v>
      </c>
      <c r="BS1029" t="b">
        <v>0</v>
      </c>
      <c r="BT1029" t="s">
        <v>161</v>
      </c>
      <c r="BU1029" t="s">
        <v>161</v>
      </c>
      <c r="BV1029" t="s">
        <v>161</v>
      </c>
      <c r="BW1029" t="s">
        <v>161</v>
      </c>
      <c r="BX1029" t="s">
        <v>8265</v>
      </c>
      <c r="CA1029" t="s">
        <v>161</v>
      </c>
      <c r="CB1029" t="s">
        <v>7277</v>
      </c>
      <c r="CC1029" t="s">
        <v>175</v>
      </c>
      <c r="CD1029" t="b">
        <v>0</v>
      </c>
      <c r="CE1029" t="s">
        <v>2081</v>
      </c>
      <c r="CF1029">
        <v>38</v>
      </c>
      <c r="CG1029" t="b">
        <v>0</v>
      </c>
      <c r="CH1029" t="b">
        <v>0</v>
      </c>
      <c r="CI1029" t="b">
        <v>0</v>
      </c>
      <c r="CJ1029" t="s">
        <v>7286</v>
      </c>
      <c r="CK1029" t="b">
        <v>0</v>
      </c>
      <c r="CL1029" t="s">
        <v>7275</v>
      </c>
      <c r="CN1029" t="s">
        <v>161</v>
      </c>
      <c r="CO1029" t="s">
        <v>161</v>
      </c>
      <c r="CP1029" t="b">
        <v>0</v>
      </c>
      <c r="CQ1029" t="s">
        <v>175</v>
      </c>
      <c r="CR1029">
        <v>1090</v>
      </c>
      <c r="CS1029" t="s">
        <v>7287</v>
      </c>
      <c r="CT1029" t="b">
        <v>0</v>
      </c>
      <c r="CU1029">
        <v>1702</v>
      </c>
      <c r="CV1029" t="s">
        <v>7287</v>
      </c>
      <c r="CW1029" t="s">
        <v>7288</v>
      </c>
      <c r="CX1029" t="s">
        <v>8608</v>
      </c>
      <c r="CY1029" t="s">
        <v>7275</v>
      </c>
      <c r="CZ1029" t="b">
        <v>0</v>
      </c>
      <c r="DA1029" t="b">
        <v>0</v>
      </c>
      <c r="DB1029" t="s">
        <v>7277</v>
      </c>
      <c r="DC1029" t="s">
        <v>7274</v>
      </c>
      <c r="DD1029" t="s">
        <v>181</v>
      </c>
      <c r="DE1029" t="s">
        <v>8609</v>
      </c>
      <c r="DF1029" t="b">
        <v>0</v>
      </c>
      <c r="DQ1029" t="s">
        <v>161</v>
      </c>
      <c r="DX1029" t="s">
        <v>8610</v>
      </c>
      <c r="DY1029" t="b">
        <v>1</v>
      </c>
      <c r="DZ1029" t="s">
        <v>8611</v>
      </c>
      <c r="EA1029" t="s">
        <v>8265</v>
      </c>
      <c r="EC1029" t="s">
        <v>4579</v>
      </c>
      <c r="ED1029" t="s">
        <v>8270</v>
      </c>
      <c r="EE1029" t="s">
        <v>8271</v>
      </c>
      <c r="EF1029" t="s">
        <v>8272</v>
      </c>
      <c r="EG1029" t="s">
        <v>7400</v>
      </c>
      <c r="EH1029" t="s">
        <v>8273</v>
      </c>
      <c r="ES1029" t="s">
        <v>161</v>
      </c>
      <c r="EV1029" t="s">
        <v>4585</v>
      </c>
      <c r="EW1029" t="s">
        <v>4586</v>
      </c>
      <c r="EX1029" t="s">
        <v>194</v>
      </c>
      <c r="EY1029" t="s">
        <v>1020</v>
      </c>
    </row>
    <row r="1030" spans="1:155" x14ac:dyDescent="0.3">
      <c r="A1030" t="s">
        <v>7274</v>
      </c>
      <c r="B1030" t="s">
        <v>7275</v>
      </c>
      <c r="C1030" t="s">
        <v>8612</v>
      </c>
      <c r="D1030" t="s">
        <v>1815</v>
      </c>
      <c r="E1030" t="s">
        <v>8613</v>
      </c>
      <c r="F1030" t="s">
        <v>8612</v>
      </c>
      <c r="G1030" t="s">
        <v>7275</v>
      </c>
      <c r="H1030" t="b">
        <v>0</v>
      </c>
      <c r="I1030" t="b">
        <v>0</v>
      </c>
      <c r="K1030" t="s">
        <v>161</v>
      </c>
      <c r="M1030" t="b">
        <v>0</v>
      </c>
      <c r="N1030" t="s">
        <v>7277</v>
      </c>
      <c r="O1030" t="s">
        <v>163</v>
      </c>
      <c r="P1030" t="s">
        <v>636</v>
      </c>
      <c r="Q1030" t="b">
        <v>1</v>
      </c>
      <c r="R1030" t="b">
        <v>0</v>
      </c>
      <c r="V1030">
        <v>1740902400</v>
      </c>
      <c r="W1030" t="s">
        <v>232</v>
      </c>
      <c r="X1030">
        <v>1739779200</v>
      </c>
      <c r="Y1030" t="b">
        <v>0</v>
      </c>
      <c r="AA1030" t="s">
        <v>166</v>
      </c>
      <c r="AC1030" t="s">
        <v>8614</v>
      </c>
      <c r="AE1030" t="s">
        <v>161</v>
      </c>
      <c r="AF1030">
        <v>1</v>
      </c>
      <c r="AG1030" t="s">
        <v>167</v>
      </c>
      <c r="AH1030" t="b">
        <v>0</v>
      </c>
      <c r="AI1030" t="b">
        <v>0</v>
      </c>
      <c r="AJ1030" t="s">
        <v>161</v>
      </c>
      <c r="AK1030" t="s">
        <v>161</v>
      </c>
      <c r="AL1030" t="s">
        <v>7274</v>
      </c>
      <c r="AM1030" t="s">
        <v>168</v>
      </c>
      <c r="AN1030" t="s">
        <v>161</v>
      </c>
      <c r="AO1030" t="s">
        <v>161</v>
      </c>
      <c r="AP1030" t="b">
        <v>0</v>
      </c>
      <c r="AQ1030">
        <v>0</v>
      </c>
      <c r="AR1030" t="b">
        <v>0</v>
      </c>
      <c r="AS1030" t="s">
        <v>7277</v>
      </c>
      <c r="AT1030" t="s">
        <v>7275</v>
      </c>
      <c r="AW1030" t="s">
        <v>7275</v>
      </c>
      <c r="AX1030" t="b">
        <v>0</v>
      </c>
      <c r="AY1030" t="s">
        <v>7274</v>
      </c>
      <c r="BC1030" t="s">
        <v>7277</v>
      </c>
      <c r="BD1030" t="s">
        <v>8615</v>
      </c>
      <c r="BF1030" t="s">
        <v>7279</v>
      </c>
      <c r="BG1030" t="s">
        <v>295</v>
      </c>
      <c r="BH1030" t="s">
        <v>161</v>
      </c>
      <c r="BI1030" t="s">
        <v>7508</v>
      </c>
      <c r="BJ1030" t="s">
        <v>297</v>
      </c>
      <c r="BK1030" t="s">
        <v>172</v>
      </c>
      <c r="BL1030" t="s">
        <v>7281</v>
      </c>
      <c r="BM1030" t="s">
        <v>8616</v>
      </c>
      <c r="BN1030" t="s">
        <v>8617</v>
      </c>
      <c r="BO1030" t="s">
        <v>7284</v>
      </c>
      <c r="BP1030">
        <v>1702</v>
      </c>
      <c r="BQ1030" t="s">
        <v>8618</v>
      </c>
      <c r="BR1030" t="s">
        <v>161</v>
      </c>
      <c r="BS1030" t="b">
        <v>0</v>
      </c>
      <c r="BT1030" t="s">
        <v>161</v>
      </c>
      <c r="BU1030" t="s">
        <v>161</v>
      </c>
      <c r="BV1030" t="s">
        <v>161</v>
      </c>
      <c r="BW1030" t="s">
        <v>161</v>
      </c>
      <c r="CA1030" t="s">
        <v>161</v>
      </c>
      <c r="CB1030" t="s">
        <v>7277</v>
      </c>
      <c r="CC1030" t="s">
        <v>175</v>
      </c>
      <c r="CD1030" t="b">
        <v>0</v>
      </c>
      <c r="CF1030">
        <v>-1</v>
      </c>
      <c r="CG1030" t="b">
        <v>0</v>
      </c>
      <c r="CH1030" t="b">
        <v>0</v>
      </c>
      <c r="CI1030" t="b">
        <v>0</v>
      </c>
      <c r="CJ1030" t="s">
        <v>7286</v>
      </c>
      <c r="CK1030" t="b">
        <v>0</v>
      </c>
      <c r="CL1030" t="s">
        <v>7275</v>
      </c>
      <c r="CN1030" t="s">
        <v>161</v>
      </c>
      <c r="CO1030" t="s">
        <v>161</v>
      </c>
      <c r="CP1030" t="b">
        <v>0</v>
      </c>
      <c r="CQ1030" t="s">
        <v>175</v>
      </c>
      <c r="CR1030">
        <v>1090</v>
      </c>
      <c r="CS1030" t="s">
        <v>7287</v>
      </c>
      <c r="CT1030" t="b">
        <v>0</v>
      </c>
      <c r="CU1030">
        <v>1702</v>
      </c>
      <c r="CV1030" t="s">
        <v>7287</v>
      </c>
      <c r="CW1030" t="s">
        <v>7288</v>
      </c>
      <c r="CX1030" t="s">
        <v>8619</v>
      </c>
      <c r="CY1030" t="s">
        <v>7275</v>
      </c>
      <c r="CZ1030" t="b">
        <v>0</v>
      </c>
      <c r="DA1030" t="b">
        <v>0</v>
      </c>
      <c r="DB1030" t="s">
        <v>7277</v>
      </c>
      <c r="DC1030" t="s">
        <v>7274</v>
      </c>
      <c r="DD1030" t="s">
        <v>181</v>
      </c>
      <c r="DE1030" t="s">
        <v>8620</v>
      </c>
      <c r="DF1030" t="b">
        <v>0</v>
      </c>
      <c r="DG1030" t="b">
        <v>1</v>
      </c>
      <c r="DH1030" t="s">
        <v>7291</v>
      </c>
      <c r="DI1030" t="s">
        <v>184</v>
      </c>
      <c r="DJ1030">
        <v>18</v>
      </c>
      <c r="DK1030">
        <v>65</v>
      </c>
      <c r="DL1030">
        <v>21196</v>
      </c>
      <c r="DM1030" t="s">
        <v>8621</v>
      </c>
      <c r="DN1030" t="s">
        <v>7293</v>
      </c>
      <c r="DO1030" t="b">
        <v>0</v>
      </c>
      <c r="DP1030" t="b">
        <v>0</v>
      </c>
      <c r="DQ1030" t="s">
        <v>161</v>
      </c>
    </row>
    <row r="1031" spans="1:155" x14ac:dyDescent="0.3">
      <c r="A1031" t="s">
        <v>7274</v>
      </c>
      <c r="B1031" t="s">
        <v>7275</v>
      </c>
      <c r="C1031" t="s">
        <v>8622</v>
      </c>
      <c r="D1031" t="s">
        <v>8524</v>
      </c>
      <c r="E1031" t="s">
        <v>8536</v>
      </c>
      <c r="F1031" t="s">
        <v>8622</v>
      </c>
      <c r="G1031" t="s">
        <v>7275</v>
      </c>
      <c r="H1031" t="b">
        <v>0</v>
      </c>
      <c r="I1031" t="b">
        <v>0</v>
      </c>
      <c r="K1031" t="s">
        <v>161</v>
      </c>
      <c r="M1031" t="b">
        <v>0</v>
      </c>
      <c r="N1031" t="s">
        <v>7277</v>
      </c>
      <c r="O1031" t="s">
        <v>163</v>
      </c>
      <c r="P1031" t="s">
        <v>1020</v>
      </c>
      <c r="Q1031" t="b">
        <v>0</v>
      </c>
      <c r="R1031" t="b">
        <v>0</v>
      </c>
      <c r="S1031" t="s">
        <v>2081</v>
      </c>
      <c r="T1031" t="s">
        <v>8255</v>
      </c>
      <c r="U1031" t="s">
        <v>8623</v>
      </c>
      <c r="V1031">
        <v>1718002800</v>
      </c>
      <c r="W1031" t="s">
        <v>232</v>
      </c>
      <c r="X1031">
        <v>1717138800</v>
      </c>
      <c r="Y1031" t="b">
        <v>0</v>
      </c>
      <c r="AA1031" t="s">
        <v>166</v>
      </c>
      <c r="AC1031" t="s">
        <v>8592</v>
      </c>
      <c r="AE1031" t="s">
        <v>161</v>
      </c>
      <c r="AG1031" t="s">
        <v>167</v>
      </c>
      <c r="AH1031" t="b">
        <v>0</v>
      </c>
      <c r="AI1031" t="b">
        <v>0</v>
      </c>
      <c r="AJ1031" t="s">
        <v>8258</v>
      </c>
      <c r="AK1031" t="s">
        <v>161</v>
      </c>
      <c r="AL1031" t="s">
        <v>7274</v>
      </c>
      <c r="AM1031" t="s">
        <v>168</v>
      </c>
      <c r="AN1031" t="s">
        <v>161</v>
      </c>
      <c r="AO1031" t="s">
        <v>161</v>
      </c>
      <c r="AP1031" t="b">
        <v>0</v>
      </c>
      <c r="AQ1031">
        <v>0</v>
      </c>
      <c r="AR1031" t="b">
        <v>0</v>
      </c>
      <c r="AS1031" t="s">
        <v>7277</v>
      </c>
      <c r="AT1031" t="s">
        <v>7275</v>
      </c>
      <c r="AW1031" t="s">
        <v>7275</v>
      </c>
      <c r="AX1031" t="b">
        <v>0</v>
      </c>
      <c r="AY1031" t="s">
        <v>7274</v>
      </c>
      <c r="BA1031" t="s">
        <v>8259</v>
      </c>
      <c r="BB1031" t="s">
        <v>4570</v>
      </c>
      <c r="BC1031" t="s">
        <v>7277</v>
      </c>
      <c r="BD1031" t="s">
        <v>8624</v>
      </c>
      <c r="BF1031" t="s">
        <v>7279</v>
      </c>
      <c r="BG1031" t="s">
        <v>194</v>
      </c>
      <c r="BH1031" t="s">
        <v>8625</v>
      </c>
      <c r="BI1031" t="s">
        <v>8574</v>
      </c>
      <c r="BJ1031" t="s">
        <v>197</v>
      </c>
      <c r="BK1031" t="s">
        <v>198</v>
      </c>
      <c r="BL1031" t="s">
        <v>199</v>
      </c>
      <c r="BM1031" t="s">
        <v>8549</v>
      </c>
      <c r="BN1031" t="s">
        <v>161</v>
      </c>
      <c r="BO1031" t="s">
        <v>7284</v>
      </c>
      <c r="BP1031">
        <v>1702</v>
      </c>
      <c r="BQ1031" t="s">
        <v>201</v>
      </c>
      <c r="BR1031" t="s">
        <v>161</v>
      </c>
      <c r="BS1031" t="b">
        <v>0</v>
      </c>
      <c r="BT1031" t="s">
        <v>161</v>
      </c>
      <c r="BU1031" t="s">
        <v>161</v>
      </c>
      <c r="BV1031" t="s">
        <v>161</v>
      </c>
      <c r="BW1031" t="s">
        <v>161</v>
      </c>
      <c r="BX1031" t="s">
        <v>8265</v>
      </c>
      <c r="CA1031" t="s">
        <v>161</v>
      </c>
      <c r="CB1031" t="s">
        <v>7277</v>
      </c>
      <c r="CC1031" t="s">
        <v>175</v>
      </c>
      <c r="CD1031" t="b">
        <v>0</v>
      </c>
      <c r="CE1031" t="s">
        <v>8626</v>
      </c>
      <c r="CF1031">
        <v>27</v>
      </c>
      <c r="CG1031" t="b">
        <v>0</v>
      </c>
      <c r="CH1031" t="b">
        <v>0</v>
      </c>
      <c r="CI1031" t="b">
        <v>0</v>
      </c>
      <c r="CJ1031" t="s">
        <v>7286</v>
      </c>
      <c r="CK1031" t="b">
        <v>0</v>
      </c>
      <c r="CL1031" t="s">
        <v>7275</v>
      </c>
      <c r="CN1031" t="s">
        <v>161</v>
      </c>
      <c r="CO1031" t="s">
        <v>161</v>
      </c>
      <c r="CP1031" t="b">
        <v>0</v>
      </c>
      <c r="CQ1031" t="s">
        <v>175</v>
      </c>
      <c r="CR1031">
        <v>1090</v>
      </c>
      <c r="CS1031" t="s">
        <v>7287</v>
      </c>
      <c r="CT1031" t="b">
        <v>0</v>
      </c>
      <c r="CU1031">
        <v>1702</v>
      </c>
      <c r="CV1031" t="s">
        <v>7287</v>
      </c>
      <c r="CW1031" t="s">
        <v>7288</v>
      </c>
      <c r="CX1031" t="s">
        <v>8627</v>
      </c>
      <c r="CY1031" t="s">
        <v>7275</v>
      </c>
      <c r="CZ1031" t="b">
        <v>0</v>
      </c>
      <c r="DA1031" t="b">
        <v>0</v>
      </c>
      <c r="DB1031" t="s">
        <v>7277</v>
      </c>
      <c r="DC1031" t="s">
        <v>7274</v>
      </c>
      <c r="DD1031" t="s">
        <v>181</v>
      </c>
      <c r="DE1031" t="s">
        <v>8628</v>
      </c>
      <c r="DF1031" t="b">
        <v>0</v>
      </c>
      <c r="DQ1031" t="s">
        <v>161</v>
      </c>
      <c r="DX1031" t="s">
        <v>8629</v>
      </c>
      <c r="DY1031" t="b">
        <v>1</v>
      </c>
      <c r="DZ1031" t="s">
        <v>8630</v>
      </c>
      <c r="EA1031" t="s">
        <v>8265</v>
      </c>
      <c r="EC1031" t="s">
        <v>4579</v>
      </c>
      <c r="ED1031" t="s">
        <v>8270</v>
      </c>
      <c r="EE1031" t="s">
        <v>8271</v>
      </c>
      <c r="EF1031" t="s">
        <v>8272</v>
      </c>
      <c r="EG1031" t="s">
        <v>7400</v>
      </c>
      <c r="EH1031" t="s">
        <v>8273</v>
      </c>
      <c r="ES1031" t="s">
        <v>161</v>
      </c>
      <c r="EV1031" t="s">
        <v>4585</v>
      </c>
      <c r="EW1031" t="s">
        <v>4586</v>
      </c>
      <c r="EX1031" t="s">
        <v>194</v>
      </c>
      <c r="EY1031" t="s">
        <v>1020</v>
      </c>
    </row>
    <row r="1032" spans="1:155" x14ac:dyDescent="0.3">
      <c r="A1032" t="s">
        <v>7274</v>
      </c>
      <c r="B1032" t="s">
        <v>7275</v>
      </c>
      <c r="C1032" t="s">
        <v>8631</v>
      </c>
      <c r="D1032" t="s">
        <v>8562</v>
      </c>
      <c r="E1032" t="s">
        <v>8632</v>
      </c>
      <c r="F1032" t="s">
        <v>8631</v>
      </c>
      <c r="G1032" t="s">
        <v>7275</v>
      </c>
      <c r="H1032" t="b">
        <v>0</v>
      </c>
      <c r="I1032" t="b">
        <v>0</v>
      </c>
      <c r="K1032" t="s">
        <v>161</v>
      </c>
      <c r="M1032" t="b">
        <v>0</v>
      </c>
      <c r="N1032" t="s">
        <v>7277</v>
      </c>
      <c r="O1032" t="s">
        <v>163</v>
      </c>
      <c r="P1032" t="s">
        <v>1020</v>
      </c>
      <c r="Q1032" t="b">
        <v>0</v>
      </c>
      <c r="R1032" t="b">
        <v>0</v>
      </c>
      <c r="S1032" t="s">
        <v>2081</v>
      </c>
      <c r="T1032" t="s">
        <v>8255</v>
      </c>
      <c r="U1032" t="s">
        <v>8633</v>
      </c>
      <c r="V1032">
        <v>1717916400</v>
      </c>
      <c r="W1032" t="s">
        <v>232</v>
      </c>
      <c r="X1032">
        <v>1717570800</v>
      </c>
      <c r="Y1032" t="b">
        <v>0</v>
      </c>
      <c r="AA1032" t="s">
        <v>166</v>
      </c>
      <c r="AC1032" t="s">
        <v>8634</v>
      </c>
      <c r="AE1032" t="s">
        <v>161</v>
      </c>
      <c r="AF1032">
        <v>3</v>
      </c>
      <c r="AG1032" t="s">
        <v>167</v>
      </c>
      <c r="AH1032" t="b">
        <v>0</v>
      </c>
      <c r="AI1032" t="b">
        <v>0</v>
      </c>
      <c r="AJ1032" t="s">
        <v>8258</v>
      </c>
      <c r="AK1032" t="s">
        <v>161</v>
      </c>
      <c r="AL1032" t="s">
        <v>7274</v>
      </c>
      <c r="AM1032" t="s">
        <v>168</v>
      </c>
      <c r="AN1032" t="s">
        <v>161</v>
      </c>
      <c r="AO1032" t="s">
        <v>161</v>
      </c>
      <c r="AP1032" t="b">
        <v>0</v>
      </c>
      <c r="AQ1032">
        <v>0</v>
      </c>
      <c r="AR1032" t="b">
        <v>0</v>
      </c>
      <c r="AS1032" t="s">
        <v>7277</v>
      </c>
      <c r="AT1032" t="s">
        <v>7275</v>
      </c>
      <c r="AW1032" t="s">
        <v>7275</v>
      </c>
      <c r="AX1032" t="b">
        <v>0</v>
      </c>
      <c r="AY1032" t="s">
        <v>7274</v>
      </c>
      <c r="BA1032" t="s">
        <v>8259</v>
      </c>
      <c r="BB1032" t="s">
        <v>4570</v>
      </c>
      <c r="BC1032" t="s">
        <v>7277</v>
      </c>
      <c r="BD1032" t="s">
        <v>8635</v>
      </c>
      <c r="BF1032" t="s">
        <v>7279</v>
      </c>
      <c r="BG1032" t="s">
        <v>194</v>
      </c>
      <c r="BH1032" t="s">
        <v>8636</v>
      </c>
      <c r="BI1032" t="s">
        <v>8637</v>
      </c>
      <c r="BJ1032" t="s">
        <v>197</v>
      </c>
      <c r="BK1032" t="s">
        <v>198</v>
      </c>
      <c r="BL1032" t="s">
        <v>199</v>
      </c>
      <c r="BM1032" t="s">
        <v>8566</v>
      </c>
      <c r="BN1032" t="s">
        <v>161</v>
      </c>
      <c r="BO1032" t="s">
        <v>7284</v>
      </c>
      <c r="BP1032">
        <v>1702</v>
      </c>
      <c r="BQ1032" t="s">
        <v>201</v>
      </c>
      <c r="BR1032" t="s">
        <v>161</v>
      </c>
      <c r="BS1032" t="b">
        <v>0</v>
      </c>
      <c r="BT1032" t="s">
        <v>161</v>
      </c>
      <c r="BU1032" t="s">
        <v>161</v>
      </c>
      <c r="BV1032" t="s">
        <v>161</v>
      </c>
      <c r="BW1032" t="s">
        <v>161</v>
      </c>
      <c r="BX1032" t="s">
        <v>8265</v>
      </c>
      <c r="CA1032" t="s">
        <v>161</v>
      </c>
      <c r="CB1032" t="s">
        <v>7277</v>
      </c>
      <c r="CC1032" t="s">
        <v>175</v>
      </c>
      <c r="CD1032" t="b">
        <v>0</v>
      </c>
      <c r="CE1032" t="s">
        <v>8576</v>
      </c>
      <c r="CF1032">
        <v>3</v>
      </c>
      <c r="CG1032" t="b">
        <v>0</v>
      </c>
      <c r="CH1032" t="b">
        <v>0</v>
      </c>
      <c r="CI1032" t="b">
        <v>0</v>
      </c>
      <c r="CJ1032" t="s">
        <v>7286</v>
      </c>
      <c r="CK1032" t="b">
        <v>0</v>
      </c>
      <c r="CL1032" t="s">
        <v>7275</v>
      </c>
      <c r="CN1032" t="s">
        <v>161</v>
      </c>
      <c r="CO1032" t="s">
        <v>161</v>
      </c>
      <c r="CP1032" t="b">
        <v>0</v>
      </c>
      <c r="CQ1032" t="s">
        <v>175</v>
      </c>
      <c r="CR1032">
        <v>1090</v>
      </c>
      <c r="CS1032" t="s">
        <v>7287</v>
      </c>
      <c r="CT1032" t="b">
        <v>0</v>
      </c>
      <c r="CU1032">
        <v>1702</v>
      </c>
      <c r="CV1032" t="s">
        <v>7287</v>
      </c>
      <c r="CW1032" t="s">
        <v>7288</v>
      </c>
      <c r="CX1032" t="s">
        <v>8638</v>
      </c>
      <c r="CY1032" t="s">
        <v>7275</v>
      </c>
      <c r="CZ1032" t="b">
        <v>0</v>
      </c>
      <c r="DA1032" t="b">
        <v>0</v>
      </c>
      <c r="DB1032" t="s">
        <v>7277</v>
      </c>
      <c r="DC1032" t="s">
        <v>7274</v>
      </c>
      <c r="DD1032" t="s">
        <v>181</v>
      </c>
      <c r="DE1032" t="s">
        <v>8639</v>
      </c>
      <c r="DF1032" t="b">
        <v>0</v>
      </c>
      <c r="DQ1032" t="s">
        <v>161</v>
      </c>
      <c r="DX1032" t="s">
        <v>8640</v>
      </c>
      <c r="DY1032" t="b">
        <v>1</v>
      </c>
      <c r="DZ1032" t="s">
        <v>8269</v>
      </c>
      <c r="EA1032" t="s">
        <v>8265</v>
      </c>
      <c r="EC1032" t="s">
        <v>4579</v>
      </c>
      <c r="ED1032" t="s">
        <v>8270</v>
      </c>
      <c r="EE1032" t="s">
        <v>8271</v>
      </c>
      <c r="EF1032" t="s">
        <v>8272</v>
      </c>
      <c r="EG1032" t="s">
        <v>7400</v>
      </c>
      <c r="EH1032" t="s">
        <v>8273</v>
      </c>
      <c r="ES1032" t="s">
        <v>161</v>
      </c>
      <c r="EV1032" t="s">
        <v>4585</v>
      </c>
      <c r="EW1032" t="s">
        <v>4586</v>
      </c>
      <c r="EX1032" t="s">
        <v>194</v>
      </c>
      <c r="EY1032" t="s">
        <v>1020</v>
      </c>
    </row>
    <row r="1033" spans="1:155" x14ac:dyDescent="0.3">
      <c r="A1033" t="s">
        <v>7274</v>
      </c>
      <c r="B1033" t="s">
        <v>7275</v>
      </c>
      <c r="C1033" t="s">
        <v>8641</v>
      </c>
      <c r="D1033" t="s">
        <v>8562</v>
      </c>
      <c r="E1033" t="s">
        <v>8536</v>
      </c>
      <c r="F1033" t="s">
        <v>8641</v>
      </c>
      <c r="G1033" t="s">
        <v>7275</v>
      </c>
      <c r="H1033" t="b">
        <v>0</v>
      </c>
      <c r="I1033" t="b">
        <v>0</v>
      </c>
      <c r="K1033" t="s">
        <v>161</v>
      </c>
      <c r="M1033" t="b">
        <v>0</v>
      </c>
      <c r="N1033" t="s">
        <v>7277</v>
      </c>
      <c r="O1033" t="s">
        <v>163</v>
      </c>
      <c r="P1033" t="s">
        <v>1020</v>
      </c>
      <c r="Q1033" t="b">
        <v>0</v>
      </c>
      <c r="R1033" t="b">
        <v>0</v>
      </c>
      <c r="S1033" t="s">
        <v>2081</v>
      </c>
      <c r="T1033" t="s">
        <v>8255</v>
      </c>
      <c r="U1033" t="s">
        <v>8642</v>
      </c>
      <c r="V1033">
        <v>1718002800</v>
      </c>
      <c r="W1033" t="s">
        <v>232</v>
      </c>
      <c r="X1033">
        <v>1717570800</v>
      </c>
      <c r="Y1033" t="b">
        <v>0</v>
      </c>
      <c r="AA1033" t="s">
        <v>166</v>
      </c>
      <c r="AC1033" t="s">
        <v>8600</v>
      </c>
      <c r="AE1033" t="s">
        <v>161</v>
      </c>
      <c r="AF1033">
        <v>3</v>
      </c>
      <c r="AG1033" t="s">
        <v>167</v>
      </c>
      <c r="AH1033" t="b">
        <v>0</v>
      </c>
      <c r="AI1033" t="b">
        <v>0</v>
      </c>
      <c r="AJ1033" t="s">
        <v>8258</v>
      </c>
      <c r="AK1033" t="s">
        <v>161</v>
      </c>
      <c r="AL1033" t="s">
        <v>7274</v>
      </c>
      <c r="AM1033" t="s">
        <v>168</v>
      </c>
      <c r="AN1033" t="s">
        <v>161</v>
      </c>
      <c r="AO1033" t="s">
        <v>161</v>
      </c>
      <c r="AP1033" t="b">
        <v>0</v>
      </c>
      <c r="AQ1033">
        <v>0</v>
      </c>
      <c r="AR1033" t="b">
        <v>0</v>
      </c>
      <c r="AS1033" t="s">
        <v>7277</v>
      </c>
      <c r="AT1033" t="s">
        <v>7275</v>
      </c>
      <c r="AW1033" t="s">
        <v>7275</v>
      </c>
      <c r="AX1033" t="b">
        <v>0</v>
      </c>
      <c r="AY1033" t="s">
        <v>7274</v>
      </c>
      <c r="BA1033" t="s">
        <v>8259</v>
      </c>
      <c r="BB1033" t="s">
        <v>4570</v>
      </c>
      <c r="BC1033" t="s">
        <v>7277</v>
      </c>
      <c r="BD1033" t="s">
        <v>8643</v>
      </c>
      <c r="BF1033" t="s">
        <v>7279</v>
      </c>
      <c r="BG1033" t="s">
        <v>194</v>
      </c>
      <c r="BH1033" t="s">
        <v>8644</v>
      </c>
      <c r="BI1033" t="s">
        <v>8603</v>
      </c>
      <c r="BJ1033" t="s">
        <v>197</v>
      </c>
      <c r="BK1033" t="s">
        <v>198</v>
      </c>
      <c r="BL1033" t="s">
        <v>199</v>
      </c>
      <c r="BM1033" t="s">
        <v>8566</v>
      </c>
      <c r="BN1033" t="s">
        <v>161</v>
      </c>
      <c r="BO1033" t="s">
        <v>7284</v>
      </c>
      <c r="BP1033">
        <v>1702</v>
      </c>
      <c r="BQ1033" t="s">
        <v>201</v>
      </c>
      <c r="BR1033" t="s">
        <v>161</v>
      </c>
      <c r="BS1033" t="b">
        <v>0</v>
      </c>
      <c r="BT1033" t="s">
        <v>161</v>
      </c>
      <c r="BU1033" t="s">
        <v>161</v>
      </c>
      <c r="BV1033" t="s">
        <v>161</v>
      </c>
      <c r="BW1033" t="s">
        <v>161</v>
      </c>
      <c r="BX1033" t="s">
        <v>8265</v>
      </c>
      <c r="CA1033" t="s">
        <v>161</v>
      </c>
      <c r="CB1033" t="s">
        <v>7277</v>
      </c>
      <c r="CC1033" t="s">
        <v>175</v>
      </c>
      <c r="CD1033" t="b">
        <v>0</v>
      </c>
      <c r="CE1033" t="s">
        <v>4594</v>
      </c>
      <c r="CF1033">
        <v>11</v>
      </c>
      <c r="CG1033" t="b">
        <v>0</v>
      </c>
      <c r="CH1033" t="b">
        <v>0</v>
      </c>
      <c r="CI1033" t="b">
        <v>0</v>
      </c>
      <c r="CJ1033" t="s">
        <v>7286</v>
      </c>
      <c r="CK1033" t="b">
        <v>0</v>
      </c>
      <c r="CL1033" t="s">
        <v>7275</v>
      </c>
      <c r="CN1033" t="s">
        <v>161</v>
      </c>
      <c r="CO1033" t="s">
        <v>161</v>
      </c>
      <c r="CP1033" t="b">
        <v>0</v>
      </c>
      <c r="CQ1033" t="s">
        <v>175</v>
      </c>
      <c r="CR1033">
        <v>1090</v>
      </c>
      <c r="CS1033" t="s">
        <v>7287</v>
      </c>
      <c r="CT1033" t="b">
        <v>0</v>
      </c>
      <c r="CU1033">
        <v>1702</v>
      </c>
      <c r="CV1033" t="s">
        <v>7287</v>
      </c>
      <c r="CW1033" t="s">
        <v>7288</v>
      </c>
      <c r="CX1033" t="s">
        <v>8645</v>
      </c>
      <c r="CY1033" t="s">
        <v>7275</v>
      </c>
      <c r="CZ1033" t="b">
        <v>0</v>
      </c>
      <c r="DA1033" t="b">
        <v>0</v>
      </c>
      <c r="DB1033" t="s">
        <v>7277</v>
      </c>
      <c r="DC1033" t="s">
        <v>7274</v>
      </c>
      <c r="DD1033" t="s">
        <v>181</v>
      </c>
      <c r="DE1033" t="s">
        <v>8646</v>
      </c>
      <c r="DF1033" t="b">
        <v>0</v>
      </c>
      <c r="DQ1033" t="s">
        <v>161</v>
      </c>
      <c r="DX1033" t="s">
        <v>8647</v>
      </c>
      <c r="DY1033" t="b">
        <v>1</v>
      </c>
      <c r="DZ1033" t="s">
        <v>8269</v>
      </c>
      <c r="EA1033" t="s">
        <v>8265</v>
      </c>
      <c r="EC1033" t="s">
        <v>4579</v>
      </c>
      <c r="ED1033" t="s">
        <v>8270</v>
      </c>
      <c r="EE1033" t="s">
        <v>8271</v>
      </c>
      <c r="EF1033" t="s">
        <v>8272</v>
      </c>
      <c r="EG1033" t="s">
        <v>7400</v>
      </c>
      <c r="EH1033" t="s">
        <v>8273</v>
      </c>
      <c r="ES1033" t="s">
        <v>161</v>
      </c>
      <c r="EV1033" t="s">
        <v>4585</v>
      </c>
      <c r="EW1033" t="s">
        <v>4586</v>
      </c>
      <c r="EX1033" t="s">
        <v>194</v>
      </c>
      <c r="EY1033" t="s">
        <v>1020</v>
      </c>
    </row>
    <row r="1034" spans="1:155" x14ac:dyDescent="0.3">
      <c r="A1034" t="s">
        <v>7274</v>
      </c>
      <c r="B1034" t="s">
        <v>7275</v>
      </c>
      <c r="C1034" t="s">
        <v>8648</v>
      </c>
      <c r="D1034" t="s">
        <v>8524</v>
      </c>
      <c r="E1034" t="s">
        <v>8536</v>
      </c>
      <c r="F1034" t="s">
        <v>8648</v>
      </c>
      <c r="G1034" t="s">
        <v>7275</v>
      </c>
      <c r="H1034" t="b">
        <v>0</v>
      </c>
      <c r="I1034" t="b">
        <v>0</v>
      </c>
      <c r="K1034" t="s">
        <v>161</v>
      </c>
      <c r="M1034" t="b">
        <v>0</v>
      </c>
      <c r="N1034" t="s">
        <v>7277</v>
      </c>
      <c r="O1034" t="s">
        <v>163</v>
      </c>
      <c r="P1034" t="s">
        <v>1020</v>
      </c>
      <c r="Q1034" t="b">
        <v>0</v>
      </c>
      <c r="R1034" t="b">
        <v>0</v>
      </c>
      <c r="S1034" t="s">
        <v>2081</v>
      </c>
      <c r="T1034" t="s">
        <v>8255</v>
      </c>
      <c r="U1034" t="s">
        <v>8623</v>
      </c>
      <c r="V1034">
        <v>1718002800</v>
      </c>
      <c r="W1034" t="s">
        <v>232</v>
      </c>
      <c r="X1034">
        <v>1717138800</v>
      </c>
      <c r="Y1034" t="b">
        <v>0</v>
      </c>
      <c r="AA1034" t="s">
        <v>166</v>
      </c>
      <c r="AC1034" t="s">
        <v>8634</v>
      </c>
      <c r="AE1034" t="s">
        <v>161</v>
      </c>
      <c r="AG1034" t="s">
        <v>167</v>
      </c>
      <c r="AH1034" t="b">
        <v>0</v>
      </c>
      <c r="AI1034" t="b">
        <v>0</v>
      </c>
      <c r="AJ1034" t="s">
        <v>8258</v>
      </c>
      <c r="AK1034" t="s">
        <v>161</v>
      </c>
      <c r="AL1034" t="s">
        <v>7274</v>
      </c>
      <c r="AM1034" t="s">
        <v>168</v>
      </c>
      <c r="AN1034" t="s">
        <v>161</v>
      </c>
      <c r="AO1034" t="s">
        <v>161</v>
      </c>
      <c r="AP1034" t="b">
        <v>0</v>
      </c>
      <c r="AQ1034">
        <v>0</v>
      </c>
      <c r="AR1034" t="b">
        <v>0</v>
      </c>
      <c r="AS1034" t="s">
        <v>7277</v>
      </c>
      <c r="AT1034" t="s">
        <v>7275</v>
      </c>
      <c r="AW1034" t="s">
        <v>7275</v>
      </c>
      <c r="AX1034" t="b">
        <v>0</v>
      </c>
      <c r="AY1034" t="s">
        <v>7274</v>
      </c>
      <c r="BA1034" t="s">
        <v>8259</v>
      </c>
      <c r="BB1034" t="s">
        <v>4570</v>
      </c>
      <c r="BC1034" t="s">
        <v>7277</v>
      </c>
      <c r="BD1034" t="s">
        <v>8649</v>
      </c>
      <c r="BF1034" t="s">
        <v>7279</v>
      </c>
      <c r="BG1034" t="s">
        <v>194</v>
      </c>
      <c r="BH1034" t="s">
        <v>8650</v>
      </c>
      <c r="BI1034" t="s">
        <v>8637</v>
      </c>
      <c r="BJ1034" t="s">
        <v>197</v>
      </c>
      <c r="BK1034" t="s">
        <v>198</v>
      </c>
      <c r="BL1034" t="s">
        <v>199</v>
      </c>
      <c r="BM1034" t="s">
        <v>8549</v>
      </c>
      <c r="BN1034" t="s">
        <v>161</v>
      </c>
      <c r="BO1034" t="s">
        <v>7284</v>
      </c>
      <c r="BP1034">
        <v>1702</v>
      </c>
      <c r="BQ1034" t="s">
        <v>201</v>
      </c>
      <c r="BR1034" t="s">
        <v>161</v>
      </c>
      <c r="BS1034" t="b">
        <v>0</v>
      </c>
      <c r="BT1034" t="s">
        <v>161</v>
      </c>
      <c r="BU1034" t="s">
        <v>161</v>
      </c>
      <c r="BV1034" t="s">
        <v>161</v>
      </c>
      <c r="BW1034" t="s">
        <v>161</v>
      </c>
      <c r="BX1034" t="s">
        <v>8265</v>
      </c>
      <c r="CA1034" t="s">
        <v>161</v>
      </c>
      <c r="CB1034" t="s">
        <v>7277</v>
      </c>
      <c r="CC1034" t="s">
        <v>175</v>
      </c>
      <c r="CD1034" t="b">
        <v>0</v>
      </c>
      <c r="CE1034" t="s">
        <v>8626</v>
      </c>
      <c r="CF1034">
        <v>27</v>
      </c>
      <c r="CG1034" t="b">
        <v>0</v>
      </c>
      <c r="CH1034" t="b">
        <v>0</v>
      </c>
      <c r="CI1034" t="b">
        <v>0</v>
      </c>
      <c r="CJ1034" t="s">
        <v>7286</v>
      </c>
      <c r="CK1034" t="b">
        <v>0</v>
      </c>
      <c r="CL1034" t="s">
        <v>7275</v>
      </c>
      <c r="CN1034" t="s">
        <v>161</v>
      </c>
      <c r="CO1034" t="s">
        <v>161</v>
      </c>
      <c r="CP1034" t="b">
        <v>0</v>
      </c>
      <c r="CQ1034" t="s">
        <v>175</v>
      </c>
      <c r="CR1034">
        <v>1090</v>
      </c>
      <c r="CS1034" t="s">
        <v>7287</v>
      </c>
      <c r="CT1034" t="b">
        <v>0</v>
      </c>
      <c r="CU1034">
        <v>1702</v>
      </c>
      <c r="CV1034" t="s">
        <v>7287</v>
      </c>
      <c r="CW1034" t="s">
        <v>7288</v>
      </c>
      <c r="CX1034" t="s">
        <v>8651</v>
      </c>
      <c r="CY1034" t="s">
        <v>7275</v>
      </c>
      <c r="CZ1034" t="b">
        <v>0</v>
      </c>
      <c r="DA1034" t="b">
        <v>0</v>
      </c>
      <c r="DB1034" t="s">
        <v>7277</v>
      </c>
      <c r="DC1034" t="s">
        <v>7274</v>
      </c>
      <c r="DD1034" t="s">
        <v>181</v>
      </c>
      <c r="DE1034" t="s">
        <v>8652</v>
      </c>
      <c r="DF1034" t="b">
        <v>0</v>
      </c>
      <c r="DQ1034" t="s">
        <v>161</v>
      </c>
      <c r="DX1034" t="s">
        <v>8653</v>
      </c>
      <c r="DY1034" t="b">
        <v>1</v>
      </c>
      <c r="DZ1034" t="s">
        <v>8654</v>
      </c>
      <c r="EA1034" t="s">
        <v>8265</v>
      </c>
      <c r="EC1034" t="s">
        <v>4579</v>
      </c>
      <c r="ED1034" t="s">
        <v>8270</v>
      </c>
      <c r="EE1034" t="s">
        <v>8271</v>
      </c>
      <c r="EF1034" t="s">
        <v>8272</v>
      </c>
      <c r="EG1034" t="s">
        <v>7400</v>
      </c>
      <c r="EH1034" t="s">
        <v>8273</v>
      </c>
      <c r="ES1034" t="s">
        <v>161</v>
      </c>
      <c r="EV1034" t="s">
        <v>4585</v>
      </c>
      <c r="EW1034" t="s">
        <v>4586</v>
      </c>
      <c r="EX1034" t="s">
        <v>194</v>
      </c>
      <c r="EY1034" t="s">
        <v>1020</v>
      </c>
    </row>
    <row r="1035" spans="1:155" x14ac:dyDescent="0.3">
      <c r="A1035" t="s">
        <v>7274</v>
      </c>
      <c r="B1035" t="s">
        <v>7275</v>
      </c>
      <c r="C1035" t="s">
        <v>8655</v>
      </c>
      <c r="D1035" t="s">
        <v>8562</v>
      </c>
      <c r="E1035" t="s">
        <v>8536</v>
      </c>
      <c r="F1035" t="s">
        <v>8655</v>
      </c>
      <c r="G1035" t="s">
        <v>7275</v>
      </c>
      <c r="H1035" t="b">
        <v>0</v>
      </c>
      <c r="I1035" t="b">
        <v>0</v>
      </c>
      <c r="K1035" t="s">
        <v>161</v>
      </c>
      <c r="M1035" t="b">
        <v>0</v>
      </c>
      <c r="N1035" t="s">
        <v>7277</v>
      </c>
      <c r="O1035" t="s">
        <v>163</v>
      </c>
      <c r="P1035" t="s">
        <v>1020</v>
      </c>
      <c r="Q1035" t="b">
        <v>0</v>
      </c>
      <c r="R1035" t="b">
        <v>0</v>
      </c>
      <c r="S1035" t="s">
        <v>2081</v>
      </c>
      <c r="T1035" t="s">
        <v>8255</v>
      </c>
      <c r="U1035" t="s">
        <v>8591</v>
      </c>
      <c r="V1035">
        <v>1718002800</v>
      </c>
      <c r="W1035" t="s">
        <v>232</v>
      </c>
      <c r="X1035">
        <v>1717570800</v>
      </c>
      <c r="Y1035" t="b">
        <v>0</v>
      </c>
      <c r="AA1035" t="s">
        <v>166</v>
      </c>
      <c r="AC1035" t="s">
        <v>8656</v>
      </c>
      <c r="AE1035" t="s">
        <v>161</v>
      </c>
      <c r="AF1035">
        <v>3</v>
      </c>
      <c r="AG1035" t="s">
        <v>167</v>
      </c>
      <c r="AH1035" t="b">
        <v>0</v>
      </c>
      <c r="AI1035" t="b">
        <v>0</v>
      </c>
      <c r="AJ1035" t="s">
        <v>8258</v>
      </c>
      <c r="AK1035" t="s">
        <v>161</v>
      </c>
      <c r="AL1035" t="s">
        <v>7274</v>
      </c>
      <c r="AM1035" t="s">
        <v>168</v>
      </c>
      <c r="AN1035" t="s">
        <v>161</v>
      </c>
      <c r="AO1035" t="s">
        <v>161</v>
      </c>
      <c r="AP1035" t="b">
        <v>0</v>
      </c>
      <c r="AQ1035">
        <v>0</v>
      </c>
      <c r="AR1035" t="b">
        <v>0</v>
      </c>
      <c r="AS1035" t="s">
        <v>7277</v>
      </c>
      <c r="AT1035" t="s">
        <v>7275</v>
      </c>
      <c r="AW1035" t="s">
        <v>7275</v>
      </c>
      <c r="AX1035" t="b">
        <v>0</v>
      </c>
      <c r="AY1035" t="s">
        <v>7274</v>
      </c>
      <c r="BA1035" t="s">
        <v>8259</v>
      </c>
      <c r="BB1035" t="s">
        <v>4570</v>
      </c>
      <c r="BC1035" t="s">
        <v>7277</v>
      </c>
      <c r="BD1035" t="s">
        <v>8657</v>
      </c>
      <c r="BF1035" t="s">
        <v>7279</v>
      </c>
      <c r="BG1035" t="s">
        <v>194</v>
      </c>
      <c r="BH1035" t="s">
        <v>8658</v>
      </c>
      <c r="BI1035" t="s">
        <v>8659</v>
      </c>
      <c r="BJ1035" t="s">
        <v>197</v>
      </c>
      <c r="BK1035" t="s">
        <v>198</v>
      </c>
      <c r="BL1035" t="s">
        <v>199</v>
      </c>
      <c r="BM1035" t="s">
        <v>8566</v>
      </c>
      <c r="BN1035" t="s">
        <v>161</v>
      </c>
      <c r="BO1035" t="s">
        <v>7284</v>
      </c>
      <c r="BP1035">
        <v>1702</v>
      </c>
      <c r="BQ1035" t="s">
        <v>201</v>
      </c>
      <c r="BR1035" t="s">
        <v>161</v>
      </c>
      <c r="BS1035" t="b">
        <v>0</v>
      </c>
      <c r="BT1035" t="s">
        <v>161</v>
      </c>
      <c r="BU1035" t="s">
        <v>161</v>
      </c>
      <c r="BV1035" t="s">
        <v>161</v>
      </c>
      <c r="BW1035" t="s">
        <v>161</v>
      </c>
      <c r="BX1035" t="s">
        <v>8265</v>
      </c>
      <c r="CA1035" t="s">
        <v>161</v>
      </c>
      <c r="CB1035" t="s">
        <v>7277</v>
      </c>
      <c r="CC1035" t="s">
        <v>175</v>
      </c>
      <c r="CD1035" t="b">
        <v>0</v>
      </c>
      <c r="CE1035" t="s">
        <v>4624</v>
      </c>
      <c r="CF1035">
        <v>13</v>
      </c>
      <c r="CG1035" t="b">
        <v>0</v>
      </c>
      <c r="CH1035" t="b">
        <v>0</v>
      </c>
      <c r="CI1035" t="b">
        <v>0</v>
      </c>
      <c r="CJ1035" t="s">
        <v>7286</v>
      </c>
      <c r="CK1035" t="b">
        <v>0</v>
      </c>
      <c r="CL1035" t="s">
        <v>7275</v>
      </c>
      <c r="CN1035" t="s">
        <v>161</v>
      </c>
      <c r="CO1035" t="s">
        <v>161</v>
      </c>
      <c r="CP1035" t="b">
        <v>0</v>
      </c>
      <c r="CQ1035" t="s">
        <v>175</v>
      </c>
      <c r="CR1035">
        <v>1090</v>
      </c>
      <c r="CS1035" t="s">
        <v>7287</v>
      </c>
      <c r="CT1035" t="b">
        <v>0</v>
      </c>
      <c r="CU1035">
        <v>1702</v>
      </c>
      <c r="CV1035" t="s">
        <v>7287</v>
      </c>
      <c r="CW1035" t="s">
        <v>7288</v>
      </c>
      <c r="CX1035" t="s">
        <v>8660</v>
      </c>
      <c r="CY1035" t="s">
        <v>7275</v>
      </c>
      <c r="CZ1035" t="b">
        <v>0</v>
      </c>
      <c r="DA1035" t="b">
        <v>0</v>
      </c>
      <c r="DB1035" t="s">
        <v>7277</v>
      </c>
      <c r="DC1035" t="s">
        <v>7274</v>
      </c>
      <c r="DD1035" t="s">
        <v>181</v>
      </c>
      <c r="DE1035" t="s">
        <v>8661</v>
      </c>
      <c r="DF1035" t="b">
        <v>0</v>
      </c>
      <c r="DQ1035" t="s">
        <v>161</v>
      </c>
      <c r="DX1035" t="s">
        <v>8662</v>
      </c>
      <c r="DY1035" t="b">
        <v>1</v>
      </c>
      <c r="DZ1035" t="s">
        <v>8269</v>
      </c>
      <c r="EA1035" t="s">
        <v>8265</v>
      </c>
      <c r="EC1035" t="s">
        <v>4579</v>
      </c>
      <c r="ED1035" t="s">
        <v>8270</v>
      </c>
      <c r="EE1035" t="s">
        <v>8271</v>
      </c>
      <c r="EF1035" t="s">
        <v>8272</v>
      </c>
      <c r="EG1035" t="s">
        <v>7400</v>
      </c>
      <c r="EH1035" t="s">
        <v>8273</v>
      </c>
      <c r="ES1035" t="s">
        <v>161</v>
      </c>
      <c r="EV1035" t="s">
        <v>4585</v>
      </c>
      <c r="EW1035" t="s">
        <v>4586</v>
      </c>
      <c r="EX1035" t="s">
        <v>194</v>
      </c>
      <c r="EY1035" t="s">
        <v>1020</v>
      </c>
    </row>
    <row r="1036" spans="1:155" x14ac:dyDescent="0.3">
      <c r="A1036" t="s">
        <v>7274</v>
      </c>
      <c r="B1036" t="s">
        <v>7275</v>
      </c>
      <c r="C1036" t="s">
        <v>8663</v>
      </c>
      <c r="D1036" t="s">
        <v>8562</v>
      </c>
      <c r="E1036" t="s">
        <v>8536</v>
      </c>
      <c r="F1036" t="s">
        <v>8663</v>
      </c>
      <c r="G1036" t="s">
        <v>7275</v>
      </c>
      <c r="H1036" t="b">
        <v>0</v>
      </c>
      <c r="I1036" t="b">
        <v>0</v>
      </c>
      <c r="K1036" t="s">
        <v>161</v>
      </c>
      <c r="M1036" t="b">
        <v>0</v>
      </c>
      <c r="N1036" t="s">
        <v>7277</v>
      </c>
      <c r="O1036" t="s">
        <v>163</v>
      </c>
      <c r="P1036" t="s">
        <v>1020</v>
      </c>
      <c r="Q1036" t="b">
        <v>0</v>
      </c>
      <c r="R1036" t="b">
        <v>0</v>
      </c>
      <c r="S1036" t="s">
        <v>2081</v>
      </c>
      <c r="T1036" t="s">
        <v>8255</v>
      </c>
      <c r="U1036" t="s">
        <v>8338</v>
      </c>
      <c r="V1036">
        <v>1718002800</v>
      </c>
      <c r="W1036" t="s">
        <v>232</v>
      </c>
      <c r="X1036">
        <v>1717570800</v>
      </c>
      <c r="Y1036" t="b">
        <v>0</v>
      </c>
      <c r="AA1036" t="s">
        <v>166</v>
      </c>
      <c r="AC1036" t="s">
        <v>8487</v>
      </c>
      <c r="AE1036" t="s">
        <v>161</v>
      </c>
      <c r="AG1036" t="s">
        <v>167</v>
      </c>
      <c r="AH1036" t="b">
        <v>0</v>
      </c>
      <c r="AI1036" t="b">
        <v>0</v>
      </c>
      <c r="AJ1036" t="s">
        <v>8258</v>
      </c>
      <c r="AK1036" t="s">
        <v>161</v>
      </c>
      <c r="AL1036" t="s">
        <v>7274</v>
      </c>
      <c r="AM1036" t="s">
        <v>168</v>
      </c>
      <c r="AN1036" t="s">
        <v>161</v>
      </c>
      <c r="AO1036" t="s">
        <v>161</v>
      </c>
      <c r="AP1036" t="b">
        <v>0</v>
      </c>
      <c r="AQ1036">
        <v>0</v>
      </c>
      <c r="AR1036" t="b">
        <v>0</v>
      </c>
      <c r="AS1036" t="s">
        <v>7277</v>
      </c>
      <c r="AT1036" t="s">
        <v>7275</v>
      </c>
      <c r="AW1036" t="s">
        <v>7275</v>
      </c>
      <c r="AX1036" t="b">
        <v>0</v>
      </c>
      <c r="AY1036" t="s">
        <v>7274</v>
      </c>
      <c r="BA1036" t="s">
        <v>8259</v>
      </c>
      <c r="BB1036" t="s">
        <v>4570</v>
      </c>
      <c r="BC1036" t="s">
        <v>7277</v>
      </c>
      <c r="BD1036" t="s">
        <v>8664</v>
      </c>
      <c r="BF1036" t="s">
        <v>7279</v>
      </c>
      <c r="BG1036" t="s">
        <v>194</v>
      </c>
      <c r="BH1036" t="s">
        <v>8665</v>
      </c>
      <c r="BI1036" t="s">
        <v>8490</v>
      </c>
      <c r="BJ1036" t="s">
        <v>197</v>
      </c>
      <c r="BK1036" t="s">
        <v>198</v>
      </c>
      <c r="BL1036" t="s">
        <v>199</v>
      </c>
      <c r="BM1036" t="s">
        <v>8566</v>
      </c>
      <c r="BN1036" t="s">
        <v>161</v>
      </c>
      <c r="BO1036" t="s">
        <v>7284</v>
      </c>
      <c r="BP1036">
        <v>1702</v>
      </c>
      <c r="BQ1036" t="s">
        <v>201</v>
      </c>
      <c r="BR1036" t="s">
        <v>161</v>
      </c>
      <c r="BS1036" t="b">
        <v>0</v>
      </c>
      <c r="BT1036" t="s">
        <v>161</v>
      </c>
      <c r="BU1036" t="s">
        <v>161</v>
      </c>
      <c r="BV1036" t="s">
        <v>161</v>
      </c>
      <c r="BW1036" t="s">
        <v>161</v>
      </c>
      <c r="BX1036" t="s">
        <v>8265</v>
      </c>
      <c r="CA1036" t="s">
        <v>161</v>
      </c>
      <c r="CB1036" t="s">
        <v>7277</v>
      </c>
      <c r="CC1036" t="s">
        <v>175</v>
      </c>
      <c r="CD1036" t="b">
        <v>0</v>
      </c>
      <c r="CE1036" t="s">
        <v>2210</v>
      </c>
      <c r="CF1036">
        <v>17</v>
      </c>
      <c r="CG1036" t="b">
        <v>0</v>
      </c>
      <c r="CH1036" t="b">
        <v>0</v>
      </c>
      <c r="CI1036" t="b">
        <v>0</v>
      </c>
      <c r="CJ1036" t="s">
        <v>7286</v>
      </c>
      <c r="CK1036" t="b">
        <v>0</v>
      </c>
      <c r="CL1036" t="s">
        <v>7275</v>
      </c>
      <c r="CN1036" t="s">
        <v>161</v>
      </c>
      <c r="CO1036" t="s">
        <v>161</v>
      </c>
      <c r="CP1036" t="b">
        <v>0</v>
      </c>
      <c r="CQ1036" t="s">
        <v>175</v>
      </c>
      <c r="CR1036">
        <v>1090</v>
      </c>
      <c r="CS1036" t="s">
        <v>7287</v>
      </c>
      <c r="CT1036" t="b">
        <v>0</v>
      </c>
      <c r="CU1036">
        <v>1702</v>
      </c>
      <c r="CV1036" t="s">
        <v>7287</v>
      </c>
      <c r="CW1036" t="s">
        <v>7288</v>
      </c>
      <c r="CX1036" t="s">
        <v>8666</v>
      </c>
      <c r="CY1036" t="s">
        <v>7275</v>
      </c>
      <c r="CZ1036" t="b">
        <v>0</v>
      </c>
      <c r="DA1036" t="b">
        <v>0</v>
      </c>
      <c r="DB1036" t="s">
        <v>7277</v>
      </c>
      <c r="DC1036" t="s">
        <v>7274</v>
      </c>
      <c r="DD1036" t="s">
        <v>181</v>
      </c>
      <c r="DE1036" t="s">
        <v>8667</v>
      </c>
      <c r="DF1036" t="b">
        <v>0</v>
      </c>
      <c r="DQ1036" t="s">
        <v>161</v>
      </c>
      <c r="DX1036" t="s">
        <v>8668</v>
      </c>
      <c r="DY1036" t="b">
        <v>1</v>
      </c>
      <c r="DZ1036" t="s">
        <v>8269</v>
      </c>
      <c r="EA1036" t="s">
        <v>8265</v>
      </c>
      <c r="EC1036" t="s">
        <v>4579</v>
      </c>
      <c r="ED1036" t="s">
        <v>8270</v>
      </c>
      <c r="EE1036" t="s">
        <v>8271</v>
      </c>
      <c r="EF1036" t="s">
        <v>8272</v>
      </c>
      <c r="EG1036" t="s">
        <v>7400</v>
      </c>
      <c r="EH1036" t="s">
        <v>8273</v>
      </c>
      <c r="ES1036" t="s">
        <v>161</v>
      </c>
      <c r="EV1036" t="s">
        <v>4585</v>
      </c>
      <c r="EW1036" t="s">
        <v>4586</v>
      </c>
      <c r="EX1036" t="s">
        <v>194</v>
      </c>
      <c r="EY1036" t="s">
        <v>1020</v>
      </c>
    </row>
    <row r="1037" spans="1:155" x14ac:dyDescent="0.3">
      <c r="A1037" t="s">
        <v>7274</v>
      </c>
      <c r="B1037" t="s">
        <v>7275</v>
      </c>
      <c r="C1037" t="s">
        <v>8669</v>
      </c>
      <c r="D1037" t="s">
        <v>8535</v>
      </c>
      <c r="E1037" t="s">
        <v>8582</v>
      </c>
      <c r="F1037" t="s">
        <v>8669</v>
      </c>
      <c r="G1037" t="s">
        <v>7275</v>
      </c>
      <c r="H1037" t="b">
        <v>0</v>
      </c>
      <c r="I1037" t="b">
        <v>0</v>
      </c>
      <c r="K1037" t="s">
        <v>161</v>
      </c>
      <c r="M1037" t="b">
        <v>0</v>
      </c>
      <c r="N1037" t="s">
        <v>7277</v>
      </c>
      <c r="O1037" t="s">
        <v>163</v>
      </c>
      <c r="P1037" t="s">
        <v>1020</v>
      </c>
      <c r="Q1037" t="b">
        <v>0</v>
      </c>
      <c r="R1037" t="b">
        <v>0</v>
      </c>
      <c r="S1037" t="s">
        <v>2081</v>
      </c>
      <c r="T1037" t="s">
        <v>8255</v>
      </c>
      <c r="U1037" t="s">
        <v>8670</v>
      </c>
      <c r="V1037">
        <v>1717225200</v>
      </c>
      <c r="W1037" t="s">
        <v>232</v>
      </c>
      <c r="X1037">
        <v>1716274800</v>
      </c>
      <c r="Y1037" t="b">
        <v>0</v>
      </c>
      <c r="AA1037" t="s">
        <v>166</v>
      </c>
      <c r="AC1037" t="s">
        <v>8671</v>
      </c>
      <c r="AE1037" t="s">
        <v>161</v>
      </c>
      <c r="AG1037" t="s">
        <v>167</v>
      </c>
      <c r="AH1037" t="b">
        <v>0</v>
      </c>
      <c r="AI1037" t="b">
        <v>0</v>
      </c>
      <c r="AJ1037" t="s">
        <v>8258</v>
      </c>
      <c r="AK1037" t="s">
        <v>161</v>
      </c>
      <c r="AL1037" t="s">
        <v>7274</v>
      </c>
      <c r="AM1037" t="s">
        <v>168</v>
      </c>
      <c r="AN1037" t="s">
        <v>161</v>
      </c>
      <c r="AO1037" t="s">
        <v>161</v>
      </c>
      <c r="AP1037" t="b">
        <v>0</v>
      </c>
      <c r="AQ1037">
        <v>0</v>
      </c>
      <c r="AR1037" t="b">
        <v>0</v>
      </c>
      <c r="AS1037" t="s">
        <v>7277</v>
      </c>
      <c r="AT1037" t="s">
        <v>7275</v>
      </c>
      <c r="AW1037" t="s">
        <v>7275</v>
      </c>
      <c r="AX1037" t="b">
        <v>0</v>
      </c>
      <c r="AY1037" t="s">
        <v>7274</v>
      </c>
      <c r="BA1037" t="s">
        <v>8259</v>
      </c>
      <c r="BB1037" t="s">
        <v>4570</v>
      </c>
      <c r="BC1037" t="s">
        <v>7277</v>
      </c>
      <c r="BD1037" t="s">
        <v>8672</v>
      </c>
      <c r="BF1037" t="s">
        <v>7279</v>
      </c>
      <c r="BH1037" t="s">
        <v>8673</v>
      </c>
      <c r="BI1037" t="s">
        <v>8674</v>
      </c>
      <c r="BK1037" t="s">
        <v>198</v>
      </c>
      <c r="BL1037" t="s">
        <v>199</v>
      </c>
      <c r="BM1037" t="s">
        <v>7400</v>
      </c>
      <c r="BN1037" t="s">
        <v>161</v>
      </c>
      <c r="BO1037" t="s">
        <v>7284</v>
      </c>
      <c r="BP1037">
        <v>1702</v>
      </c>
      <c r="BQ1037" t="s">
        <v>201</v>
      </c>
      <c r="BR1037" t="s">
        <v>161</v>
      </c>
      <c r="BS1037" t="b">
        <v>0</v>
      </c>
      <c r="BT1037" t="s">
        <v>161</v>
      </c>
      <c r="BU1037" t="s">
        <v>161</v>
      </c>
      <c r="BV1037" t="s">
        <v>161</v>
      </c>
      <c r="BW1037" t="s">
        <v>161</v>
      </c>
      <c r="BX1037" t="s">
        <v>8265</v>
      </c>
      <c r="CA1037" t="s">
        <v>161</v>
      </c>
      <c r="CB1037" t="s">
        <v>7277</v>
      </c>
      <c r="CC1037" t="s">
        <v>175</v>
      </c>
      <c r="CD1037" t="b">
        <v>0</v>
      </c>
      <c r="CE1037" t="s">
        <v>8675</v>
      </c>
      <c r="CF1037">
        <v>24</v>
      </c>
      <c r="CG1037" t="b">
        <v>0</v>
      </c>
      <c r="CH1037" t="b">
        <v>0</v>
      </c>
      <c r="CI1037" t="b">
        <v>0</v>
      </c>
      <c r="CJ1037" t="s">
        <v>7286</v>
      </c>
      <c r="CK1037" t="b">
        <v>0</v>
      </c>
      <c r="CL1037" t="s">
        <v>7275</v>
      </c>
      <c r="CN1037" t="s">
        <v>161</v>
      </c>
      <c r="CO1037" t="s">
        <v>161</v>
      </c>
      <c r="CP1037" t="b">
        <v>0</v>
      </c>
      <c r="CQ1037" t="s">
        <v>175</v>
      </c>
      <c r="CR1037">
        <v>1090</v>
      </c>
      <c r="CS1037" t="s">
        <v>7287</v>
      </c>
      <c r="CT1037" t="b">
        <v>0</v>
      </c>
      <c r="CU1037">
        <v>1702</v>
      </c>
      <c r="CV1037" t="s">
        <v>7287</v>
      </c>
      <c r="CW1037" t="s">
        <v>7288</v>
      </c>
      <c r="CX1037" t="s">
        <v>8676</v>
      </c>
      <c r="CY1037" t="s">
        <v>7275</v>
      </c>
      <c r="CZ1037" t="b">
        <v>0</v>
      </c>
      <c r="DA1037" t="b">
        <v>0</v>
      </c>
      <c r="DB1037" t="s">
        <v>7277</v>
      </c>
      <c r="DC1037" t="s">
        <v>7274</v>
      </c>
      <c r="DD1037" t="s">
        <v>181</v>
      </c>
      <c r="DE1037" t="s">
        <v>8677</v>
      </c>
      <c r="DF1037" t="b">
        <v>0</v>
      </c>
      <c r="DQ1037" t="s">
        <v>161</v>
      </c>
      <c r="DX1037" t="s">
        <v>8678</v>
      </c>
      <c r="DY1037" t="b">
        <v>1</v>
      </c>
      <c r="DZ1037" t="s">
        <v>8269</v>
      </c>
      <c r="EA1037" t="s">
        <v>8265</v>
      </c>
      <c r="EC1037" t="s">
        <v>4579</v>
      </c>
      <c r="ED1037" t="s">
        <v>8270</v>
      </c>
      <c r="EE1037" t="s">
        <v>8271</v>
      </c>
      <c r="EF1037" t="s">
        <v>8272</v>
      </c>
      <c r="EG1037" t="s">
        <v>7400</v>
      </c>
      <c r="EH1037" t="s">
        <v>8273</v>
      </c>
      <c r="ES1037" t="s">
        <v>161</v>
      </c>
      <c r="EV1037" t="s">
        <v>4585</v>
      </c>
      <c r="EW1037" t="s">
        <v>4586</v>
      </c>
      <c r="EX1037" t="s">
        <v>194</v>
      </c>
      <c r="EY1037" t="s">
        <v>1020</v>
      </c>
    </row>
    <row r="1038" spans="1:155" x14ac:dyDescent="0.3">
      <c r="A1038" t="s">
        <v>7274</v>
      </c>
      <c r="B1038" t="s">
        <v>7275</v>
      </c>
      <c r="C1038" t="s">
        <v>8679</v>
      </c>
      <c r="D1038" t="s">
        <v>8535</v>
      </c>
      <c r="E1038" t="s">
        <v>8582</v>
      </c>
      <c r="F1038" t="s">
        <v>8679</v>
      </c>
      <c r="G1038" t="s">
        <v>7275</v>
      </c>
      <c r="H1038" t="b">
        <v>0</v>
      </c>
      <c r="I1038" t="b">
        <v>0</v>
      </c>
      <c r="K1038" t="s">
        <v>161</v>
      </c>
      <c r="M1038" t="b">
        <v>0</v>
      </c>
      <c r="N1038" t="s">
        <v>7277</v>
      </c>
      <c r="O1038" t="s">
        <v>163</v>
      </c>
      <c r="P1038" t="s">
        <v>1020</v>
      </c>
      <c r="Q1038" t="b">
        <v>0</v>
      </c>
      <c r="R1038" t="b">
        <v>0</v>
      </c>
      <c r="S1038" t="s">
        <v>2081</v>
      </c>
      <c r="T1038" t="s">
        <v>8255</v>
      </c>
      <c r="U1038" t="s">
        <v>8680</v>
      </c>
      <c r="V1038">
        <v>1717225200</v>
      </c>
      <c r="W1038" t="s">
        <v>232</v>
      </c>
      <c r="X1038">
        <v>1716274800</v>
      </c>
      <c r="Y1038" t="b">
        <v>0</v>
      </c>
      <c r="AA1038" t="s">
        <v>166</v>
      </c>
      <c r="AC1038" t="s">
        <v>8656</v>
      </c>
      <c r="AE1038" t="s">
        <v>161</v>
      </c>
      <c r="AG1038" t="s">
        <v>167</v>
      </c>
      <c r="AH1038" t="b">
        <v>0</v>
      </c>
      <c r="AI1038" t="b">
        <v>0</v>
      </c>
      <c r="AJ1038" t="s">
        <v>8258</v>
      </c>
      <c r="AK1038" t="s">
        <v>161</v>
      </c>
      <c r="AL1038" t="s">
        <v>7274</v>
      </c>
      <c r="AM1038" t="s">
        <v>168</v>
      </c>
      <c r="AN1038" t="s">
        <v>161</v>
      </c>
      <c r="AO1038" t="s">
        <v>161</v>
      </c>
      <c r="AP1038" t="b">
        <v>0</v>
      </c>
      <c r="AQ1038">
        <v>0</v>
      </c>
      <c r="AR1038" t="b">
        <v>0</v>
      </c>
      <c r="AS1038" t="s">
        <v>7277</v>
      </c>
      <c r="AT1038" t="s">
        <v>7275</v>
      </c>
      <c r="AW1038" t="s">
        <v>7275</v>
      </c>
      <c r="AX1038" t="b">
        <v>0</v>
      </c>
      <c r="AY1038" t="s">
        <v>7274</v>
      </c>
      <c r="BA1038" t="s">
        <v>8259</v>
      </c>
      <c r="BB1038" t="s">
        <v>4570</v>
      </c>
      <c r="BC1038" t="s">
        <v>7277</v>
      </c>
      <c r="BD1038" t="s">
        <v>8681</v>
      </c>
      <c r="BF1038" t="s">
        <v>7279</v>
      </c>
      <c r="BH1038" t="s">
        <v>8682</v>
      </c>
      <c r="BI1038" t="s">
        <v>8659</v>
      </c>
      <c r="BK1038" t="s">
        <v>198</v>
      </c>
      <c r="BL1038" t="s">
        <v>199</v>
      </c>
      <c r="BM1038" t="s">
        <v>7400</v>
      </c>
      <c r="BN1038" t="s">
        <v>161</v>
      </c>
      <c r="BO1038" t="s">
        <v>7284</v>
      </c>
      <c r="BP1038">
        <v>1702</v>
      </c>
      <c r="BQ1038" t="s">
        <v>201</v>
      </c>
      <c r="BR1038" t="s">
        <v>161</v>
      </c>
      <c r="BS1038" t="b">
        <v>0</v>
      </c>
      <c r="BT1038" t="s">
        <v>161</v>
      </c>
      <c r="BU1038" t="s">
        <v>161</v>
      </c>
      <c r="BV1038" t="s">
        <v>161</v>
      </c>
      <c r="BW1038" t="s">
        <v>161</v>
      </c>
      <c r="BX1038" t="s">
        <v>8265</v>
      </c>
      <c r="CA1038" t="s">
        <v>161</v>
      </c>
      <c r="CB1038" t="s">
        <v>7277</v>
      </c>
      <c r="CC1038" t="s">
        <v>175</v>
      </c>
      <c r="CD1038" t="b">
        <v>0</v>
      </c>
      <c r="CE1038" t="s">
        <v>5011</v>
      </c>
      <c r="CF1038">
        <v>26</v>
      </c>
      <c r="CG1038" t="b">
        <v>0</v>
      </c>
      <c r="CH1038" t="b">
        <v>0</v>
      </c>
      <c r="CI1038" t="b">
        <v>0</v>
      </c>
      <c r="CJ1038" t="s">
        <v>7286</v>
      </c>
      <c r="CK1038" t="b">
        <v>0</v>
      </c>
      <c r="CL1038" t="s">
        <v>7275</v>
      </c>
      <c r="CN1038" t="s">
        <v>161</v>
      </c>
      <c r="CO1038" t="s">
        <v>161</v>
      </c>
      <c r="CP1038" t="b">
        <v>0</v>
      </c>
      <c r="CQ1038" t="s">
        <v>175</v>
      </c>
      <c r="CR1038">
        <v>1090</v>
      </c>
      <c r="CS1038" t="s">
        <v>7287</v>
      </c>
      <c r="CT1038" t="b">
        <v>0</v>
      </c>
      <c r="CU1038">
        <v>1702</v>
      </c>
      <c r="CV1038" t="s">
        <v>7287</v>
      </c>
      <c r="CW1038" t="s">
        <v>7288</v>
      </c>
      <c r="CX1038" t="s">
        <v>8683</v>
      </c>
      <c r="CY1038" t="s">
        <v>7275</v>
      </c>
      <c r="CZ1038" t="b">
        <v>0</v>
      </c>
      <c r="DA1038" t="b">
        <v>0</v>
      </c>
      <c r="DB1038" t="s">
        <v>7277</v>
      </c>
      <c r="DC1038" t="s">
        <v>7274</v>
      </c>
      <c r="DD1038" t="s">
        <v>181</v>
      </c>
      <c r="DE1038" t="s">
        <v>8684</v>
      </c>
      <c r="DF1038" t="b">
        <v>0</v>
      </c>
      <c r="DQ1038" t="s">
        <v>161</v>
      </c>
      <c r="DX1038" t="s">
        <v>8685</v>
      </c>
      <c r="DY1038" t="b">
        <v>1</v>
      </c>
      <c r="DZ1038" t="s">
        <v>8686</v>
      </c>
      <c r="EA1038" t="s">
        <v>8265</v>
      </c>
      <c r="EC1038" t="s">
        <v>4579</v>
      </c>
      <c r="ED1038" t="s">
        <v>8270</v>
      </c>
      <c r="EE1038" t="s">
        <v>8271</v>
      </c>
      <c r="EF1038" t="s">
        <v>8272</v>
      </c>
      <c r="EG1038" t="s">
        <v>7400</v>
      </c>
      <c r="EH1038" t="s">
        <v>8273</v>
      </c>
      <c r="ES1038" t="s">
        <v>161</v>
      </c>
      <c r="EV1038" t="s">
        <v>4585</v>
      </c>
      <c r="EW1038" t="s">
        <v>4586</v>
      </c>
      <c r="EX1038" t="s">
        <v>194</v>
      </c>
      <c r="EY1038" t="s">
        <v>1020</v>
      </c>
    </row>
    <row r="1039" spans="1:155" x14ac:dyDescent="0.3">
      <c r="A1039" t="s">
        <v>7274</v>
      </c>
      <c r="B1039" t="s">
        <v>7275</v>
      </c>
      <c r="C1039" t="s">
        <v>8687</v>
      </c>
      <c r="D1039" t="s">
        <v>8524</v>
      </c>
      <c r="E1039" t="s">
        <v>8536</v>
      </c>
      <c r="F1039" t="s">
        <v>8687</v>
      </c>
      <c r="G1039" t="s">
        <v>7275</v>
      </c>
      <c r="H1039" t="b">
        <v>0</v>
      </c>
      <c r="I1039" t="b">
        <v>0</v>
      </c>
      <c r="K1039" t="s">
        <v>161</v>
      </c>
      <c r="M1039" t="b">
        <v>0</v>
      </c>
      <c r="N1039" t="s">
        <v>7277</v>
      </c>
      <c r="O1039" t="s">
        <v>163</v>
      </c>
      <c r="P1039" t="s">
        <v>1020</v>
      </c>
      <c r="Q1039" t="b">
        <v>0</v>
      </c>
      <c r="R1039" t="b">
        <v>0</v>
      </c>
      <c r="S1039" t="s">
        <v>2081</v>
      </c>
      <c r="T1039" t="s">
        <v>8255</v>
      </c>
      <c r="U1039" t="s">
        <v>8688</v>
      </c>
      <c r="V1039">
        <v>1718002800</v>
      </c>
      <c r="W1039" t="s">
        <v>232</v>
      </c>
      <c r="X1039">
        <v>1717138800</v>
      </c>
      <c r="Y1039" t="b">
        <v>0</v>
      </c>
      <c r="AA1039" t="s">
        <v>166</v>
      </c>
      <c r="AC1039" t="s">
        <v>8671</v>
      </c>
      <c r="AE1039" t="s">
        <v>161</v>
      </c>
      <c r="AG1039" t="s">
        <v>167</v>
      </c>
      <c r="AH1039" t="b">
        <v>0</v>
      </c>
      <c r="AI1039" t="b">
        <v>0</v>
      </c>
      <c r="AJ1039" t="s">
        <v>8258</v>
      </c>
      <c r="AK1039" t="s">
        <v>161</v>
      </c>
      <c r="AL1039" t="s">
        <v>7274</v>
      </c>
      <c r="AM1039" t="s">
        <v>168</v>
      </c>
      <c r="AN1039" t="s">
        <v>161</v>
      </c>
      <c r="AO1039" t="s">
        <v>161</v>
      </c>
      <c r="AP1039" t="b">
        <v>0</v>
      </c>
      <c r="AQ1039">
        <v>0</v>
      </c>
      <c r="AR1039" t="b">
        <v>0</v>
      </c>
      <c r="AS1039" t="s">
        <v>7277</v>
      </c>
      <c r="AT1039" t="s">
        <v>7275</v>
      </c>
      <c r="AW1039" t="s">
        <v>7275</v>
      </c>
      <c r="AX1039" t="b">
        <v>0</v>
      </c>
      <c r="AY1039" t="s">
        <v>7274</v>
      </c>
      <c r="BA1039" t="s">
        <v>8259</v>
      </c>
      <c r="BB1039" t="s">
        <v>4570</v>
      </c>
      <c r="BC1039" t="s">
        <v>7277</v>
      </c>
      <c r="BD1039" t="s">
        <v>8689</v>
      </c>
      <c r="BF1039" t="s">
        <v>7279</v>
      </c>
      <c r="BG1039" t="s">
        <v>194</v>
      </c>
      <c r="BH1039" t="s">
        <v>8690</v>
      </c>
      <c r="BI1039" t="s">
        <v>8674</v>
      </c>
      <c r="BJ1039" t="s">
        <v>197</v>
      </c>
      <c r="BK1039" t="s">
        <v>198</v>
      </c>
      <c r="BL1039" t="s">
        <v>199</v>
      </c>
      <c r="BM1039" t="s">
        <v>8549</v>
      </c>
      <c r="BN1039" t="s">
        <v>161</v>
      </c>
      <c r="BO1039" t="s">
        <v>7284</v>
      </c>
      <c r="BP1039">
        <v>1702</v>
      </c>
      <c r="BQ1039" t="s">
        <v>201</v>
      </c>
      <c r="BR1039" t="s">
        <v>161</v>
      </c>
      <c r="BS1039" t="b">
        <v>0</v>
      </c>
      <c r="BT1039" t="s">
        <v>161</v>
      </c>
      <c r="BU1039" t="s">
        <v>161</v>
      </c>
      <c r="BV1039" t="s">
        <v>161</v>
      </c>
      <c r="BW1039" t="s">
        <v>161</v>
      </c>
      <c r="BX1039" t="s">
        <v>8265</v>
      </c>
      <c r="CA1039" t="s">
        <v>161</v>
      </c>
      <c r="CB1039" t="s">
        <v>7277</v>
      </c>
      <c r="CC1039" t="s">
        <v>175</v>
      </c>
      <c r="CD1039" t="b">
        <v>0</v>
      </c>
      <c r="CE1039" t="s">
        <v>5011</v>
      </c>
      <c r="CF1039">
        <v>26</v>
      </c>
      <c r="CG1039" t="b">
        <v>0</v>
      </c>
      <c r="CH1039" t="b">
        <v>0</v>
      </c>
      <c r="CI1039" t="b">
        <v>0</v>
      </c>
      <c r="CJ1039" t="s">
        <v>7286</v>
      </c>
      <c r="CK1039" t="b">
        <v>0</v>
      </c>
      <c r="CL1039" t="s">
        <v>7275</v>
      </c>
      <c r="CN1039" t="s">
        <v>161</v>
      </c>
      <c r="CO1039" t="s">
        <v>161</v>
      </c>
      <c r="CP1039" t="b">
        <v>0</v>
      </c>
      <c r="CQ1039" t="s">
        <v>175</v>
      </c>
      <c r="CR1039">
        <v>1090</v>
      </c>
      <c r="CS1039" t="s">
        <v>7287</v>
      </c>
      <c r="CT1039" t="b">
        <v>0</v>
      </c>
      <c r="CU1039">
        <v>1702</v>
      </c>
      <c r="CV1039" t="s">
        <v>7287</v>
      </c>
      <c r="CW1039" t="s">
        <v>7288</v>
      </c>
      <c r="CX1039" t="s">
        <v>8691</v>
      </c>
      <c r="CY1039" t="s">
        <v>7275</v>
      </c>
      <c r="CZ1039" t="b">
        <v>0</v>
      </c>
      <c r="DA1039" t="b">
        <v>0</v>
      </c>
      <c r="DB1039" t="s">
        <v>7277</v>
      </c>
      <c r="DC1039" t="s">
        <v>7274</v>
      </c>
      <c r="DD1039" t="s">
        <v>181</v>
      </c>
      <c r="DE1039" t="s">
        <v>8692</v>
      </c>
      <c r="DF1039" t="b">
        <v>0</v>
      </c>
      <c r="DQ1039" t="s">
        <v>161</v>
      </c>
      <c r="DX1039" t="s">
        <v>8693</v>
      </c>
      <c r="DY1039" t="b">
        <v>1</v>
      </c>
      <c r="DZ1039" t="s">
        <v>8269</v>
      </c>
      <c r="EA1039" t="s">
        <v>8265</v>
      </c>
      <c r="EC1039" t="s">
        <v>4579</v>
      </c>
      <c r="ED1039" t="s">
        <v>8270</v>
      </c>
      <c r="EE1039" t="s">
        <v>8271</v>
      </c>
      <c r="EF1039" t="s">
        <v>8272</v>
      </c>
      <c r="EG1039" t="s">
        <v>7400</v>
      </c>
      <c r="EH1039" t="s">
        <v>8273</v>
      </c>
      <c r="ES1039" t="s">
        <v>161</v>
      </c>
      <c r="EV1039" t="s">
        <v>4585</v>
      </c>
      <c r="EW1039" t="s">
        <v>4586</v>
      </c>
      <c r="EX1039" t="s">
        <v>194</v>
      </c>
      <c r="EY1039" t="s">
        <v>1020</v>
      </c>
    </row>
    <row r="1040" spans="1:155" x14ac:dyDescent="0.3">
      <c r="A1040" t="s">
        <v>7274</v>
      </c>
      <c r="B1040" t="s">
        <v>7275</v>
      </c>
      <c r="C1040" t="s">
        <v>8694</v>
      </c>
      <c r="D1040" t="s">
        <v>8562</v>
      </c>
      <c r="E1040" t="s">
        <v>8536</v>
      </c>
      <c r="F1040" t="s">
        <v>8694</v>
      </c>
      <c r="G1040" t="s">
        <v>7275</v>
      </c>
      <c r="H1040" t="b">
        <v>0</v>
      </c>
      <c r="I1040" t="b">
        <v>0</v>
      </c>
      <c r="K1040" t="s">
        <v>161</v>
      </c>
      <c r="M1040" t="b">
        <v>0</v>
      </c>
      <c r="N1040" t="s">
        <v>7277</v>
      </c>
      <c r="O1040" t="s">
        <v>163</v>
      </c>
      <c r="P1040" t="s">
        <v>1020</v>
      </c>
      <c r="Q1040" t="b">
        <v>0</v>
      </c>
      <c r="R1040" t="b">
        <v>0</v>
      </c>
      <c r="S1040" t="s">
        <v>2081</v>
      </c>
      <c r="T1040" t="s">
        <v>8255</v>
      </c>
      <c r="U1040" t="s">
        <v>8695</v>
      </c>
      <c r="V1040">
        <v>1718002800</v>
      </c>
      <c r="W1040" t="s">
        <v>232</v>
      </c>
      <c r="X1040">
        <v>1717570800</v>
      </c>
      <c r="Y1040" t="b">
        <v>0</v>
      </c>
      <c r="AA1040" t="s">
        <v>166</v>
      </c>
      <c r="AC1040" t="s">
        <v>8257</v>
      </c>
      <c r="AE1040" t="s">
        <v>161</v>
      </c>
      <c r="AF1040">
        <v>5</v>
      </c>
      <c r="AG1040" t="s">
        <v>167</v>
      </c>
      <c r="AH1040" t="b">
        <v>0</v>
      </c>
      <c r="AI1040" t="b">
        <v>0</v>
      </c>
      <c r="AJ1040" t="s">
        <v>8258</v>
      </c>
      <c r="AK1040" t="s">
        <v>161</v>
      </c>
      <c r="AL1040" t="s">
        <v>7274</v>
      </c>
      <c r="AM1040" t="s">
        <v>168</v>
      </c>
      <c r="AN1040" t="s">
        <v>161</v>
      </c>
      <c r="AO1040" t="s">
        <v>161</v>
      </c>
      <c r="AP1040" t="b">
        <v>0</v>
      </c>
      <c r="AQ1040">
        <v>0</v>
      </c>
      <c r="AR1040" t="b">
        <v>0</v>
      </c>
      <c r="AS1040" t="s">
        <v>7277</v>
      </c>
      <c r="AT1040" t="s">
        <v>7275</v>
      </c>
      <c r="AW1040" t="s">
        <v>7275</v>
      </c>
      <c r="AX1040" t="b">
        <v>0</v>
      </c>
      <c r="AY1040" t="s">
        <v>7274</v>
      </c>
      <c r="BA1040" t="s">
        <v>8259</v>
      </c>
      <c r="BB1040" t="s">
        <v>4570</v>
      </c>
      <c r="BC1040" t="s">
        <v>7277</v>
      </c>
      <c r="BD1040" t="s">
        <v>8696</v>
      </c>
      <c r="BF1040" t="s">
        <v>7279</v>
      </c>
      <c r="BG1040" t="s">
        <v>194</v>
      </c>
      <c r="BH1040" t="s">
        <v>8697</v>
      </c>
      <c r="BI1040" t="s">
        <v>8263</v>
      </c>
      <c r="BJ1040" t="s">
        <v>197</v>
      </c>
      <c r="BK1040" t="s">
        <v>198</v>
      </c>
      <c r="BL1040" t="s">
        <v>199</v>
      </c>
      <c r="BM1040" t="s">
        <v>8566</v>
      </c>
      <c r="BN1040" t="s">
        <v>161</v>
      </c>
      <c r="BO1040" t="s">
        <v>7284</v>
      </c>
      <c r="BP1040">
        <v>1702</v>
      </c>
      <c r="BQ1040" t="s">
        <v>201</v>
      </c>
      <c r="BR1040" t="s">
        <v>161</v>
      </c>
      <c r="BS1040" t="b">
        <v>0</v>
      </c>
      <c r="BT1040" t="s">
        <v>161</v>
      </c>
      <c r="BU1040" t="s">
        <v>161</v>
      </c>
      <c r="BV1040" t="s">
        <v>161</v>
      </c>
      <c r="BW1040" t="s">
        <v>161</v>
      </c>
      <c r="BX1040" t="s">
        <v>8265</v>
      </c>
      <c r="CA1040" t="s">
        <v>161</v>
      </c>
      <c r="CB1040" t="s">
        <v>7277</v>
      </c>
      <c r="CC1040" t="s">
        <v>175</v>
      </c>
      <c r="CD1040" t="b">
        <v>0</v>
      </c>
      <c r="CE1040" t="s">
        <v>8698</v>
      </c>
      <c r="CF1040">
        <v>25</v>
      </c>
      <c r="CG1040" t="b">
        <v>0</v>
      </c>
      <c r="CH1040" t="b">
        <v>0</v>
      </c>
      <c r="CI1040" t="b">
        <v>0</v>
      </c>
      <c r="CJ1040" t="s">
        <v>7286</v>
      </c>
      <c r="CK1040" t="b">
        <v>0</v>
      </c>
      <c r="CL1040" t="s">
        <v>7275</v>
      </c>
      <c r="CN1040" t="s">
        <v>161</v>
      </c>
      <c r="CO1040" t="s">
        <v>161</v>
      </c>
      <c r="CP1040" t="b">
        <v>0</v>
      </c>
      <c r="CQ1040" t="s">
        <v>175</v>
      </c>
      <c r="CR1040">
        <v>1090</v>
      </c>
      <c r="CS1040" t="s">
        <v>7287</v>
      </c>
      <c r="CT1040" t="b">
        <v>0</v>
      </c>
      <c r="CU1040">
        <v>1702</v>
      </c>
      <c r="CV1040" t="s">
        <v>7287</v>
      </c>
      <c r="CW1040" t="s">
        <v>7288</v>
      </c>
      <c r="CX1040" t="s">
        <v>8699</v>
      </c>
      <c r="CY1040" t="s">
        <v>7275</v>
      </c>
      <c r="CZ1040" t="b">
        <v>0</v>
      </c>
      <c r="DA1040" t="b">
        <v>0</v>
      </c>
      <c r="DB1040" t="s">
        <v>7277</v>
      </c>
      <c r="DC1040" t="s">
        <v>7274</v>
      </c>
      <c r="DD1040" t="s">
        <v>181</v>
      </c>
      <c r="DE1040" t="s">
        <v>8700</v>
      </c>
      <c r="DF1040" t="b">
        <v>0</v>
      </c>
      <c r="DQ1040" t="s">
        <v>161</v>
      </c>
      <c r="DX1040" t="s">
        <v>8701</v>
      </c>
      <c r="DY1040" t="b">
        <v>1</v>
      </c>
      <c r="DZ1040" t="s">
        <v>8702</v>
      </c>
      <c r="EA1040" t="s">
        <v>8265</v>
      </c>
      <c r="EC1040" t="s">
        <v>4579</v>
      </c>
      <c r="ED1040" t="s">
        <v>8270</v>
      </c>
      <c r="EE1040" t="s">
        <v>8271</v>
      </c>
      <c r="EF1040" t="s">
        <v>8272</v>
      </c>
      <c r="EG1040" t="s">
        <v>7400</v>
      </c>
      <c r="EH1040" t="s">
        <v>8273</v>
      </c>
      <c r="ES1040" t="s">
        <v>161</v>
      </c>
      <c r="EV1040" t="s">
        <v>4585</v>
      </c>
      <c r="EW1040" t="s">
        <v>4586</v>
      </c>
      <c r="EX1040" t="s">
        <v>194</v>
      </c>
      <c r="EY1040" t="s">
        <v>1020</v>
      </c>
    </row>
    <row r="1041" spans="1:155" x14ac:dyDescent="0.3">
      <c r="A1041" t="s">
        <v>7274</v>
      </c>
      <c r="B1041" t="s">
        <v>7275</v>
      </c>
      <c r="C1041" t="s">
        <v>8703</v>
      </c>
      <c r="D1041" t="s">
        <v>8524</v>
      </c>
      <c r="E1041" t="s">
        <v>8536</v>
      </c>
      <c r="F1041" t="s">
        <v>8703</v>
      </c>
      <c r="G1041" t="s">
        <v>7275</v>
      </c>
      <c r="H1041" t="b">
        <v>0</v>
      </c>
      <c r="I1041" t="b">
        <v>0</v>
      </c>
      <c r="K1041" t="s">
        <v>161</v>
      </c>
      <c r="M1041" t="b">
        <v>0</v>
      </c>
      <c r="N1041" t="s">
        <v>7277</v>
      </c>
      <c r="O1041" t="s">
        <v>163</v>
      </c>
      <c r="P1041" t="s">
        <v>1020</v>
      </c>
      <c r="Q1041" t="b">
        <v>0</v>
      </c>
      <c r="R1041" t="b">
        <v>0</v>
      </c>
      <c r="S1041" t="s">
        <v>2081</v>
      </c>
      <c r="T1041" t="s">
        <v>8255</v>
      </c>
      <c r="U1041" t="s">
        <v>8623</v>
      </c>
      <c r="V1041">
        <v>1718002800</v>
      </c>
      <c r="W1041" t="s">
        <v>232</v>
      </c>
      <c r="X1041">
        <v>1717138800</v>
      </c>
      <c r="Y1041" t="b">
        <v>0</v>
      </c>
      <c r="AA1041" t="s">
        <v>166</v>
      </c>
      <c r="AC1041" t="s">
        <v>8656</v>
      </c>
      <c r="AE1041" t="s">
        <v>161</v>
      </c>
      <c r="AG1041" t="s">
        <v>167</v>
      </c>
      <c r="AH1041" t="b">
        <v>0</v>
      </c>
      <c r="AI1041" t="b">
        <v>0</v>
      </c>
      <c r="AJ1041" t="s">
        <v>8258</v>
      </c>
      <c r="AK1041" t="s">
        <v>161</v>
      </c>
      <c r="AL1041" t="s">
        <v>7274</v>
      </c>
      <c r="AM1041" t="s">
        <v>168</v>
      </c>
      <c r="AN1041" t="s">
        <v>161</v>
      </c>
      <c r="AO1041" t="s">
        <v>161</v>
      </c>
      <c r="AP1041" t="b">
        <v>0</v>
      </c>
      <c r="AQ1041">
        <v>0</v>
      </c>
      <c r="AR1041" t="b">
        <v>0</v>
      </c>
      <c r="AS1041" t="s">
        <v>7277</v>
      </c>
      <c r="AT1041" t="s">
        <v>7275</v>
      </c>
      <c r="AW1041" t="s">
        <v>7275</v>
      </c>
      <c r="AX1041" t="b">
        <v>0</v>
      </c>
      <c r="AY1041" t="s">
        <v>7274</v>
      </c>
      <c r="BA1041" t="s">
        <v>8259</v>
      </c>
      <c r="BB1041" t="s">
        <v>4570</v>
      </c>
      <c r="BC1041" t="s">
        <v>7277</v>
      </c>
      <c r="BD1041" t="s">
        <v>8704</v>
      </c>
      <c r="BF1041" t="s">
        <v>7279</v>
      </c>
      <c r="BG1041" t="s">
        <v>194</v>
      </c>
      <c r="BH1041" t="s">
        <v>8705</v>
      </c>
      <c r="BI1041" t="s">
        <v>8659</v>
      </c>
      <c r="BJ1041" t="s">
        <v>197</v>
      </c>
      <c r="BK1041" t="s">
        <v>198</v>
      </c>
      <c r="BL1041" t="s">
        <v>199</v>
      </c>
      <c r="BM1041" t="s">
        <v>8549</v>
      </c>
      <c r="BN1041" t="s">
        <v>161</v>
      </c>
      <c r="BO1041" t="s">
        <v>7284</v>
      </c>
      <c r="BP1041">
        <v>1702</v>
      </c>
      <c r="BQ1041" t="s">
        <v>201</v>
      </c>
      <c r="BR1041" t="s">
        <v>161</v>
      </c>
      <c r="BS1041" t="b">
        <v>0</v>
      </c>
      <c r="BT1041" t="s">
        <v>161</v>
      </c>
      <c r="BU1041" t="s">
        <v>161</v>
      </c>
      <c r="BV1041" t="s">
        <v>161</v>
      </c>
      <c r="BW1041" t="s">
        <v>161</v>
      </c>
      <c r="BX1041" t="s">
        <v>8265</v>
      </c>
      <c r="CA1041" t="s">
        <v>161</v>
      </c>
      <c r="CB1041" t="s">
        <v>7277</v>
      </c>
      <c r="CC1041" t="s">
        <v>175</v>
      </c>
      <c r="CD1041" t="b">
        <v>0</v>
      </c>
      <c r="CE1041" t="s">
        <v>8626</v>
      </c>
      <c r="CF1041">
        <v>27</v>
      </c>
      <c r="CG1041" t="b">
        <v>0</v>
      </c>
      <c r="CH1041" t="b">
        <v>0</v>
      </c>
      <c r="CI1041" t="b">
        <v>0</v>
      </c>
      <c r="CJ1041" t="s">
        <v>7286</v>
      </c>
      <c r="CK1041" t="b">
        <v>0</v>
      </c>
      <c r="CL1041" t="s">
        <v>7275</v>
      </c>
      <c r="CN1041" t="s">
        <v>161</v>
      </c>
      <c r="CO1041" t="s">
        <v>161</v>
      </c>
      <c r="CP1041" t="b">
        <v>0</v>
      </c>
      <c r="CQ1041" t="s">
        <v>175</v>
      </c>
      <c r="CR1041">
        <v>1090</v>
      </c>
      <c r="CS1041" t="s">
        <v>7287</v>
      </c>
      <c r="CT1041" t="b">
        <v>0</v>
      </c>
      <c r="CU1041">
        <v>1702</v>
      </c>
      <c r="CV1041" t="s">
        <v>7287</v>
      </c>
      <c r="CW1041" t="s">
        <v>7288</v>
      </c>
      <c r="CX1041" t="s">
        <v>8706</v>
      </c>
      <c r="CY1041" t="s">
        <v>7275</v>
      </c>
      <c r="CZ1041" t="b">
        <v>0</v>
      </c>
      <c r="DA1041" t="b">
        <v>0</v>
      </c>
      <c r="DB1041" t="s">
        <v>7277</v>
      </c>
      <c r="DC1041" t="s">
        <v>7274</v>
      </c>
      <c r="DD1041" t="s">
        <v>181</v>
      </c>
      <c r="DE1041" t="s">
        <v>8707</v>
      </c>
      <c r="DF1041" t="b">
        <v>0</v>
      </c>
      <c r="DQ1041" t="s">
        <v>161</v>
      </c>
      <c r="DX1041" t="s">
        <v>8708</v>
      </c>
      <c r="DY1041" t="b">
        <v>1</v>
      </c>
      <c r="DZ1041" t="s">
        <v>8269</v>
      </c>
      <c r="EA1041" t="s">
        <v>8265</v>
      </c>
      <c r="EC1041" t="s">
        <v>4579</v>
      </c>
      <c r="ED1041" t="s">
        <v>8270</v>
      </c>
      <c r="EE1041" t="s">
        <v>8271</v>
      </c>
      <c r="EF1041" t="s">
        <v>8272</v>
      </c>
      <c r="EG1041" t="s">
        <v>7400</v>
      </c>
      <c r="EH1041" t="s">
        <v>8273</v>
      </c>
      <c r="ES1041" t="s">
        <v>161</v>
      </c>
      <c r="EV1041" t="s">
        <v>4585</v>
      </c>
      <c r="EW1041" t="s">
        <v>4586</v>
      </c>
      <c r="EX1041" t="s">
        <v>194</v>
      </c>
      <c r="EY1041" t="s">
        <v>1020</v>
      </c>
    </row>
    <row r="1042" spans="1:155" x14ac:dyDescent="0.3">
      <c r="A1042" t="s">
        <v>7274</v>
      </c>
      <c r="B1042" t="s">
        <v>7275</v>
      </c>
      <c r="C1042" t="s">
        <v>8709</v>
      </c>
      <c r="D1042" t="s">
        <v>8562</v>
      </c>
      <c r="E1042" t="s">
        <v>8536</v>
      </c>
      <c r="F1042" t="s">
        <v>8709</v>
      </c>
      <c r="G1042" t="s">
        <v>7275</v>
      </c>
      <c r="H1042" t="b">
        <v>0</v>
      </c>
      <c r="I1042" t="b">
        <v>0</v>
      </c>
      <c r="K1042" t="s">
        <v>161</v>
      </c>
      <c r="M1042" t="b">
        <v>0</v>
      </c>
      <c r="N1042" t="s">
        <v>7277</v>
      </c>
      <c r="O1042" t="s">
        <v>163</v>
      </c>
      <c r="P1042" t="s">
        <v>1020</v>
      </c>
      <c r="Q1042" t="b">
        <v>0</v>
      </c>
      <c r="R1042" t="b">
        <v>0</v>
      </c>
      <c r="S1042" t="s">
        <v>2081</v>
      </c>
      <c r="T1042" t="s">
        <v>8255</v>
      </c>
      <c r="U1042" t="s">
        <v>8710</v>
      </c>
      <c r="V1042">
        <v>1718002800</v>
      </c>
      <c r="W1042" t="s">
        <v>232</v>
      </c>
      <c r="X1042">
        <v>1717570800</v>
      </c>
      <c r="Y1042" t="b">
        <v>0</v>
      </c>
      <c r="AA1042" t="s">
        <v>166</v>
      </c>
      <c r="AC1042" t="s">
        <v>8461</v>
      </c>
      <c r="AE1042" t="s">
        <v>161</v>
      </c>
      <c r="AF1042">
        <v>4</v>
      </c>
      <c r="AG1042" t="s">
        <v>167</v>
      </c>
      <c r="AH1042" t="b">
        <v>0</v>
      </c>
      <c r="AI1042" t="b">
        <v>0</v>
      </c>
      <c r="AJ1042" t="s">
        <v>8258</v>
      </c>
      <c r="AK1042" t="s">
        <v>161</v>
      </c>
      <c r="AL1042" t="s">
        <v>7274</v>
      </c>
      <c r="AM1042" t="s">
        <v>168</v>
      </c>
      <c r="AN1042" t="s">
        <v>161</v>
      </c>
      <c r="AO1042" t="s">
        <v>161</v>
      </c>
      <c r="AP1042" t="b">
        <v>0</v>
      </c>
      <c r="AQ1042">
        <v>0</v>
      </c>
      <c r="AR1042" t="b">
        <v>0</v>
      </c>
      <c r="AS1042" t="s">
        <v>7277</v>
      </c>
      <c r="AT1042" t="s">
        <v>7275</v>
      </c>
      <c r="AW1042" t="s">
        <v>7275</v>
      </c>
      <c r="AX1042" t="b">
        <v>0</v>
      </c>
      <c r="AY1042" t="s">
        <v>7274</v>
      </c>
      <c r="BA1042" t="s">
        <v>8259</v>
      </c>
      <c r="BB1042" t="s">
        <v>4570</v>
      </c>
      <c r="BC1042" t="s">
        <v>7277</v>
      </c>
      <c r="BD1042" t="s">
        <v>8711</v>
      </c>
      <c r="BF1042" t="s">
        <v>7279</v>
      </c>
      <c r="BG1042" t="s">
        <v>194</v>
      </c>
      <c r="BH1042" t="s">
        <v>8712</v>
      </c>
      <c r="BI1042" t="s">
        <v>8263</v>
      </c>
      <c r="BJ1042" t="s">
        <v>197</v>
      </c>
      <c r="BK1042" t="s">
        <v>198</v>
      </c>
      <c r="BL1042" t="s">
        <v>199</v>
      </c>
      <c r="BM1042" t="s">
        <v>8566</v>
      </c>
      <c r="BN1042" t="s">
        <v>161</v>
      </c>
      <c r="BO1042" t="s">
        <v>7284</v>
      </c>
      <c r="BP1042">
        <v>1702</v>
      </c>
      <c r="BQ1042" t="s">
        <v>201</v>
      </c>
      <c r="BR1042" t="s">
        <v>161</v>
      </c>
      <c r="BS1042" t="b">
        <v>0</v>
      </c>
      <c r="BT1042" t="s">
        <v>161</v>
      </c>
      <c r="BU1042" t="s">
        <v>161</v>
      </c>
      <c r="BV1042" t="s">
        <v>161</v>
      </c>
      <c r="BW1042" t="s">
        <v>161</v>
      </c>
      <c r="BX1042" t="s">
        <v>8265</v>
      </c>
      <c r="CA1042" t="s">
        <v>161</v>
      </c>
      <c r="CB1042" t="s">
        <v>7277</v>
      </c>
      <c r="CC1042" t="s">
        <v>175</v>
      </c>
      <c r="CD1042" t="b">
        <v>0</v>
      </c>
      <c r="CE1042" t="s">
        <v>2128</v>
      </c>
      <c r="CF1042">
        <v>20</v>
      </c>
      <c r="CG1042" t="b">
        <v>0</v>
      </c>
      <c r="CH1042" t="b">
        <v>0</v>
      </c>
      <c r="CI1042" t="b">
        <v>0</v>
      </c>
      <c r="CJ1042" t="s">
        <v>7286</v>
      </c>
      <c r="CK1042" t="b">
        <v>0</v>
      </c>
      <c r="CL1042" t="s">
        <v>7275</v>
      </c>
      <c r="CN1042" t="s">
        <v>161</v>
      </c>
      <c r="CO1042" t="s">
        <v>161</v>
      </c>
      <c r="CP1042" t="b">
        <v>0</v>
      </c>
      <c r="CQ1042" t="s">
        <v>175</v>
      </c>
      <c r="CR1042">
        <v>1090</v>
      </c>
      <c r="CS1042" t="s">
        <v>7287</v>
      </c>
      <c r="CT1042" t="b">
        <v>0</v>
      </c>
      <c r="CU1042">
        <v>1702</v>
      </c>
      <c r="CV1042" t="s">
        <v>7287</v>
      </c>
      <c r="CW1042" t="s">
        <v>7288</v>
      </c>
      <c r="CX1042" t="s">
        <v>8713</v>
      </c>
      <c r="CY1042" t="s">
        <v>7275</v>
      </c>
      <c r="CZ1042" t="b">
        <v>0</v>
      </c>
      <c r="DA1042" t="b">
        <v>0</v>
      </c>
      <c r="DB1042" t="s">
        <v>7277</v>
      </c>
      <c r="DC1042" t="s">
        <v>7274</v>
      </c>
      <c r="DD1042" t="s">
        <v>181</v>
      </c>
      <c r="DE1042" t="s">
        <v>8714</v>
      </c>
      <c r="DF1042" t="b">
        <v>0</v>
      </c>
      <c r="DQ1042" t="s">
        <v>161</v>
      </c>
      <c r="DX1042" t="s">
        <v>8715</v>
      </c>
      <c r="DY1042" t="b">
        <v>1</v>
      </c>
      <c r="DZ1042" t="s">
        <v>8269</v>
      </c>
      <c r="EA1042" t="s">
        <v>8265</v>
      </c>
      <c r="EC1042" t="s">
        <v>4579</v>
      </c>
      <c r="ED1042" t="s">
        <v>8270</v>
      </c>
      <c r="EE1042" t="s">
        <v>8271</v>
      </c>
      <c r="EF1042" t="s">
        <v>8272</v>
      </c>
      <c r="EG1042" t="s">
        <v>7400</v>
      </c>
      <c r="EH1042" t="s">
        <v>8273</v>
      </c>
      <c r="ES1042" t="s">
        <v>161</v>
      </c>
      <c r="EV1042" t="s">
        <v>4585</v>
      </c>
      <c r="EW1042" t="s">
        <v>4586</v>
      </c>
      <c r="EX1042" t="s">
        <v>194</v>
      </c>
      <c r="EY1042" t="s">
        <v>1020</v>
      </c>
    </row>
    <row r="1043" spans="1:155" x14ac:dyDescent="0.3">
      <c r="A1043" t="s">
        <v>7274</v>
      </c>
      <c r="B1043" t="s">
        <v>7275</v>
      </c>
      <c r="C1043" t="s">
        <v>8716</v>
      </c>
      <c r="D1043" t="s">
        <v>8535</v>
      </c>
      <c r="E1043" t="s">
        <v>8536</v>
      </c>
      <c r="F1043" t="s">
        <v>8716</v>
      </c>
      <c r="G1043" t="s">
        <v>7275</v>
      </c>
      <c r="H1043" t="b">
        <v>0</v>
      </c>
      <c r="I1043" t="b">
        <v>0</v>
      </c>
      <c r="K1043" t="s">
        <v>161</v>
      </c>
      <c r="M1043" t="b">
        <v>0</v>
      </c>
      <c r="N1043" t="s">
        <v>7277</v>
      </c>
      <c r="O1043" t="s">
        <v>163</v>
      </c>
      <c r="P1043" t="s">
        <v>1020</v>
      </c>
      <c r="Q1043" t="b">
        <v>0</v>
      </c>
      <c r="R1043" t="b">
        <v>0</v>
      </c>
      <c r="S1043" t="s">
        <v>2081</v>
      </c>
      <c r="T1043" t="s">
        <v>8255</v>
      </c>
      <c r="U1043" t="s">
        <v>8479</v>
      </c>
      <c r="V1043">
        <v>1718002800</v>
      </c>
      <c r="W1043" t="s">
        <v>232</v>
      </c>
      <c r="X1043">
        <v>1716274800</v>
      </c>
      <c r="Y1043" t="b">
        <v>0</v>
      </c>
      <c r="AA1043" t="s">
        <v>166</v>
      </c>
      <c r="AC1043" t="s">
        <v>8461</v>
      </c>
      <c r="AE1043" t="s">
        <v>161</v>
      </c>
      <c r="AG1043" t="s">
        <v>167</v>
      </c>
      <c r="AH1043" t="b">
        <v>0</v>
      </c>
      <c r="AI1043" t="b">
        <v>0</v>
      </c>
      <c r="AJ1043" t="s">
        <v>8258</v>
      </c>
      <c r="AK1043" t="s">
        <v>161</v>
      </c>
      <c r="AL1043" t="s">
        <v>7274</v>
      </c>
      <c r="AM1043" t="s">
        <v>168</v>
      </c>
      <c r="AN1043" t="s">
        <v>161</v>
      </c>
      <c r="AO1043" t="s">
        <v>161</v>
      </c>
      <c r="AP1043" t="b">
        <v>0</v>
      </c>
      <c r="AQ1043">
        <v>0</v>
      </c>
      <c r="AR1043" t="b">
        <v>0</v>
      </c>
      <c r="AS1043" t="s">
        <v>7277</v>
      </c>
      <c r="AT1043" t="s">
        <v>7275</v>
      </c>
      <c r="AW1043" t="s">
        <v>7275</v>
      </c>
      <c r="AX1043" t="b">
        <v>0</v>
      </c>
      <c r="AY1043" t="s">
        <v>7274</v>
      </c>
      <c r="BA1043" t="s">
        <v>8259</v>
      </c>
      <c r="BB1043" t="s">
        <v>4570</v>
      </c>
      <c r="BC1043" t="s">
        <v>7277</v>
      </c>
      <c r="BD1043" t="s">
        <v>8717</v>
      </c>
      <c r="BF1043" t="s">
        <v>7279</v>
      </c>
      <c r="BG1043" t="s">
        <v>194</v>
      </c>
      <c r="BH1043" t="s">
        <v>8718</v>
      </c>
      <c r="BI1043" t="s">
        <v>8263</v>
      </c>
      <c r="BJ1043" t="s">
        <v>197</v>
      </c>
      <c r="BK1043" t="s">
        <v>198</v>
      </c>
      <c r="BL1043" t="s">
        <v>199</v>
      </c>
      <c r="BM1043" t="s">
        <v>8464</v>
      </c>
      <c r="BN1043" t="s">
        <v>161</v>
      </c>
      <c r="BO1043" t="s">
        <v>7284</v>
      </c>
      <c r="BP1043">
        <v>1702</v>
      </c>
      <c r="BQ1043" t="s">
        <v>201</v>
      </c>
      <c r="BR1043" t="s">
        <v>161</v>
      </c>
      <c r="BS1043" t="b">
        <v>0</v>
      </c>
      <c r="BT1043" t="s">
        <v>161</v>
      </c>
      <c r="BU1043" t="s">
        <v>161</v>
      </c>
      <c r="BV1043" t="s">
        <v>161</v>
      </c>
      <c r="BW1043" t="s">
        <v>161</v>
      </c>
      <c r="BX1043" t="s">
        <v>8265</v>
      </c>
      <c r="CA1043" t="s">
        <v>161</v>
      </c>
      <c r="CB1043" t="s">
        <v>7277</v>
      </c>
      <c r="CC1043" t="s">
        <v>175</v>
      </c>
      <c r="CD1043" t="b">
        <v>0</v>
      </c>
      <c r="CE1043" t="s">
        <v>2081</v>
      </c>
      <c r="CF1043">
        <v>38</v>
      </c>
      <c r="CG1043" t="b">
        <v>0</v>
      </c>
      <c r="CH1043" t="b">
        <v>0</v>
      </c>
      <c r="CI1043" t="b">
        <v>0</v>
      </c>
      <c r="CJ1043" t="s">
        <v>7286</v>
      </c>
      <c r="CK1043" t="b">
        <v>0</v>
      </c>
      <c r="CL1043" t="s">
        <v>7275</v>
      </c>
      <c r="CN1043" t="s">
        <v>161</v>
      </c>
      <c r="CO1043" t="s">
        <v>161</v>
      </c>
      <c r="CP1043" t="b">
        <v>0</v>
      </c>
      <c r="CQ1043" t="s">
        <v>175</v>
      </c>
      <c r="CR1043">
        <v>1090</v>
      </c>
      <c r="CS1043" t="s">
        <v>7287</v>
      </c>
      <c r="CT1043" t="b">
        <v>0</v>
      </c>
      <c r="CU1043">
        <v>1702</v>
      </c>
      <c r="CV1043" t="s">
        <v>7287</v>
      </c>
      <c r="CW1043" t="s">
        <v>7288</v>
      </c>
      <c r="CX1043" t="s">
        <v>8719</v>
      </c>
      <c r="CY1043" t="s">
        <v>7275</v>
      </c>
      <c r="CZ1043" t="b">
        <v>0</v>
      </c>
      <c r="DA1043" t="b">
        <v>0</v>
      </c>
      <c r="DB1043" t="s">
        <v>7277</v>
      </c>
      <c r="DC1043" t="s">
        <v>7274</v>
      </c>
      <c r="DD1043" t="s">
        <v>181</v>
      </c>
      <c r="DE1043" t="s">
        <v>8720</v>
      </c>
      <c r="DF1043" t="b">
        <v>0</v>
      </c>
      <c r="DQ1043" t="s">
        <v>161</v>
      </c>
      <c r="DX1043" t="s">
        <v>8721</v>
      </c>
      <c r="DY1043" t="b">
        <v>1</v>
      </c>
      <c r="DZ1043" t="s">
        <v>8722</v>
      </c>
      <c r="EA1043" t="s">
        <v>8265</v>
      </c>
      <c r="EC1043" t="s">
        <v>4579</v>
      </c>
      <c r="ED1043" t="s">
        <v>8270</v>
      </c>
      <c r="EE1043" t="s">
        <v>8271</v>
      </c>
      <c r="EF1043" t="s">
        <v>8272</v>
      </c>
      <c r="EG1043" t="s">
        <v>7400</v>
      </c>
      <c r="EH1043" t="s">
        <v>8273</v>
      </c>
      <c r="ES1043" t="s">
        <v>161</v>
      </c>
      <c r="EV1043" t="s">
        <v>4585</v>
      </c>
      <c r="EW1043" t="s">
        <v>4586</v>
      </c>
      <c r="EX1043" t="s">
        <v>194</v>
      </c>
      <c r="EY1043" t="s">
        <v>1020</v>
      </c>
    </row>
    <row r="1044" spans="1:155" x14ac:dyDescent="0.3">
      <c r="A1044" t="s">
        <v>7274</v>
      </c>
      <c r="B1044" t="s">
        <v>7275</v>
      </c>
      <c r="C1044" t="s">
        <v>8723</v>
      </c>
      <c r="D1044" t="s">
        <v>8562</v>
      </c>
      <c r="E1044" t="s">
        <v>8536</v>
      </c>
      <c r="F1044" t="s">
        <v>8723</v>
      </c>
      <c r="G1044" t="s">
        <v>7275</v>
      </c>
      <c r="H1044" t="b">
        <v>0</v>
      </c>
      <c r="I1044" t="b">
        <v>0</v>
      </c>
      <c r="K1044" t="s">
        <v>161</v>
      </c>
      <c r="M1044" t="b">
        <v>0</v>
      </c>
      <c r="N1044" t="s">
        <v>7277</v>
      </c>
      <c r="O1044" t="s">
        <v>163</v>
      </c>
      <c r="P1044" t="s">
        <v>1020</v>
      </c>
      <c r="Q1044" t="b">
        <v>0</v>
      </c>
      <c r="R1044" t="b">
        <v>0</v>
      </c>
      <c r="S1044" t="s">
        <v>2081</v>
      </c>
      <c r="T1044" t="s">
        <v>8255</v>
      </c>
      <c r="U1044" t="s">
        <v>8642</v>
      </c>
      <c r="V1044">
        <v>1718002800</v>
      </c>
      <c r="W1044" t="s">
        <v>232</v>
      </c>
      <c r="X1044">
        <v>1717570800</v>
      </c>
      <c r="Y1044" t="b">
        <v>0</v>
      </c>
      <c r="AA1044" t="s">
        <v>166</v>
      </c>
      <c r="AC1044" t="s">
        <v>8546</v>
      </c>
      <c r="AE1044" t="s">
        <v>161</v>
      </c>
      <c r="AF1044">
        <v>3</v>
      </c>
      <c r="AG1044" t="s">
        <v>167</v>
      </c>
      <c r="AH1044" t="b">
        <v>0</v>
      </c>
      <c r="AI1044" t="b">
        <v>0</v>
      </c>
      <c r="AJ1044" t="s">
        <v>8258</v>
      </c>
      <c r="AK1044" t="s">
        <v>161</v>
      </c>
      <c r="AL1044" t="s">
        <v>7274</v>
      </c>
      <c r="AM1044" t="s">
        <v>168</v>
      </c>
      <c r="AN1044" t="s">
        <v>161</v>
      </c>
      <c r="AO1044" t="s">
        <v>161</v>
      </c>
      <c r="AP1044" t="b">
        <v>0</v>
      </c>
      <c r="AQ1044">
        <v>0</v>
      </c>
      <c r="AR1044" t="b">
        <v>0</v>
      </c>
      <c r="AS1044" t="s">
        <v>7277</v>
      </c>
      <c r="AT1044" t="s">
        <v>7275</v>
      </c>
      <c r="AW1044" t="s">
        <v>7275</v>
      </c>
      <c r="AX1044" t="b">
        <v>0</v>
      </c>
      <c r="AY1044" t="s">
        <v>7274</v>
      </c>
      <c r="BA1044" t="s">
        <v>8259</v>
      </c>
      <c r="BB1044" t="s">
        <v>4570</v>
      </c>
      <c r="BC1044" t="s">
        <v>7277</v>
      </c>
      <c r="BD1044" t="s">
        <v>8724</v>
      </c>
      <c r="BF1044" t="s">
        <v>7279</v>
      </c>
      <c r="BG1044" t="s">
        <v>194</v>
      </c>
      <c r="BH1044" t="s">
        <v>8725</v>
      </c>
      <c r="BI1044" t="s">
        <v>8528</v>
      </c>
      <c r="BJ1044" t="s">
        <v>197</v>
      </c>
      <c r="BK1044" t="s">
        <v>198</v>
      </c>
      <c r="BL1044" t="s">
        <v>199</v>
      </c>
      <c r="BM1044" t="s">
        <v>8566</v>
      </c>
      <c r="BN1044" t="s">
        <v>161</v>
      </c>
      <c r="BO1044" t="s">
        <v>7284</v>
      </c>
      <c r="BP1044">
        <v>1702</v>
      </c>
      <c r="BQ1044" t="s">
        <v>201</v>
      </c>
      <c r="BR1044" t="s">
        <v>161</v>
      </c>
      <c r="BS1044" t="b">
        <v>0</v>
      </c>
      <c r="BT1044" t="s">
        <v>161</v>
      </c>
      <c r="BU1044" t="s">
        <v>161</v>
      </c>
      <c r="BV1044" t="s">
        <v>161</v>
      </c>
      <c r="BW1044" t="s">
        <v>161</v>
      </c>
      <c r="BX1044" t="s">
        <v>8265</v>
      </c>
      <c r="CA1044" t="s">
        <v>161</v>
      </c>
      <c r="CB1044" t="s">
        <v>7277</v>
      </c>
      <c r="CC1044" t="s">
        <v>175</v>
      </c>
      <c r="CD1044" t="b">
        <v>0</v>
      </c>
      <c r="CE1044" t="s">
        <v>4594</v>
      </c>
      <c r="CF1044">
        <v>11</v>
      </c>
      <c r="CG1044" t="b">
        <v>0</v>
      </c>
      <c r="CH1044" t="b">
        <v>0</v>
      </c>
      <c r="CI1044" t="b">
        <v>0</v>
      </c>
      <c r="CJ1044" t="s">
        <v>7286</v>
      </c>
      <c r="CK1044" t="b">
        <v>0</v>
      </c>
      <c r="CL1044" t="s">
        <v>7275</v>
      </c>
      <c r="CN1044" t="s">
        <v>161</v>
      </c>
      <c r="CO1044" t="s">
        <v>161</v>
      </c>
      <c r="CP1044" t="b">
        <v>0</v>
      </c>
      <c r="CQ1044" t="s">
        <v>175</v>
      </c>
      <c r="CR1044">
        <v>1090</v>
      </c>
      <c r="CS1044" t="s">
        <v>7287</v>
      </c>
      <c r="CT1044" t="b">
        <v>0</v>
      </c>
      <c r="CU1044">
        <v>1702</v>
      </c>
      <c r="CV1044" t="s">
        <v>7287</v>
      </c>
      <c r="CW1044" t="s">
        <v>7288</v>
      </c>
      <c r="CX1044" t="s">
        <v>8726</v>
      </c>
      <c r="CY1044" t="s">
        <v>7275</v>
      </c>
      <c r="CZ1044" t="b">
        <v>0</v>
      </c>
      <c r="DA1044" t="b">
        <v>0</v>
      </c>
      <c r="DB1044" t="s">
        <v>7277</v>
      </c>
      <c r="DC1044" t="s">
        <v>7274</v>
      </c>
      <c r="DD1044" t="s">
        <v>181</v>
      </c>
      <c r="DE1044" t="s">
        <v>8727</v>
      </c>
      <c r="DF1044" t="b">
        <v>0</v>
      </c>
      <c r="DQ1044" t="s">
        <v>161</v>
      </c>
      <c r="DX1044" t="s">
        <v>8728</v>
      </c>
      <c r="DY1044" t="b">
        <v>1</v>
      </c>
      <c r="DZ1044" t="s">
        <v>8269</v>
      </c>
      <c r="EA1044" t="s">
        <v>8265</v>
      </c>
      <c r="EC1044" t="s">
        <v>4579</v>
      </c>
      <c r="ED1044" t="s">
        <v>8270</v>
      </c>
      <c r="EE1044" t="s">
        <v>8271</v>
      </c>
      <c r="EF1044" t="s">
        <v>8272</v>
      </c>
      <c r="EG1044" t="s">
        <v>7400</v>
      </c>
      <c r="EH1044" t="s">
        <v>8273</v>
      </c>
      <c r="ES1044" t="s">
        <v>161</v>
      </c>
      <c r="EV1044" t="s">
        <v>4585</v>
      </c>
      <c r="EW1044" t="s">
        <v>4586</v>
      </c>
      <c r="EX1044" t="s">
        <v>194</v>
      </c>
      <c r="EY1044" t="s">
        <v>1020</v>
      </c>
    </row>
    <row r="1045" spans="1:155" x14ac:dyDescent="0.3">
      <c r="A1045" t="s">
        <v>7274</v>
      </c>
      <c r="B1045" t="s">
        <v>7275</v>
      </c>
      <c r="C1045" t="s">
        <v>8729</v>
      </c>
      <c r="D1045" t="s">
        <v>8523</v>
      </c>
      <c r="E1045" t="s">
        <v>8524</v>
      </c>
      <c r="F1045" t="s">
        <v>8729</v>
      </c>
      <c r="G1045" t="s">
        <v>7275</v>
      </c>
      <c r="H1045" t="b">
        <v>0</v>
      </c>
      <c r="I1045" t="b">
        <v>0</v>
      </c>
      <c r="K1045" t="s">
        <v>161</v>
      </c>
      <c r="M1045" t="b">
        <v>0</v>
      </c>
      <c r="N1045" t="s">
        <v>7277</v>
      </c>
      <c r="O1045" t="s">
        <v>163</v>
      </c>
      <c r="P1045" t="s">
        <v>1020</v>
      </c>
      <c r="Q1045" t="b">
        <v>0</v>
      </c>
      <c r="R1045" t="b">
        <v>0</v>
      </c>
      <c r="S1045" t="s">
        <v>2169</v>
      </c>
      <c r="T1045" t="s">
        <v>8255</v>
      </c>
      <c r="U1045" t="s">
        <v>8730</v>
      </c>
      <c r="V1045">
        <v>1717138800</v>
      </c>
      <c r="W1045" t="s">
        <v>284</v>
      </c>
      <c r="X1045">
        <v>1716879600</v>
      </c>
      <c r="Y1045" t="b">
        <v>0</v>
      </c>
      <c r="AA1045" t="s">
        <v>166</v>
      </c>
      <c r="AC1045" t="s">
        <v>8731</v>
      </c>
      <c r="AE1045" t="s">
        <v>161</v>
      </c>
      <c r="AF1045">
        <v>1</v>
      </c>
      <c r="AG1045" t="s">
        <v>167</v>
      </c>
      <c r="AH1045" t="b">
        <v>0</v>
      </c>
      <c r="AI1045" t="b">
        <v>0</v>
      </c>
      <c r="AJ1045" t="s">
        <v>8258</v>
      </c>
      <c r="AK1045" t="s">
        <v>161</v>
      </c>
      <c r="AL1045" t="s">
        <v>7274</v>
      </c>
      <c r="AM1045" t="s">
        <v>168</v>
      </c>
      <c r="AN1045" t="s">
        <v>161</v>
      </c>
      <c r="AO1045" t="s">
        <v>161</v>
      </c>
      <c r="AP1045" t="b">
        <v>0</v>
      </c>
      <c r="AQ1045">
        <v>0</v>
      </c>
      <c r="AR1045" t="b">
        <v>0</v>
      </c>
      <c r="AS1045" t="s">
        <v>7277</v>
      </c>
      <c r="AT1045" t="s">
        <v>7275</v>
      </c>
      <c r="AW1045" t="s">
        <v>7275</v>
      </c>
      <c r="AX1045" t="b">
        <v>0</v>
      </c>
      <c r="AY1045" t="s">
        <v>7274</v>
      </c>
      <c r="BA1045" t="s">
        <v>8259</v>
      </c>
      <c r="BB1045" t="s">
        <v>4570</v>
      </c>
      <c r="BC1045" t="s">
        <v>7277</v>
      </c>
      <c r="BD1045" t="s">
        <v>8732</v>
      </c>
      <c r="BH1045" t="s">
        <v>161</v>
      </c>
      <c r="BI1045" t="s">
        <v>8637</v>
      </c>
      <c r="BK1045" t="s">
        <v>239</v>
      </c>
      <c r="BN1045" t="s">
        <v>161</v>
      </c>
      <c r="BO1045" t="s">
        <v>7284</v>
      </c>
      <c r="BP1045">
        <v>1702</v>
      </c>
      <c r="BR1045" t="s">
        <v>8733</v>
      </c>
      <c r="BS1045" t="b">
        <v>0</v>
      </c>
      <c r="BT1045" t="s">
        <v>161</v>
      </c>
      <c r="BU1045" t="s">
        <v>161</v>
      </c>
      <c r="BV1045" t="s">
        <v>161</v>
      </c>
      <c r="BW1045" t="s">
        <v>161</v>
      </c>
      <c r="BX1045" t="s">
        <v>8265</v>
      </c>
      <c r="CA1045" t="s">
        <v>161</v>
      </c>
      <c r="CB1045" t="s">
        <v>7277</v>
      </c>
      <c r="CC1045" t="s">
        <v>175</v>
      </c>
      <c r="CD1045" t="b">
        <v>0</v>
      </c>
      <c r="CE1045" t="s">
        <v>2360</v>
      </c>
      <c r="CF1045">
        <v>2</v>
      </c>
      <c r="CG1045" t="b">
        <v>0</v>
      </c>
      <c r="CH1045" t="b">
        <v>0</v>
      </c>
      <c r="CI1045" t="b">
        <v>0</v>
      </c>
      <c r="CJ1045" t="s">
        <v>7286</v>
      </c>
      <c r="CK1045" t="b">
        <v>0</v>
      </c>
      <c r="CL1045" t="s">
        <v>7275</v>
      </c>
      <c r="CN1045" t="s">
        <v>161</v>
      </c>
      <c r="CO1045" t="s">
        <v>161</v>
      </c>
      <c r="CP1045" t="b">
        <v>0</v>
      </c>
      <c r="CQ1045" t="s">
        <v>175</v>
      </c>
      <c r="CR1045">
        <v>1090</v>
      </c>
      <c r="CS1045" t="s">
        <v>7287</v>
      </c>
      <c r="CT1045" t="b">
        <v>0</v>
      </c>
      <c r="CU1045">
        <v>1702</v>
      </c>
      <c r="CV1045" t="s">
        <v>7287</v>
      </c>
      <c r="CW1045" t="s">
        <v>7288</v>
      </c>
      <c r="CX1045" t="s">
        <v>8734</v>
      </c>
      <c r="CY1045" t="s">
        <v>7275</v>
      </c>
      <c r="CZ1045" t="b">
        <v>0</v>
      </c>
      <c r="DA1045" t="b">
        <v>0</v>
      </c>
      <c r="DB1045" t="s">
        <v>7277</v>
      </c>
      <c r="DC1045" t="s">
        <v>7274</v>
      </c>
      <c r="DD1045" t="s">
        <v>181</v>
      </c>
      <c r="DE1045" t="s">
        <v>8735</v>
      </c>
      <c r="DF1045" t="b">
        <v>0</v>
      </c>
      <c r="DQ1045" t="s">
        <v>161</v>
      </c>
      <c r="DX1045" t="s">
        <v>8736</v>
      </c>
      <c r="DY1045" t="b">
        <v>1</v>
      </c>
      <c r="DZ1045" t="s">
        <v>8533</v>
      </c>
      <c r="EA1045" t="s">
        <v>8265</v>
      </c>
      <c r="EC1045" t="s">
        <v>4579</v>
      </c>
      <c r="ED1045" t="s">
        <v>8270</v>
      </c>
      <c r="EE1045" t="s">
        <v>8271</v>
      </c>
      <c r="EF1045" t="s">
        <v>8272</v>
      </c>
      <c r="EG1045" t="s">
        <v>7400</v>
      </c>
      <c r="EH1045" t="s">
        <v>8273</v>
      </c>
      <c r="ES1045" t="s">
        <v>161</v>
      </c>
      <c r="EV1045" t="s">
        <v>4585</v>
      </c>
      <c r="EW1045" t="s">
        <v>4586</v>
      </c>
      <c r="EX1045" t="s">
        <v>194</v>
      </c>
      <c r="EY1045" t="s">
        <v>1020</v>
      </c>
    </row>
    <row r="1046" spans="1:155" x14ac:dyDescent="0.3">
      <c r="A1046" t="s">
        <v>7274</v>
      </c>
      <c r="B1046" t="s">
        <v>7275</v>
      </c>
      <c r="C1046" t="s">
        <v>8737</v>
      </c>
      <c r="D1046" t="s">
        <v>8535</v>
      </c>
      <c r="E1046" t="s">
        <v>8536</v>
      </c>
      <c r="F1046" t="s">
        <v>8737</v>
      </c>
      <c r="G1046" t="s">
        <v>7275</v>
      </c>
      <c r="H1046" t="b">
        <v>0</v>
      </c>
      <c r="I1046" t="b">
        <v>0</v>
      </c>
      <c r="K1046" t="s">
        <v>161</v>
      </c>
      <c r="M1046" t="b">
        <v>0</v>
      </c>
      <c r="N1046" t="s">
        <v>7277</v>
      </c>
      <c r="O1046" t="s">
        <v>163</v>
      </c>
      <c r="P1046" t="s">
        <v>1020</v>
      </c>
      <c r="Q1046" t="b">
        <v>0</v>
      </c>
      <c r="R1046" t="b">
        <v>0</v>
      </c>
      <c r="S1046" t="s">
        <v>2081</v>
      </c>
      <c r="T1046" t="s">
        <v>8255</v>
      </c>
      <c r="U1046" t="s">
        <v>8471</v>
      </c>
      <c r="V1046">
        <v>1718002800</v>
      </c>
      <c r="W1046" t="s">
        <v>232</v>
      </c>
      <c r="X1046">
        <v>1716274800</v>
      </c>
      <c r="Y1046" t="b">
        <v>0</v>
      </c>
      <c r="AA1046" t="s">
        <v>166</v>
      </c>
      <c r="AC1046" t="s">
        <v>8257</v>
      </c>
      <c r="AE1046" t="s">
        <v>161</v>
      </c>
      <c r="AG1046" t="s">
        <v>167</v>
      </c>
      <c r="AH1046" t="b">
        <v>0</v>
      </c>
      <c r="AI1046" t="b">
        <v>0</v>
      </c>
      <c r="AJ1046" t="s">
        <v>8258</v>
      </c>
      <c r="AK1046" t="s">
        <v>161</v>
      </c>
      <c r="AL1046" t="s">
        <v>7274</v>
      </c>
      <c r="AM1046" t="s">
        <v>168</v>
      </c>
      <c r="AN1046" t="s">
        <v>161</v>
      </c>
      <c r="AO1046" t="s">
        <v>161</v>
      </c>
      <c r="AP1046" t="b">
        <v>0</v>
      </c>
      <c r="AQ1046">
        <v>0</v>
      </c>
      <c r="AR1046" t="b">
        <v>0</v>
      </c>
      <c r="AS1046" t="s">
        <v>7277</v>
      </c>
      <c r="AT1046" t="s">
        <v>7275</v>
      </c>
      <c r="AW1046" t="s">
        <v>7275</v>
      </c>
      <c r="AX1046" t="b">
        <v>0</v>
      </c>
      <c r="AY1046" t="s">
        <v>7274</v>
      </c>
      <c r="BA1046" t="s">
        <v>8259</v>
      </c>
      <c r="BB1046" t="s">
        <v>4570</v>
      </c>
      <c r="BC1046" t="s">
        <v>7277</v>
      </c>
      <c r="BD1046" t="s">
        <v>8738</v>
      </c>
      <c r="BF1046" t="s">
        <v>7279</v>
      </c>
      <c r="BG1046" t="s">
        <v>194</v>
      </c>
      <c r="BH1046" t="s">
        <v>8739</v>
      </c>
      <c r="BI1046" t="s">
        <v>8263</v>
      </c>
      <c r="BJ1046" t="s">
        <v>197</v>
      </c>
      <c r="BK1046" t="s">
        <v>198</v>
      </c>
      <c r="BL1046" t="s">
        <v>199</v>
      </c>
      <c r="BM1046" t="s">
        <v>8264</v>
      </c>
      <c r="BN1046" t="s">
        <v>161</v>
      </c>
      <c r="BO1046" t="s">
        <v>7284</v>
      </c>
      <c r="BP1046">
        <v>1702</v>
      </c>
      <c r="BQ1046" t="s">
        <v>201</v>
      </c>
      <c r="BR1046" t="s">
        <v>161</v>
      </c>
      <c r="BS1046" t="b">
        <v>0</v>
      </c>
      <c r="BT1046" t="s">
        <v>161</v>
      </c>
      <c r="BU1046" t="s">
        <v>161</v>
      </c>
      <c r="BV1046" t="s">
        <v>161</v>
      </c>
      <c r="BW1046" t="s">
        <v>161</v>
      </c>
      <c r="BX1046" t="s">
        <v>8265</v>
      </c>
      <c r="CA1046" t="s">
        <v>161</v>
      </c>
      <c r="CB1046" t="s">
        <v>7277</v>
      </c>
      <c r="CC1046" t="s">
        <v>175</v>
      </c>
      <c r="CD1046" t="b">
        <v>0</v>
      </c>
      <c r="CE1046" t="s">
        <v>2081</v>
      </c>
      <c r="CF1046">
        <v>38</v>
      </c>
      <c r="CG1046" t="b">
        <v>0</v>
      </c>
      <c r="CH1046" t="b">
        <v>0</v>
      </c>
      <c r="CI1046" t="b">
        <v>0</v>
      </c>
      <c r="CJ1046" t="s">
        <v>7286</v>
      </c>
      <c r="CK1046" t="b">
        <v>0</v>
      </c>
      <c r="CL1046" t="s">
        <v>7275</v>
      </c>
      <c r="CN1046" t="s">
        <v>161</v>
      </c>
      <c r="CO1046" t="s">
        <v>161</v>
      </c>
      <c r="CP1046" t="b">
        <v>0</v>
      </c>
      <c r="CQ1046" t="s">
        <v>175</v>
      </c>
      <c r="CR1046">
        <v>1090</v>
      </c>
      <c r="CS1046" t="s">
        <v>7287</v>
      </c>
      <c r="CT1046" t="b">
        <v>0</v>
      </c>
      <c r="CU1046">
        <v>1702</v>
      </c>
      <c r="CV1046" t="s">
        <v>7287</v>
      </c>
      <c r="CW1046" t="s">
        <v>7288</v>
      </c>
      <c r="CX1046" t="s">
        <v>8740</v>
      </c>
      <c r="CY1046" t="s">
        <v>7275</v>
      </c>
      <c r="CZ1046" t="b">
        <v>0</v>
      </c>
      <c r="DA1046" t="b">
        <v>0</v>
      </c>
      <c r="DB1046" t="s">
        <v>7277</v>
      </c>
      <c r="DC1046" t="s">
        <v>7274</v>
      </c>
      <c r="DD1046" t="s">
        <v>181</v>
      </c>
      <c r="DE1046" t="s">
        <v>8741</v>
      </c>
      <c r="DF1046" t="b">
        <v>0</v>
      </c>
      <c r="DQ1046" t="s">
        <v>161</v>
      </c>
      <c r="DX1046" t="s">
        <v>8742</v>
      </c>
      <c r="DY1046" t="b">
        <v>1</v>
      </c>
      <c r="DZ1046" t="s">
        <v>8743</v>
      </c>
      <c r="EA1046" t="s">
        <v>8265</v>
      </c>
      <c r="EC1046" t="s">
        <v>4579</v>
      </c>
      <c r="ED1046" t="s">
        <v>8270</v>
      </c>
      <c r="EE1046" t="s">
        <v>8271</v>
      </c>
      <c r="EF1046" t="s">
        <v>8272</v>
      </c>
      <c r="EG1046" t="s">
        <v>7400</v>
      </c>
      <c r="EH1046" t="s">
        <v>8273</v>
      </c>
      <c r="ES1046" t="s">
        <v>161</v>
      </c>
      <c r="EV1046" t="s">
        <v>4585</v>
      </c>
      <c r="EW1046" t="s">
        <v>4586</v>
      </c>
      <c r="EX1046" t="s">
        <v>194</v>
      </c>
      <c r="EY1046" t="s">
        <v>1020</v>
      </c>
    </row>
    <row r="1047" spans="1:155" x14ac:dyDescent="0.3">
      <c r="A1047" t="s">
        <v>7274</v>
      </c>
      <c r="B1047" t="s">
        <v>7275</v>
      </c>
      <c r="C1047" t="s">
        <v>8744</v>
      </c>
      <c r="D1047" t="s">
        <v>8562</v>
      </c>
      <c r="E1047" t="s">
        <v>8536</v>
      </c>
      <c r="F1047" t="s">
        <v>8744</v>
      </c>
      <c r="G1047" t="s">
        <v>7275</v>
      </c>
      <c r="H1047" t="b">
        <v>0</v>
      </c>
      <c r="I1047" t="b">
        <v>0</v>
      </c>
      <c r="K1047" t="s">
        <v>161</v>
      </c>
      <c r="M1047" t="b">
        <v>0</v>
      </c>
      <c r="N1047" t="s">
        <v>7277</v>
      </c>
      <c r="O1047" t="s">
        <v>163</v>
      </c>
      <c r="P1047" t="s">
        <v>1020</v>
      </c>
      <c r="Q1047" t="b">
        <v>0</v>
      </c>
      <c r="R1047" t="b">
        <v>0</v>
      </c>
      <c r="S1047" t="s">
        <v>2081</v>
      </c>
      <c r="T1047" t="s">
        <v>8255</v>
      </c>
      <c r="U1047" t="s">
        <v>8745</v>
      </c>
      <c r="V1047">
        <v>1718002800</v>
      </c>
      <c r="W1047" t="s">
        <v>232</v>
      </c>
      <c r="X1047">
        <v>1717570800</v>
      </c>
      <c r="Y1047" t="b">
        <v>0</v>
      </c>
      <c r="AA1047" t="s">
        <v>166</v>
      </c>
      <c r="AC1047" t="s">
        <v>8671</v>
      </c>
      <c r="AE1047" t="s">
        <v>161</v>
      </c>
      <c r="AF1047">
        <v>3</v>
      </c>
      <c r="AG1047" t="s">
        <v>167</v>
      </c>
      <c r="AH1047" t="b">
        <v>0</v>
      </c>
      <c r="AI1047" t="b">
        <v>0</v>
      </c>
      <c r="AJ1047" t="s">
        <v>8258</v>
      </c>
      <c r="AK1047" t="s">
        <v>161</v>
      </c>
      <c r="AL1047" t="s">
        <v>7274</v>
      </c>
      <c r="AM1047" t="s">
        <v>168</v>
      </c>
      <c r="AN1047" t="s">
        <v>161</v>
      </c>
      <c r="AO1047" t="s">
        <v>161</v>
      </c>
      <c r="AP1047" t="b">
        <v>0</v>
      </c>
      <c r="AQ1047">
        <v>0</v>
      </c>
      <c r="AR1047" t="b">
        <v>0</v>
      </c>
      <c r="AS1047" t="s">
        <v>7277</v>
      </c>
      <c r="AT1047" t="s">
        <v>7275</v>
      </c>
      <c r="AW1047" t="s">
        <v>7275</v>
      </c>
      <c r="AX1047" t="b">
        <v>0</v>
      </c>
      <c r="AY1047" t="s">
        <v>7274</v>
      </c>
      <c r="BA1047" t="s">
        <v>8259</v>
      </c>
      <c r="BB1047" t="s">
        <v>4570</v>
      </c>
      <c r="BC1047" t="s">
        <v>7277</v>
      </c>
      <c r="BD1047" t="s">
        <v>8746</v>
      </c>
      <c r="BF1047" t="s">
        <v>7279</v>
      </c>
      <c r="BG1047" t="s">
        <v>194</v>
      </c>
      <c r="BH1047" t="s">
        <v>8747</v>
      </c>
      <c r="BI1047" t="s">
        <v>8674</v>
      </c>
      <c r="BJ1047" t="s">
        <v>197</v>
      </c>
      <c r="BK1047" t="s">
        <v>198</v>
      </c>
      <c r="BL1047" t="s">
        <v>199</v>
      </c>
      <c r="BM1047" t="s">
        <v>8566</v>
      </c>
      <c r="BN1047" t="s">
        <v>161</v>
      </c>
      <c r="BO1047" t="s">
        <v>7284</v>
      </c>
      <c r="BP1047">
        <v>1702</v>
      </c>
      <c r="BQ1047" t="s">
        <v>201</v>
      </c>
      <c r="BR1047" t="s">
        <v>161</v>
      </c>
      <c r="BS1047" t="b">
        <v>0</v>
      </c>
      <c r="BT1047" t="s">
        <v>161</v>
      </c>
      <c r="BU1047" t="s">
        <v>161</v>
      </c>
      <c r="BV1047" t="s">
        <v>161</v>
      </c>
      <c r="BW1047" t="s">
        <v>161</v>
      </c>
      <c r="BX1047" t="s">
        <v>8265</v>
      </c>
      <c r="CA1047" t="s">
        <v>161</v>
      </c>
      <c r="CB1047" t="s">
        <v>7277</v>
      </c>
      <c r="CC1047" t="s">
        <v>175</v>
      </c>
      <c r="CD1047" t="b">
        <v>0</v>
      </c>
      <c r="CE1047" t="s">
        <v>2225</v>
      </c>
      <c r="CF1047">
        <v>12</v>
      </c>
      <c r="CG1047" t="b">
        <v>0</v>
      </c>
      <c r="CH1047" t="b">
        <v>0</v>
      </c>
      <c r="CI1047" t="b">
        <v>0</v>
      </c>
      <c r="CJ1047" t="s">
        <v>7286</v>
      </c>
      <c r="CK1047" t="b">
        <v>0</v>
      </c>
      <c r="CL1047" t="s">
        <v>7275</v>
      </c>
      <c r="CN1047" t="s">
        <v>161</v>
      </c>
      <c r="CO1047" t="s">
        <v>161</v>
      </c>
      <c r="CP1047" t="b">
        <v>0</v>
      </c>
      <c r="CQ1047" t="s">
        <v>175</v>
      </c>
      <c r="CR1047">
        <v>1090</v>
      </c>
      <c r="CS1047" t="s">
        <v>7287</v>
      </c>
      <c r="CT1047" t="b">
        <v>0</v>
      </c>
      <c r="CU1047">
        <v>1702</v>
      </c>
      <c r="CV1047" t="s">
        <v>7287</v>
      </c>
      <c r="CW1047" t="s">
        <v>7288</v>
      </c>
      <c r="CX1047" t="s">
        <v>8748</v>
      </c>
      <c r="CY1047" t="s">
        <v>7275</v>
      </c>
      <c r="CZ1047" t="b">
        <v>0</v>
      </c>
      <c r="DA1047" t="b">
        <v>0</v>
      </c>
      <c r="DB1047" t="s">
        <v>7277</v>
      </c>
      <c r="DC1047" t="s">
        <v>7274</v>
      </c>
      <c r="DD1047" t="s">
        <v>181</v>
      </c>
      <c r="DE1047" t="s">
        <v>8749</v>
      </c>
      <c r="DF1047" t="b">
        <v>0</v>
      </c>
      <c r="DQ1047" t="s">
        <v>161</v>
      </c>
      <c r="DX1047" t="s">
        <v>8750</v>
      </c>
      <c r="DY1047" t="b">
        <v>1</v>
      </c>
      <c r="DZ1047" t="s">
        <v>8269</v>
      </c>
      <c r="EA1047" t="s">
        <v>8265</v>
      </c>
      <c r="EC1047" t="s">
        <v>4579</v>
      </c>
      <c r="ED1047" t="s">
        <v>8270</v>
      </c>
      <c r="EE1047" t="s">
        <v>8271</v>
      </c>
      <c r="EF1047" t="s">
        <v>8272</v>
      </c>
      <c r="EG1047" t="s">
        <v>7400</v>
      </c>
      <c r="EH1047" t="s">
        <v>8273</v>
      </c>
      <c r="ES1047" t="s">
        <v>161</v>
      </c>
      <c r="EV1047" t="s">
        <v>4585</v>
      </c>
      <c r="EW1047" t="s">
        <v>4586</v>
      </c>
      <c r="EX1047" t="s">
        <v>194</v>
      </c>
      <c r="EY1047" t="s">
        <v>1020</v>
      </c>
    </row>
    <row r="1048" spans="1:155" x14ac:dyDescent="0.3">
      <c r="A1048" t="s">
        <v>7274</v>
      </c>
      <c r="B1048" t="s">
        <v>7275</v>
      </c>
      <c r="C1048" t="s">
        <v>8751</v>
      </c>
      <c r="D1048" t="s">
        <v>8524</v>
      </c>
      <c r="E1048" t="s">
        <v>8536</v>
      </c>
      <c r="F1048" t="s">
        <v>8751</v>
      </c>
      <c r="G1048" t="s">
        <v>7275</v>
      </c>
      <c r="H1048" t="b">
        <v>0</v>
      </c>
      <c r="I1048" t="b">
        <v>0</v>
      </c>
      <c r="K1048" t="s">
        <v>161</v>
      </c>
      <c r="M1048" t="b">
        <v>0</v>
      </c>
      <c r="N1048" t="s">
        <v>7277</v>
      </c>
      <c r="O1048" t="s">
        <v>163</v>
      </c>
      <c r="P1048" t="s">
        <v>1020</v>
      </c>
      <c r="Q1048" t="b">
        <v>0</v>
      </c>
      <c r="R1048" t="b">
        <v>0</v>
      </c>
      <c r="S1048" t="s">
        <v>2081</v>
      </c>
      <c r="T1048" t="s">
        <v>8255</v>
      </c>
      <c r="U1048" t="s">
        <v>8599</v>
      </c>
      <c r="V1048">
        <v>1718002800</v>
      </c>
      <c r="W1048" t="s">
        <v>232</v>
      </c>
      <c r="X1048">
        <v>1717138800</v>
      </c>
      <c r="Y1048" t="b">
        <v>0</v>
      </c>
      <c r="AA1048" t="s">
        <v>166</v>
      </c>
      <c r="AC1048" t="s">
        <v>8600</v>
      </c>
      <c r="AE1048" t="s">
        <v>161</v>
      </c>
      <c r="AG1048" t="s">
        <v>167</v>
      </c>
      <c r="AH1048" t="b">
        <v>0</v>
      </c>
      <c r="AI1048" t="b">
        <v>0</v>
      </c>
      <c r="AJ1048" t="s">
        <v>8258</v>
      </c>
      <c r="AK1048" t="s">
        <v>161</v>
      </c>
      <c r="AL1048" t="s">
        <v>7274</v>
      </c>
      <c r="AM1048" t="s">
        <v>168</v>
      </c>
      <c r="AN1048" t="s">
        <v>161</v>
      </c>
      <c r="AO1048" t="s">
        <v>161</v>
      </c>
      <c r="AP1048" t="b">
        <v>0</v>
      </c>
      <c r="AQ1048">
        <v>0</v>
      </c>
      <c r="AR1048" t="b">
        <v>0</v>
      </c>
      <c r="AS1048" t="s">
        <v>7277</v>
      </c>
      <c r="AT1048" t="s">
        <v>7275</v>
      </c>
      <c r="AW1048" t="s">
        <v>7275</v>
      </c>
      <c r="AX1048" t="b">
        <v>0</v>
      </c>
      <c r="AY1048" t="s">
        <v>7274</v>
      </c>
      <c r="BA1048" t="s">
        <v>8259</v>
      </c>
      <c r="BB1048" t="s">
        <v>4570</v>
      </c>
      <c r="BC1048" t="s">
        <v>7277</v>
      </c>
      <c r="BD1048" t="s">
        <v>8752</v>
      </c>
      <c r="BF1048" t="s">
        <v>7279</v>
      </c>
      <c r="BG1048" t="s">
        <v>194</v>
      </c>
      <c r="BH1048" t="s">
        <v>8753</v>
      </c>
      <c r="BI1048" t="s">
        <v>8603</v>
      </c>
      <c r="BJ1048" t="s">
        <v>197</v>
      </c>
      <c r="BK1048" t="s">
        <v>198</v>
      </c>
      <c r="BL1048" t="s">
        <v>199</v>
      </c>
      <c r="BM1048" t="s">
        <v>8549</v>
      </c>
      <c r="BN1048" t="s">
        <v>161</v>
      </c>
      <c r="BO1048" t="s">
        <v>7284</v>
      </c>
      <c r="BP1048">
        <v>1702</v>
      </c>
      <c r="BQ1048" t="s">
        <v>201</v>
      </c>
      <c r="BR1048" t="s">
        <v>161</v>
      </c>
      <c r="BS1048" t="b">
        <v>0</v>
      </c>
      <c r="BT1048" t="s">
        <v>161</v>
      </c>
      <c r="BU1048" t="s">
        <v>161</v>
      </c>
      <c r="BV1048" t="s">
        <v>161</v>
      </c>
      <c r="BW1048" t="s">
        <v>161</v>
      </c>
      <c r="BX1048" t="s">
        <v>8265</v>
      </c>
      <c r="CA1048" t="s">
        <v>161</v>
      </c>
      <c r="CB1048" t="s">
        <v>7277</v>
      </c>
      <c r="CC1048" t="s">
        <v>175</v>
      </c>
      <c r="CD1048" t="b">
        <v>0</v>
      </c>
      <c r="CE1048" t="s">
        <v>2141</v>
      </c>
      <c r="CF1048">
        <v>23</v>
      </c>
      <c r="CG1048" t="b">
        <v>0</v>
      </c>
      <c r="CH1048" t="b">
        <v>0</v>
      </c>
      <c r="CI1048" t="b">
        <v>0</v>
      </c>
      <c r="CJ1048" t="s">
        <v>7286</v>
      </c>
      <c r="CK1048" t="b">
        <v>0</v>
      </c>
      <c r="CL1048" t="s">
        <v>7275</v>
      </c>
      <c r="CN1048" t="s">
        <v>161</v>
      </c>
      <c r="CO1048" t="s">
        <v>161</v>
      </c>
      <c r="CP1048" t="b">
        <v>0</v>
      </c>
      <c r="CQ1048" t="s">
        <v>175</v>
      </c>
      <c r="CR1048">
        <v>1090</v>
      </c>
      <c r="CS1048" t="s">
        <v>7287</v>
      </c>
      <c r="CT1048" t="b">
        <v>0</v>
      </c>
      <c r="CU1048">
        <v>1702</v>
      </c>
      <c r="CV1048" t="s">
        <v>7287</v>
      </c>
      <c r="CW1048" t="s">
        <v>7288</v>
      </c>
      <c r="CX1048" t="s">
        <v>8754</v>
      </c>
      <c r="CY1048" t="s">
        <v>7275</v>
      </c>
      <c r="CZ1048" t="b">
        <v>0</v>
      </c>
      <c r="DA1048" t="b">
        <v>0</v>
      </c>
      <c r="DB1048" t="s">
        <v>7277</v>
      </c>
      <c r="DC1048" t="s">
        <v>7274</v>
      </c>
      <c r="DD1048" t="s">
        <v>181</v>
      </c>
      <c r="DE1048" t="s">
        <v>8755</v>
      </c>
      <c r="DF1048" t="b">
        <v>0</v>
      </c>
      <c r="DQ1048" t="s">
        <v>161</v>
      </c>
      <c r="DX1048" t="s">
        <v>8756</v>
      </c>
      <c r="DY1048" t="b">
        <v>1</v>
      </c>
      <c r="DZ1048" t="s">
        <v>8269</v>
      </c>
      <c r="EA1048" t="s">
        <v>8265</v>
      </c>
      <c r="EC1048" t="s">
        <v>4579</v>
      </c>
      <c r="ED1048" t="s">
        <v>8270</v>
      </c>
      <c r="EE1048" t="s">
        <v>8271</v>
      </c>
      <c r="EF1048" t="s">
        <v>8272</v>
      </c>
      <c r="EG1048" t="s">
        <v>7400</v>
      </c>
      <c r="EH1048" t="s">
        <v>8273</v>
      </c>
      <c r="ES1048" t="s">
        <v>161</v>
      </c>
      <c r="EV1048" t="s">
        <v>4585</v>
      </c>
      <c r="EW1048" t="s">
        <v>4586</v>
      </c>
      <c r="EX1048" t="s">
        <v>194</v>
      </c>
      <c r="EY1048" t="s">
        <v>1020</v>
      </c>
    </row>
    <row r="1049" spans="1:155" x14ac:dyDescent="0.3">
      <c r="A1049" t="s">
        <v>7274</v>
      </c>
      <c r="B1049" t="s">
        <v>7275</v>
      </c>
      <c r="C1049" t="s">
        <v>8757</v>
      </c>
      <c r="D1049" t="s">
        <v>8535</v>
      </c>
      <c r="E1049" t="s">
        <v>8582</v>
      </c>
      <c r="F1049" t="s">
        <v>8757</v>
      </c>
      <c r="G1049" t="s">
        <v>7275</v>
      </c>
      <c r="H1049" t="b">
        <v>0</v>
      </c>
      <c r="I1049" t="b">
        <v>0</v>
      </c>
      <c r="K1049" t="s">
        <v>161</v>
      </c>
      <c r="M1049" t="b">
        <v>0</v>
      </c>
      <c r="N1049" t="s">
        <v>7277</v>
      </c>
      <c r="O1049" t="s">
        <v>163</v>
      </c>
      <c r="P1049" t="s">
        <v>1020</v>
      </c>
      <c r="Q1049" t="b">
        <v>0</v>
      </c>
      <c r="R1049" t="b">
        <v>0</v>
      </c>
      <c r="S1049" t="s">
        <v>2081</v>
      </c>
      <c r="T1049" t="s">
        <v>8255</v>
      </c>
      <c r="U1049" t="s">
        <v>8545</v>
      </c>
      <c r="V1049">
        <v>1717225200</v>
      </c>
      <c r="W1049" t="s">
        <v>232</v>
      </c>
      <c r="X1049">
        <v>1716274800</v>
      </c>
      <c r="Y1049" t="b">
        <v>0</v>
      </c>
      <c r="AA1049" t="s">
        <v>166</v>
      </c>
      <c r="AC1049" t="s">
        <v>8592</v>
      </c>
      <c r="AE1049" t="s">
        <v>161</v>
      </c>
      <c r="AG1049" t="s">
        <v>167</v>
      </c>
      <c r="AH1049" t="b">
        <v>0</v>
      </c>
      <c r="AI1049" t="b">
        <v>0</v>
      </c>
      <c r="AJ1049" t="s">
        <v>8258</v>
      </c>
      <c r="AK1049" t="s">
        <v>161</v>
      </c>
      <c r="AL1049" t="s">
        <v>7274</v>
      </c>
      <c r="AM1049" t="s">
        <v>168</v>
      </c>
      <c r="AN1049" t="s">
        <v>161</v>
      </c>
      <c r="AO1049" t="s">
        <v>161</v>
      </c>
      <c r="AP1049" t="b">
        <v>0</v>
      </c>
      <c r="AQ1049">
        <v>0</v>
      </c>
      <c r="AR1049" t="b">
        <v>0</v>
      </c>
      <c r="AS1049" t="s">
        <v>7277</v>
      </c>
      <c r="AT1049" t="s">
        <v>7275</v>
      </c>
      <c r="AW1049" t="s">
        <v>7275</v>
      </c>
      <c r="AX1049" t="b">
        <v>0</v>
      </c>
      <c r="AY1049" t="s">
        <v>7274</v>
      </c>
      <c r="BA1049" t="s">
        <v>8259</v>
      </c>
      <c r="BB1049" t="s">
        <v>4570</v>
      </c>
      <c r="BC1049" t="s">
        <v>7277</v>
      </c>
      <c r="BD1049" t="s">
        <v>8758</v>
      </c>
      <c r="BF1049" t="s">
        <v>7279</v>
      </c>
      <c r="BH1049" t="s">
        <v>8759</v>
      </c>
      <c r="BI1049" t="s">
        <v>8574</v>
      </c>
      <c r="BK1049" t="s">
        <v>198</v>
      </c>
      <c r="BL1049" t="s">
        <v>199</v>
      </c>
      <c r="BM1049" t="s">
        <v>7400</v>
      </c>
      <c r="BN1049" t="s">
        <v>161</v>
      </c>
      <c r="BO1049" t="s">
        <v>7284</v>
      </c>
      <c r="BP1049">
        <v>1702</v>
      </c>
      <c r="BQ1049" t="s">
        <v>201</v>
      </c>
      <c r="BR1049" t="s">
        <v>161</v>
      </c>
      <c r="BS1049" t="b">
        <v>0</v>
      </c>
      <c r="BT1049" t="s">
        <v>161</v>
      </c>
      <c r="BU1049" t="s">
        <v>161</v>
      </c>
      <c r="BV1049" t="s">
        <v>161</v>
      </c>
      <c r="BW1049" t="s">
        <v>161</v>
      </c>
      <c r="BX1049" t="s">
        <v>8265</v>
      </c>
      <c r="CA1049" t="s">
        <v>161</v>
      </c>
      <c r="CB1049" t="s">
        <v>7277</v>
      </c>
      <c r="CC1049" t="s">
        <v>175</v>
      </c>
      <c r="CD1049" t="b">
        <v>0</v>
      </c>
      <c r="CE1049" t="s">
        <v>8550</v>
      </c>
      <c r="CF1049">
        <v>28</v>
      </c>
      <c r="CG1049" t="b">
        <v>0</v>
      </c>
      <c r="CH1049" t="b">
        <v>0</v>
      </c>
      <c r="CI1049" t="b">
        <v>0</v>
      </c>
      <c r="CJ1049" t="s">
        <v>7286</v>
      </c>
      <c r="CK1049" t="b">
        <v>0</v>
      </c>
      <c r="CL1049" t="s">
        <v>7275</v>
      </c>
      <c r="CN1049" t="s">
        <v>161</v>
      </c>
      <c r="CO1049" t="s">
        <v>161</v>
      </c>
      <c r="CP1049" t="b">
        <v>0</v>
      </c>
      <c r="CQ1049" t="s">
        <v>175</v>
      </c>
      <c r="CR1049">
        <v>1090</v>
      </c>
      <c r="CS1049" t="s">
        <v>7287</v>
      </c>
      <c r="CT1049" t="b">
        <v>0</v>
      </c>
      <c r="CU1049">
        <v>1702</v>
      </c>
      <c r="CV1049" t="s">
        <v>7287</v>
      </c>
      <c r="CW1049" t="s">
        <v>7288</v>
      </c>
      <c r="CX1049" t="s">
        <v>8760</v>
      </c>
      <c r="CY1049" t="s">
        <v>7275</v>
      </c>
      <c r="CZ1049" t="b">
        <v>0</v>
      </c>
      <c r="DA1049" t="b">
        <v>0</v>
      </c>
      <c r="DB1049" t="s">
        <v>7277</v>
      </c>
      <c r="DC1049" t="s">
        <v>7274</v>
      </c>
      <c r="DD1049" t="s">
        <v>181</v>
      </c>
      <c r="DE1049" t="s">
        <v>8761</v>
      </c>
      <c r="DF1049" t="b">
        <v>0</v>
      </c>
      <c r="DQ1049" t="s">
        <v>161</v>
      </c>
      <c r="DX1049" t="s">
        <v>8762</v>
      </c>
      <c r="DY1049" t="b">
        <v>1</v>
      </c>
      <c r="DZ1049" t="s">
        <v>8763</v>
      </c>
      <c r="EA1049" t="s">
        <v>8265</v>
      </c>
      <c r="EC1049" t="s">
        <v>4579</v>
      </c>
      <c r="ED1049" t="s">
        <v>8270</v>
      </c>
      <c r="EE1049" t="s">
        <v>8271</v>
      </c>
      <c r="EF1049" t="s">
        <v>8272</v>
      </c>
      <c r="EG1049" t="s">
        <v>7400</v>
      </c>
      <c r="EH1049" t="s">
        <v>8273</v>
      </c>
      <c r="ES1049" t="s">
        <v>161</v>
      </c>
      <c r="EV1049" t="s">
        <v>4585</v>
      </c>
      <c r="EW1049" t="s">
        <v>4586</v>
      </c>
      <c r="EX1049" t="s">
        <v>194</v>
      </c>
      <c r="EY1049" t="s">
        <v>1020</v>
      </c>
    </row>
    <row r="1050" spans="1:155" x14ac:dyDescent="0.3">
      <c r="A1050" t="s">
        <v>7274</v>
      </c>
      <c r="B1050" t="s">
        <v>7275</v>
      </c>
      <c r="C1050" t="s">
        <v>8764</v>
      </c>
      <c r="D1050" t="s">
        <v>8765</v>
      </c>
      <c r="E1050" t="s">
        <v>8766</v>
      </c>
      <c r="F1050" t="s">
        <v>8764</v>
      </c>
      <c r="G1050" t="s">
        <v>7275</v>
      </c>
      <c r="H1050" t="b">
        <v>0</v>
      </c>
      <c r="I1050" t="b">
        <v>0</v>
      </c>
      <c r="K1050" t="s">
        <v>161</v>
      </c>
      <c r="M1050" t="b">
        <v>0</v>
      </c>
      <c r="N1050" t="s">
        <v>7277</v>
      </c>
      <c r="O1050" t="s">
        <v>163</v>
      </c>
      <c r="P1050" t="s">
        <v>1020</v>
      </c>
      <c r="Q1050" t="b">
        <v>0</v>
      </c>
      <c r="R1050" t="b">
        <v>0</v>
      </c>
      <c r="S1050" t="s">
        <v>1021</v>
      </c>
      <c r="T1050" t="s">
        <v>8255</v>
      </c>
      <c r="U1050" t="s">
        <v>8338</v>
      </c>
      <c r="V1050">
        <v>1712646000</v>
      </c>
      <c r="W1050" t="s">
        <v>434</v>
      </c>
      <c r="X1050">
        <v>1712473200</v>
      </c>
      <c r="Y1050" t="b">
        <v>0</v>
      </c>
      <c r="AA1050" t="s">
        <v>166</v>
      </c>
      <c r="AC1050" t="s">
        <v>8767</v>
      </c>
      <c r="AE1050" t="s">
        <v>161</v>
      </c>
      <c r="AF1050">
        <v>1</v>
      </c>
      <c r="AG1050" t="s">
        <v>167</v>
      </c>
      <c r="AH1050" t="b">
        <v>0</v>
      </c>
      <c r="AI1050" t="b">
        <v>0</v>
      </c>
      <c r="AJ1050" t="s">
        <v>8258</v>
      </c>
      <c r="AK1050" t="s">
        <v>161</v>
      </c>
      <c r="AL1050" t="s">
        <v>7274</v>
      </c>
      <c r="AM1050" t="s">
        <v>168</v>
      </c>
      <c r="AN1050" t="s">
        <v>161</v>
      </c>
      <c r="AO1050" t="s">
        <v>161</v>
      </c>
      <c r="AP1050" t="b">
        <v>0</v>
      </c>
      <c r="AQ1050">
        <v>0</v>
      </c>
      <c r="AR1050" t="b">
        <v>0</v>
      </c>
      <c r="AS1050" t="s">
        <v>7277</v>
      </c>
      <c r="AT1050" t="s">
        <v>7275</v>
      </c>
      <c r="AW1050" t="s">
        <v>7275</v>
      </c>
      <c r="AX1050" t="b">
        <v>0</v>
      </c>
      <c r="AY1050" t="s">
        <v>7274</v>
      </c>
      <c r="BA1050" t="s">
        <v>8259</v>
      </c>
      <c r="BB1050" t="s">
        <v>4570</v>
      </c>
      <c r="BC1050" t="s">
        <v>7277</v>
      </c>
      <c r="BD1050" t="s">
        <v>8768</v>
      </c>
      <c r="BF1050" t="s">
        <v>7279</v>
      </c>
      <c r="BG1050" t="s">
        <v>194</v>
      </c>
      <c r="BH1050" t="s">
        <v>8769</v>
      </c>
      <c r="BJ1050" t="s">
        <v>197</v>
      </c>
      <c r="BK1050" t="s">
        <v>1029</v>
      </c>
      <c r="BM1050" t="s">
        <v>8770</v>
      </c>
      <c r="BN1050" t="s">
        <v>161</v>
      </c>
      <c r="BO1050" t="s">
        <v>7284</v>
      </c>
      <c r="BP1050">
        <v>1702</v>
      </c>
      <c r="BR1050" t="s">
        <v>161</v>
      </c>
      <c r="BS1050" t="b">
        <v>0</v>
      </c>
      <c r="BT1050" t="s">
        <v>161</v>
      </c>
      <c r="BU1050" t="s">
        <v>161</v>
      </c>
      <c r="BV1050" t="s">
        <v>161</v>
      </c>
      <c r="BW1050" t="s">
        <v>161</v>
      </c>
      <c r="BX1050" t="s">
        <v>8265</v>
      </c>
      <c r="CA1050" t="s">
        <v>161</v>
      </c>
      <c r="CB1050" t="s">
        <v>7277</v>
      </c>
      <c r="CC1050" t="s">
        <v>175</v>
      </c>
      <c r="CD1050" t="b">
        <v>0</v>
      </c>
      <c r="CE1050" t="s">
        <v>4594</v>
      </c>
      <c r="CF1050">
        <v>11</v>
      </c>
      <c r="CG1050" t="b">
        <v>0</v>
      </c>
      <c r="CH1050" t="b">
        <v>0</v>
      </c>
      <c r="CI1050" t="b">
        <v>0</v>
      </c>
      <c r="CJ1050" t="s">
        <v>7286</v>
      </c>
      <c r="CK1050" t="b">
        <v>0</v>
      </c>
      <c r="CL1050" t="s">
        <v>7275</v>
      </c>
      <c r="CN1050" t="s">
        <v>161</v>
      </c>
      <c r="CO1050" t="s">
        <v>161</v>
      </c>
      <c r="CP1050" t="b">
        <v>0</v>
      </c>
      <c r="CQ1050" t="s">
        <v>175</v>
      </c>
      <c r="CR1050">
        <v>1090</v>
      </c>
      <c r="CS1050" t="s">
        <v>7287</v>
      </c>
      <c r="CT1050" t="b">
        <v>0</v>
      </c>
      <c r="CU1050">
        <v>1702</v>
      </c>
      <c r="CV1050" t="s">
        <v>7287</v>
      </c>
      <c r="CW1050" t="s">
        <v>7288</v>
      </c>
      <c r="CX1050" t="s">
        <v>8771</v>
      </c>
      <c r="CY1050" t="s">
        <v>7275</v>
      </c>
      <c r="CZ1050" t="b">
        <v>0</v>
      </c>
      <c r="DA1050" t="b">
        <v>0</v>
      </c>
      <c r="DB1050" t="s">
        <v>7277</v>
      </c>
      <c r="DC1050" t="s">
        <v>7274</v>
      </c>
      <c r="DD1050" t="s">
        <v>181</v>
      </c>
      <c r="DE1050" t="s">
        <v>8772</v>
      </c>
      <c r="DF1050" t="b">
        <v>0</v>
      </c>
      <c r="DQ1050" t="s">
        <v>161</v>
      </c>
      <c r="DX1050" t="s">
        <v>8773</v>
      </c>
      <c r="DY1050" t="b">
        <v>1</v>
      </c>
      <c r="DZ1050" t="s">
        <v>8269</v>
      </c>
      <c r="EA1050" t="s">
        <v>8265</v>
      </c>
      <c r="EC1050" t="s">
        <v>4579</v>
      </c>
      <c r="ED1050" t="s">
        <v>8270</v>
      </c>
      <c r="EE1050" t="s">
        <v>8271</v>
      </c>
      <c r="EF1050" t="s">
        <v>8272</v>
      </c>
      <c r="EG1050" t="s">
        <v>7400</v>
      </c>
      <c r="EH1050" t="s">
        <v>8273</v>
      </c>
      <c r="ES1050" t="s">
        <v>161</v>
      </c>
      <c r="EV1050" t="s">
        <v>4585</v>
      </c>
      <c r="EW1050" t="s">
        <v>4586</v>
      </c>
      <c r="EX1050" t="s">
        <v>194</v>
      </c>
      <c r="EY1050" t="s">
        <v>1020</v>
      </c>
    </row>
    <row r="1051" spans="1:155" x14ac:dyDescent="0.3">
      <c r="A1051" t="s">
        <v>7274</v>
      </c>
      <c r="B1051" t="s">
        <v>7275</v>
      </c>
      <c r="C1051" t="s">
        <v>8774</v>
      </c>
      <c r="D1051" t="s">
        <v>8765</v>
      </c>
      <c r="E1051" t="s">
        <v>8766</v>
      </c>
      <c r="F1051" t="s">
        <v>8774</v>
      </c>
      <c r="G1051" t="s">
        <v>7275</v>
      </c>
      <c r="H1051" t="b">
        <v>0</v>
      </c>
      <c r="I1051" t="b">
        <v>0</v>
      </c>
      <c r="K1051" t="s">
        <v>161</v>
      </c>
      <c r="M1051" t="b">
        <v>0</v>
      </c>
      <c r="N1051" t="s">
        <v>7277</v>
      </c>
      <c r="O1051" t="s">
        <v>163</v>
      </c>
      <c r="P1051" t="s">
        <v>1020</v>
      </c>
      <c r="Q1051" t="b">
        <v>0</v>
      </c>
      <c r="R1051" t="b">
        <v>0</v>
      </c>
      <c r="S1051" t="s">
        <v>1021</v>
      </c>
      <c r="T1051" t="s">
        <v>8255</v>
      </c>
      <c r="U1051" t="s">
        <v>8775</v>
      </c>
      <c r="V1051">
        <v>1712646000</v>
      </c>
      <c r="W1051" t="s">
        <v>434</v>
      </c>
      <c r="X1051">
        <v>1712473200</v>
      </c>
      <c r="Y1051" t="b">
        <v>0</v>
      </c>
      <c r="AA1051" t="s">
        <v>166</v>
      </c>
      <c r="AC1051" t="s">
        <v>8776</v>
      </c>
      <c r="AE1051" t="s">
        <v>161</v>
      </c>
      <c r="AF1051">
        <v>2</v>
      </c>
      <c r="AG1051" t="s">
        <v>167</v>
      </c>
      <c r="AH1051" t="b">
        <v>0</v>
      </c>
      <c r="AI1051" t="b">
        <v>0</v>
      </c>
      <c r="AJ1051" t="s">
        <v>8258</v>
      </c>
      <c r="AK1051" t="s">
        <v>161</v>
      </c>
      <c r="AL1051" t="s">
        <v>7274</v>
      </c>
      <c r="AM1051" t="s">
        <v>168</v>
      </c>
      <c r="AN1051" t="s">
        <v>161</v>
      </c>
      <c r="AO1051" t="s">
        <v>161</v>
      </c>
      <c r="AP1051" t="b">
        <v>0</v>
      </c>
      <c r="AQ1051">
        <v>0</v>
      </c>
      <c r="AR1051" t="b">
        <v>0</v>
      </c>
      <c r="AS1051" t="s">
        <v>7277</v>
      </c>
      <c r="AT1051" t="s">
        <v>7275</v>
      </c>
      <c r="AW1051" t="s">
        <v>7275</v>
      </c>
      <c r="AX1051" t="b">
        <v>0</v>
      </c>
      <c r="AY1051" t="s">
        <v>7274</v>
      </c>
      <c r="BA1051" t="s">
        <v>8259</v>
      </c>
      <c r="BB1051" t="s">
        <v>4570</v>
      </c>
      <c r="BC1051" t="s">
        <v>7277</v>
      </c>
      <c r="BD1051" t="s">
        <v>8777</v>
      </c>
      <c r="BF1051" t="s">
        <v>7279</v>
      </c>
      <c r="BG1051" t="s">
        <v>194</v>
      </c>
      <c r="BH1051" t="s">
        <v>8778</v>
      </c>
      <c r="BJ1051" t="s">
        <v>197</v>
      </c>
      <c r="BK1051" t="s">
        <v>1029</v>
      </c>
      <c r="BM1051" t="s">
        <v>8779</v>
      </c>
      <c r="BN1051" t="s">
        <v>161</v>
      </c>
      <c r="BO1051" t="s">
        <v>7284</v>
      </c>
      <c r="BP1051">
        <v>1702</v>
      </c>
      <c r="BR1051" t="s">
        <v>161</v>
      </c>
      <c r="BS1051" t="b">
        <v>0</v>
      </c>
      <c r="BT1051" t="s">
        <v>161</v>
      </c>
      <c r="BU1051" t="s">
        <v>161</v>
      </c>
      <c r="BV1051" t="s">
        <v>161</v>
      </c>
      <c r="BW1051" t="s">
        <v>161</v>
      </c>
      <c r="BX1051" t="s">
        <v>8265</v>
      </c>
      <c r="CA1051" t="s">
        <v>161</v>
      </c>
      <c r="CB1051" t="s">
        <v>7277</v>
      </c>
      <c r="CC1051" t="s">
        <v>175</v>
      </c>
      <c r="CD1051" t="b">
        <v>0</v>
      </c>
      <c r="CE1051" t="s">
        <v>8780</v>
      </c>
      <c r="CF1051">
        <v>15</v>
      </c>
      <c r="CG1051" t="b">
        <v>0</v>
      </c>
      <c r="CH1051" t="b">
        <v>0</v>
      </c>
      <c r="CI1051" t="b">
        <v>0</v>
      </c>
      <c r="CJ1051" t="s">
        <v>7286</v>
      </c>
      <c r="CK1051" t="b">
        <v>0</v>
      </c>
      <c r="CL1051" t="s">
        <v>7275</v>
      </c>
      <c r="CN1051" t="s">
        <v>161</v>
      </c>
      <c r="CO1051" t="s">
        <v>161</v>
      </c>
      <c r="CP1051" t="b">
        <v>0</v>
      </c>
      <c r="CQ1051" t="s">
        <v>175</v>
      </c>
      <c r="CR1051">
        <v>1090</v>
      </c>
      <c r="CS1051" t="s">
        <v>7287</v>
      </c>
      <c r="CT1051" t="b">
        <v>0</v>
      </c>
      <c r="CU1051">
        <v>1702</v>
      </c>
      <c r="CV1051" t="s">
        <v>7287</v>
      </c>
      <c r="CW1051" t="s">
        <v>7288</v>
      </c>
      <c r="CX1051" t="s">
        <v>8781</v>
      </c>
      <c r="CY1051" t="s">
        <v>7275</v>
      </c>
      <c r="CZ1051" t="b">
        <v>0</v>
      </c>
      <c r="DA1051" t="b">
        <v>0</v>
      </c>
      <c r="DB1051" t="s">
        <v>7277</v>
      </c>
      <c r="DC1051" t="s">
        <v>7274</v>
      </c>
      <c r="DD1051" t="s">
        <v>181</v>
      </c>
      <c r="DE1051" t="s">
        <v>8782</v>
      </c>
      <c r="DF1051" t="b">
        <v>0</v>
      </c>
      <c r="DQ1051" t="s">
        <v>161</v>
      </c>
      <c r="DX1051" t="s">
        <v>8783</v>
      </c>
      <c r="DY1051" t="b">
        <v>1</v>
      </c>
      <c r="DZ1051" t="s">
        <v>8269</v>
      </c>
      <c r="EA1051" t="s">
        <v>8265</v>
      </c>
      <c r="EC1051" t="s">
        <v>4579</v>
      </c>
      <c r="ED1051" t="s">
        <v>8270</v>
      </c>
      <c r="EE1051" t="s">
        <v>8271</v>
      </c>
      <c r="EF1051" t="s">
        <v>8272</v>
      </c>
      <c r="EG1051" t="s">
        <v>7400</v>
      </c>
      <c r="EH1051" t="s">
        <v>8273</v>
      </c>
      <c r="ES1051" t="s">
        <v>161</v>
      </c>
      <c r="EV1051" t="s">
        <v>4585</v>
      </c>
      <c r="EW1051" t="s">
        <v>4586</v>
      </c>
      <c r="EX1051" t="s">
        <v>194</v>
      </c>
      <c r="EY1051" t="s">
        <v>1020</v>
      </c>
    </row>
    <row r="1052" spans="1:155" x14ac:dyDescent="0.3">
      <c r="A1052" t="s">
        <v>7274</v>
      </c>
      <c r="B1052" t="s">
        <v>7275</v>
      </c>
      <c r="C1052" t="s">
        <v>8784</v>
      </c>
      <c r="D1052" t="s">
        <v>8785</v>
      </c>
      <c r="E1052" t="s">
        <v>8786</v>
      </c>
      <c r="F1052" t="s">
        <v>8784</v>
      </c>
      <c r="G1052" t="s">
        <v>7275</v>
      </c>
      <c r="H1052" t="b">
        <v>0</v>
      </c>
      <c r="I1052" t="b">
        <v>0</v>
      </c>
      <c r="K1052" t="s">
        <v>161</v>
      </c>
      <c r="M1052" t="b">
        <v>0</v>
      </c>
      <c r="N1052" t="s">
        <v>7277</v>
      </c>
      <c r="O1052" t="s">
        <v>8787</v>
      </c>
      <c r="P1052" t="s">
        <v>1020</v>
      </c>
      <c r="Q1052" t="b">
        <v>0</v>
      </c>
      <c r="R1052" t="b">
        <v>0</v>
      </c>
      <c r="S1052" t="s">
        <v>2081</v>
      </c>
      <c r="T1052" t="s">
        <v>8255</v>
      </c>
      <c r="U1052" t="s">
        <v>8583</v>
      </c>
      <c r="V1052">
        <v>1644134400</v>
      </c>
      <c r="W1052" t="s">
        <v>232</v>
      </c>
      <c r="X1052">
        <v>1643616000</v>
      </c>
      <c r="Y1052" t="b">
        <v>0</v>
      </c>
      <c r="AA1052" t="s">
        <v>166</v>
      </c>
      <c r="AC1052" t="s">
        <v>8788</v>
      </c>
      <c r="AE1052" t="s">
        <v>2083</v>
      </c>
      <c r="AG1052" t="s">
        <v>167</v>
      </c>
      <c r="AH1052" t="b">
        <v>0</v>
      </c>
      <c r="AI1052" t="b">
        <v>0</v>
      </c>
      <c r="AJ1052" t="s">
        <v>8258</v>
      </c>
      <c r="AK1052" t="s">
        <v>161</v>
      </c>
      <c r="AL1052" t="s">
        <v>7274</v>
      </c>
      <c r="AM1052" t="s">
        <v>168</v>
      </c>
      <c r="AN1052" t="s">
        <v>161</v>
      </c>
      <c r="AO1052" t="s">
        <v>161</v>
      </c>
      <c r="AP1052" t="b">
        <v>0</v>
      </c>
      <c r="AQ1052">
        <v>0</v>
      </c>
      <c r="AR1052" t="b">
        <v>0</v>
      </c>
      <c r="AS1052" t="s">
        <v>7277</v>
      </c>
      <c r="AT1052" t="s">
        <v>7275</v>
      </c>
      <c r="AW1052" t="s">
        <v>7275</v>
      </c>
      <c r="AX1052" t="b">
        <v>0</v>
      </c>
      <c r="AY1052" t="s">
        <v>7274</v>
      </c>
      <c r="BA1052" t="s">
        <v>8259</v>
      </c>
      <c r="BB1052" t="s">
        <v>4570</v>
      </c>
      <c r="BC1052" t="s">
        <v>7277</v>
      </c>
      <c r="BD1052" t="s">
        <v>8789</v>
      </c>
      <c r="BF1052" t="s">
        <v>7279</v>
      </c>
      <c r="BG1052" t="s">
        <v>194</v>
      </c>
      <c r="BH1052" t="s">
        <v>161</v>
      </c>
      <c r="BI1052" t="s">
        <v>8790</v>
      </c>
      <c r="BJ1052" t="s">
        <v>197</v>
      </c>
      <c r="BK1052" t="s">
        <v>172</v>
      </c>
      <c r="BL1052" t="s">
        <v>8791</v>
      </c>
      <c r="BM1052" t="s">
        <v>8792</v>
      </c>
      <c r="BN1052" t="s">
        <v>8793</v>
      </c>
      <c r="BO1052" t="s">
        <v>7284</v>
      </c>
      <c r="BP1052">
        <v>1702</v>
      </c>
      <c r="BQ1052" t="s">
        <v>8794</v>
      </c>
      <c r="BR1052" t="s">
        <v>161</v>
      </c>
      <c r="BS1052" t="b">
        <v>0</v>
      </c>
      <c r="BT1052" t="s">
        <v>161</v>
      </c>
      <c r="BU1052" t="s">
        <v>161</v>
      </c>
      <c r="BV1052" t="s">
        <v>161</v>
      </c>
      <c r="BW1052" t="s">
        <v>161</v>
      </c>
      <c r="BX1052" t="s">
        <v>8265</v>
      </c>
      <c r="CA1052" t="s">
        <v>161</v>
      </c>
      <c r="CB1052" t="s">
        <v>7277</v>
      </c>
      <c r="CC1052" t="s">
        <v>175</v>
      </c>
      <c r="CD1052" t="b">
        <v>0</v>
      </c>
      <c r="CE1052" t="s">
        <v>8550</v>
      </c>
      <c r="CF1052">
        <v>28</v>
      </c>
      <c r="CG1052" t="b">
        <v>0</v>
      </c>
      <c r="CH1052" t="b">
        <v>0</v>
      </c>
      <c r="CI1052" t="b">
        <v>0</v>
      </c>
      <c r="CJ1052" t="s">
        <v>7286</v>
      </c>
      <c r="CK1052" t="b">
        <v>0</v>
      </c>
      <c r="CL1052" t="s">
        <v>7275</v>
      </c>
      <c r="CN1052" t="s">
        <v>161</v>
      </c>
      <c r="CO1052" t="s">
        <v>161</v>
      </c>
      <c r="CP1052" t="b">
        <v>0</v>
      </c>
      <c r="CQ1052" t="s">
        <v>175</v>
      </c>
      <c r="CR1052">
        <v>1090</v>
      </c>
      <c r="CS1052" t="s">
        <v>7287</v>
      </c>
      <c r="CT1052" t="b">
        <v>0</v>
      </c>
      <c r="CU1052">
        <v>1702</v>
      </c>
      <c r="CV1052" t="s">
        <v>7287</v>
      </c>
      <c r="CW1052" t="s">
        <v>7288</v>
      </c>
      <c r="CX1052" t="s">
        <v>8795</v>
      </c>
      <c r="CY1052" t="s">
        <v>7275</v>
      </c>
      <c r="CZ1052" t="b">
        <v>0</v>
      </c>
      <c r="DA1052" t="b">
        <v>0</v>
      </c>
      <c r="DB1052" t="s">
        <v>7277</v>
      </c>
      <c r="DC1052" t="s">
        <v>7274</v>
      </c>
      <c r="DD1052" t="s">
        <v>181</v>
      </c>
      <c r="DE1052" t="s">
        <v>8796</v>
      </c>
      <c r="DF1052" t="b">
        <v>0</v>
      </c>
      <c r="DQ1052" t="s">
        <v>161</v>
      </c>
      <c r="DX1052" t="s">
        <v>8797</v>
      </c>
      <c r="DY1052" t="b">
        <v>1</v>
      </c>
      <c r="DZ1052" t="s">
        <v>8269</v>
      </c>
      <c r="EA1052" t="s">
        <v>8265</v>
      </c>
      <c r="EC1052" t="s">
        <v>4579</v>
      </c>
      <c r="ED1052" t="s">
        <v>8798</v>
      </c>
      <c r="EE1052" t="s">
        <v>8799</v>
      </c>
      <c r="EF1052" t="s">
        <v>8800</v>
      </c>
      <c r="EG1052" t="s">
        <v>7400</v>
      </c>
      <c r="EH1052" t="s">
        <v>8801</v>
      </c>
      <c r="ES1052" t="s">
        <v>161</v>
      </c>
      <c r="EV1052" t="s">
        <v>4585</v>
      </c>
      <c r="EW1052" t="s">
        <v>4586</v>
      </c>
      <c r="EX1052" t="s">
        <v>194</v>
      </c>
      <c r="EY1052" t="s">
        <v>1020</v>
      </c>
    </row>
    <row r="1053" spans="1:155" x14ac:dyDescent="0.3">
      <c r="A1053" t="s">
        <v>7274</v>
      </c>
      <c r="B1053" t="s">
        <v>7275</v>
      </c>
      <c r="C1053" t="s">
        <v>8802</v>
      </c>
      <c r="D1053" t="s">
        <v>8765</v>
      </c>
      <c r="E1053" t="s">
        <v>8766</v>
      </c>
      <c r="F1053" t="s">
        <v>8802</v>
      </c>
      <c r="G1053" t="s">
        <v>7275</v>
      </c>
      <c r="H1053" t="b">
        <v>0</v>
      </c>
      <c r="I1053" t="b">
        <v>0</v>
      </c>
      <c r="K1053" t="s">
        <v>161</v>
      </c>
      <c r="M1053" t="b">
        <v>0</v>
      </c>
      <c r="N1053" t="s">
        <v>7277</v>
      </c>
      <c r="O1053" t="s">
        <v>163</v>
      </c>
      <c r="P1053" t="s">
        <v>1020</v>
      </c>
      <c r="Q1053" t="b">
        <v>0</v>
      </c>
      <c r="R1053" t="b">
        <v>0</v>
      </c>
      <c r="S1053" t="s">
        <v>1021</v>
      </c>
      <c r="T1053" t="s">
        <v>8255</v>
      </c>
      <c r="U1053" t="s">
        <v>8670</v>
      </c>
      <c r="V1053">
        <v>1712646000</v>
      </c>
      <c r="W1053" t="s">
        <v>434</v>
      </c>
      <c r="X1053">
        <v>1712473200</v>
      </c>
      <c r="Y1053" t="b">
        <v>0</v>
      </c>
      <c r="AA1053" t="s">
        <v>166</v>
      </c>
      <c r="AC1053" t="s">
        <v>8776</v>
      </c>
      <c r="AE1053" t="s">
        <v>161</v>
      </c>
      <c r="AG1053" t="s">
        <v>167</v>
      </c>
      <c r="AH1053" t="b">
        <v>0</v>
      </c>
      <c r="AI1053" t="b">
        <v>0</v>
      </c>
      <c r="AJ1053" t="s">
        <v>8258</v>
      </c>
      <c r="AK1053" t="s">
        <v>161</v>
      </c>
      <c r="AL1053" t="s">
        <v>7274</v>
      </c>
      <c r="AM1053" t="s">
        <v>168</v>
      </c>
      <c r="AN1053" t="s">
        <v>161</v>
      </c>
      <c r="AO1053" t="s">
        <v>161</v>
      </c>
      <c r="AP1053" t="b">
        <v>0</v>
      </c>
      <c r="AQ1053">
        <v>0</v>
      </c>
      <c r="AR1053" t="b">
        <v>0</v>
      </c>
      <c r="AS1053" t="s">
        <v>7277</v>
      </c>
      <c r="AT1053" t="s">
        <v>7275</v>
      </c>
      <c r="AW1053" t="s">
        <v>7275</v>
      </c>
      <c r="AX1053" t="b">
        <v>0</v>
      </c>
      <c r="AY1053" t="s">
        <v>7274</v>
      </c>
      <c r="BA1053" t="s">
        <v>8259</v>
      </c>
      <c r="BB1053" t="s">
        <v>4570</v>
      </c>
      <c r="BC1053" t="s">
        <v>7277</v>
      </c>
      <c r="BD1053" t="s">
        <v>8803</v>
      </c>
      <c r="BF1053" t="s">
        <v>7279</v>
      </c>
      <c r="BG1053" t="s">
        <v>194</v>
      </c>
      <c r="BH1053" t="s">
        <v>8804</v>
      </c>
      <c r="BJ1053" t="s">
        <v>197</v>
      </c>
      <c r="BK1053" t="s">
        <v>1029</v>
      </c>
      <c r="BM1053" t="s">
        <v>8805</v>
      </c>
      <c r="BN1053" t="s">
        <v>161</v>
      </c>
      <c r="BO1053" t="s">
        <v>7284</v>
      </c>
      <c r="BP1053">
        <v>1702</v>
      </c>
      <c r="BR1053" t="s">
        <v>161</v>
      </c>
      <c r="BS1053" t="b">
        <v>0</v>
      </c>
      <c r="BT1053" t="s">
        <v>161</v>
      </c>
      <c r="BU1053" t="s">
        <v>161</v>
      </c>
      <c r="BV1053" t="s">
        <v>161</v>
      </c>
      <c r="BW1053" t="s">
        <v>161</v>
      </c>
      <c r="BX1053" t="s">
        <v>8265</v>
      </c>
      <c r="CA1053" t="s">
        <v>161</v>
      </c>
      <c r="CB1053" t="s">
        <v>7277</v>
      </c>
      <c r="CC1053" t="s">
        <v>175</v>
      </c>
      <c r="CD1053" t="b">
        <v>0</v>
      </c>
      <c r="CE1053" t="s">
        <v>4574</v>
      </c>
      <c r="CF1053">
        <v>19</v>
      </c>
      <c r="CG1053" t="b">
        <v>0</v>
      </c>
      <c r="CH1053" t="b">
        <v>0</v>
      </c>
      <c r="CI1053" t="b">
        <v>0</v>
      </c>
      <c r="CJ1053" t="s">
        <v>7286</v>
      </c>
      <c r="CK1053" t="b">
        <v>0</v>
      </c>
      <c r="CL1053" t="s">
        <v>7275</v>
      </c>
      <c r="CN1053" t="s">
        <v>161</v>
      </c>
      <c r="CO1053" t="s">
        <v>161</v>
      </c>
      <c r="CP1053" t="b">
        <v>0</v>
      </c>
      <c r="CQ1053" t="s">
        <v>175</v>
      </c>
      <c r="CR1053">
        <v>1090</v>
      </c>
      <c r="CS1053" t="s">
        <v>7287</v>
      </c>
      <c r="CT1053" t="b">
        <v>0</v>
      </c>
      <c r="CU1053">
        <v>1702</v>
      </c>
      <c r="CV1053" t="s">
        <v>7287</v>
      </c>
      <c r="CW1053" t="s">
        <v>7288</v>
      </c>
      <c r="CX1053" t="s">
        <v>8806</v>
      </c>
      <c r="CY1053" t="s">
        <v>7275</v>
      </c>
      <c r="CZ1053" t="b">
        <v>0</v>
      </c>
      <c r="DA1053" t="b">
        <v>0</v>
      </c>
      <c r="DB1053" t="s">
        <v>7277</v>
      </c>
      <c r="DC1053" t="s">
        <v>7274</v>
      </c>
      <c r="DD1053" t="s">
        <v>181</v>
      </c>
      <c r="DE1053" t="s">
        <v>8807</v>
      </c>
      <c r="DF1053" t="b">
        <v>0</v>
      </c>
      <c r="DQ1053" t="s">
        <v>161</v>
      </c>
      <c r="DX1053" t="s">
        <v>8808</v>
      </c>
      <c r="DY1053" t="b">
        <v>1</v>
      </c>
      <c r="DZ1053" t="s">
        <v>8269</v>
      </c>
      <c r="EA1053" t="s">
        <v>8265</v>
      </c>
      <c r="EC1053" t="s">
        <v>4579</v>
      </c>
      <c r="ED1053" t="s">
        <v>8270</v>
      </c>
      <c r="EE1053" t="s">
        <v>8271</v>
      </c>
      <c r="EF1053" t="s">
        <v>8272</v>
      </c>
      <c r="EG1053" t="s">
        <v>7400</v>
      </c>
      <c r="EH1053" t="s">
        <v>8273</v>
      </c>
      <c r="ES1053" t="s">
        <v>161</v>
      </c>
      <c r="EV1053" t="s">
        <v>4585</v>
      </c>
      <c r="EW1053" t="s">
        <v>4586</v>
      </c>
      <c r="EX1053" t="s">
        <v>194</v>
      </c>
      <c r="EY1053" t="s">
        <v>1020</v>
      </c>
    </row>
    <row r="1054" spans="1:155" x14ac:dyDescent="0.3">
      <c r="A1054" t="s">
        <v>7274</v>
      </c>
      <c r="B1054" t="s">
        <v>7275</v>
      </c>
      <c r="C1054" t="s">
        <v>8809</v>
      </c>
      <c r="D1054" t="s">
        <v>8810</v>
      </c>
      <c r="E1054" t="s">
        <v>8811</v>
      </c>
      <c r="F1054" t="s">
        <v>8809</v>
      </c>
      <c r="G1054" t="s">
        <v>7275</v>
      </c>
      <c r="H1054" t="b">
        <v>0</v>
      </c>
      <c r="I1054" t="b">
        <v>0</v>
      </c>
      <c r="K1054" t="s">
        <v>161</v>
      </c>
      <c r="M1054" t="b">
        <v>0</v>
      </c>
      <c r="N1054" t="s">
        <v>7277</v>
      </c>
      <c r="O1054" t="s">
        <v>163</v>
      </c>
      <c r="P1054" t="s">
        <v>1020</v>
      </c>
      <c r="Q1054" t="b">
        <v>0</v>
      </c>
      <c r="R1054" t="b">
        <v>0</v>
      </c>
      <c r="S1054" t="s">
        <v>2081</v>
      </c>
      <c r="T1054" t="s">
        <v>8255</v>
      </c>
      <c r="U1054" t="s">
        <v>8290</v>
      </c>
      <c r="V1054">
        <v>1601017200</v>
      </c>
      <c r="W1054" t="s">
        <v>232</v>
      </c>
      <c r="X1054">
        <v>1600066800</v>
      </c>
      <c r="Y1054" t="b">
        <v>0</v>
      </c>
      <c r="AA1054" t="s">
        <v>166</v>
      </c>
      <c r="AC1054" t="s">
        <v>8812</v>
      </c>
      <c r="AE1054" t="s">
        <v>2083</v>
      </c>
      <c r="AF1054">
        <v>2</v>
      </c>
      <c r="AG1054" t="s">
        <v>167</v>
      </c>
      <c r="AH1054" t="b">
        <v>0</v>
      </c>
      <c r="AI1054" t="b">
        <v>0</v>
      </c>
      <c r="AJ1054" t="s">
        <v>8258</v>
      </c>
      <c r="AK1054" t="s">
        <v>161</v>
      </c>
      <c r="AL1054" t="s">
        <v>7274</v>
      </c>
      <c r="AM1054" t="s">
        <v>168</v>
      </c>
      <c r="AN1054" t="s">
        <v>161</v>
      </c>
      <c r="AO1054" t="s">
        <v>161</v>
      </c>
      <c r="AP1054" t="b">
        <v>0</v>
      </c>
      <c r="AQ1054">
        <v>0</v>
      </c>
      <c r="AR1054" t="b">
        <v>0</v>
      </c>
      <c r="AS1054" t="s">
        <v>7277</v>
      </c>
      <c r="AT1054" t="s">
        <v>7275</v>
      </c>
      <c r="AW1054" t="s">
        <v>7275</v>
      </c>
      <c r="AX1054" t="b">
        <v>0</v>
      </c>
      <c r="AY1054" t="s">
        <v>7274</v>
      </c>
      <c r="BA1054" t="s">
        <v>8259</v>
      </c>
      <c r="BB1054" t="s">
        <v>4570</v>
      </c>
      <c r="BC1054" t="s">
        <v>7277</v>
      </c>
      <c r="BD1054" t="s">
        <v>8813</v>
      </c>
      <c r="BF1054" t="s">
        <v>7279</v>
      </c>
      <c r="BG1054" t="s">
        <v>194</v>
      </c>
      <c r="BH1054" t="s">
        <v>161</v>
      </c>
      <c r="BI1054" t="s">
        <v>8814</v>
      </c>
      <c r="BJ1054" t="s">
        <v>197</v>
      </c>
      <c r="BK1054" t="s">
        <v>239</v>
      </c>
      <c r="BM1054" t="s">
        <v>8815</v>
      </c>
      <c r="BN1054" t="s">
        <v>161</v>
      </c>
      <c r="BO1054" t="s">
        <v>7284</v>
      </c>
      <c r="BP1054">
        <v>1702</v>
      </c>
      <c r="BQ1054" t="s">
        <v>8816</v>
      </c>
      <c r="BR1054" t="s">
        <v>8817</v>
      </c>
      <c r="BS1054" t="b">
        <v>0</v>
      </c>
      <c r="BT1054" t="s">
        <v>161</v>
      </c>
      <c r="BU1054" t="s">
        <v>161</v>
      </c>
      <c r="BV1054" t="s">
        <v>161</v>
      </c>
      <c r="BW1054" t="s">
        <v>161</v>
      </c>
      <c r="BX1054" t="s">
        <v>8265</v>
      </c>
      <c r="CA1054" t="s">
        <v>161</v>
      </c>
      <c r="CB1054" t="s">
        <v>7277</v>
      </c>
      <c r="CC1054" t="s">
        <v>175</v>
      </c>
      <c r="CD1054" t="b">
        <v>0</v>
      </c>
      <c r="CE1054" t="s">
        <v>8586</v>
      </c>
      <c r="CF1054">
        <v>29</v>
      </c>
      <c r="CG1054" t="b">
        <v>0</v>
      </c>
      <c r="CH1054" t="b">
        <v>0</v>
      </c>
      <c r="CI1054" t="b">
        <v>0</v>
      </c>
      <c r="CJ1054" t="s">
        <v>7286</v>
      </c>
      <c r="CK1054" t="b">
        <v>0</v>
      </c>
      <c r="CL1054" t="s">
        <v>7275</v>
      </c>
      <c r="CN1054" t="s">
        <v>161</v>
      </c>
      <c r="CO1054" t="s">
        <v>161</v>
      </c>
      <c r="CP1054" t="b">
        <v>0</v>
      </c>
      <c r="CQ1054" t="s">
        <v>175</v>
      </c>
      <c r="CR1054">
        <v>1090</v>
      </c>
      <c r="CS1054" t="s">
        <v>7287</v>
      </c>
      <c r="CT1054" t="b">
        <v>0</v>
      </c>
      <c r="CU1054">
        <v>1702</v>
      </c>
      <c r="CV1054" t="s">
        <v>7287</v>
      </c>
      <c r="CW1054" t="s">
        <v>7288</v>
      </c>
      <c r="CX1054" t="s">
        <v>8818</v>
      </c>
      <c r="CY1054" t="s">
        <v>7275</v>
      </c>
      <c r="CZ1054" t="b">
        <v>0</v>
      </c>
      <c r="DA1054" t="b">
        <v>0</v>
      </c>
      <c r="DB1054" t="s">
        <v>7277</v>
      </c>
      <c r="DC1054" t="s">
        <v>7274</v>
      </c>
      <c r="DD1054" t="s">
        <v>181</v>
      </c>
      <c r="DE1054" t="s">
        <v>8819</v>
      </c>
      <c r="DF1054" t="b">
        <v>0</v>
      </c>
      <c r="DQ1054" t="s">
        <v>161</v>
      </c>
      <c r="DX1054" t="s">
        <v>8820</v>
      </c>
      <c r="DY1054" t="b">
        <v>1</v>
      </c>
      <c r="DZ1054" t="s">
        <v>8305</v>
      </c>
      <c r="EA1054" t="s">
        <v>8265</v>
      </c>
      <c r="EC1054" t="s">
        <v>4579</v>
      </c>
      <c r="ED1054" t="s">
        <v>8798</v>
      </c>
      <c r="EE1054" t="s">
        <v>8799</v>
      </c>
      <c r="EF1054" t="s">
        <v>8800</v>
      </c>
      <c r="EG1054" t="s">
        <v>7400</v>
      </c>
      <c r="EH1054" t="s">
        <v>8801</v>
      </c>
      <c r="ES1054" t="s">
        <v>161</v>
      </c>
      <c r="EV1054" t="s">
        <v>4585</v>
      </c>
      <c r="EW1054" t="s">
        <v>4586</v>
      </c>
      <c r="EX1054" t="s">
        <v>194</v>
      </c>
      <c r="EY1054" t="s">
        <v>1020</v>
      </c>
    </row>
    <row r="1055" spans="1:155" x14ac:dyDescent="0.3">
      <c r="A1055" t="s">
        <v>7274</v>
      </c>
      <c r="B1055" t="s">
        <v>7275</v>
      </c>
      <c r="C1055" t="s">
        <v>8821</v>
      </c>
      <c r="D1055" t="s">
        <v>8822</v>
      </c>
      <c r="E1055" t="s">
        <v>8823</v>
      </c>
      <c r="F1055" t="s">
        <v>8821</v>
      </c>
      <c r="G1055" t="s">
        <v>7275</v>
      </c>
      <c r="H1055" t="b">
        <v>0</v>
      </c>
      <c r="I1055" t="b">
        <v>0</v>
      </c>
      <c r="K1055" t="s">
        <v>161</v>
      </c>
      <c r="M1055" t="b">
        <v>0</v>
      </c>
      <c r="N1055" t="s">
        <v>7277</v>
      </c>
      <c r="O1055" t="s">
        <v>2097</v>
      </c>
      <c r="P1055" t="s">
        <v>8824</v>
      </c>
      <c r="Q1055" t="b">
        <v>0</v>
      </c>
      <c r="R1055" t="b">
        <v>0</v>
      </c>
      <c r="S1055" t="s">
        <v>2081</v>
      </c>
      <c r="T1055" t="s">
        <v>8255</v>
      </c>
      <c r="U1055" t="s">
        <v>8730</v>
      </c>
      <c r="V1055">
        <v>1638950400</v>
      </c>
      <c r="W1055" t="s">
        <v>855</v>
      </c>
      <c r="X1055">
        <v>1638864000</v>
      </c>
      <c r="Y1055" t="b">
        <v>0</v>
      </c>
      <c r="AA1055" t="s">
        <v>166</v>
      </c>
      <c r="AC1055" t="s">
        <v>8825</v>
      </c>
      <c r="AE1055" t="s">
        <v>2083</v>
      </c>
      <c r="AF1055">
        <v>1</v>
      </c>
      <c r="AG1055" t="s">
        <v>167</v>
      </c>
      <c r="AH1055" t="b">
        <v>0</v>
      </c>
      <c r="AI1055" t="b">
        <v>0</v>
      </c>
      <c r="AJ1055" t="s">
        <v>8258</v>
      </c>
      <c r="AK1055" t="s">
        <v>161</v>
      </c>
      <c r="AL1055" t="s">
        <v>7274</v>
      </c>
      <c r="AM1055" t="s">
        <v>168</v>
      </c>
      <c r="AN1055" t="s">
        <v>161</v>
      </c>
      <c r="AO1055" t="s">
        <v>161</v>
      </c>
      <c r="AP1055" t="b">
        <v>0</v>
      </c>
      <c r="AQ1055">
        <v>0</v>
      </c>
      <c r="AR1055" t="b">
        <v>0</v>
      </c>
      <c r="AS1055" t="s">
        <v>7277</v>
      </c>
      <c r="AT1055" t="s">
        <v>7275</v>
      </c>
      <c r="AW1055" t="s">
        <v>7275</v>
      </c>
      <c r="AX1055" t="b">
        <v>0</v>
      </c>
      <c r="AY1055" t="s">
        <v>7274</v>
      </c>
      <c r="BC1055" t="s">
        <v>7277</v>
      </c>
      <c r="BD1055" t="s">
        <v>8826</v>
      </c>
      <c r="BF1055" t="s">
        <v>8827</v>
      </c>
      <c r="BG1055" t="s">
        <v>295</v>
      </c>
      <c r="BH1055" t="s">
        <v>8828</v>
      </c>
      <c r="BI1055" t="s">
        <v>8829</v>
      </c>
      <c r="BJ1055" t="s">
        <v>297</v>
      </c>
      <c r="BK1055" t="s">
        <v>198</v>
      </c>
      <c r="BL1055" t="s">
        <v>199</v>
      </c>
      <c r="BM1055" t="s">
        <v>8830</v>
      </c>
      <c r="BN1055" t="s">
        <v>161</v>
      </c>
      <c r="BO1055" t="s">
        <v>7284</v>
      </c>
      <c r="BP1055">
        <v>1702</v>
      </c>
      <c r="BQ1055" t="s">
        <v>201</v>
      </c>
      <c r="BR1055" t="s">
        <v>161</v>
      </c>
      <c r="BS1055" t="b">
        <v>0</v>
      </c>
      <c r="BT1055" t="s">
        <v>161</v>
      </c>
      <c r="BU1055" t="s">
        <v>161</v>
      </c>
      <c r="BV1055" t="s">
        <v>161</v>
      </c>
      <c r="BW1055" t="s">
        <v>161</v>
      </c>
      <c r="CA1055" t="s">
        <v>161</v>
      </c>
      <c r="CB1055" t="s">
        <v>7277</v>
      </c>
      <c r="CC1055" t="s">
        <v>175</v>
      </c>
      <c r="CD1055" t="b">
        <v>0</v>
      </c>
      <c r="CE1055" t="s">
        <v>4555</v>
      </c>
      <c r="CF1055">
        <v>1</v>
      </c>
      <c r="CG1055" t="b">
        <v>0</v>
      </c>
      <c r="CH1055" t="b">
        <v>0</v>
      </c>
      <c r="CI1055" t="b">
        <v>0</v>
      </c>
      <c r="CJ1055" t="s">
        <v>7286</v>
      </c>
      <c r="CK1055" t="b">
        <v>0</v>
      </c>
      <c r="CL1055" t="s">
        <v>7275</v>
      </c>
      <c r="CN1055" t="s">
        <v>161</v>
      </c>
      <c r="CO1055" t="s">
        <v>161</v>
      </c>
      <c r="CP1055" t="b">
        <v>0</v>
      </c>
      <c r="CQ1055" t="s">
        <v>175</v>
      </c>
      <c r="CR1055">
        <v>1090</v>
      </c>
      <c r="CS1055" t="s">
        <v>7287</v>
      </c>
      <c r="CT1055" t="b">
        <v>0</v>
      </c>
      <c r="CU1055">
        <v>1702</v>
      </c>
      <c r="CV1055" t="s">
        <v>7287</v>
      </c>
      <c r="CW1055" t="s">
        <v>7288</v>
      </c>
      <c r="CX1055" t="s">
        <v>8831</v>
      </c>
      <c r="CY1055" t="s">
        <v>7275</v>
      </c>
      <c r="CZ1055" t="b">
        <v>0</v>
      </c>
      <c r="DA1055" t="b">
        <v>0</v>
      </c>
      <c r="DB1055" t="s">
        <v>7277</v>
      </c>
      <c r="DC1055" t="s">
        <v>7274</v>
      </c>
      <c r="DD1055" t="s">
        <v>181</v>
      </c>
      <c r="DE1055" t="s">
        <v>8832</v>
      </c>
      <c r="DF1055" t="b">
        <v>0</v>
      </c>
      <c r="DQ1055" t="s">
        <v>161</v>
      </c>
      <c r="DX1055" t="s">
        <v>8833</v>
      </c>
      <c r="DY1055" t="b">
        <v>1</v>
      </c>
      <c r="DZ1055" t="s">
        <v>8834</v>
      </c>
      <c r="EA1055" t="s">
        <v>8265</v>
      </c>
    </row>
    <row r="1056" spans="1:155" x14ac:dyDescent="0.3">
      <c r="A1056" t="s">
        <v>7274</v>
      </c>
      <c r="B1056" t="s">
        <v>7275</v>
      </c>
      <c r="C1056" t="s">
        <v>8835</v>
      </c>
      <c r="D1056" t="s">
        <v>8535</v>
      </c>
      <c r="E1056" t="s">
        <v>8524</v>
      </c>
      <c r="F1056" t="s">
        <v>8835</v>
      </c>
      <c r="G1056" t="s">
        <v>7275</v>
      </c>
      <c r="H1056" t="b">
        <v>0</v>
      </c>
      <c r="I1056" t="b">
        <v>0</v>
      </c>
      <c r="K1056" t="s">
        <v>161</v>
      </c>
      <c r="M1056" t="b">
        <v>0</v>
      </c>
      <c r="N1056" t="s">
        <v>7277</v>
      </c>
      <c r="O1056" t="s">
        <v>163</v>
      </c>
      <c r="P1056" t="s">
        <v>1020</v>
      </c>
      <c r="Q1056" t="b">
        <v>0</v>
      </c>
      <c r="R1056" t="b">
        <v>0</v>
      </c>
      <c r="S1056" t="s">
        <v>2081</v>
      </c>
      <c r="T1056" t="s">
        <v>8255</v>
      </c>
      <c r="U1056" t="s">
        <v>8338</v>
      </c>
      <c r="V1056">
        <v>1717138800</v>
      </c>
      <c r="W1056" t="s">
        <v>232</v>
      </c>
      <c r="X1056">
        <v>1716274800</v>
      </c>
      <c r="Y1056" t="b">
        <v>0</v>
      </c>
      <c r="AA1056" t="s">
        <v>166</v>
      </c>
      <c r="AC1056" t="s">
        <v>8634</v>
      </c>
      <c r="AE1056" t="s">
        <v>161</v>
      </c>
      <c r="AF1056">
        <v>3</v>
      </c>
      <c r="AG1056" t="s">
        <v>167</v>
      </c>
      <c r="AH1056" t="b">
        <v>0</v>
      </c>
      <c r="AI1056" t="b">
        <v>0</v>
      </c>
      <c r="AJ1056" t="s">
        <v>8258</v>
      </c>
      <c r="AK1056" t="s">
        <v>161</v>
      </c>
      <c r="AL1056" t="s">
        <v>7274</v>
      </c>
      <c r="AM1056" t="s">
        <v>168</v>
      </c>
      <c r="AN1056" t="s">
        <v>161</v>
      </c>
      <c r="AO1056" t="s">
        <v>161</v>
      </c>
      <c r="AP1056" t="b">
        <v>0</v>
      </c>
      <c r="AQ1056">
        <v>0</v>
      </c>
      <c r="AR1056" t="b">
        <v>0</v>
      </c>
      <c r="AS1056" t="s">
        <v>7277</v>
      </c>
      <c r="AT1056" t="s">
        <v>7275</v>
      </c>
      <c r="AW1056" t="s">
        <v>7275</v>
      </c>
      <c r="AX1056" t="b">
        <v>0</v>
      </c>
      <c r="AY1056" t="s">
        <v>7274</v>
      </c>
      <c r="BA1056" t="s">
        <v>8259</v>
      </c>
      <c r="BB1056" t="s">
        <v>4570</v>
      </c>
      <c r="BC1056" t="s">
        <v>7277</v>
      </c>
      <c r="BD1056" t="s">
        <v>8836</v>
      </c>
      <c r="BF1056" t="s">
        <v>7279</v>
      </c>
      <c r="BH1056" t="s">
        <v>8837</v>
      </c>
      <c r="BI1056" t="s">
        <v>8637</v>
      </c>
      <c r="BK1056" t="s">
        <v>198</v>
      </c>
      <c r="BL1056" t="s">
        <v>199</v>
      </c>
      <c r="BM1056" t="s">
        <v>7400</v>
      </c>
      <c r="BN1056" t="s">
        <v>161</v>
      </c>
      <c r="BO1056" t="s">
        <v>7284</v>
      </c>
      <c r="BP1056">
        <v>1702</v>
      </c>
      <c r="BQ1056" t="s">
        <v>201</v>
      </c>
      <c r="BR1056" t="s">
        <v>161</v>
      </c>
      <c r="BS1056" t="b">
        <v>0</v>
      </c>
      <c r="BT1056" t="s">
        <v>161</v>
      </c>
      <c r="BU1056" t="s">
        <v>161</v>
      </c>
      <c r="BV1056" t="s">
        <v>161</v>
      </c>
      <c r="BW1056" t="s">
        <v>161</v>
      </c>
      <c r="BX1056" t="s">
        <v>8265</v>
      </c>
      <c r="CA1056" t="s">
        <v>161</v>
      </c>
      <c r="CB1056" t="s">
        <v>7277</v>
      </c>
      <c r="CC1056" t="s">
        <v>175</v>
      </c>
      <c r="CD1056" t="b">
        <v>0</v>
      </c>
      <c r="CE1056" t="s">
        <v>2282</v>
      </c>
      <c r="CF1056">
        <v>16</v>
      </c>
      <c r="CG1056" t="b">
        <v>0</v>
      </c>
      <c r="CH1056" t="b">
        <v>0</v>
      </c>
      <c r="CI1056" t="b">
        <v>0</v>
      </c>
      <c r="CJ1056" t="s">
        <v>7286</v>
      </c>
      <c r="CK1056" t="b">
        <v>0</v>
      </c>
      <c r="CL1056" t="s">
        <v>7275</v>
      </c>
      <c r="CN1056" t="s">
        <v>161</v>
      </c>
      <c r="CO1056" t="s">
        <v>161</v>
      </c>
      <c r="CP1056" t="b">
        <v>0</v>
      </c>
      <c r="CQ1056" t="s">
        <v>175</v>
      </c>
      <c r="CR1056">
        <v>1090</v>
      </c>
      <c r="CS1056" t="s">
        <v>7287</v>
      </c>
      <c r="CT1056" t="b">
        <v>0</v>
      </c>
      <c r="CU1056">
        <v>1702</v>
      </c>
      <c r="CV1056" t="s">
        <v>7287</v>
      </c>
      <c r="CW1056" t="s">
        <v>7288</v>
      </c>
      <c r="CX1056" t="s">
        <v>8838</v>
      </c>
      <c r="CY1056" t="s">
        <v>7275</v>
      </c>
      <c r="CZ1056" t="b">
        <v>0</v>
      </c>
      <c r="DA1056" t="b">
        <v>0</v>
      </c>
      <c r="DB1056" t="s">
        <v>7277</v>
      </c>
      <c r="DC1056" t="s">
        <v>7274</v>
      </c>
      <c r="DD1056" t="s">
        <v>181</v>
      </c>
      <c r="DE1056" t="s">
        <v>8839</v>
      </c>
      <c r="DF1056" t="b">
        <v>0</v>
      </c>
      <c r="DQ1056" t="s">
        <v>161</v>
      </c>
      <c r="DX1056" t="s">
        <v>8840</v>
      </c>
      <c r="DY1056" t="b">
        <v>1</v>
      </c>
      <c r="DZ1056" t="s">
        <v>8269</v>
      </c>
      <c r="EA1056" t="s">
        <v>8265</v>
      </c>
      <c r="EC1056" t="s">
        <v>4579</v>
      </c>
      <c r="ED1056" t="s">
        <v>8270</v>
      </c>
      <c r="EE1056" t="s">
        <v>8271</v>
      </c>
      <c r="EF1056" t="s">
        <v>8272</v>
      </c>
      <c r="EG1056" t="s">
        <v>7400</v>
      </c>
      <c r="EH1056" t="s">
        <v>8273</v>
      </c>
      <c r="ES1056" t="s">
        <v>161</v>
      </c>
      <c r="EV1056" t="s">
        <v>4585</v>
      </c>
      <c r="EW1056" t="s">
        <v>4586</v>
      </c>
      <c r="EX1056" t="s">
        <v>194</v>
      </c>
      <c r="EY1056" t="s">
        <v>1020</v>
      </c>
    </row>
    <row r="1057" spans="1:155" x14ac:dyDescent="0.3">
      <c r="A1057" t="s">
        <v>7274</v>
      </c>
      <c r="B1057" t="s">
        <v>7275</v>
      </c>
      <c r="C1057" t="s">
        <v>8841</v>
      </c>
      <c r="D1057" t="s">
        <v>8842</v>
      </c>
      <c r="E1057" t="s">
        <v>8843</v>
      </c>
      <c r="F1057" t="s">
        <v>8841</v>
      </c>
      <c r="G1057" t="s">
        <v>7275</v>
      </c>
      <c r="H1057" t="b">
        <v>0</v>
      </c>
      <c r="I1057" t="b">
        <v>0</v>
      </c>
      <c r="K1057" t="s">
        <v>161</v>
      </c>
      <c r="M1057" t="b">
        <v>0</v>
      </c>
      <c r="N1057" t="s">
        <v>7277</v>
      </c>
      <c r="O1057" t="s">
        <v>163</v>
      </c>
      <c r="P1057" t="s">
        <v>1020</v>
      </c>
      <c r="Q1057" t="b">
        <v>0</v>
      </c>
      <c r="R1057" t="b">
        <v>0</v>
      </c>
      <c r="S1057" t="s">
        <v>2081</v>
      </c>
      <c r="T1057" t="s">
        <v>8255</v>
      </c>
      <c r="U1057" t="s">
        <v>8844</v>
      </c>
      <c r="V1057">
        <v>1599980400</v>
      </c>
      <c r="W1057" t="s">
        <v>232</v>
      </c>
      <c r="X1057">
        <v>1598511600</v>
      </c>
      <c r="Y1057" t="b">
        <v>0</v>
      </c>
      <c r="AA1057" t="s">
        <v>166</v>
      </c>
      <c r="AC1057" t="s">
        <v>8812</v>
      </c>
      <c r="AE1057" t="s">
        <v>2083</v>
      </c>
      <c r="AG1057" t="s">
        <v>167</v>
      </c>
      <c r="AH1057" t="b">
        <v>0</v>
      </c>
      <c r="AI1057" t="b">
        <v>0</v>
      </c>
      <c r="AJ1057" t="s">
        <v>8258</v>
      </c>
      <c r="AK1057" t="s">
        <v>161</v>
      </c>
      <c r="AL1057" t="s">
        <v>7274</v>
      </c>
      <c r="AM1057" t="s">
        <v>168</v>
      </c>
      <c r="AN1057" t="s">
        <v>161</v>
      </c>
      <c r="AO1057" t="s">
        <v>161</v>
      </c>
      <c r="AP1057" t="b">
        <v>0</v>
      </c>
      <c r="AQ1057">
        <v>0</v>
      </c>
      <c r="AR1057" t="b">
        <v>0</v>
      </c>
      <c r="AS1057" t="s">
        <v>7277</v>
      </c>
      <c r="AT1057" t="s">
        <v>7275</v>
      </c>
      <c r="AW1057" t="s">
        <v>7275</v>
      </c>
      <c r="AX1057" t="b">
        <v>0</v>
      </c>
      <c r="AY1057" t="s">
        <v>7274</v>
      </c>
      <c r="BA1057" t="s">
        <v>8259</v>
      </c>
      <c r="BB1057" t="s">
        <v>4570</v>
      </c>
      <c r="BC1057" t="s">
        <v>7277</v>
      </c>
      <c r="BD1057" t="s">
        <v>8845</v>
      </c>
      <c r="BF1057" t="s">
        <v>7279</v>
      </c>
      <c r="BG1057" t="s">
        <v>194</v>
      </c>
      <c r="BH1057" t="s">
        <v>161</v>
      </c>
      <c r="BI1057" t="s">
        <v>8814</v>
      </c>
      <c r="BJ1057" t="s">
        <v>197</v>
      </c>
      <c r="BK1057" t="s">
        <v>239</v>
      </c>
      <c r="BM1057" t="s">
        <v>8815</v>
      </c>
      <c r="BN1057" t="s">
        <v>161</v>
      </c>
      <c r="BO1057" t="s">
        <v>7284</v>
      </c>
      <c r="BP1057">
        <v>1702</v>
      </c>
      <c r="BQ1057" t="s">
        <v>8816</v>
      </c>
      <c r="BR1057" t="s">
        <v>8846</v>
      </c>
      <c r="BS1057" t="b">
        <v>0</v>
      </c>
      <c r="BT1057" t="s">
        <v>161</v>
      </c>
      <c r="BU1057" t="s">
        <v>161</v>
      </c>
      <c r="BV1057" t="s">
        <v>161</v>
      </c>
      <c r="BW1057" t="s">
        <v>161</v>
      </c>
      <c r="BX1057" t="s">
        <v>8265</v>
      </c>
      <c r="CA1057" t="s">
        <v>161</v>
      </c>
      <c r="CB1057" t="s">
        <v>7277</v>
      </c>
      <c r="CC1057" t="s">
        <v>175</v>
      </c>
      <c r="CD1057" t="b">
        <v>0</v>
      </c>
      <c r="CE1057" t="s">
        <v>8847</v>
      </c>
      <c r="CF1057">
        <v>36</v>
      </c>
      <c r="CG1057" t="b">
        <v>0</v>
      </c>
      <c r="CH1057" t="b">
        <v>0</v>
      </c>
      <c r="CI1057" t="b">
        <v>0</v>
      </c>
      <c r="CJ1057" t="s">
        <v>7286</v>
      </c>
      <c r="CK1057" t="b">
        <v>0</v>
      </c>
      <c r="CL1057" t="s">
        <v>7275</v>
      </c>
      <c r="CN1057" t="s">
        <v>161</v>
      </c>
      <c r="CO1057" t="s">
        <v>161</v>
      </c>
      <c r="CP1057" t="b">
        <v>0</v>
      </c>
      <c r="CQ1057" t="s">
        <v>175</v>
      </c>
      <c r="CR1057">
        <v>1090</v>
      </c>
      <c r="CS1057" t="s">
        <v>7287</v>
      </c>
      <c r="CT1057" t="b">
        <v>0</v>
      </c>
      <c r="CU1057">
        <v>1702</v>
      </c>
      <c r="CV1057" t="s">
        <v>7287</v>
      </c>
      <c r="CW1057" t="s">
        <v>7288</v>
      </c>
      <c r="CX1057" t="s">
        <v>8848</v>
      </c>
      <c r="CY1057" t="s">
        <v>7275</v>
      </c>
      <c r="CZ1057" t="b">
        <v>0</v>
      </c>
      <c r="DA1057" t="b">
        <v>0</v>
      </c>
      <c r="DB1057" t="s">
        <v>7277</v>
      </c>
      <c r="DC1057" t="s">
        <v>7274</v>
      </c>
      <c r="DD1057" t="s">
        <v>181</v>
      </c>
      <c r="DE1057" t="s">
        <v>8849</v>
      </c>
      <c r="DF1057" t="b">
        <v>0</v>
      </c>
      <c r="DQ1057" t="s">
        <v>161</v>
      </c>
      <c r="DX1057" t="s">
        <v>8850</v>
      </c>
      <c r="DY1057" t="b">
        <v>1</v>
      </c>
      <c r="DZ1057" t="s">
        <v>8305</v>
      </c>
      <c r="EA1057" t="s">
        <v>8265</v>
      </c>
      <c r="EC1057" t="s">
        <v>4579</v>
      </c>
      <c r="ED1057" t="s">
        <v>8798</v>
      </c>
      <c r="EE1057" t="s">
        <v>8799</v>
      </c>
      <c r="EF1057" t="s">
        <v>8800</v>
      </c>
      <c r="EG1057" t="s">
        <v>7400</v>
      </c>
      <c r="EH1057" t="s">
        <v>8801</v>
      </c>
      <c r="ES1057" t="s">
        <v>161</v>
      </c>
      <c r="EV1057" t="s">
        <v>4585</v>
      </c>
      <c r="EW1057" t="s">
        <v>4586</v>
      </c>
      <c r="EX1057" t="s">
        <v>194</v>
      </c>
      <c r="EY1057" t="s">
        <v>1020</v>
      </c>
    </row>
    <row r="1058" spans="1:155" x14ac:dyDescent="0.3">
      <c r="A1058" t="s">
        <v>7274</v>
      </c>
      <c r="B1058" t="s">
        <v>7275</v>
      </c>
      <c r="C1058" t="s">
        <v>8851</v>
      </c>
      <c r="D1058" t="s">
        <v>8852</v>
      </c>
      <c r="E1058" t="s">
        <v>8853</v>
      </c>
      <c r="F1058" t="s">
        <v>8851</v>
      </c>
      <c r="G1058" t="s">
        <v>7275</v>
      </c>
      <c r="H1058" t="b">
        <v>0</v>
      </c>
      <c r="I1058" t="b">
        <v>0</v>
      </c>
      <c r="K1058" t="s">
        <v>161</v>
      </c>
      <c r="M1058" t="b">
        <v>0</v>
      </c>
      <c r="N1058" t="s">
        <v>7277</v>
      </c>
      <c r="O1058" t="s">
        <v>163</v>
      </c>
      <c r="P1058" t="s">
        <v>1020</v>
      </c>
      <c r="Q1058" t="b">
        <v>0</v>
      </c>
      <c r="R1058" t="b">
        <v>0</v>
      </c>
      <c r="S1058" t="s">
        <v>2081</v>
      </c>
      <c r="T1058" t="s">
        <v>8255</v>
      </c>
      <c r="U1058" t="s">
        <v>8471</v>
      </c>
      <c r="V1058">
        <v>1693033200</v>
      </c>
      <c r="W1058" t="s">
        <v>232</v>
      </c>
      <c r="X1058">
        <v>1688972400</v>
      </c>
      <c r="Y1058" t="b">
        <v>0</v>
      </c>
      <c r="AA1058" t="s">
        <v>166</v>
      </c>
      <c r="AC1058" t="s">
        <v>8854</v>
      </c>
      <c r="AE1058" t="s">
        <v>161</v>
      </c>
      <c r="AF1058">
        <v>1</v>
      </c>
      <c r="AG1058" t="s">
        <v>167</v>
      </c>
      <c r="AH1058" t="b">
        <v>0</v>
      </c>
      <c r="AI1058" t="b">
        <v>0</v>
      </c>
      <c r="AJ1058" t="s">
        <v>8258</v>
      </c>
      <c r="AK1058" t="s">
        <v>161</v>
      </c>
      <c r="AL1058" t="s">
        <v>7274</v>
      </c>
      <c r="AM1058" t="s">
        <v>168</v>
      </c>
      <c r="AN1058" t="s">
        <v>161</v>
      </c>
      <c r="AO1058" t="s">
        <v>161</v>
      </c>
      <c r="AP1058" t="b">
        <v>0</v>
      </c>
      <c r="AQ1058">
        <v>0</v>
      </c>
      <c r="AR1058" t="b">
        <v>0</v>
      </c>
      <c r="AS1058" t="s">
        <v>7277</v>
      </c>
      <c r="AT1058" t="s">
        <v>7275</v>
      </c>
      <c r="AW1058" t="s">
        <v>7275</v>
      </c>
      <c r="AX1058" t="b">
        <v>0</v>
      </c>
      <c r="AY1058" t="s">
        <v>7274</v>
      </c>
      <c r="BA1058" t="s">
        <v>8259</v>
      </c>
      <c r="BB1058" t="s">
        <v>4570</v>
      </c>
      <c r="BC1058" t="s">
        <v>7277</v>
      </c>
      <c r="BD1058" t="s">
        <v>8855</v>
      </c>
      <c r="BF1058" t="s">
        <v>8261</v>
      </c>
      <c r="BG1058" t="s">
        <v>194</v>
      </c>
      <c r="BH1058" t="s">
        <v>161</v>
      </c>
      <c r="BI1058" t="s">
        <v>8856</v>
      </c>
      <c r="BJ1058" t="s">
        <v>197</v>
      </c>
      <c r="BK1058" t="s">
        <v>239</v>
      </c>
      <c r="BM1058" t="s">
        <v>8857</v>
      </c>
      <c r="BN1058" t="s">
        <v>161</v>
      </c>
      <c r="BO1058" t="s">
        <v>7284</v>
      </c>
      <c r="BP1058">
        <v>1702</v>
      </c>
      <c r="BR1058" t="s">
        <v>8858</v>
      </c>
      <c r="BS1058" t="b">
        <v>0</v>
      </c>
      <c r="BT1058" t="s">
        <v>161</v>
      </c>
      <c r="BU1058" t="s">
        <v>161</v>
      </c>
      <c r="BV1058" t="s">
        <v>161</v>
      </c>
      <c r="BW1058" t="s">
        <v>161</v>
      </c>
      <c r="BX1058" t="s">
        <v>8265</v>
      </c>
      <c r="CA1058" t="s">
        <v>161</v>
      </c>
      <c r="CB1058" t="s">
        <v>7277</v>
      </c>
      <c r="CC1058" t="s">
        <v>175</v>
      </c>
      <c r="CD1058" t="b">
        <v>0</v>
      </c>
      <c r="CE1058" t="s">
        <v>2081</v>
      </c>
      <c r="CF1058">
        <v>38</v>
      </c>
      <c r="CG1058" t="b">
        <v>0</v>
      </c>
      <c r="CH1058" t="b">
        <v>0</v>
      </c>
      <c r="CI1058" t="b">
        <v>0</v>
      </c>
      <c r="CJ1058" t="s">
        <v>7286</v>
      </c>
      <c r="CK1058" t="b">
        <v>0</v>
      </c>
      <c r="CL1058" t="s">
        <v>7275</v>
      </c>
      <c r="CN1058" t="s">
        <v>161</v>
      </c>
      <c r="CO1058" t="s">
        <v>161</v>
      </c>
      <c r="CP1058" t="b">
        <v>0</v>
      </c>
      <c r="CQ1058" t="s">
        <v>175</v>
      </c>
      <c r="CR1058">
        <v>1090</v>
      </c>
      <c r="CS1058" t="s">
        <v>7287</v>
      </c>
      <c r="CT1058" t="b">
        <v>0</v>
      </c>
      <c r="CU1058">
        <v>1702</v>
      </c>
      <c r="CV1058" t="s">
        <v>7287</v>
      </c>
      <c r="CW1058" t="s">
        <v>7288</v>
      </c>
      <c r="CX1058" t="s">
        <v>8859</v>
      </c>
      <c r="CY1058" t="s">
        <v>7275</v>
      </c>
      <c r="CZ1058" t="b">
        <v>0</v>
      </c>
      <c r="DA1058" t="b">
        <v>0</v>
      </c>
      <c r="DB1058" t="s">
        <v>7277</v>
      </c>
      <c r="DC1058" t="s">
        <v>7274</v>
      </c>
      <c r="DD1058" t="s">
        <v>181</v>
      </c>
      <c r="DE1058" t="s">
        <v>8860</v>
      </c>
      <c r="DF1058" t="b">
        <v>0</v>
      </c>
      <c r="DQ1058" t="s">
        <v>161</v>
      </c>
      <c r="DX1058" t="s">
        <v>8861</v>
      </c>
      <c r="DY1058" t="b">
        <v>1</v>
      </c>
      <c r="DZ1058" t="s">
        <v>8533</v>
      </c>
      <c r="EA1058" t="s">
        <v>8265</v>
      </c>
      <c r="EC1058" t="s">
        <v>4579</v>
      </c>
      <c r="ED1058" t="s">
        <v>8862</v>
      </c>
      <c r="EE1058" t="s">
        <v>8863</v>
      </c>
      <c r="EF1058" t="s">
        <v>8800</v>
      </c>
      <c r="EG1058" t="s">
        <v>7400</v>
      </c>
      <c r="EH1058" t="s">
        <v>8864</v>
      </c>
      <c r="ES1058" t="s">
        <v>161</v>
      </c>
      <c r="EV1058" t="s">
        <v>4585</v>
      </c>
      <c r="EW1058" t="s">
        <v>4586</v>
      </c>
      <c r="EX1058" t="s">
        <v>194</v>
      </c>
      <c r="EY1058" t="s">
        <v>1020</v>
      </c>
    </row>
    <row r="1059" spans="1:155" x14ac:dyDescent="0.3">
      <c r="A1059" t="s">
        <v>7274</v>
      </c>
      <c r="B1059" t="s">
        <v>7275</v>
      </c>
      <c r="C1059" t="s">
        <v>8865</v>
      </c>
      <c r="D1059" t="s">
        <v>8866</v>
      </c>
      <c r="E1059" t="s">
        <v>8867</v>
      </c>
      <c r="F1059" t="s">
        <v>8865</v>
      </c>
      <c r="G1059" t="s">
        <v>7275</v>
      </c>
      <c r="H1059" t="b">
        <v>0</v>
      </c>
      <c r="I1059" t="b">
        <v>0</v>
      </c>
      <c r="K1059" t="s">
        <v>161</v>
      </c>
      <c r="M1059" t="b">
        <v>0</v>
      </c>
      <c r="N1059" t="s">
        <v>7277</v>
      </c>
      <c r="O1059" t="s">
        <v>1019</v>
      </c>
      <c r="P1059" t="s">
        <v>1020</v>
      </c>
      <c r="Q1059" t="b">
        <v>0</v>
      </c>
      <c r="R1059" t="b">
        <v>0</v>
      </c>
      <c r="S1059" t="s">
        <v>2081</v>
      </c>
      <c r="T1059" t="s">
        <v>8255</v>
      </c>
      <c r="U1059" t="s">
        <v>8633</v>
      </c>
      <c r="V1059">
        <v>1711090800</v>
      </c>
      <c r="W1059" t="s">
        <v>232</v>
      </c>
      <c r="X1059">
        <v>1711004400</v>
      </c>
      <c r="Y1059" t="b">
        <v>0</v>
      </c>
      <c r="AA1059" t="s">
        <v>166</v>
      </c>
      <c r="AC1059" t="s">
        <v>8868</v>
      </c>
      <c r="AE1059" t="s">
        <v>161</v>
      </c>
      <c r="AF1059">
        <v>1</v>
      </c>
      <c r="AG1059" t="s">
        <v>167</v>
      </c>
      <c r="AH1059" t="b">
        <v>0</v>
      </c>
      <c r="AI1059" t="b">
        <v>0</v>
      </c>
      <c r="AJ1059" t="s">
        <v>8258</v>
      </c>
      <c r="AK1059" t="s">
        <v>161</v>
      </c>
      <c r="AL1059" t="s">
        <v>7274</v>
      </c>
      <c r="AM1059" t="s">
        <v>168</v>
      </c>
      <c r="AN1059" t="s">
        <v>161</v>
      </c>
      <c r="AO1059" t="s">
        <v>161</v>
      </c>
      <c r="AP1059" t="b">
        <v>0</v>
      </c>
      <c r="AQ1059">
        <v>0</v>
      </c>
      <c r="AR1059" t="b">
        <v>0</v>
      </c>
      <c r="AS1059" t="s">
        <v>7277</v>
      </c>
      <c r="AT1059" t="s">
        <v>7275</v>
      </c>
      <c r="AW1059" t="s">
        <v>7275</v>
      </c>
      <c r="AX1059" t="b">
        <v>0</v>
      </c>
      <c r="AY1059" t="s">
        <v>7274</v>
      </c>
      <c r="BC1059" t="s">
        <v>7277</v>
      </c>
      <c r="BD1059" t="s">
        <v>8869</v>
      </c>
      <c r="BF1059" t="s">
        <v>7279</v>
      </c>
      <c r="BG1059" t="s">
        <v>194</v>
      </c>
      <c r="BH1059" t="s">
        <v>8870</v>
      </c>
      <c r="BI1059" t="s">
        <v>8490</v>
      </c>
      <c r="BJ1059" t="s">
        <v>197</v>
      </c>
      <c r="BK1059" t="s">
        <v>198</v>
      </c>
      <c r="BL1059" t="s">
        <v>199</v>
      </c>
      <c r="BM1059" t="s">
        <v>8491</v>
      </c>
      <c r="BN1059" t="s">
        <v>161</v>
      </c>
      <c r="BO1059" t="s">
        <v>7284</v>
      </c>
      <c r="BP1059">
        <v>1702</v>
      </c>
      <c r="BQ1059" t="s">
        <v>201</v>
      </c>
      <c r="BR1059" t="s">
        <v>161</v>
      </c>
      <c r="BS1059" t="b">
        <v>0</v>
      </c>
      <c r="BT1059" t="s">
        <v>161</v>
      </c>
      <c r="BU1059" t="s">
        <v>161</v>
      </c>
      <c r="BV1059" t="s">
        <v>161</v>
      </c>
      <c r="BW1059" t="s">
        <v>161</v>
      </c>
      <c r="CA1059" t="s">
        <v>161</v>
      </c>
      <c r="CB1059" t="s">
        <v>7277</v>
      </c>
      <c r="CC1059" t="s">
        <v>175</v>
      </c>
      <c r="CD1059" t="b">
        <v>0</v>
      </c>
      <c r="CE1059" t="s">
        <v>1030</v>
      </c>
      <c r="CF1059">
        <v>0</v>
      </c>
      <c r="CG1059" t="b">
        <v>0</v>
      </c>
      <c r="CH1059" t="b">
        <v>0</v>
      </c>
      <c r="CI1059" t="b">
        <v>0</v>
      </c>
      <c r="CJ1059" t="s">
        <v>7286</v>
      </c>
      <c r="CK1059" t="b">
        <v>0</v>
      </c>
      <c r="CL1059" t="s">
        <v>7275</v>
      </c>
      <c r="CN1059" t="s">
        <v>161</v>
      </c>
      <c r="CO1059" t="s">
        <v>161</v>
      </c>
      <c r="CP1059" t="b">
        <v>0</v>
      </c>
      <c r="CQ1059" t="s">
        <v>175</v>
      </c>
      <c r="CR1059">
        <v>1090</v>
      </c>
      <c r="CS1059" t="s">
        <v>7287</v>
      </c>
      <c r="CT1059" t="b">
        <v>0</v>
      </c>
      <c r="CU1059">
        <v>1702</v>
      </c>
      <c r="CV1059" t="s">
        <v>7287</v>
      </c>
      <c r="CW1059" t="s">
        <v>7288</v>
      </c>
      <c r="CX1059" t="s">
        <v>8871</v>
      </c>
      <c r="CY1059" t="s">
        <v>7275</v>
      </c>
      <c r="CZ1059" t="b">
        <v>0</v>
      </c>
      <c r="DA1059" t="b">
        <v>0</v>
      </c>
      <c r="DB1059" t="s">
        <v>7277</v>
      </c>
      <c r="DC1059" t="s">
        <v>7274</v>
      </c>
      <c r="DD1059" t="s">
        <v>181</v>
      </c>
      <c r="DE1059" t="s">
        <v>8872</v>
      </c>
      <c r="DF1059" t="b">
        <v>0</v>
      </c>
      <c r="DQ1059" t="s">
        <v>161</v>
      </c>
      <c r="DX1059" t="s">
        <v>8873</v>
      </c>
      <c r="DY1059" t="b">
        <v>1</v>
      </c>
      <c r="DZ1059" t="s">
        <v>8269</v>
      </c>
      <c r="EA1059" t="s">
        <v>8265</v>
      </c>
    </row>
    <row r="1060" spans="1:155" x14ac:dyDescent="0.3">
      <c r="A1060" t="s">
        <v>7274</v>
      </c>
      <c r="B1060" t="s">
        <v>7275</v>
      </c>
      <c r="C1060" t="s">
        <v>8874</v>
      </c>
      <c r="D1060" t="s">
        <v>8875</v>
      </c>
      <c r="E1060" t="s">
        <v>8876</v>
      </c>
      <c r="F1060" t="s">
        <v>8874</v>
      </c>
      <c r="G1060" t="s">
        <v>7275</v>
      </c>
      <c r="H1060" t="b">
        <v>0</v>
      </c>
      <c r="I1060" t="b">
        <v>0</v>
      </c>
      <c r="K1060" t="s">
        <v>161</v>
      </c>
      <c r="M1060" t="b">
        <v>0</v>
      </c>
      <c r="N1060" t="s">
        <v>7277</v>
      </c>
      <c r="O1060" t="s">
        <v>1019</v>
      </c>
      <c r="P1060" t="s">
        <v>1020</v>
      </c>
      <c r="Q1060" t="b">
        <v>0</v>
      </c>
      <c r="R1060" t="b">
        <v>0</v>
      </c>
      <c r="S1060" t="s">
        <v>1021</v>
      </c>
      <c r="T1060" t="s">
        <v>8255</v>
      </c>
      <c r="U1060" t="s">
        <v>8591</v>
      </c>
      <c r="V1060">
        <v>1688713200</v>
      </c>
      <c r="W1060" t="s">
        <v>232</v>
      </c>
      <c r="X1060">
        <v>1688626800</v>
      </c>
      <c r="Y1060" t="b">
        <v>0</v>
      </c>
      <c r="AA1060" t="s">
        <v>166</v>
      </c>
      <c r="AC1060" t="s">
        <v>8877</v>
      </c>
      <c r="AE1060" t="s">
        <v>161</v>
      </c>
      <c r="AF1060">
        <v>1</v>
      </c>
      <c r="AG1060" t="s">
        <v>167</v>
      </c>
      <c r="AH1060" t="b">
        <v>0</v>
      </c>
      <c r="AI1060" t="b">
        <v>0</v>
      </c>
      <c r="AJ1060" t="s">
        <v>8258</v>
      </c>
      <c r="AK1060" t="s">
        <v>161</v>
      </c>
      <c r="AL1060" t="s">
        <v>7274</v>
      </c>
      <c r="AM1060" t="s">
        <v>168</v>
      </c>
      <c r="AN1060" t="s">
        <v>161</v>
      </c>
      <c r="AO1060" t="s">
        <v>161</v>
      </c>
      <c r="AP1060" t="b">
        <v>0</v>
      </c>
      <c r="AQ1060">
        <v>0</v>
      </c>
      <c r="AR1060" t="b">
        <v>0</v>
      </c>
      <c r="AS1060" t="s">
        <v>7277</v>
      </c>
      <c r="AT1060" t="s">
        <v>7275</v>
      </c>
      <c r="AW1060" t="s">
        <v>7275</v>
      </c>
      <c r="AX1060" t="b">
        <v>0</v>
      </c>
      <c r="AY1060" t="s">
        <v>7274</v>
      </c>
      <c r="BC1060" t="s">
        <v>7277</v>
      </c>
      <c r="BD1060" t="s">
        <v>8878</v>
      </c>
      <c r="BF1060" t="s">
        <v>8280</v>
      </c>
      <c r="BG1060" t="s">
        <v>194</v>
      </c>
      <c r="BH1060" t="s">
        <v>161</v>
      </c>
      <c r="BJ1060" t="s">
        <v>197</v>
      </c>
      <c r="BK1060" t="s">
        <v>239</v>
      </c>
      <c r="BM1060" t="s">
        <v>8879</v>
      </c>
      <c r="BN1060" t="s">
        <v>161</v>
      </c>
      <c r="BO1060" t="s">
        <v>7284</v>
      </c>
      <c r="BP1060">
        <v>1702</v>
      </c>
      <c r="BR1060" t="s">
        <v>8880</v>
      </c>
      <c r="BS1060" t="b">
        <v>0</v>
      </c>
      <c r="BT1060" t="s">
        <v>161</v>
      </c>
      <c r="BU1060" t="s">
        <v>161</v>
      </c>
      <c r="BV1060" t="s">
        <v>161</v>
      </c>
      <c r="BW1060" t="s">
        <v>161</v>
      </c>
      <c r="CA1060" t="s">
        <v>161</v>
      </c>
      <c r="CB1060" t="s">
        <v>7277</v>
      </c>
      <c r="CC1060" t="s">
        <v>175</v>
      </c>
      <c r="CD1060" t="b">
        <v>0</v>
      </c>
      <c r="CE1060" t="s">
        <v>4624</v>
      </c>
      <c r="CF1060">
        <v>13</v>
      </c>
      <c r="CG1060" t="b">
        <v>0</v>
      </c>
      <c r="CH1060" t="b">
        <v>0</v>
      </c>
      <c r="CI1060" t="b">
        <v>0</v>
      </c>
      <c r="CJ1060" t="s">
        <v>7286</v>
      </c>
      <c r="CK1060" t="b">
        <v>0</v>
      </c>
      <c r="CL1060" t="s">
        <v>7275</v>
      </c>
      <c r="CN1060" t="s">
        <v>161</v>
      </c>
      <c r="CO1060" t="s">
        <v>161</v>
      </c>
      <c r="CP1060" t="b">
        <v>0</v>
      </c>
      <c r="CQ1060" t="s">
        <v>175</v>
      </c>
      <c r="CR1060">
        <v>1090</v>
      </c>
      <c r="CS1060" t="s">
        <v>7287</v>
      </c>
      <c r="CT1060" t="b">
        <v>0</v>
      </c>
      <c r="CU1060">
        <v>1702</v>
      </c>
      <c r="CV1060" t="s">
        <v>7287</v>
      </c>
      <c r="CW1060" t="s">
        <v>7288</v>
      </c>
      <c r="CX1060" t="s">
        <v>8881</v>
      </c>
      <c r="CY1060" t="s">
        <v>7275</v>
      </c>
      <c r="CZ1060" t="b">
        <v>0</v>
      </c>
      <c r="DA1060" t="b">
        <v>0</v>
      </c>
      <c r="DB1060" t="s">
        <v>7277</v>
      </c>
      <c r="DC1060" t="s">
        <v>7274</v>
      </c>
      <c r="DD1060" t="s">
        <v>181</v>
      </c>
      <c r="DE1060" t="s">
        <v>8882</v>
      </c>
      <c r="DF1060" t="b">
        <v>0</v>
      </c>
      <c r="DQ1060" t="s">
        <v>161</v>
      </c>
      <c r="DX1060" t="s">
        <v>8883</v>
      </c>
      <c r="DY1060" t="b">
        <v>1</v>
      </c>
      <c r="DZ1060" t="s">
        <v>8269</v>
      </c>
      <c r="EA1060" t="s">
        <v>8265</v>
      </c>
    </row>
    <row r="1061" spans="1:155" x14ac:dyDescent="0.3">
      <c r="A1061" t="s">
        <v>7274</v>
      </c>
      <c r="B1061" t="s">
        <v>7275</v>
      </c>
      <c r="C1061" t="s">
        <v>8884</v>
      </c>
      <c r="D1061" t="s">
        <v>8852</v>
      </c>
      <c r="E1061" t="s">
        <v>8885</v>
      </c>
      <c r="F1061" t="s">
        <v>8884</v>
      </c>
      <c r="G1061" t="s">
        <v>7275</v>
      </c>
      <c r="H1061" t="b">
        <v>0</v>
      </c>
      <c r="I1061" t="b">
        <v>0</v>
      </c>
      <c r="K1061" t="s">
        <v>161</v>
      </c>
      <c r="M1061" t="b">
        <v>0</v>
      </c>
      <c r="N1061" t="s">
        <v>7277</v>
      </c>
      <c r="O1061" t="s">
        <v>1019</v>
      </c>
      <c r="P1061" t="s">
        <v>1020</v>
      </c>
      <c r="Q1061" t="b">
        <v>0</v>
      </c>
      <c r="R1061" t="b">
        <v>0</v>
      </c>
      <c r="S1061" t="s">
        <v>2081</v>
      </c>
      <c r="T1061" t="s">
        <v>8255</v>
      </c>
      <c r="U1061" t="s">
        <v>8730</v>
      </c>
      <c r="V1061">
        <v>1689145200</v>
      </c>
      <c r="W1061" t="s">
        <v>232</v>
      </c>
      <c r="X1061">
        <v>1688972400</v>
      </c>
      <c r="Y1061" t="b">
        <v>0</v>
      </c>
      <c r="AA1061" t="s">
        <v>166</v>
      </c>
      <c r="AC1061" t="s">
        <v>8886</v>
      </c>
      <c r="AE1061" t="s">
        <v>161</v>
      </c>
      <c r="AF1061">
        <v>1</v>
      </c>
      <c r="AG1061" t="s">
        <v>167</v>
      </c>
      <c r="AH1061" t="b">
        <v>0</v>
      </c>
      <c r="AI1061" t="b">
        <v>0</v>
      </c>
      <c r="AJ1061" t="s">
        <v>8258</v>
      </c>
      <c r="AK1061" t="s">
        <v>161</v>
      </c>
      <c r="AL1061" t="s">
        <v>7274</v>
      </c>
      <c r="AM1061" t="s">
        <v>168</v>
      </c>
      <c r="AN1061" t="s">
        <v>161</v>
      </c>
      <c r="AO1061" t="s">
        <v>161</v>
      </c>
      <c r="AP1061" t="b">
        <v>0</v>
      </c>
      <c r="AQ1061">
        <v>0</v>
      </c>
      <c r="AR1061" t="b">
        <v>0</v>
      </c>
      <c r="AS1061" t="s">
        <v>7277</v>
      </c>
      <c r="AT1061" t="s">
        <v>7275</v>
      </c>
      <c r="AW1061" t="s">
        <v>7275</v>
      </c>
      <c r="AX1061" t="b">
        <v>0</v>
      </c>
      <c r="AY1061" t="s">
        <v>7274</v>
      </c>
      <c r="BC1061" t="s">
        <v>7277</v>
      </c>
      <c r="BD1061" t="s">
        <v>8887</v>
      </c>
      <c r="BF1061" t="s">
        <v>8280</v>
      </c>
      <c r="BG1061" t="s">
        <v>194</v>
      </c>
      <c r="BH1061" t="s">
        <v>161</v>
      </c>
      <c r="BJ1061" t="s">
        <v>197</v>
      </c>
      <c r="BK1061" t="s">
        <v>239</v>
      </c>
      <c r="BM1061" t="s">
        <v>8888</v>
      </c>
      <c r="BN1061" t="s">
        <v>161</v>
      </c>
      <c r="BO1061" t="s">
        <v>7284</v>
      </c>
      <c r="BP1061">
        <v>1702</v>
      </c>
      <c r="BR1061" t="s">
        <v>8889</v>
      </c>
      <c r="BS1061" t="b">
        <v>0</v>
      </c>
      <c r="BT1061" t="s">
        <v>161</v>
      </c>
      <c r="BU1061" t="s">
        <v>161</v>
      </c>
      <c r="BV1061" t="s">
        <v>161</v>
      </c>
      <c r="BW1061" t="s">
        <v>161</v>
      </c>
      <c r="CA1061" t="s">
        <v>161</v>
      </c>
      <c r="CB1061" t="s">
        <v>7277</v>
      </c>
      <c r="CC1061" t="s">
        <v>175</v>
      </c>
      <c r="CD1061" t="b">
        <v>0</v>
      </c>
      <c r="CE1061" t="s">
        <v>2154</v>
      </c>
      <c r="CF1061">
        <v>8</v>
      </c>
      <c r="CG1061" t="b">
        <v>0</v>
      </c>
      <c r="CH1061" t="b">
        <v>0</v>
      </c>
      <c r="CI1061" t="b">
        <v>0</v>
      </c>
      <c r="CJ1061" t="s">
        <v>7286</v>
      </c>
      <c r="CK1061" t="b">
        <v>0</v>
      </c>
      <c r="CL1061" t="s">
        <v>7275</v>
      </c>
      <c r="CN1061" t="s">
        <v>161</v>
      </c>
      <c r="CO1061" t="s">
        <v>161</v>
      </c>
      <c r="CP1061" t="b">
        <v>0</v>
      </c>
      <c r="CQ1061" t="s">
        <v>175</v>
      </c>
      <c r="CR1061">
        <v>1090</v>
      </c>
      <c r="CS1061" t="s">
        <v>7287</v>
      </c>
      <c r="CT1061" t="b">
        <v>0</v>
      </c>
      <c r="CU1061">
        <v>1702</v>
      </c>
      <c r="CV1061" t="s">
        <v>7287</v>
      </c>
      <c r="CW1061" t="s">
        <v>7288</v>
      </c>
      <c r="CX1061" t="s">
        <v>8890</v>
      </c>
      <c r="CY1061" t="s">
        <v>7275</v>
      </c>
      <c r="CZ1061" t="b">
        <v>0</v>
      </c>
      <c r="DA1061" t="b">
        <v>0</v>
      </c>
      <c r="DB1061" t="s">
        <v>7277</v>
      </c>
      <c r="DC1061" t="s">
        <v>7274</v>
      </c>
      <c r="DD1061" t="s">
        <v>181</v>
      </c>
      <c r="DE1061" t="s">
        <v>8891</v>
      </c>
      <c r="DF1061" t="b">
        <v>0</v>
      </c>
      <c r="DQ1061" t="s">
        <v>161</v>
      </c>
      <c r="DX1061" t="s">
        <v>8892</v>
      </c>
      <c r="DY1061" t="b">
        <v>1</v>
      </c>
      <c r="DZ1061" t="s">
        <v>8269</v>
      </c>
      <c r="EA1061" t="s">
        <v>8265</v>
      </c>
    </row>
    <row r="1062" spans="1:155" x14ac:dyDescent="0.3">
      <c r="A1062" t="s">
        <v>7274</v>
      </c>
      <c r="B1062" t="s">
        <v>7275</v>
      </c>
      <c r="C1062" t="s">
        <v>8893</v>
      </c>
      <c r="D1062" t="s">
        <v>8894</v>
      </c>
      <c r="E1062" t="s">
        <v>8895</v>
      </c>
      <c r="F1062" t="s">
        <v>8893</v>
      </c>
      <c r="G1062" t="s">
        <v>7275</v>
      </c>
      <c r="H1062" t="b">
        <v>0</v>
      </c>
      <c r="I1062" t="b">
        <v>0</v>
      </c>
      <c r="K1062" t="s">
        <v>161</v>
      </c>
      <c r="M1062" t="b">
        <v>0</v>
      </c>
      <c r="N1062" t="s">
        <v>7277</v>
      </c>
      <c r="O1062" t="s">
        <v>8787</v>
      </c>
      <c r="P1062" t="s">
        <v>1020</v>
      </c>
      <c r="Q1062" t="b">
        <v>0</v>
      </c>
      <c r="R1062" t="b">
        <v>0</v>
      </c>
      <c r="S1062" t="s">
        <v>1021</v>
      </c>
      <c r="T1062" t="s">
        <v>8255</v>
      </c>
      <c r="U1062" t="s">
        <v>8563</v>
      </c>
      <c r="V1062">
        <v>1688799600</v>
      </c>
      <c r="W1062" t="s">
        <v>232</v>
      </c>
      <c r="X1062">
        <v>1688540400</v>
      </c>
      <c r="Y1062" t="b">
        <v>0</v>
      </c>
      <c r="AA1062" t="s">
        <v>166</v>
      </c>
      <c r="AC1062" t="s">
        <v>8896</v>
      </c>
      <c r="AE1062" t="s">
        <v>161</v>
      </c>
      <c r="AG1062" t="s">
        <v>167</v>
      </c>
      <c r="AH1062" t="b">
        <v>0</v>
      </c>
      <c r="AI1062" t="b">
        <v>0</v>
      </c>
      <c r="AJ1062" t="s">
        <v>8258</v>
      </c>
      <c r="AK1062" t="s">
        <v>161</v>
      </c>
      <c r="AL1062" t="s">
        <v>7274</v>
      </c>
      <c r="AM1062" t="s">
        <v>168</v>
      </c>
      <c r="AN1062" t="s">
        <v>161</v>
      </c>
      <c r="AO1062" t="s">
        <v>161</v>
      </c>
      <c r="AP1062" t="b">
        <v>0</v>
      </c>
      <c r="AQ1062">
        <v>0</v>
      </c>
      <c r="AR1062" t="b">
        <v>0</v>
      </c>
      <c r="AS1062" t="s">
        <v>7277</v>
      </c>
      <c r="AT1062" t="s">
        <v>7275</v>
      </c>
      <c r="AW1062" t="s">
        <v>7275</v>
      </c>
      <c r="AX1062" t="b">
        <v>0</v>
      </c>
      <c r="AY1062" t="s">
        <v>7274</v>
      </c>
      <c r="BA1062" t="s">
        <v>8259</v>
      </c>
      <c r="BB1062" t="s">
        <v>4570</v>
      </c>
      <c r="BC1062" t="s">
        <v>7277</v>
      </c>
      <c r="BD1062" t="s">
        <v>8897</v>
      </c>
      <c r="BF1062" t="s">
        <v>8261</v>
      </c>
      <c r="BG1062" t="s">
        <v>194</v>
      </c>
      <c r="BH1062" t="s">
        <v>161</v>
      </c>
      <c r="BI1062" t="s">
        <v>8898</v>
      </c>
      <c r="BJ1062" t="s">
        <v>197</v>
      </c>
      <c r="BK1062" t="s">
        <v>239</v>
      </c>
      <c r="BM1062" t="s">
        <v>8857</v>
      </c>
      <c r="BN1062" t="s">
        <v>161</v>
      </c>
      <c r="BO1062" t="s">
        <v>7284</v>
      </c>
      <c r="BP1062">
        <v>1702</v>
      </c>
      <c r="BR1062" t="s">
        <v>8899</v>
      </c>
      <c r="BS1062" t="b">
        <v>0</v>
      </c>
      <c r="BT1062" t="s">
        <v>161</v>
      </c>
      <c r="BU1062" t="s">
        <v>161</v>
      </c>
      <c r="BV1062" t="s">
        <v>161</v>
      </c>
      <c r="BW1062" t="s">
        <v>161</v>
      </c>
      <c r="BX1062" t="s">
        <v>8265</v>
      </c>
      <c r="CA1062" t="s">
        <v>161</v>
      </c>
      <c r="CB1062" t="s">
        <v>7277</v>
      </c>
      <c r="CC1062" t="s">
        <v>175</v>
      </c>
      <c r="CD1062" t="b">
        <v>0</v>
      </c>
      <c r="CE1062" t="s">
        <v>4594</v>
      </c>
      <c r="CF1062">
        <v>11</v>
      </c>
      <c r="CG1062" t="b">
        <v>0</v>
      </c>
      <c r="CH1062" t="b">
        <v>0</v>
      </c>
      <c r="CI1062" t="b">
        <v>0</v>
      </c>
      <c r="CJ1062" t="s">
        <v>7286</v>
      </c>
      <c r="CK1062" t="b">
        <v>0</v>
      </c>
      <c r="CL1062" t="s">
        <v>7275</v>
      </c>
      <c r="CN1062" t="s">
        <v>161</v>
      </c>
      <c r="CO1062" t="s">
        <v>161</v>
      </c>
      <c r="CP1062" t="b">
        <v>0</v>
      </c>
      <c r="CQ1062" t="s">
        <v>175</v>
      </c>
      <c r="CR1062">
        <v>1090</v>
      </c>
      <c r="CS1062" t="s">
        <v>7287</v>
      </c>
      <c r="CT1062" t="b">
        <v>0</v>
      </c>
      <c r="CU1062">
        <v>1702</v>
      </c>
      <c r="CV1062" t="s">
        <v>7287</v>
      </c>
      <c r="CW1062" t="s">
        <v>7288</v>
      </c>
      <c r="CX1062" t="s">
        <v>8900</v>
      </c>
      <c r="CY1062" t="s">
        <v>7275</v>
      </c>
      <c r="CZ1062" t="b">
        <v>0</v>
      </c>
      <c r="DA1062" t="b">
        <v>0</v>
      </c>
      <c r="DB1062" t="s">
        <v>7277</v>
      </c>
      <c r="DC1062" t="s">
        <v>7274</v>
      </c>
      <c r="DD1062" t="s">
        <v>181</v>
      </c>
      <c r="DE1062" t="s">
        <v>8901</v>
      </c>
      <c r="DF1062" t="b">
        <v>0</v>
      </c>
      <c r="DQ1062" t="s">
        <v>161</v>
      </c>
      <c r="DX1062" t="s">
        <v>8902</v>
      </c>
      <c r="DY1062" t="b">
        <v>1</v>
      </c>
      <c r="DZ1062" t="s">
        <v>8269</v>
      </c>
      <c r="EA1062" t="s">
        <v>8265</v>
      </c>
      <c r="EC1062" t="s">
        <v>4579</v>
      </c>
      <c r="ED1062" t="s">
        <v>8862</v>
      </c>
      <c r="EE1062" t="s">
        <v>8863</v>
      </c>
      <c r="EF1062" t="s">
        <v>8800</v>
      </c>
      <c r="EG1062" t="s">
        <v>7400</v>
      </c>
      <c r="EH1062" t="s">
        <v>8864</v>
      </c>
      <c r="ES1062" t="s">
        <v>161</v>
      </c>
      <c r="EV1062" t="s">
        <v>4585</v>
      </c>
      <c r="EW1062" t="s">
        <v>4586</v>
      </c>
      <c r="EX1062" t="s">
        <v>194</v>
      </c>
      <c r="EY1062" t="s">
        <v>1020</v>
      </c>
    </row>
    <row r="1063" spans="1:155" x14ac:dyDescent="0.3">
      <c r="A1063" t="s">
        <v>7274</v>
      </c>
      <c r="B1063" t="s">
        <v>7275</v>
      </c>
      <c r="C1063" t="s">
        <v>8903</v>
      </c>
      <c r="D1063" t="s">
        <v>8852</v>
      </c>
      <c r="E1063" t="s">
        <v>8853</v>
      </c>
      <c r="F1063" t="s">
        <v>8903</v>
      </c>
      <c r="G1063" t="s">
        <v>7275</v>
      </c>
      <c r="H1063" t="b">
        <v>0</v>
      </c>
      <c r="I1063" t="b">
        <v>0</v>
      </c>
      <c r="K1063" t="s">
        <v>161</v>
      </c>
      <c r="M1063" t="b">
        <v>0</v>
      </c>
      <c r="N1063" t="s">
        <v>7277</v>
      </c>
      <c r="O1063" t="s">
        <v>163</v>
      </c>
      <c r="P1063" t="s">
        <v>1020</v>
      </c>
      <c r="Q1063" t="b">
        <v>0</v>
      </c>
      <c r="R1063" t="b">
        <v>0</v>
      </c>
      <c r="S1063" t="s">
        <v>1021</v>
      </c>
      <c r="T1063" t="s">
        <v>8255</v>
      </c>
      <c r="U1063" t="s">
        <v>8277</v>
      </c>
      <c r="V1063">
        <v>1693033200</v>
      </c>
      <c r="W1063" t="s">
        <v>232</v>
      </c>
      <c r="X1063">
        <v>1688972400</v>
      </c>
      <c r="Y1063" t="b">
        <v>0</v>
      </c>
      <c r="AA1063" t="s">
        <v>166</v>
      </c>
      <c r="AC1063" t="s">
        <v>8896</v>
      </c>
      <c r="AE1063" t="s">
        <v>161</v>
      </c>
      <c r="AF1063">
        <v>2</v>
      </c>
      <c r="AG1063" t="s">
        <v>167</v>
      </c>
      <c r="AH1063" t="b">
        <v>0</v>
      </c>
      <c r="AI1063" t="b">
        <v>0</v>
      </c>
      <c r="AJ1063" t="s">
        <v>8258</v>
      </c>
      <c r="AK1063" t="s">
        <v>161</v>
      </c>
      <c r="AL1063" t="s">
        <v>7274</v>
      </c>
      <c r="AM1063" t="s">
        <v>168</v>
      </c>
      <c r="AN1063" t="s">
        <v>161</v>
      </c>
      <c r="AO1063" t="s">
        <v>161</v>
      </c>
      <c r="AP1063" t="b">
        <v>0</v>
      </c>
      <c r="AQ1063">
        <v>0</v>
      </c>
      <c r="AR1063" t="b">
        <v>0</v>
      </c>
      <c r="AS1063" t="s">
        <v>7277</v>
      </c>
      <c r="AT1063" t="s">
        <v>7275</v>
      </c>
      <c r="AW1063" t="s">
        <v>7275</v>
      </c>
      <c r="AX1063" t="b">
        <v>0</v>
      </c>
      <c r="AY1063" t="s">
        <v>7274</v>
      </c>
      <c r="BA1063" t="s">
        <v>8259</v>
      </c>
      <c r="BB1063" t="s">
        <v>4570</v>
      </c>
      <c r="BC1063" t="s">
        <v>7277</v>
      </c>
      <c r="BD1063" t="s">
        <v>8897</v>
      </c>
      <c r="BF1063" t="s">
        <v>8261</v>
      </c>
      <c r="BG1063" t="s">
        <v>194</v>
      </c>
      <c r="BH1063" t="s">
        <v>161</v>
      </c>
      <c r="BI1063" t="s">
        <v>8898</v>
      </c>
      <c r="BJ1063" t="s">
        <v>197</v>
      </c>
      <c r="BK1063" t="s">
        <v>239</v>
      </c>
      <c r="BM1063" t="s">
        <v>8857</v>
      </c>
      <c r="BN1063" t="s">
        <v>161</v>
      </c>
      <c r="BO1063" t="s">
        <v>7284</v>
      </c>
      <c r="BP1063">
        <v>1702</v>
      </c>
      <c r="BR1063" t="s">
        <v>8899</v>
      </c>
      <c r="BS1063" t="b">
        <v>0</v>
      </c>
      <c r="BT1063" t="s">
        <v>161</v>
      </c>
      <c r="BU1063" t="s">
        <v>161</v>
      </c>
      <c r="BV1063" t="s">
        <v>161</v>
      </c>
      <c r="BW1063" t="s">
        <v>161</v>
      </c>
      <c r="BX1063" t="s">
        <v>8265</v>
      </c>
      <c r="CA1063" t="s">
        <v>161</v>
      </c>
      <c r="CB1063" t="s">
        <v>7277</v>
      </c>
      <c r="CC1063" t="s">
        <v>175</v>
      </c>
      <c r="CD1063" t="b">
        <v>0</v>
      </c>
      <c r="CE1063" t="s">
        <v>8291</v>
      </c>
      <c r="CF1063">
        <v>35</v>
      </c>
      <c r="CG1063" t="b">
        <v>0</v>
      </c>
      <c r="CH1063" t="b">
        <v>0</v>
      </c>
      <c r="CI1063" t="b">
        <v>0</v>
      </c>
      <c r="CJ1063" t="s">
        <v>7286</v>
      </c>
      <c r="CK1063" t="b">
        <v>0</v>
      </c>
      <c r="CL1063" t="s">
        <v>7275</v>
      </c>
      <c r="CN1063" t="s">
        <v>161</v>
      </c>
      <c r="CO1063" t="s">
        <v>161</v>
      </c>
      <c r="CP1063" t="b">
        <v>0</v>
      </c>
      <c r="CQ1063" t="s">
        <v>175</v>
      </c>
      <c r="CR1063">
        <v>1090</v>
      </c>
      <c r="CS1063" t="s">
        <v>7287</v>
      </c>
      <c r="CT1063" t="b">
        <v>0</v>
      </c>
      <c r="CU1063">
        <v>1702</v>
      </c>
      <c r="CV1063" t="s">
        <v>7287</v>
      </c>
      <c r="CW1063" t="s">
        <v>7288</v>
      </c>
      <c r="CX1063" t="s">
        <v>8904</v>
      </c>
      <c r="CY1063" t="s">
        <v>7275</v>
      </c>
      <c r="CZ1063" t="b">
        <v>0</v>
      </c>
      <c r="DA1063" t="b">
        <v>0</v>
      </c>
      <c r="DB1063" t="s">
        <v>7277</v>
      </c>
      <c r="DC1063" t="s">
        <v>7274</v>
      </c>
      <c r="DD1063" t="s">
        <v>181</v>
      </c>
      <c r="DE1063" t="s">
        <v>8905</v>
      </c>
      <c r="DF1063" t="b">
        <v>0</v>
      </c>
      <c r="DQ1063" t="s">
        <v>161</v>
      </c>
      <c r="DX1063" t="s">
        <v>8906</v>
      </c>
      <c r="DY1063" t="b">
        <v>1</v>
      </c>
      <c r="DZ1063" t="s">
        <v>8907</v>
      </c>
      <c r="EA1063" t="s">
        <v>8265</v>
      </c>
      <c r="EC1063" t="s">
        <v>4579</v>
      </c>
      <c r="ED1063" t="s">
        <v>8862</v>
      </c>
      <c r="EE1063" t="s">
        <v>8863</v>
      </c>
      <c r="EF1063" t="s">
        <v>8800</v>
      </c>
      <c r="EG1063" t="s">
        <v>7400</v>
      </c>
      <c r="EH1063" t="s">
        <v>8864</v>
      </c>
      <c r="ES1063" t="s">
        <v>161</v>
      </c>
      <c r="EV1063" t="s">
        <v>4585</v>
      </c>
      <c r="EW1063" t="s">
        <v>4586</v>
      </c>
      <c r="EX1063" t="s">
        <v>194</v>
      </c>
      <c r="EY1063" t="s">
        <v>1020</v>
      </c>
    </row>
    <row r="1064" spans="1:155" x14ac:dyDescent="0.3">
      <c r="A1064" t="s">
        <v>7274</v>
      </c>
      <c r="B1064" t="s">
        <v>7275</v>
      </c>
      <c r="C1064" t="s">
        <v>8908</v>
      </c>
      <c r="D1064" t="s">
        <v>8909</v>
      </c>
      <c r="E1064" t="s">
        <v>8785</v>
      </c>
      <c r="F1064" t="s">
        <v>8908</v>
      </c>
      <c r="G1064" t="s">
        <v>7275</v>
      </c>
      <c r="H1064" t="b">
        <v>0</v>
      </c>
      <c r="I1064" t="b">
        <v>0</v>
      </c>
      <c r="K1064" t="s">
        <v>161</v>
      </c>
      <c r="M1064" t="b">
        <v>0</v>
      </c>
      <c r="N1064" t="s">
        <v>7277</v>
      </c>
      <c r="O1064" t="s">
        <v>8787</v>
      </c>
      <c r="P1064" t="s">
        <v>1020</v>
      </c>
      <c r="Q1064" t="b">
        <v>0</v>
      </c>
      <c r="R1064" t="b">
        <v>0</v>
      </c>
      <c r="S1064" t="s">
        <v>2081</v>
      </c>
      <c r="T1064" t="s">
        <v>8255</v>
      </c>
      <c r="U1064" t="s">
        <v>8556</v>
      </c>
      <c r="V1064">
        <v>1643616000</v>
      </c>
      <c r="W1064" t="s">
        <v>232</v>
      </c>
      <c r="X1064">
        <v>1642579200</v>
      </c>
      <c r="Y1064" t="b">
        <v>0</v>
      </c>
      <c r="AA1064" t="s">
        <v>166</v>
      </c>
      <c r="AC1064" t="s">
        <v>8910</v>
      </c>
      <c r="AE1064" t="s">
        <v>2083</v>
      </c>
      <c r="AF1064">
        <v>1</v>
      </c>
      <c r="AG1064" t="s">
        <v>167</v>
      </c>
      <c r="AH1064" t="b">
        <v>0</v>
      </c>
      <c r="AI1064" t="b">
        <v>0</v>
      </c>
      <c r="AJ1064" t="s">
        <v>8258</v>
      </c>
      <c r="AK1064" t="s">
        <v>161</v>
      </c>
      <c r="AL1064" t="s">
        <v>7274</v>
      </c>
      <c r="AM1064" t="s">
        <v>168</v>
      </c>
      <c r="AN1064" t="s">
        <v>161</v>
      </c>
      <c r="AO1064" t="s">
        <v>161</v>
      </c>
      <c r="AP1064" t="b">
        <v>0</v>
      </c>
      <c r="AQ1064">
        <v>0</v>
      </c>
      <c r="AR1064" t="b">
        <v>0</v>
      </c>
      <c r="AS1064" t="s">
        <v>7277</v>
      </c>
      <c r="AT1064" t="s">
        <v>7275</v>
      </c>
      <c r="AW1064" t="s">
        <v>7275</v>
      </c>
      <c r="AX1064" t="b">
        <v>0</v>
      </c>
      <c r="AY1064" t="s">
        <v>7274</v>
      </c>
      <c r="BA1064" t="s">
        <v>8259</v>
      </c>
      <c r="BB1064" t="s">
        <v>4570</v>
      </c>
      <c r="BC1064" t="s">
        <v>7277</v>
      </c>
      <c r="BD1064" t="s">
        <v>8911</v>
      </c>
      <c r="BF1064" t="s">
        <v>7279</v>
      </c>
      <c r="BG1064" t="s">
        <v>194</v>
      </c>
      <c r="BH1064" t="s">
        <v>8912</v>
      </c>
      <c r="BI1064" t="s">
        <v>8790</v>
      </c>
      <c r="BJ1064" t="s">
        <v>197</v>
      </c>
      <c r="BK1064" t="s">
        <v>198</v>
      </c>
      <c r="BL1064" t="s">
        <v>199</v>
      </c>
      <c r="BM1064" t="s">
        <v>8792</v>
      </c>
      <c r="BN1064" t="s">
        <v>161</v>
      </c>
      <c r="BO1064" t="s">
        <v>7284</v>
      </c>
      <c r="BP1064">
        <v>1702</v>
      </c>
      <c r="BQ1064" t="s">
        <v>201</v>
      </c>
      <c r="BR1064" t="s">
        <v>161</v>
      </c>
      <c r="BS1064" t="b">
        <v>0</v>
      </c>
      <c r="BT1064" t="s">
        <v>161</v>
      </c>
      <c r="BU1064" t="s">
        <v>161</v>
      </c>
      <c r="BV1064" t="s">
        <v>161</v>
      </c>
      <c r="BW1064" t="s">
        <v>161</v>
      </c>
      <c r="BX1064" t="s">
        <v>8265</v>
      </c>
      <c r="CA1064" t="s">
        <v>161</v>
      </c>
      <c r="CB1064" t="s">
        <v>7277</v>
      </c>
      <c r="CC1064" t="s">
        <v>175</v>
      </c>
      <c r="CD1064" t="b">
        <v>0</v>
      </c>
      <c r="CE1064" t="s">
        <v>8586</v>
      </c>
      <c r="CF1064">
        <v>29</v>
      </c>
      <c r="CG1064" t="b">
        <v>0</v>
      </c>
      <c r="CH1064" t="b">
        <v>0</v>
      </c>
      <c r="CI1064" t="b">
        <v>0</v>
      </c>
      <c r="CJ1064" t="s">
        <v>7286</v>
      </c>
      <c r="CK1064" t="b">
        <v>0</v>
      </c>
      <c r="CL1064" t="s">
        <v>7275</v>
      </c>
      <c r="CN1064" t="s">
        <v>161</v>
      </c>
      <c r="CO1064" t="s">
        <v>161</v>
      </c>
      <c r="CP1064" t="b">
        <v>0</v>
      </c>
      <c r="CQ1064" t="s">
        <v>175</v>
      </c>
      <c r="CR1064">
        <v>1090</v>
      </c>
      <c r="CS1064" t="s">
        <v>7287</v>
      </c>
      <c r="CT1064" t="b">
        <v>0</v>
      </c>
      <c r="CU1064">
        <v>1702</v>
      </c>
      <c r="CV1064" t="s">
        <v>7287</v>
      </c>
      <c r="CW1064" t="s">
        <v>7288</v>
      </c>
      <c r="CX1064" t="s">
        <v>8913</v>
      </c>
      <c r="CY1064" t="s">
        <v>7275</v>
      </c>
      <c r="CZ1064" t="b">
        <v>0</v>
      </c>
      <c r="DA1064" t="b">
        <v>0</v>
      </c>
      <c r="DB1064" t="s">
        <v>7277</v>
      </c>
      <c r="DC1064" t="s">
        <v>7274</v>
      </c>
      <c r="DD1064" t="s">
        <v>181</v>
      </c>
      <c r="DE1064" t="s">
        <v>8914</v>
      </c>
      <c r="DF1064" t="b">
        <v>0</v>
      </c>
      <c r="DQ1064" t="s">
        <v>161</v>
      </c>
      <c r="DX1064" t="s">
        <v>8915</v>
      </c>
      <c r="DY1064" t="b">
        <v>1</v>
      </c>
      <c r="DZ1064" t="s">
        <v>8269</v>
      </c>
      <c r="EA1064" t="s">
        <v>8265</v>
      </c>
      <c r="EC1064" t="s">
        <v>4579</v>
      </c>
      <c r="ED1064" t="s">
        <v>8798</v>
      </c>
      <c r="EE1064" t="s">
        <v>8799</v>
      </c>
      <c r="EF1064" t="s">
        <v>8800</v>
      </c>
      <c r="EG1064" t="s">
        <v>7400</v>
      </c>
      <c r="EH1064" t="s">
        <v>8801</v>
      </c>
      <c r="ES1064" t="s">
        <v>161</v>
      </c>
      <c r="EV1064" t="s">
        <v>4585</v>
      </c>
      <c r="EW1064" t="s">
        <v>4586</v>
      </c>
      <c r="EX1064" t="s">
        <v>194</v>
      </c>
      <c r="EY1064" t="s">
        <v>1020</v>
      </c>
    </row>
    <row r="1065" spans="1:155" x14ac:dyDescent="0.3">
      <c r="A1065" t="s">
        <v>7274</v>
      </c>
      <c r="B1065" t="s">
        <v>7275</v>
      </c>
      <c r="C1065" t="s">
        <v>8916</v>
      </c>
      <c r="D1065" t="s">
        <v>8917</v>
      </c>
      <c r="E1065" t="s">
        <v>8918</v>
      </c>
      <c r="F1065" t="s">
        <v>8916</v>
      </c>
      <c r="G1065" t="s">
        <v>7275</v>
      </c>
      <c r="H1065" t="b">
        <v>0</v>
      </c>
      <c r="I1065" t="b">
        <v>0</v>
      </c>
      <c r="K1065" t="s">
        <v>161</v>
      </c>
      <c r="M1065" t="b">
        <v>0</v>
      </c>
      <c r="N1065" t="s">
        <v>7277</v>
      </c>
      <c r="O1065" t="s">
        <v>2097</v>
      </c>
      <c r="P1065" t="s">
        <v>1020</v>
      </c>
      <c r="Q1065" t="b">
        <v>0</v>
      </c>
      <c r="R1065" t="b">
        <v>0</v>
      </c>
      <c r="S1065" t="s">
        <v>1021</v>
      </c>
      <c r="T1065" t="s">
        <v>8255</v>
      </c>
      <c r="U1065" t="s">
        <v>8591</v>
      </c>
      <c r="V1065">
        <v>1686294000</v>
      </c>
      <c r="W1065" t="s">
        <v>232</v>
      </c>
      <c r="X1065">
        <v>1686121200</v>
      </c>
      <c r="Y1065" t="b">
        <v>0</v>
      </c>
      <c r="AA1065" t="s">
        <v>166</v>
      </c>
      <c r="AC1065" t="s">
        <v>8919</v>
      </c>
      <c r="AE1065" t="s">
        <v>161</v>
      </c>
      <c r="AF1065">
        <v>1</v>
      </c>
      <c r="AG1065" t="s">
        <v>167</v>
      </c>
      <c r="AH1065" t="b">
        <v>0</v>
      </c>
      <c r="AI1065" t="b">
        <v>0</v>
      </c>
      <c r="AJ1065" t="s">
        <v>8258</v>
      </c>
      <c r="AK1065" t="s">
        <v>161</v>
      </c>
      <c r="AL1065" t="s">
        <v>7274</v>
      </c>
      <c r="AM1065" t="s">
        <v>168</v>
      </c>
      <c r="AN1065" t="s">
        <v>161</v>
      </c>
      <c r="AO1065" t="s">
        <v>161</v>
      </c>
      <c r="AP1065" t="b">
        <v>0</v>
      </c>
      <c r="AQ1065">
        <v>0</v>
      </c>
      <c r="AR1065" t="b">
        <v>0</v>
      </c>
      <c r="AS1065" t="s">
        <v>7277</v>
      </c>
      <c r="AT1065" t="s">
        <v>7275</v>
      </c>
      <c r="AW1065" t="s">
        <v>7275</v>
      </c>
      <c r="AX1065" t="b">
        <v>0</v>
      </c>
      <c r="AY1065" t="s">
        <v>7274</v>
      </c>
      <c r="BC1065" t="s">
        <v>7277</v>
      </c>
      <c r="BD1065" t="s">
        <v>8920</v>
      </c>
      <c r="BF1065" t="s">
        <v>8280</v>
      </c>
      <c r="BG1065" t="s">
        <v>194</v>
      </c>
      <c r="BH1065" t="s">
        <v>161</v>
      </c>
      <c r="BJ1065" t="s">
        <v>197</v>
      </c>
      <c r="BK1065" t="s">
        <v>239</v>
      </c>
      <c r="BM1065" t="s">
        <v>8921</v>
      </c>
      <c r="BN1065" t="s">
        <v>161</v>
      </c>
      <c r="BO1065" t="s">
        <v>7284</v>
      </c>
      <c r="BP1065">
        <v>1702</v>
      </c>
      <c r="BR1065" t="s">
        <v>8922</v>
      </c>
      <c r="BS1065" t="b">
        <v>0</v>
      </c>
      <c r="BT1065" t="s">
        <v>161</v>
      </c>
      <c r="BU1065" t="s">
        <v>161</v>
      </c>
      <c r="BV1065" t="s">
        <v>161</v>
      </c>
      <c r="BW1065" t="s">
        <v>161</v>
      </c>
      <c r="CA1065" t="s">
        <v>161</v>
      </c>
      <c r="CB1065" t="s">
        <v>7277</v>
      </c>
      <c r="CC1065" t="s">
        <v>175</v>
      </c>
      <c r="CD1065" t="b">
        <v>0</v>
      </c>
      <c r="CE1065" t="s">
        <v>8576</v>
      </c>
      <c r="CF1065">
        <v>3</v>
      </c>
      <c r="CG1065" t="b">
        <v>0</v>
      </c>
      <c r="CH1065" t="b">
        <v>0</v>
      </c>
      <c r="CI1065" t="b">
        <v>0</v>
      </c>
      <c r="CJ1065" t="s">
        <v>7286</v>
      </c>
      <c r="CK1065" t="b">
        <v>0</v>
      </c>
      <c r="CL1065" t="s">
        <v>7275</v>
      </c>
      <c r="CN1065" t="s">
        <v>161</v>
      </c>
      <c r="CO1065" t="s">
        <v>161</v>
      </c>
      <c r="CP1065" t="b">
        <v>0</v>
      </c>
      <c r="CQ1065" t="s">
        <v>175</v>
      </c>
      <c r="CR1065">
        <v>1090</v>
      </c>
      <c r="CS1065" t="s">
        <v>7287</v>
      </c>
      <c r="CT1065" t="b">
        <v>0</v>
      </c>
      <c r="CU1065">
        <v>1702</v>
      </c>
      <c r="CV1065" t="s">
        <v>7287</v>
      </c>
      <c r="CW1065" t="s">
        <v>7288</v>
      </c>
      <c r="CX1065" t="s">
        <v>8923</v>
      </c>
      <c r="CY1065" t="s">
        <v>7275</v>
      </c>
      <c r="CZ1065" t="b">
        <v>0</v>
      </c>
      <c r="DA1065" t="b">
        <v>0</v>
      </c>
      <c r="DB1065" t="s">
        <v>7277</v>
      </c>
      <c r="DC1065" t="s">
        <v>7274</v>
      </c>
      <c r="DD1065" t="s">
        <v>181</v>
      </c>
      <c r="DE1065" t="s">
        <v>8924</v>
      </c>
      <c r="DF1065" t="b">
        <v>0</v>
      </c>
      <c r="DQ1065" t="s">
        <v>161</v>
      </c>
      <c r="DX1065" t="s">
        <v>8925</v>
      </c>
      <c r="DY1065" t="b">
        <v>1</v>
      </c>
      <c r="DZ1065" t="s">
        <v>8269</v>
      </c>
      <c r="EA1065" t="s">
        <v>8265</v>
      </c>
    </row>
    <row r="1066" spans="1:155" x14ac:dyDescent="0.3">
      <c r="A1066" t="s">
        <v>7274</v>
      </c>
      <c r="B1066" t="s">
        <v>7275</v>
      </c>
      <c r="C1066" t="s">
        <v>8926</v>
      </c>
      <c r="D1066" t="s">
        <v>8866</v>
      </c>
      <c r="E1066" t="s">
        <v>8867</v>
      </c>
      <c r="F1066" t="s">
        <v>8926</v>
      </c>
      <c r="G1066" t="s">
        <v>7275</v>
      </c>
      <c r="H1066" t="b">
        <v>0</v>
      </c>
      <c r="I1066" t="b">
        <v>0</v>
      </c>
      <c r="K1066" t="s">
        <v>161</v>
      </c>
      <c r="M1066" t="b">
        <v>0</v>
      </c>
      <c r="N1066" t="s">
        <v>7277</v>
      </c>
      <c r="O1066" t="s">
        <v>1019</v>
      </c>
      <c r="P1066" t="s">
        <v>1020</v>
      </c>
      <c r="Q1066" t="b">
        <v>0</v>
      </c>
      <c r="R1066" t="b">
        <v>0</v>
      </c>
      <c r="S1066" t="s">
        <v>2081</v>
      </c>
      <c r="T1066" t="s">
        <v>8255</v>
      </c>
      <c r="U1066" t="s">
        <v>8525</v>
      </c>
      <c r="V1066">
        <v>1711090800</v>
      </c>
      <c r="W1066" t="s">
        <v>232</v>
      </c>
      <c r="X1066">
        <v>1711004400</v>
      </c>
      <c r="Y1066" t="b">
        <v>0</v>
      </c>
      <c r="AA1066" t="s">
        <v>166</v>
      </c>
      <c r="AC1066" t="s">
        <v>8927</v>
      </c>
      <c r="AE1066" t="s">
        <v>161</v>
      </c>
      <c r="AF1066">
        <v>1</v>
      </c>
      <c r="AG1066" t="s">
        <v>167</v>
      </c>
      <c r="AH1066" t="b">
        <v>0</v>
      </c>
      <c r="AI1066" t="b">
        <v>0</v>
      </c>
      <c r="AJ1066" t="s">
        <v>8258</v>
      </c>
      <c r="AK1066" t="s">
        <v>161</v>
      </c>
      <c r="AL1066" t="s">
        <v>7274</v>
      </c>
      <c r="AM1066" t="s">
        <v>168</v>
      </c>
      <c r="AN1066" t="s">
        <v>161</v>
      </c>
      <c r="AO1066" t="s">
        <v>161</v>
      </c>
      <c r="AP1066" t="b">
        <v>0</v>
      </c>
      <c r="AQ1066">
        <v>0</v>
      </c>
      <c r="AR1066" t="b">
        <v>0</v>
      </c>
      <c r="AS1066" t="s">
        <v>7277</v>
      </c>
      <c r="AT1066" t="s">
        <v>7275</v>
      </c>
      <c r="AW1066" t="s">
        <v>7275</v>
      </c>
      <c r="AX1066" t="b">
        <v>0</v>
      </c>
      <c r="AY1066" t="s">
        <v>7274</v>
      </c>
      <c r="BC1066" t="s">
        <v>7277</v>
      </c>
      <c r="BD1066" t="s">
        <v>8928</v>
      </c>
      <c r="BF1066" t="s">
        <v>7279</v>
      </c>
      <c r="BG1066" t="s">
        <v>194</v>
      </c>
      <c r="BH1066" t="s">
        <v>8929</v>
      </c>
      <c r="BI1066" t="s">
        <v>8442</v>
      </c>
      <c r="BJ1066" t="s">
        <v>197</v>
      </c>
      <c r="BK1066" t="s">
        <v>198</v>
      </c>
      <c r="BL1066" t="s">
        <v>199</v>
      </c>
      <c r="BM1066" t="s">
        <v>8443</v>
      </c>
      <c r="BN1066" t="s">
        <v>161</v>
      </c>
      <c r="BO1066" t="s">
        <v>7284</v>
      </c>
      <c r="BP1066">
        <v>1702</v>
      </c>
      <c r="BQ1066" t="s">
        <v>201</v>
      </c>
      <c r="BR1066" t="s">
        <v>161</v>
      </c>
      <c r="BS1066" t="b">
        <v>0</v>
      </c>
      <c r="BT1066" t="s">
        <v>161</v>
      </c>
      <c r="BU1066" t="s">
        <v>161</v>
      </c>
      <c r="BV1066" t="s">
        <v>161</v>
      </c>
      <c r="BW1066" t="s">
        <v>161</v>
      </c>
      <c r="CA1066" t="s">
        <v>161</v>
      </c>
      <c r="CB1066" t="s">
        <v>7277</v>
      </c>
      <c r="CC1066" t="s">
        <v>175</v>
      </c>
      <c r="CD1066" t="b">
        <v>0</v>
      </c>
      <c r="CE1066" t="s">
        <v>4594</v>
      </c>
      <c r="CF1066">
        <v>11</v>
      </c>
      <c r="CG1066" t="b">
        <v>0</v>
      </c>
      <c r="CH1066" t="b">
        <v>0</v>
      </c>
      <c r="CI1066" t="b">
        <v>0</v>
      </c>
      <c r="CJ1066" t="s">
        <v>7286</v>
      </c>
      <c r="CK1066" t="b">
        <v>0</v>
      </c>
      <c r="CL1066" t="s">
        <v>7275</v>
      </c>
      <c r="CN1066" t="s">
        <v>161</v>
      </c>
      <c r="CO1066" t="s">
        <v>161</v>
      </c>
      <c r="CP1066" t="b">
        <v>0</v>
      </c>
      <c r="CQ1066" t="s">
        <v>175</v>
      </c>
      <c r="CR1066">
        <v>1090</v>
      </c>
      <c r="CS1066" t="s">
        <v>7287</v>
      </c>
      <c r="CT1066" t="b">
        <v>0</v>
      </c>
      <c r="CU1066">
        <v>1702</v>
      </c>
      <c r="CV1066" t="s">
        <v>7287</v>
      </c>
      <c r="CW1066" t="s">
        <v>7288</v>
      </c>
      <c r="CX1066" t="s">
        <v>8930</v>
      </c>
      <c r="CY1066" t="s">
        <v>7275</v>
      </c>
      <c r="CZ1066" t="b">
        <v>0</v>
      </c>
      <c r="DA1066" t="b">
        <v>0</v>
      </c>
      <c r="DB1066" t="s">
        <v>7277</v>
      </c>
      <c r="DC1066" t="s">
        <v>7274</v>
      </c>
      <c r="DD1066" t="s">
        <v>181</v>
      </c>
      <c r="DE1066" t="s">
        <v>8931</v>
      </c>
      <c r="DF1066" t="b">
        <v>0</v>
      </c>
      <c r="DQ1066" t="s">
        <v>161</v>
      </c>
      <c r="DX1066" t="s">
        <v>8932</v>
      </c>
      <c r="DY1066" t="b">
        <v>1</v>
      </c>
      <c r="DZ1066" t="s">
        <v>8269</v>
      </c>
      <c r="EA1066" t="s">
        <v>8265</v>
      </c>
    </row>
    <row r="1067" spans="1:155" x14ac:dyDescent="0.3">
      <c r="A1067" t="s">
        <v>7274</v>
      </c>
      <c r="B1067" t="s">
        <v>7275</v>
      </c>
      <c r="C1067" t="s">
        <v>8933</v>
      </c>
      <c r="D1067" t="s">
        <v>8918</v>
      </c>
      <c r="E1067" t="s">
        <v>8934</v>
      </c>
      <c r="F1067" t="s">
        <v>8933</v>
      </c>
      <c r="G1067" t="s">
        <v>7275</v>
      </c>
      <c r="H1067" t="b">
        <v>0</v>
      </c>
      <c r="I1067" t="b">
        <v>0</v>
      </c>
      <c r="K1067" t="s">
        <v>161</v>
      </c>
      <c r="M1067" t="b">
        <v>0</v>
      </c>
      <c r="N1067" t="s">
        <v>7277</v>
      </c>
      <c r="O1067" t="s">
        <v>2097</v>
      </c>
      <c r="P1067" t="s">
        <v>1020</v>
      </c>
      <c r="Q1067" t="b">
        <v>0</v>
      </c>
      <c r="R1067" t="b">
        <v>0</v>
      </c>
      <c r="S1067" t="s">
        <v>1021</v>
      </c>
      <c r="T1067" t="s">
        <v>8255</v>
      </c>
      <c r="U1067" t="s">
        <v>8633</v>
      </c>
      <c r="V1067">
        <v>1686380400</v>
      </c>
      <c r="W1067" t="s">
        <v>232</v>
      </c>
      <c r="X1067">
        <v>1686294000</v>
      </c>
      <c r="Y1067" t="b">
        <v>0</v>
      </c>
      <c r="AA1067" t="s">
        <v>166</v>
      </c>
      <c r="AC1067" t="s">
        <v>8935</v>
      </c>
      <c r="AE1067" t="s">
        <v>161</v>
      </c>
      <c r="AG1067" t="s">
        <v>167</v>
      </c>
      <c r="AH1067" t="b">
        <v>0</v>
      </c>
      <c r="AI1067" t="b">
        <v>0</v>
      </c>
      <c r="AJ1067" t="s">
        <v>8258</v>
      </c>
      <c r="AK1067" t="s">
        <v>161</v>
      </c>
      <c r="AL1067" t="s">
        <v>7274</v>
      </c>
      <c r="AM1067" t="s">
        <v>168</v>
      </c>
      <c r="AN1067" t="s">
        <v>161</v>
      </c>
      <c r="AO1067" t="s">
        <v>161</v>
      </c>
      <c r="AP1067" t="b">
        <v>0</v>
      </c>
      <c r="AQ1067">
        <v>0</v>
      </c>
      <c r="AR1067" t="b">
        <v>0</v>
      </c>
      <c r="AS1067" t="s">
        <v>7277</v>
      </c>
      <c r="AT1067" t="s">
        <v>7275</v>
      </c>
      <c r="AW1067" t="s">
        <v>7275</v>
      </c>
      <c r="AX1067" t="b">
        <v>0</v>
      </c>
      <c r="AY1067" t="s">
        <v>7274</v>
      </c>
      <c r="BC1067" t="s">
        <v>7277</v>
      </c>
      <c r="BD1067" t="s">
        <v>8936</v>
      </c>
      <c r="BF1067" t="s">
        <v>8280</v>
      </c>
      <c r="BG1067" t="s">
        <v>194</v>
      </c>
      <c r="BH1067" t="s">
        <v>161</v>
      </c>
      <c r="BJ1067" t="s">
        <v>197</v>
      </c>
      <c r="BK1067" t="s">
        <v>239</v>
      </c>
      <c r="BM1067" t="s">
        <v>8879</v>
      </c>
      <c r="BN1067" t="s">
        <v>161</v>
      </c>
      <c r="BO1067" t="s">
        <v>7284</v>
      </c>
      <c r="BP1067">
        <v>1702</v>
      </c>
      <c r="BR1067" t="s">
        <v>8937</v>
      </c>
      <c r="BS1067" t="b">
        <v>0</v>
      </c>
      <c r="BT1067" t="s">
        <v>161</v>
      </c>
      <c r="BU1067" t="s">
        <v>161</v>
      </c>
      <c r="BV1067" t="s">
        <v>161</v>
      </c>
      <c r="BW1067" t="s">
        <v>161</v>
      </c>
      <c r="CA1067" t="s">
        <v>161</v>
      </c>
      <c r="CB1067" t="s">
        <v>7277</v>
      </c>
      <c r="CC1067" t="s">
        <v>175</v>
      </c>
      <c r="CD1067" t="b">
        <v>0</v>
      </c>
      <c r="CE1067" t="s">
        <v>4555</v>
      </c>
      <c r="CF1067">
        <v>1</v>
      </c>
      <c r="CG1067" t="b">
        <v>0</v>
      </c>
      <c r="CH1067" t="b">
        <v>0</v>
      </c>
      <c r="CI1067" t="b">
        <v>0</v>
      </c>
      <c r="CJ1067" t="s">
        <v>7286</v>
      </c>
      <c r="CK1067" t="b">
        <v>0</v>
      </c>
      <c r="CL1067" t="s">
        <v>7275</v>
      </c>
      <c r="CN1067" t="s">
        <v>161</v>
      </c>
      <c r="CO1067" t="s">
        <v>161</v>
      </c>
      <c r="CP1067" t="b">
        <v>0</v>
      </c>
      <c r="CQ1067" t="s">
        <v>175</v>
      </c>
      <c r="CR1067">
        <v>1090</v>
      </c>
      <c r="CS1067" t="s">
        <v>7287</v>
      </c>
      <c r="CT1067" t="b">
        <v>0</v>
      </c>
      <c r="CU1067">
        <v>1702</v>
      </c>
      <c r="CV1067" t="s">
        <v>7287</v>
      </c>
      <c r="CW1067" t="s">
        <v>7288</v>
      </c>
      <c r="CX1067" t="s">
        <v>8938</v>
      </c>
      <c r="CY1067" t="s">
        <v>7275</v>
      </c>
      <c r="CZ1067" t="b">
        <v>0</v>
      </c>
      <c r="DA1067" t="b">
        <v>0</v>
      </c>
      <c r="DB1067" t="s">
        <v>7277</v>
      </c>
      <c r="DC1067" t="s">
        <v>7274</v>
      </c>
      <c r="DD1067" t="s">
        <v>181</v>
      </c>
      <c r="DE1067" t="s">
        <v>8939</v>
      </c>
      <c r="DF1067" t="b">
        <v>0</v>
      </c>
      <c r="DQ1067" t="s">
        <v>161</v>
      </c>
      <c r="DX1067" t="s">
        <v>8940</v>
      </c>
      <c r="DY1067" t="b">
        <v>1</v>
      </c>
      <c r="DZ1067" t="s">
        <v>8269</v>
      </c>
      <c r="EA1067" t="s">
        <v>8265</v>
      </c>
    </row>
    <row r="1068" spans="1:155" x14ac:dyDescent="0.3">
      <c r="A1068" t="s">
        <v>7274</v>
      </c>
      <c r="B1068" t="s">
        <v>7275</v>
      </c>
      <c r="C1068" t="s">
        <v>8941</v>
      </c>
      <c r="D1068" t="s">
        <v>8918</v>
      </c>
      <c r="E1068" t="s">
        <v>8942</v>
      </c>
      <c r="F1068" t="s">
        <v>8941</v>
      </c>
      <c r="G1068" t="s">
        <v>7275</v>
      </c>
      <c r="H1068" t="b">
        <v>0</v>
      </c>
      <c r="I1068" t="b">
        <v>0</v>
      </c>
      <c r="K1068" t="s">
        <v>161</v>
      </c>
      <c r="M1068" t="b">
        <v>0</v>
      </c>
      <c r="N1068" t="s">
        <v>7277</v>
      </c>
      <c r="O1068" t="s">
        <v>2097</v>
      </c>
      <c r="P1068" t="s">
        <v>1020</v>
      </c>
      <c r="Q1068" t="b">
        <v>0</v>
      </c>
      <c r="R1068" t="b">
        <v>0</v>
      </c>
      <c r="S1068" t="s">
        <v>1021</v>
      </c>
      <c r="T1068" t="s">
        <v>8255</v>
      </c>
      <c r="U1068" t="s">
        <v>8525</v>
      </c>
      <c r="V1068">
        <v>1686553200</v>
      </c>
      <c r="W1068" t="s">
        <v>232</v>
      </c>
      <c r="X1068">
        <v>1686294000</v>
      </c>
      <c r="Y1068" t="b">
        <v>0</v>
      </c>
      <c r="AA1068" t="s">
        <v>166</v>
      </c>
      <c r="AC1068" t="s">
        <v>8943</v>
      </c>
      <c r="AE1068" t="s">
        <v>161</v>
      </c>
      <c r="AG1068" t="s">
        <v>167</v>
      </c>
      <c r="AH1068" t="b">
        <v>0</v>
      </c>
      <c r="AI1068" t="b">
        <v>0</v>
      </c>
      <c r="AJ1068" t="s">
        <v>8258</v>
      </c>
      <c r="AK1068" t="s">
        <v>161</v>
      </c>
      <c r="AL1068" t="s">
        <v>7274</v>
      </c>
      <c r="AM1068" t="s">
        <v>168</v>
      </c>
      <c r="AN1068" t="s">
        <v>161</v>
      </c>
      <c r="AO1068" t="s">
        <v>161</v>
      </c>
      <c r="AP1068" t="b">
        <v>0</v>
      </c>
      <c r="AQ1068">
        <v>0</v>
      </c>
      <c r="AR1068" t="b">
        <v>0</v>
      </c>
      <c r="AS1068" t="s">
        <v>7277</v>
      </c>
      <c r="AT1068" t="s">
        <v>7275</v>
      </c>
      <c r="AW1068" t="s">
        <v>7275</v>
      </c>
      <c r="AX1068" t="b">
        <v>0</v>
      </c>
      <c r="AY1068" t="s">
        <v>7274</v>
      </c>
      <c r="BC1068" t="s">
        <v>7277</v>
      </c>
      <c r="BD1068" t="s">
        <v>8944</v>
      </c>
      <c r="BF1068" t="s">
        <v>8280</v>
      </c>
      <c r="BG1068" t="s">
        <v>194</v>
      </c>
      <c r="BH1068" t="s">
        <v>161</v>
      </c>
      <c r="BJ1068" t="s">
        <v>197</v>
      </c>
      <c r="BK1068" t="s">
        <v>239</v>
      </c>
      <c r="BM1068" t="s">
        <v>8921</v>
      </c>
      <c r="BN1068" t="s">
        <v>161</v>
      </c>
      <c r="BO1068" t="s">
        <v>7284</v>
      </c>
      <c r="BP1068">
        <v>1702</v>
      </c>
      <c r="BR1068" t="s">
        <v>8945</v>
      </c>
      <c r="BS1068" t="b">
        <v>0</v>
      </c>
      <c r="BT1068" t="s">
        <v>161</v>
      </c>
      <c r="BU1068" t="s">
        <v>161</v>
      </c>
      <c r="BV1068" t="s">
        <v>161</v>
      </c>
      <c r="BW1068" t="s">
        <v>161</v>
      </c>
      <c r="CA1068" t="s">
        <v>161</v>
      </c>
      <c r="CB1068" t="s">
        <v>7277</v>
      </c>
      <c r="CC1068" t="s">
        <v>175</v>
      </c>
      <c r="CD1068" t="b">
        <v>0</v>
      </c>
      <c r="CE1068" t="s">
        <v>2225</v>
      </c>
      <c r="CF1068">
        <v>12</v>
      </c>
      <c r="CG1068" t="b">
        <v>0</v>
      </c>
      <c r="CH1068" t="b">
        <v>0</v>
      </c>
      <c r="CI1068" t="b">
        <v>0</v>
      </c>
      <c r="CJ1068" t="s">
        <v>7286</v>
      </c>
      <c r="CK1068" t="b">
        <v>0</v>
      </c>
      <c r="CL1068" t="s">
        <v>7275</v>
      </c>
      <c r="CN1068" t="s">
        <v>161</v>
      </c>
      <c r="CO1068" t="s">
        <v>161</v>
      </c>
      <c r="CP1068" t="b">
        <v>0</v>
      </c>
      <c r="CQ1068" t="s">
        <v>175</v>
      </c>
      <c r="CR1068">
        <v>1090</v>
      </c>
      <c r="CS1068" t="s">
        <v>7287</v>
      </c>
      <c r="CT1068" t="b">
        <v>0</v>
      </c>
      <c r="CU1068">
        <v>1702</v>
      </c>
      <c r="CV1068" t="s">
        <v>7287</v>
      </c>
      <c r="CW1068" t="s">
        <v>7288</v>
      </c>
      <c r="CX1068" t="s">
        <v>8946</v>
      </c>
      <c r="CY1068" t="s">
        <v>7275</v>
      </c>
      <c r="CZ1068" t="b">
        <v>0</v>
      </c>
      <c r="DA1068" t="b">
        <v>0</v>
      </c>
      <c r="DB1068" t="s">
        <v>7277</v>
      </c>
      <c r="DC1068" t="s">
        <v>7274</v>
      </c>
      <c r="DD1068" t="s">
        <v>181</v>
      </c>
      <c r="DE1068" t="s">
        <v>8947</v>
      </c>
      <c r="DF1068" t="b">
        <v>0</v>
      </c>
      <c r="DQ1068" t="s">
        <v>161</v>
      </c>
      <c r="DX1068" t="s">
        <v>8948</v>
      </c>
      <c r="DY1068" t="b">
        <v>1</v>
      </c>
      <c r="DZ1068" t="s">
        <v>8269</v>
      </c>
      <c r="EA1068" t="s">
        <v>8265</v>
      </c>
    </row>
    <row r="1069" spans="1:155" x14ac:dyDescent="0.3">
      <c r="A1069" t="s">
        <v>7274</v>
      </c>
      <c r="B1069" t="s">
        <v>7275</v>
      </c>
      <c r="C1069" t="s">
        <v>8949</v>
      </c>
      <c r="D1069" t="s">
        <v>8934</v>
      </c>
      <c r="E1069" t="s">
        <v>8950</v>
      </c>
      <c r="F1069" t="s">
        <v>8949</v>
      </c>
      <c r="G1069" t="s">
        <v>7275</v>
      </c>
      <c r="H1069" t="b">
        <v>0</v>
      </c>
      <c r="I1069" t="b">
        <v>0</v>
      </c>
      <c r="K1069" t="s">
        <v>161</v>
      </c>
      <c r="M1069" t="b">
        <v>0</v>
      </c>
      <c r="N1069" t="s">
        <v>7277</v>
      </c>
      <c r="O1069" t="s">
        <v>2097</v>
      </c>
      <c r="P1069" t="s">
        <v>1020</v>
      </c>
      <c r="Q1069" t="b">
        <v>0</v>
      </c>
      <c r="R1069" t="b">
        <v>0</v>
      </c>
      <c r="S1069" t="s">
        <v>1021</v>
      </c>
      <c r="T1069" t="s">
        <v>8255</v>
      </c>
      <c r="U1069" t="s">
        <v>8775</v>
      </c>
      <c r="V1069">
        <v>1686639600</v>
      </c>
      <c r="W1069" t="s">
        <v>232</v>
      </c>
      <c r="X1069">
        <v>1686380400</v>
      </c>
      <c r="Y1069" t="b">
        <v>0</v>
      </c>
      <c r="AA1069" t="s">
        <v>166</v>
      </c>
      <c r="AC1069" t="s">
        <v>8951</v>
      </c>
      <c r="AE1069" t="s">
        <v>161</v>
      </c>
      <c r="AF1069">
        <v>1</v>
      </c>
      <c r="AG1069" t="s">
        <v>167</v>
      </c>
      <c r="AH1069" t="b">
        <v>0</v>
      </c>
      <c r="AI1069" t="b">
        <v>0</v>
      </c>
      <c r="AJ1069" t="s">
        <v>8258</v>
      </c>
      <c r="AK1069" t="s">
        <v>161</v>
      </c>
      <c r="AL1069" t="s">
        <v>7274</v>
      </c>
      <c r="AM1069" t="s">
        <v>168</v>
      </c>
      <c r="AN1069" t="s">
        <v>161</v>
      </c>
      <c r="AO1069" t="s">
        <v>161</v>
      </c>
      <c r="AP1069" t="b">
        <v>0</v>
      </c>
      <c r="AQ1069">
        <v>0</v>
      </c>
      <c r="AR1069" t="b">
        <v>0</v>
      </c>
      <c r="AS1069" t="s">
        <v>7277</v>
      </c>
      <c r="AT1069" t="s">
        <v>7275</v>
      </c>
      <c r="AW1069" t="s">
        <v>7275</v>
      </c>
      <c r="AX1069" t="b">
        <v>0</v>
      </c>
      <c r="AY1069" t="s">
        <v>7274</v>
      </c>
      <c r="BC1069" t="s">
        <v>7277</v>
      </c>
      <c r="BD1069" t="s">
        <v>8952</v>
      </c>
      <c r="BF1069" t="s">
        <v>8261</v>
      </c>
      <c r="BG1069" t="s">
        <v>194</v>
      </c>
      <c r="BH1069" t="s">
        <v>161</v>
      </c>
      <c r="BI1069" t="s">
        <v>8898</v>
      </c>
      <c r="BJ1069" t="s">
        <v>197</v>
      </c>
      <c r="BK1069" t="s">
        <v>239</v>
      </c>
      <c r="BM1069" t="s">
        <v>8857</v>
      </c>
      <c r="BN1069" t="s">
        <v>161</v>
      </c>
      <c r="BO1069" t="s">
        <v>7284</v>
      </c>
      <c r="BP1069">
        <v>1702</v>
      </c>
      <c r="BR1069" t="s">
        <v>8953</v>
      </c>
      <c r="BS1069" t="b">
        <v>0</v>
      </c>
      <c r="BT1069" t="s">
        <v>161</v>
      </c>
      <c r="BU1069" t="s">
        <v>161</v>
      </c>
      <c r="BV1069" t="s">
        <v>161</v>
      </c>
      <c r="BW1069" t="s">
        <v>161</v>
      </c>
      <c r="CA1069" t="s">
        <v>161</v>
      </c>
      <c r="CB1069" t="s">
        <v>7277</v>
      </c>
      <c r="CC1069" t="s">
        <v>175</v>
      </c>
      <c r="CD1069" t="b">
        <v>0</v>
      </c>
      <c r="CE1069" t="s">
        <v>8780</v>
      </c>
      <c r="CF1069">
        <v>15</v>
      </c>
      <c r="CG1069" t="b">
        <v>0</v>
      </c>
      <c r="CH1069" t="b">
        <v>0</v>
      </c>
      <c r="CI1069" t="b">
        <v>0</v>
      </c>
      <c r="CJ1069" t="s">
        <v>7286</v>
      </c>
      <c r="CK1069" t="b">
        <v>0</v>
      </c>
      <c r="CL1069" t="s">
        <v>7275</v>
      </c>
      <c r="CN1069" t="s">
        <v>161</v>
      </c>
      <c r="CO1069" t="s">
        <v>161</v>
      </c>
      <c r="CP1069" t="b">
        <v>0</v>
      </c>
      <c r="CQ1069" t="s">
        <v>175</v>
      </c>
      <c r="CR1069">
        <v>1090</v>
      </c>
      <c r="CS1069" t="s">
        <v>7287</v>
      </c>
      <c r="CT1069" t="b">
        <v>0</v>
      </c>
      <c r="CU1069">
        <v>1702</v>
      </c>
      <c r="CV1069" t="s">
        <v>7287</v>
      </c>
      <c r="CW1069" t="s">
        <v>7288</v>
      </c>
      <c r="CX1069" t="s">
        <v>8954</v>
      </c>
      <c r="CY1069" t="s">
        <v>7275</v>
      </c>
      <c r="CZ1069" t="b">
        <v>0</v>
      </c>
      <c r="DA1069" t="b">
        <v>0</v>
      </c>
      <c r="DB1069" t="s">
        <v>7277</v>
      </c>
      <c r="DC1069" t="s">
        <v>7274</v>
      </c>
      <c r="DD1069" t="s">
        <v>181</v>
      </c>
      <c r="DE1069" t="s">
        <v>8955</v>
      </c>
      <c r="DF1069" t="b">
        <v>0</v>
      </c>
      <c r="DQ1069" t="s">
        <v>161</v>
      </c>
      <c r="DX1069" t="s">
        <v>8956</v>
      </c>
      <c r="DY1069" t="b">
        <v>1</v>
      </c>
      <c r="DZ1069" t="s">
        <v>8269</v>
      </c>
      <c r="EA1069" t="s">
        <v>8265</v>
      </c>
    </row>
    <row r="1070" spans="1:155" x14ac:dyDescent="0.3">
      <c r="A1070" t="s">
        <v>7274</v>
      </c>
      <c r="B1070" t="s">
        <v>7275</v>
      </c>
      <c r="C1070" t="s">
        <v>8957</v>
      </c>
      <c r="D1070" t="s">
        <v>8958</v>
      </c>
      <c r="E1070" t="s">
        <v>8959</v>
      </c>
      <c r="F1070" t="s">
        <v>8957</v>
      </c>
      <c r="G1070" t="s">
        <v>7275</v>
      </c>
      <c r="H1070" t="b">
        <v>0</v>
      </c>
      <c r="I1070" t="b">
        <v>0</v>
      </c>
      <c r="K1070" t="s">
        <v>161</v>
      </c>
      <c r="M1070" t="b">
        <v>0</v>
      </c>
      <c r="N1070" t="s">
        <v>7277</v>
      </c>
      <c r="O1070" t="s">
        <v>163</v>
      </c>
      <c r="P1070" t="s">
        <v>1020</v>
      </c>
      <c r="Q1070" t="b">
        <v>0</v>
      </c>
      <c r="R1070" t="b">
        <v>0</v>
      </c>
      <c r="S1070" t="s">
        <v>2081</v>
      </c>
      <c r="T1070" t="s">
        <v>8255</v>
      </c>
      <c r="U1070" t="s">
        <v>8623</v>
      </c>
      <c r="V1070">
        <v>1645948800</v>
      </c>
      <c r="W1070" t="s">
        <v>232</v>
      </c>
      <c r="X1070">
        <v>1644998400</v>
      </c>
      <c r="Y1070" t="b">
        <v>0</v>
      </c>
      <c r="AA1070" t="s">
        <v>166</v>
      </c>
      <c r="AC1070" t="s">
        <v>8960</v>
      </c>
      <c r="AE1070" t="s">
        <v>2083</v>
      </c>
      <c r="AF1070">
        <v>3</v>
      </c>
      <c r="AG1070" t="s">
        <v>167</v>
      </c>
      <c r="AH1070" t="b">
        <v>0</v>
      </c>
      <c r="AI1070" t="b">
        <v>0</v>
      </c>
      <c r="AJ1070" t="s">
        <v>8258</v>
      </c>
      <c r="AK1070" t="s">
        <v>161</v>
      </c>
      <c r="AL1070" t="s">
        <v>7274</v>
      </c>
      <c r="AM1070" t="s">
        <v>168</v>
      </c>
      <c r="AN1070" t="s">
        <v>161</v>
      </c>
      <c r="AO1070" t="s">
        <v>161</v>
      </c>
      <c r="AP1070" t="b">
        <v>0</v>
      </c>
      <c r="AQ1070">
        <v>0</v>
      </c>
      <c r="AR1070" t="b">
        <v>0</v>
      </c>
      <c r="AS1070" t="s">
        <v>7277</v>
      </c>
      <c r="AT1070" t="s">
        <v>7275</v>
      </c>
      <c r="AW1070" t="s">
        <v>7275</v>
      </c>
      <c r="AX1070" t="b">
        <v>0</v>
      </c>
      <c r="AY1070" t="s">
        <v>7274</v>
      </c>
      <c r="BA1070" t="s">
        <v>8259</v>
      </c>
      <c r="BB1070" t="s">
        <v>4570</v>
      </c>
      <c r="BC1070" t="s">
        <v>7277</v>
      </c>
      <c r="BD1070" t="s">
        <v>8961</v>
      </c>
      <c r="BF1070" t="s">
        <v>7279</v>
      </c>
      <c r="BG1070" t="s">
        <v>194</v>
      </c>
      <c r="BH1070" t="s">
        <v>161</v>
      </c>
      <c r="BI1070" t="s">
        <v>8962</v>
      </c>
      <c r="BJ1070" t="s">
        <v>197</v>
      </c>
      <c r="BK1070" t="s">
        <v>172</v>
      </c>
      <c r="BL1070" t="s">
        <v>8791</v>
      </c>
      <c r="BM1070" t="s">
        <v>8792</v>
      </c>
      <c r="BN1070" t="s">
        <v>8963</v>
      </c>
      <c r="BO1070" t="s">
        <v>7284</v>
      </c>
      <c r="BP1070">
        <v>1702</v>
      </c>
      <c r="BQ1070" t="s">
        <v>8794</v>
      </c>
      <c r="BR1070" t="s">
        <v>161</v>
      </c>
      <c r="BS1070" t="b">
        <v>0</v>
      </c>
      <c r="BT1070" t="s">
        <v>161</v>
      </c>
      <c r="BU1070" t="s">
        <v>161</v>
      </c>
      <c r="BV1070" t="s">
        <v>161</v>
      </c>
      <c r="BW1070" t="s">
        <v>161</v>
      </c>
      <c r="BX1070" t="s">
        <v>8265</v>
      </c>
      <c r="CA1070" t="s">
        <v>161</v>
      </c>
      <c r="CB1070" t="s">
        <v>7277</v>
      </c>
      <c r="CC1070" t="s">
        <v>175</v>
      </c>
      <c r="CD1070" t="b">
        <v>0</v>
      </c>
      <c r="CE1070" t="s">
        <v>8698</v>
      </c>
      <c r="CF1070">
        <v>25</v>
      </c>
      <c r="CG1070" t="b">
        <v>0</v>
      </c>
      <c r="CH1070" t="b">
        <v>0</v>
      </c>
      <c r="CI1070" t="b">
        <v>0</v>
      </c>
      <c r="CJ1070" t="s">
        <v>7286</v>
      </c>
      <c r="CK1070" t="b">
        <v>0</v>
      </c>
      <c r="CL1070" t="s">
        <v>7275</v>
      </c>
      <c r="CN1070" t="s">
        <v>161</v>
      </c>
      <c r="CO1070" t="s">
        <v>161</v>
      </c>
      <c r="CP1070" t="b">
        <v>0</v>
      </c>
      <c r="CQ1070" t="s">
        <v>175</v>
      </c>
      <c r="CR1070">
        <v>1090</v>
      </c>
      <c r="CS1070" t="s">
        <v>7287</v>
      </c>
      <c r="CT1070" t="b">
        <v>0</v>
      </c>
      <c r="CU1070">
        <v>1702</v>
      </c>
      <c r="CV1070" t="s">
        <v>7287</v>
      </c>
      <c r="CW1070" t="s">
        <v>7288</v>
      </c>
      <c r="CX1070" t="s">
        <v>8964</v>
      </c>
      <c r="CY1070" t="s">
        <v>7275</v>
      </c>
      <c r="CZ1070" t="b">
        <v>0</v>
      </c>
      <c r="DA1070" t="b">
        <v>0</v>
      </c>
      <c r="DB1070" t="s">
        <v>7277</v>
      </c>
      <c r="DC1070" t="s">
        <v>7274</v>
      </c>
      <c r="DD1070" t="s">
        <v>181</v>
      </c>
      <c r="DE1070" t="s">
        <v>8965</v>
      </c>
      <c r="DF1070" t="b">
        <v>0</v>
      </c>
      <c r="DQ1070" t="s">
        <v>161</v>
      </c>
      <c r="DX1070" t="s">
        <v>8966</v>
      </c>
      <c r="DY1070" t="b">
        <v>1</v>
      </c>
      <c r="DZ1070" t="s">
        <v>8269</v>
      </c>
      <c r="EA1070" t="s">
        <v>8265</v>
      </c>
      <c r="EC1070" t="s">
        <v>4579</v>
      </c>
      <c r="ED1070" t="s">
        <v>8798</v>
      </c>
      <c r="EE1070" t="s">
        <v>8799</v>
      </c>
      <c r="EF1070" t="s">
        <v>8800</v>
      </c>
      <c r="EG1070" t="s">
        <v>7400</v>
      </c>
      <c r="EH1070" t="s">
        <v>8801</v>
      </c>
      <c r="ES1070" t="s">
        <v>161</v>
      </c>
      <c r="EV1070" t="s">
        <v>4585</v>
      </c>
      <c r="EW1070" t="s">
        <v>4586</v>
      </c>
      <c r="EX1070" t="s">
        <v>194</v>
      </c>
      <c r="EY1070" t="s">
        <v>1020</v>
      </c>
    </row>
    <row r="1071" spans="1:155" x14ac:dyDescent="0.3">
      <c r="A1071" t="s">
        <v>7274</v>
      </c>
      <c r="B1071" t="s">
        <v>7275</v>
      </c>
      <c r="C1071" t="s">
        <v>8967</v>
      </c>
      <c r="D1071" t="s">
        <v>8917</v>
      </c>
      <c r="E1071" t="s">
        <v>8918</v>
      </c>
      <c r="F1071" t="s">
        <v>8967</v>
      </c>
      <c r="G1071" t="s">
        <v>7275</v>
      </c>
      <c r="H1071" t="b">
        <v>0</v>
      </c>
      <c r="I1071" t="b">
        <v>0</v>
      </c>
      <c r="K1071" t="s">
        <v>161</v>
      </c>
      <c r="M1071" t="b">
        <v>0</v>
      </c>
      <c r="N1071" t="s">
        <v>7277</v>
      </c>
      <c r="O1071" t="s">
        <v>2097</v>
      </c>
      <c r="P1071" t="s">
        <v>1020</v>
      </c>
      <c r="Q1071" t="b">
        <v>0</v>
      </c>
      <c r="R1071" t="b">
        <v>0</v>
      </c>
      <c r="S1071" t="s">
        <v>1021</v>
      </c>
      <c r="T1071" t="s">
        <v>8255</v>
      </c>
      <c r="U1071" t="s">
        <v>8968</v>
      </c>
      <c r="V1071">
        <v>1686294000</v>
      </c>
      <c r="W1071" t="s">
        <v>232</v>
      </c>
      <c r="X1071">
        <v>1686121200</v>
      </c>
      <c r="Y1071" t="b">
        <v>0</v>
      </c>
      <c r="AA1071" t="s">
        <v>166</v>
      </c>
      <c r="AC1071" t="s">
        <v>8969</v>
      </c>
      <c r="AE1071" t="s">
        <v>161</v>
      </c>
      <c r="AF1071">
        <v>1</v>
      </c>
      <c r="AG1071" t="s">
        <v>167</v>
      </c>
      <c r="AH1071" t="b">
        <v>0</v>
      </c>
      <c r="AI1071" t="b">
        <v>0</v>
      </c>
      <c r="AJ1071" t="s">
        <v>8258</v>
      </c>
      <c r="AK1071" t="s">
        <v>161</v>
      </c>
      <c r="AL1071" t="s">
        <v>7274</v>
      </c>
      <c r="AM1071" t="s">
        <v>168</v>
      </c>
      <c r="AN1071" t="s">
        <v>161</v>
      </c>
      <c r="AO1071" t="s">
        <v>161</v>
      </c>
      <c r="AP1071" t="b">
        <v>0</v>
      </c>
      <c r="AQ1071">
        <v>0</v>
      </c>
      <c r="AR1071" t="b">
        <v>0</v>
      </c>
      <c r="AS1071" t="s">
        <v>7277</v>
      </c>
      <c r="AT1071" t="s">
        <v>7275</v>
      </c>
      <c r="AW1071" t="s">
        <v>7275</v>
      </c>
      <c r="AX1071" t="b">
        <v>0</v>
      </c>
      <c r="AY1071" t="s">
        <v>7274</v>
      </c>
      <c r="BC1071" t="s">
        <v>7277</v>
      </c>
      <c r="BD1071" t="s">
        <v>8970</v>
      </c>
      <c r="BF1071" t="s">
        <v>8261</v>
      </c>
      <c r="BG1071" t="s">
        <v>194</v>
      </c>
      <c r="BH1071" t="s">
        <v>161</v>
      </c>
      <c r="BI1071" t="s">
        <v>8898</v>
      </c>
      <c r="BJ1071" t="s">
        <v>197</v>
      </c>
      <c r="BK1071" t="s">
        <v>239</v>
      </c>
      <c r="BM1071" t="s">
        <v>8857</v>
      </c>
      <c r="BN1071" t="s">
        <v>161</v>
      </c>
      <c r="BO1071" t="s">
        <v>7284</v>
      </c>
      <c r="BP1071">
        <v>1702</v>
      </c>
      <c r="BR1071" t="s">
        <v>8971</v>
      </c>
      <c r="BS1071" t="b">
        <v>0</v>
      </c>
      <c r="BT1071" t="s">
        <v>161</v>
      </c>
      <c r="BU1071" t="s">
        <v>161</v>
      </c>
      <c r="BV1071" t="s">
        <v>161</v>
      </c>
      <c r="BW1071" t="s">
        <v>161</v>
      </c>
      <c r="CA1071" t="s">
        <v>161</v>
      </c>
      <c r="CB1071" t="s">
        <v>7277</v>
      </c>
      <c r="CC1071" t="s">
        <v>175</v>
      </c>
      <c r="CD1071" t="b">
        <v>0</v>
      </c>
      <c r="CE1071" t="s">
        <v>8972</v>
      </c>
      <c r="CF1071">
        <v>7</v>
      </c>
      <c r="CG1071" t="b">
        <v>0</v>
      </c>
      <c r="CH1071" t="b">
        <v>0</v>
      </c>
      <c r="CI1071" t="b">
        <v>0</v>
      </c>
      <c r="CJ1071" t="s">
        <v>7286</v>
      </c>
      <c r="CK1071" t="b">
        <v>0</v>
      </c>
      <c r="CL1071" t="s">
        <v>7275</v>
      </c>
      <c r="CN1071" t="s">
        <v>161</v>
      </c>
      <c r="CO1071" t="s">
        <v>161</v>
      </c>
      <c r="CP1071" t="b">
        <v>0</v>
      </c>
      <c r="CQ1071" t="s">
        <v>175</v>
      </c>
      <c r="CR1071">
        <v>1090</v>
      </c>
      <c r="CS1071" t="s">
        <v>7287</v>
      </c>
      <c r="CT1071" t="b">
        <v>0</v>
      </c>
      <c r="CU1071">
        <v>1702</v>
      </c>
      <c r="CV1071" t="s">
        <v>7287</v>
      </c>
      <c r="CW1071" t="s">
        <v>7288</v>
      </c>
      <c r="CX1071" t="s">
        <v>8973</v>
      </c>
      <c r="CY1071" t="s">
        <v>7275</v>
      </c>
      <c r="CZ1071" t="b">
        <v>0</v>
      </c>
      <c r="DA1071" t="b">
        <v>0</v>
      </c>
      <c r="DB1071" t="s">
        <v>7277</v>
      </c>
      <c r="DC1071" t="s">
        <v>7274</v>
      </c>
      <c r="DD1071" t="s">
        <v>181</v>
      </c>
      <c r="DE1071" t="s">
        <v>8974</v>
      </c>
      <c r="DF1071" t="b">
        <v>0</v>
      </c>
      <c r="DQ1071" t="s">
        <v>161</v>
      </c>
      <c r="DX1071" t="s">
        <v>8975</v>
      </c>
      <c r="DY1071" t="b">
        <v>1</v>
      </c>
      <c r="DZ1071" t="s">
        <v>8269</v>
      </c>
      <c r="EA1071" t="s">
        <v>8265</v>
      </c>
    </row>
    <row r="1072" spans="1:155" x14ac:dyDescent="0.3">
      <c r="A1072" t="s">
        <v>7274</v>
      </c>
      <c r="B1072" t="s">
        <v>7275</v>
      </c>
      <c r="C1072" t="s">
        <v>8976</v>
      </c>
      <c r="D1072" t="s">
        <v>8958</v>
      </c>
      <c r="E1072" t="s">
        <v>8959</v>
      </c>
      <c r="F1072" t="s">
        <v>8976</v>
      </c>
      <c r="G1072" t="s">
        <v>7275</v>
      </c>
      <c r="H1072" t="b">
        <v>0</v>
      </c>
      <c r="I1072" t="b">
        <v>0</v>
      </c>
      <c r="K1072" t="s">
        <v>161</v>
      </c>
      <c r="M1072" t="b">
        <v>0</v>
      </c>
      <c r="N1072" t="s">
        <v>7277</v>
      </c>
      <c r="O1072" t="s">
        <v>163</v>
      </c>
      <c r="P1072" t="s">
        <v>1020</v>
      </c>
      <c r="Q1072" t="b">
        <v>0</v>
      </c>
      <c r="R1072" t="b">
        <v>0</v>
      </c>
      <c r="S1072" t="s">
        <v>2081</v>
      </c>
      <c r="T1072" t="s">
        <v>8255</v>
      </c>
      <c r="U1072" t="s">
        <v>8277</v>
      </c>
      <c r="V1072">
        <v>1645948800</v>
      </c>
      <c r="W1072" t="s">
        <v>232</v>
      </c>
      <c r="X1072">
        <v>1644998400</v>
      </c>
      <c r="Y1072" t="b">
        <v>0</v>
      </c>
      <c r="AA1072" t="s">
        <v>166</v>
      </c>
      <c r="AC1072" t="s">
        <v>8788</v>
      </c>
      <c r="AE1072" t="s">
        <v>2083</v>
      </c>
      <c r="AF1072">
        <v>2</v>
      </c>
      <c r="AG1072" t="s">
        <v>167</v>
      </c>
      <c r="AH1072" t="b">
        <v>0</v>
      </c>
      <c r="AI1072" t="b">
        <v>0</v>
      </c>
      <c r="AJ1072" t="s">
        <v>8258</v>
      </c>
      <c r="AK1072" t="s">
        <v>161</v>
      </c>
      <c r="AL1072" t="s">
        <v>7274</v>
      </c>
      <c r="AM1072" t="s">
        <v>168</v>
      </c>
      <c r="AN1072" t="s">
        <v>161</v>
      </c>
      <c r="AO1072" t="s">
        <v>161</v>
      </c>
      <c r="AP1072" t="b">
        <v>0</v>
      </c>
      <c r="AQ1072">
        <v>0</v>
      </c>
      <c r="AR1072" t="b">
        <v>0</v>
      </c>
      <c r="AS1072" t="s">
        <v>7277</v>
      </c>
      <c r="AT1072" t="s">
        <v>7275</v>
      </c>
      <c r="AW1072" t="s">
        <v>7275</v>
      </c>
      <c r="AX1072" t="b">
        <v>0</v>
      </c>
      <c r="AY1072" t="s">
        <v>7274</v>
      </c>
      <c r="BA1072" t="s">
        <v>8259</v>
      </c>
      <c r="BB1072" t="s">
        <v>4570</v>
      </c>
      <c r="BC1072" t="s">
        <v>7277</v>
      </c>
      <c r="BD1072" t="s">
        <v>8977</v>
      </c>
      <c r="BF1072" t="s">
        <v>7279</v>
      </c>
      <c r="BG1072" t="s">
        <v>194</v>
      </c>
      <c r="BH1072" t="s">
        <v>161</v>
      </c>
      <c r="BI1072" t="s">
        <v>8790</v>
      </c>
      <c r="BJ1072" t="s">
        <v>197</v>
      </c>
      <c r="BK1072" t="s">
        <v>172</v>
      </c>
      <c r="BL1072" t="s">
        <v>8791</v>
      </c>
      <c r="BM1072" t="s">
        <v>8792</v>
      </c>
      <c r="BN1072" t="s">
        <v>8978</v>
      </c>
      <c r="BO1072" t="s">
        <v>7284</v>
      </c>
      <c r="BP1072">
        <v>1702</v>
      </c>
      <c r="BQ1072" t="s">
        <v>8794</v>
      </c>
      <c r="BR1072" t="s">
        <v>161</v>
      </c>
      <c r="BS1072" t="b">
        <v>0</v>
      </c>
      <c r="BT1072" t="s">
        <v>161</v>
      </c>
      <c r="BU1072" t="s">
        <v>161</v>
      </c>
      <c r="BV1072" t="s">
        <v>161</v>
      </c>
      <c r="BW1072" t="s">
        <v>161</v>
      </c>
      <c r="BX1072" t="s">
        <v>8265</v>
      </c>
      <c r="CA1072" t="s">
        <v>161</v>
      </c>
      <c r="CB1072" t="s">
        <v>7277</v>
      </c>
      <c r="CC1072" t="s">
        <v>175</v>
      </c>
      <c r="CD1072" t="b">
        <v>0</v>
      </c>
      <c r="CE1072" t="s">
        <v>8291</v>
      </c>
      <c r="CF1072">
        <v>35</v>
      </c>
      <c r="CG1072" t="b">
        <v>0</v>
      </c>
      <c r="CH1072" t="b">
        <v>0</v>
      </c>
      <c r="CI1072" t="b">
        <v>0</v>
      </c>
      <c r="CJ1072" t="s">
        <v>7286</v>
      </c>
      <c r="CK1072" t="b">
        <v>0</v>
      </c>
      <c r="CL1072" t="s">
        <v>7275</v>
      </c>
      <c r="CN1072" t="s">
        <v>161</v>
      </c>
      <c r="CO1072" t="s">
        <v>161</v>
      </c>
      <c r="CP1072" t="b">
        <v>0</v>
      </c>
      <c r="CQ1072" t="s">
        <v>175</v>
      </c>
      <c r="CR1072">
        <v>1090</v>
      </c>
      <c r="CS1072" t="s">
        <v>7287</v>
      </c>
      <c r="CT1072" t="b">
        <v>0</v>
      </c>
      <c r="CU1072">
        <v>1702</v>
      </c>
      <c r="CV1072" t="s">
        <v>7287</v>
      </c>
      <c r="CW1072" t="s">
        <v>7288</v>
      </c>
      <c r="CX1072" t="s">
        <v>8979</v>
      </c>
      <c r="CY1072" t="s">
        <v>7275</v>
      </c>
      <c r="CZ1072" t="b">
        <v>0</v>
      </c>
      <c r="DA1072" t="b">
        <v>0</v>
      </c>
      <c r="DB1072" t="s">
        <v>7277</v>
      </c>
      <c r="DC1072" t="s">
        <v>7274</v>
      </c>
      <c r="DD1072" t="s">
        <v>181</v>
      </c>
      <c r="DE1072" t="s">
        <v>8980</v>
      </c>
      <c r="DF1072" t="b">
        <v>0</v>
      </c>
      <c r="DQ1072" t="s">
        <v>161</v>
      </c>
      <c r="DX1072" t="s">
        <v>8981</v>
      </c>
      <c r="DY1072" t="b">
        <v>1</v>
      </c>
      <c r="DZ1072" t="s">
        <v>8269</v>
      </c>
      <c r="EA1072" t="s">
        <v>8265</v>
      </c>
      <c r="EC1072" t="s">
        <v>4579</v>
      </c>
      <c r="ED1072" t="s">
        <v>8798</v>
      </c>
      <c r="EE1072" t="s">
        <v>8799</v>
      </c>
      <c r="EF1072" t="s">
        <v>8800</v>
      </c>
      <c r="EG1072" t="s">
        <v>7400</v>
      </c>
      <c r="EH1072" t="s">
        <v>8801</v>
      </c>
      <c r="ES1072" t="s">
        <v>161</v>
      </c>
      <c r="EV1072" t="s">
        <v>4585</v>
      </c>
      <c r="EW1072" t="s">
        <v>4586</v>
      </c>
      <c r="EX1072" t="s">
        <v>194</v>
      </c>
      <c r="EY1072" t="s">
        <v>1020</v>
      </c>
    </row>
    <row r="1073" spans="1:155" x14ac:dyDescent="0.3">
      <c r="A1073" t="s">
        <v>7274</v>
      </c>
      <c r="B1073" t="s">
        <v>7275</v>
      </c>
      <c r="C1073" t="s">
        <v>8982</v>
      </c>
      <c r="D1073" t="s">
        <v>8918</v>
      </c>
      <c r="E1073" t="s">
        <v>8918</v>
      </c>
      <c r="F1073" t="s">
        <v>8982</v>
      </c>
      <c r="G1073" t="s">
        <v>7275</v>
      </c>
      <c r="H1073" t="b">
        <v>0</v>
      </c>
      <c r="I1073" t="b">
        <v>0</v>
      </c>
      <c r="K1073" t="s">
        <v>161</v>
      </c>
      <c r="M1073" t="b">
        <v>0</v>
      </c>
      <c r="N1073" t="s">
        <v>7277</v>
      </c>
      <c r="O1073" t="s">
        <v>2097</v>
      </c>
      <c r="P1073" t="s">
        <v>1020</v>
      </c>
      <c r="Q1073" t="b">
        <v>0</v>
      </c>
      <c r="R1073" t="b">
        <v>0</v>
      </c>
      <c r="S1073" t="s">
        <v>4542</v>
      </c>
      <c r="T1073" t="s">
        <v>8255</v>
      </c>
      <c r="U1073" t="s">
        <v>8633</v>
      </c>
      <c r="V1073">
        <v>1686294000</v>
      </c>
      <c r="W1073" t="s">
        <v>232</v>
      </c>
      <c r="X1073">
        <v>1686294000</v>
      </c>
      <c r="Y1073" t="b">
        <v>0</v>
      </c>
      <c r="AA1073" t="s">
        <v>166</v>
      </c>
      <c r="AC1073" t="s">
        <v>8983</v>
      </c>
      <c r="AE1073" t="s">
        <v>161</v>
      </c>
      <c r="AF1073">
        <v>1</v>
      </c>
      <c r="AG1073" t="s">
        <v>167</v>
      </c>
      <c r="AH1073" t="b">
        <v>0</v>
      </c>
      <c r="AI1073" t="b">
        <v>0</v>
      </c>
      <c r="AJ1073" t="s">
        <v>8258</v>
      </c>
      <c r="AK1073" t="s">
        <v>161</v>
      </c>
      <c r="AL1073" t="s">
        <v>7274</v>
      </c>
      <c r="AM1073" t="s">
        <v>168</v>
      </c>
      <c r="AN1073" t="s">
        <v>161</v>
      </c>
      <c r="AO1073" t="s">
        <v>161</v>
      </c>
      <c r="AP1073" t="b">
        <v>0</v>
      </c>
      <c r="AQ1073">
        <v>0</v>
      </c>
      <c r="AR1073" t="b">
        <v>0</v>
      </c>
      <c r="AS1073" t="s">
        <v>7277</v>
      </c>
      <c r="AT1073" t="s">
        <v>7275</v>
      </c>
      <c r="AW1073" t="s">
        <v>7275</v>
      </c>
      <c r="AX1073" t="b">
        <v>0</v>
      </c>
      <c r="AY1073" t="s">
        <v>7274</v>
      </c>
      <c r="BC1073" t="s">
        <v>7277</v>
      </c>
      <c r="BD1073" t="s">
        <v>8984</v>
      </c>
      <c r="BF1073" t="s">
        <v>8280</v>
      </c>
      <c r="BG1073" t="s">
        <v>194</v>
      </c>
      <c r="BH1073" t="s">
        <v>161</v>
      </c>
      <c r="BJ1073" t="s">
        <v>197</v>
      </c>
      <c r="BK1073" t="s">
        <v>239</v>
      </c>
      <c r="BM1073" t="s">
        <v>8921</v>
      </c>
      <c r="BN1073" t="s">
        <v>161</v>
      </c>
      <c r="BO1073" t="s">
        <v>7284</v>
      </c>
      <c r="BP1073">
        <v>1702</v>
      </c>
      <c r="BR1073" t="s">
        <v>8985</v>
      </c>
      <c r="BS1073" t="b">
        <v>0</v>
      </c>
      <c r="BT1073" t="s">
        <v>161</v>
      </c>
      <c r="BU1073" t="s">
        <v>161</v>
      </c>
      <c r="BV1073" t="s">
        <v>161</v>
      </c>
      <c r="BW1073" t="s">
        <v>161</v>
      </c>
      <c r="CA1073" t="s">
        <v>161</v>
      </c>
      <c r="CB1073" t="s">
        <v>7277</v>
      </c>
      <c r="CC1073" t="s">
        <v>175</v>
      </c>
      <c r="CD1073" t="b">
        <v>0</v>
      </c>
      <c r="CE1073" t="s">
        <v>1030</v>
      </c>
      <c r="CF1073">
        <v>0</v>
      </c>
      <c r="CG1073" t="b">
        <v>0</v>
      </c>
      <c r="CH1073" t="b">
        <v>0</v>
      </c>
      <c r="CI1073" t="b">
        <v>0</v>
      </c>
      <c r="CJ1073" t="s">
        <v>7286</v>
      </c>
      <c r="CK1073" t="b">
        <v>0</v>
      </c>
      <c r="CL1073" t="s">
        <v>7275</v>
      </c>
      <c r="CN1073" t="s">
        <v>161</v>
      </c>
      <c r="CO1073" t="s">
        <v>161</v>
      </c>
      <c r="CP1073" t="b">
        <v>0</v>
      </c>
      <c r="CQ1073" t="s">
        <v>175</v>
      </c>
      <c r="CR1073">
        <v>1090</v>
      </c>
      <c r="CS1073" t="s">
        <v>7287</v>
      </c>
      <c r="CT1073" t="b">
        <v>0</v>
      </c>
      <c r="CU1073">
        <v>1702</v>
      </c>
      <c r="CV1073" t="s">
        <v>7287</v>
      </c>
      <c r="CW1073" t="s">
        <v>7288</v>
      </c>
      <c r="CX1073" t="s">
        <v>8986</v>
      </c>
      <c r="CY1073" t="s">
        <v>7275</v>
      </c>
      <c r="CZ1073" t="b">
        <v>0</v>
      </c>
      <c r="DA1073" t="b">
        <v>0</v>
      </c>
      <c r="DB1073" t="s">
        <v>7277</v>
      </c>
      <c r="DC1073" t="s">
        <v>7274</v>
      </c>
      <c r="DD1073" t="s">
        <v>181</v>
      </c>
      <c r="DE1073" t="s">
        <v>8987</v>
      </c>
      <c r="DF1073" t="b">
        <v>0</v>
      </c>
      <c r="DQ1073" t="s">
        <v>161</v>
      </c>
      <c r="DX1073" t="s">
        <v>161</v>
      </c>
      <c r="DY1073" t="b">
        <v>1</v>
      </c>
      <c r="DZ1073" t="s">
        <v>161</v>
      </c>
      <c r="EA1073" t="s">
        <v>8265</v>
      </c>
    </row>
    <row r="1074" spans="1:155" x14ac:dyDescent="0.3">
      <c r="A1074" t="s">
        <v>7274</v>
      </c>
      <c r="B1074" t="s">
        <v>7275</v>
      </c>
      <c r="C1074" t="s">
        <v>8988</v>
      </c>
      <c r="D1074" t="s">
        <v>8785</v>
      </c>
      <c r="E1074" t="s">
        <v>8786</v>
      </c>
      <c r="F1074" t="s">
        <v>8988</v>
      </c>
      <c r="G1074" t="s">
        <v>7275</v>
      </c>
      <c r="H1074" t="b">
        <v>0</v>
      </c>
      <c r="I1074" t="b">
        <v>0</v>
      </c>
      <c r="K1074" t="s">
        <v>161</v>
      </c>
      <c r="M1074" t="b">
        <v>0</v>
      </c>
      <c r="N1074" t="s">
        <v>7277</v>
      </c>
      <c r="O1074" t="s">
        <v>163</v>
      </c>
      <c r="P1074" t="s">
        <v>1020</v>
      </c>
      <c r="Q1074" t="b">
        <v>0</v>
      </c>
      <c r="R1074" t="b">
        <v>0</v>
      </c>
      <c r="S1074" t="s">
        <v>2081</v>
      </c>
      <c r="T1074" t="s">
        <v>8255</v>
      </c>
      <c r="U1074" t="s">
        <v>8688</v>
      </c>
      <c r="V1074">
        <v>1644134400</v>
      </c>
      <c r="W1074" t="s">
        <v>232</v>
      </c>
      <c r="X1074">
        <v>1643616000</v>
      </c>
      <c r="Y1074" t="b">
        <v>0</v>
      </c>
      <c r="AA1074" t="s">
        <v>166</v>
      </c>
      <c r="AC1074" t="s">
        <v>8960</v>
      </c>
      <c r="AE1074" t="s">
        <v>2083</v>
      </c>
      <c r="AG1074" t="s">
        <v>167</v>
      </c>
      <c r="AH1074" t="b">
        <v>0</v>
      </c>
      <c r="AI1074" t="b">
        <v>0</v>
      </c>
      <c r="AJ1074" t="s">
        <v>8258</v>
      </c>
      <c r="AK1074" t="s">
        <v>161</v>
      </c>
      <c r="AL1074" t="s">
        <v>7274</v>
      </c>
      <c r="AM1074" t="s">
        <v>168</v>
      </c>
      <c r="AN1074" t="s">
        <v>161</v>
      </c>
      <c r="AO1074" t="s">
        <v>161</v>
      </c>
      <c r="AP1074" t="b">
        <v>0</v>
      </c>
      <c r="AQ1074">
        <v>0</v>
      </c>
      <c r="AR1074" t="b">
        <v>0</v>
      </c>
      <c r="AS1074" t="s">
        <v>7277</v>
      </c>
      <c r="AT1074" t="s">
        <v>7275</v>
      </c>
      <c r="AW1074" t="s">
        <v>7275</v>
      </c>
      <c r="AX1074" t="b">
        <v>0</v>
      </c>
      <c r="AY1074" t="s">
        <v>7274</v>
      </c>
      <c r="BA1074" t="s">
        <v>8259</v>
      </c>
      <c r="BB1074" t="s">
        <v>4570</v>
      </c>
      <c r="BC1074" t="s">
        <v>7277</v>
      </c>
      <c r="BD1074" t="s">
        <v>8989</v>
      </c>
      <c r="BF1074" t="s">
        <v>7279</v>
      </c>
      <c r="BG1074" t="s">
        <v>194</v>
      </c>
      <c r="BH1074" t="s">
        <v>161</v>
      </c>
      <c r="BI1074" t="s">
        <v>8962</v>
      </c>
      <c r="BJ1074" t="s">
        <v>197</v>
      </c>
      <c r="BK1074" t="s">
        <v>172</v>
      </c>
      <c r="BL1074" t="s">
        <v>8791</v>
      </c>
      <c r="BM1074" t="s">
        <v>8792</v>
      </c>
      <c r="BN1074" t="s">
        <v>8990</v>
      </c>
      <c r="BO1074" t="s">
        <v>7284</v>
      </c>
      <c r="BP1074">
        <v>1702</v>
      </c>
      <c r="BQ1074" t="s">
        <v>8794</v>
      </c>
      <c r="BR1074" t="s">
        <v>161</v>
      </c>
      <c r="BS1074" t="b">
        <v>0</v>
      </c>
      <c r="BT1074" t="s">
        <v>161</v>
      </c>
      <c r="BU1074" t="s">
        <v>161</v>
      </c>
      <c r="BV1074" t="s">
        <v>161</v>
      </c>
      <c r="BW1074" t="s">
        <v>161</v>
      </c>
      <c r="BX1074" t="s">
        <v>8265</v>
      </c>
      <c r="CA1074" t="s">
        <v>161</v>
      </c>
      <c r="CB1074" t="s">
        <v>7277</v>
      </c>
      <c r="CC1074" t="s">
        <v>175</v>
      </c>
      <c r="CD1074" t="b">
        <v>0</v>
      </c>
      <c r="CE1074" t="s">
        <v>8698</v>
      </c>
      <c r="CF1074">
        <v>25</v>
      </c>
      <c r="CG1074" t="b">
        <v>0</v>
      </c>
      <c r="CH1074" t="b">
        <v>0</v>
      </c>
      <c r="CI1074" t="b">
        <v>0</v>
      </c>
      <c r="CJ1074" t="s">
        <v>7286</v>
      </c>
      <c r="CK1074" t="b">
        <v>0</v>
      </c>
      <c r="CL1074" t="s">
        <v>7275</v>
      </c>
      <c r="CN1074" t="s">
        <v>161</v>
      </c>
      <c r="CO1074" t="s">
        <v>161</v>
      </c>
      <c r="CP1074" t="b">
        <v>0</v>
      </c>
      <c r="CQ1074" t="s">
        <v>175</v>
      </c>
      <c r="CR1074">
        <v>1090</v>
      </c>
      <c r="CS1074" t="s">
        <v>7287</v>
      </c>
      <c r="CT1074" t="b">
        <v>0</v>
      </c>
      <c r="CU1074">
        <v>1702</v>
      </c>
      <c r="CV1074" t="s">
        <v>7287</v>
      </c>
      <c r="CW1074" t="s">
        <v>7288</v>
      </c>
      <c r="CX1074" t="s">
        <v>8991</v>
      </c>
      <c r="CY1074" t="s">
        <v>7275</v>
      </c>
      <c r="CZ1074" t="b">
        <v>0</v>
      </c>
      <c r="DA1074" t="b">
        <v>0</v>
      </c>
      <c r="DB1074" t="s">
        <v>7277</v>
      </c>
      <c r="DC1074" t="s">
        <v>7274</v>
      </c>
      <c r="DD1074" t="s">
        <v>181</v>
      </c>
      <c r="DE1074" t="s">
        <v>8992</v>
      </c>
      <c r="DF1074" t="b">
        <v>0</v>
      </c>
      <c r="DQ1074" t="s">
        <v>161</v>
      </c>
      <c r="DX1074" t="s">
        <v>8993</v>
      </c>
      <c r="DY1074" t="b">
        <v>1</v>
      </c>
      <c r="DZ1074" t="s">
        <v>8269</v>
      </c>
      <c r="EA1074" t="s">
        <v>8265</v>
      </c>
      <c r="EC1074" t="s">
        <v>4579</v>
      </c>
      <c r="ED1074" t="s">
        <v>8798</v>
      </c>
      <c r="EE1074" t="s">
        <v>8799</v>
      </c>
      <c r="EF1074" t="s">
        <v>8800</v>
      </c>
      <c r="EG1074" t="s">
        <v>7400</v>
      </c>
      <c r="EH1074" t="s">
        <v>8801</v>
      </c>
      <c r="ES1074" t="s">
        <v>161</v>
      </c>
      <c r="EV1074" t="s">
        <v>4585</v>
      </c>
      <c r="EW1074" t="s">
        <v>4586</v>
      </c>
      <c r="EX1074" t="s">
        <v>194</v>
      </c>
      <c r="EY1074" t="s">
        <v>1020</v>
      </c>
    </row>
    <row r="1075" spans="1:155" x14ac:dyDescent="0.3">
      <c r="A1075" t="s">
        <v>7274</v>
      </c>
      <c r="B1075" t="s">
        <v>7275</v>
      </c>
      <c r="C1075" t="s">
        <v>8994</v>
      </c>
      <c r="D1075" t="s">
        <v>8917</v>
      </c>
      <c r="E1075" t="s">
        <v>8918</v>
      </c>
      <c r="F1075" t="s">
        <v>8994</v>
      </c>
      <c r="G1075" t="s">
        <v>7275</v>
      </c>
      <c r="H1075" t="b">
        <v>0</v>
      </c>
      <c r="I1075" t="b">
        <v>0</v>
      </c>
      <c r="K1075" t="s">
        <v>161</v>
      </c>
      <c r="M1075" t="b">
        <v>0</v>
      </c>
      <c r="N1075" t="s">
        <v>7277</v>
      </c>
      <c r="O1075" t="s">
        <v>2097</v>
      </c>
      <c r="P1075" t="s">
        <v>1020</v>
      </c>
      <c r="Q1075" t="b">
        <v>0</v>
      </c>
      <c r="R1075" t="b">
        <v>0</v>
      </c>
      <c r="S1075" t="s">
        <v>1021</v>
      </c>
      <c r="T1075" t="s">
        <v>8255</v>
      </c>
      <c r="U1075" t="s">
        <v>8730</v>
      </c>
      <c r="V1075">
        <v>1686294000</v>
      </c>
      <c r="W1075" t="s">
        <v>232</v>
      </c>
      <c r="X1075">
        <v>1686121200</v>
      </c>
      <c r="Y1075" t="b">
        <v>0</v>
      </c>
      <c r="AA1075" t="s">
        <v>166</v>
      </c>
      <c r="AC1075" t="s">
        <v>8935</v>
      </c>
      <c r="AE1075" t="s">
        <v>161</v>
      </c>
      <c r="AF1075">
        <v>2</v>
      </c>
      <c r="AG1075" t="s">
        <v>167</v>
      </c>
      <c r="AH1075" t="b">
        <v>0</v>
      </c>
      <c r="AI1075" t="b">
        <v>0</v>
      </c>
      <c r="AJ1075" t="s">
        <v>8258</v>
      </c>
      <c r="AK1075" t="s">
        <v>161</v>
      </c>
      <c r="AL1075" t="s">
        <v>7274</v>
      </c>
      <c r="AM1075" t="s">
        <v>168</v>
      </c>
      <c r="AN1075" t="s">
        <v>161</v>
      </c>
      <c r="AO1075" t="s">
        <v>161</v>
      </c>
      <c r="AP1075" t="b">
        <v>0</v>
      </c>
      <c r="AQ1075">
        <v>0</v>
      </c>
      <c r="AR1075" t="b">
        <v>0</v>
      </c>
      <c r="AS1075" t="s">
        <v>7277</v>
      </c>
      <c r="AT1075" t="s">
        <v>7275</v>
      </c>
      <c r="AW1075" t="s">
        <v>7275</v>
      </c>
      <c r="AX1075" t="b">
        <v>0</v>
      </c>
      <c r="AY1075" t="s">
        <v>7274</v>
      </c>
      <c r="BC1075" t="s">
        <v>7277</v>
      </c>
      <c r="BD1075" t="s">
        <v>8936</v>
      </c>
      <c r="BF1075" t="s">
        <v>8280</v>
      </c>
      <c r="BG1075" t="s">
        <v>194</v>
      </c>
      <c r="BH1075" t="s">
        <v>161</v>
      </c>
      <c r="BJ1075" t="s">
        <v>197</v>
      </c>
      <c r="BK1075" t="s">
        <v>239</v>
      </c>
      <c r="BM1075" t="s">
        <v>8879</v>
      </c>
      <c r="BN1075" t="s">
        <v>161</v>
      </c>
      <c r="BO1075" t="s">
        <v>7284</v>
      </c>
      <c r="BP1075">
        <v>1702</v>
      </c>
      <c r="BR1075" t="s">
        <v>8937</v>
      </c>
      <c r="BS1075" t="b">
        <v>0</v>
      </c>
      <c r="BT1075" t="s">
        <v>161</v>
      </c>
      <c r="BU1075" t="s">
        <v>161</v>
      </c>
      <c r="BV1075" t="s">
        <v>161</v>
      </c>
      <c r="BW1075" t="s">
        <v>161</v>
      </c>
      <c r="CA1075" t="s">
        <v>161</v>
      </c>
      <c r="CB1075" t="s">
        <v>7277</v>
      </c>
      <c r="CC1075" t="s">
        <v>175</v>
      </c>
      <c r="CD1075" t="b">
        <v>0</v>
      </c>
      <c r="CE1075" t="s">
        <v>4555</v>
      </c>
      <c r="CF1075">
        <v>1</v>
      </c>
      <c r="CG1075" t="b">
        <v>0</v>
      </c>
      <c r="CH1075" t="b">
        <v>0</v>
      </c>
      <c r="CI1075" t="b">
        <v>0</v>
      </c>
      <c r="CJ1075" t="s">
        <v>7286</v>
      </c>
      <c r="CK1075" t="b">
        <v>0</v>
      </c>
      <c r="CL1075" t="s">
        <v>7275</v>
      </c>
      <c r="CN1075" t="s">
        <v>161</v>
      </c>
      <c r="CO1075" t="s">
        <v>161</v>
      </c>
      <c r="CP1075" t="b">
        <v>0</v>
      </c>
      <c r="CQ1075" t="s">
        <v>175</v>
      </c>
      <c r="CR1075">
        <v>1090</v>
      </c>
      <c r="CS1075" t="s">
        <v>7287</v>
      </c>
      <c r="CT1075" t="b">
        <v>0</v>
      </c>
      <c r="CU1075">
        <v>1702</v>
      </c>
      <c r="CV1075" t="s">
        <v>7287</v>
      </c>
      <c r="CW1075" t="s">
        <v>7288</v>
      </c>
      <c r="CX1075" t="s">
        <v>8995</v>
      </c>
      <c r="CY1075" t="s">
        <v>7275</v>
      </c>
      <c r="CZ1075" t="b">
        <v>0</v>
      </c>
      <c r="DA1075" t="b">
        <v>0</v>
      </c>
      <c r="DB1075" t="s">
        <v>7277</v>
      </c>
      <c r="DC1075" t="s">
        <v>7274</v>
      </c>
      <c r="DD1075" t="s">
        <v>181</v>
      </c>
      <c r="DE1075" t="s">
        <v>8996</v>
      </c>
      <c r="DF1075" t="b">
        <v>0</v>
      </c>
      <c r="DQ1075" t="s">
        <v>161</v>
      </c>
      <c r="DX1075" t="s">
        <v>8997</v>
      </c>
      <c r="DY1075" t="b">
        <v>1</v>
      </c>
      <c r="DZ1075" t="s">
        <v>8269</v>
      </c>
      <c r="EA1075" t="s">
        <v>8265</v>
      </c>
    </row>
    <row r="1076" spans="1:155" x14ac:dyDescent="0.3">
      <c r="A1076" t="s">
        <v>7274</v>
      </c>
      <c r="B1076" t="s">
        <v>7275</v>
      </c>
      <c r="C1076" t="s">
        <v>8998</v>
      </c>
      <c r="D1076" t="s">
        <v>8909</v>
      </c>
      <c r="E1076" t="s">
        <v>8785</v>
      </c>
      <c r="F1076" t="s">
        <v>8998</v>
      </c>
      <c r="G1076" t="s">
        <v>7275</v>
      </c>
      <c r="H1076" t="b">
        <v>0</v>
      </c>
      <c r="I1076" t="b">
        <v>0</v>
      </c>
      <c r="K1076" t="s">
        <v>161</v>
      </c>
      <c r="M1076" t="b">
        <v>0</v>
      </c>
      <c r="N1076" t="s">
        <v>7277</v>
      </c>
      <c r="O1076" t="s">
        <v>8787</v>
      </c>
      <c r="P1076" t="s">
        <v>1020</v>
      </c>
      <c r="Q1076" t="b">
        <v>0</v>
      </c>
      <c r="R1076" t="b">
        <v>0</v>
      </c>
      <c r="S1076" t="s">
        <v>2081</v>
      </c>
      <c r="T1076" t="s">
        <v>8255</v>
      </c>
      <c r="U1076" t="s">
        <v>8290</v>
      </c>
      <c r="V1076">
        <v>1643616000</v>
      </c>
      <c r="W1076" t="s">
        <v>232</v>
      </c>
      <c r="X1076">
        <v>1642579200</v>
      </c>
      <c r="Y1076" t="b">
        <v>0</v>
      </c>
      <c r="AA1076" t="s">
        <v>166</v>
      </c>
      <c r="AC1076" t="s">
        <v>8960</v>
      </c>
      <c r="AE1076" t="s">
        <v>2083</v>
      </c>
      <c r="AG1076" t="s">
        <v>167</v>
      </c>
      <c r="AH1076" t="b">
        <v>0</v>
      </c>
      <c r="AI1076" t="b">
        <v>0</v>
      </c>
      <c r="AJ1076" t="s">
        <v>8258</v>
      </c>
      <c r="AK1076" t="s">
        <v>161</v>
      </c>
      <c r="AL1076" t="s">
        <v>7274</v>
      </c>
      <c r="AM1076" t="s">
        <v>168</v>
      </c>
      <c r="AN1076" t="s">
        <v>161</v>
      </c>
      <c r="AO1076" t="s">
        <v>161</v>
      </c>
      <c r="AP1076" t="b">
        <v>0</v>
      </c>
      <c r="AQ1076">
        <v>0</v>
      </c>
      <c r="AR1076" t="b">
        <v>0</v>
      </c>
      <c r="AS1076" t="s">
        <v>7277</v>
      </c>
      <c r="AT1076" t="s">
        <v>7275</v>
      </c>
      <c r="AW1076" t="s">
        <v>7275</v>
      </c>
      <c r="AX1076" t="b">
        <v>0</v>
      </c>
      <c r="AY1076" t="s">
        <v>7274</v>
      </c>
      <c r="BA1076" t="s">
        <v>8259</v>
      </c>
      <c r="BB1076" t="s">
        <v>4570</v>
      </c>
      <c r="BC1076" t="s">
        <v>7277</v>
      </c>
      <c r="BD1076" t="s">
        <v>8999</v>
      </c>
      <c r="BF1076" t="s">
        <v>7279</v>
      </c>
      <c r="BG1076" t="s">
        <v>194</v>
      </c>
      <c r="BH1076" t="s">
        <v>161</v>
      </c>
      <c r="BI1076" t="s">
        <v>8962</v>
      </c>
      <c r="BJ1076" t="s">
        <v>197</v>
      </c>
      <c r="BK1076" t="s">
        <v>172</v>
      </c>
      <c r="BL1076" t="s">
        <v>8791</v>
      </c>
      <c r="BM1076" t="s">
        <v>8792</v>
      </c>
      <c r="BN1076" t="s">
        <v>9000</v>
      </c>
      <c r="BO1076" t="s">
        <v>7284</v>
      </c>
      <c r="BP1076">
        <v>1702</v>
      </c>
      <c r="BQ1076" t="s">
        <v>8794</v>
      </c>
      <c r="BR1076" t="s">
        <v>161</v>
      </c>
      <c r="BS1076" t="b">
        <v>0</v>
      </c>
      <c r="BT1076" t="s">
        <v>161</v>
      </c>
      <c r="BU1076" t="s">
        <v>161</v>
      </c>
      <c r="BV1076" t="s">
        <v>161</v>
      </c>
      <c r="BW1076" t="s">
        <v>161</v>
      </c>
      <c r="BX1076" t="s">
        <v>8265</v>
      </c>
      <c r="CA1076" t="s">
        <v>161</v>
      </c>
      <c r="CB1076" t="s">
        <v>7277</v>
      </c>
      <c r="CC1076" t="s">
        <v>175</v>
      </c>
      <c r="CD1076" t="b">
        <v>0</v>
      </c>
      <c r="CE1076" t="s">
        <v>9001</v>
      </c>
      <c r="CF1076">
        <v>32</v>
      </c>
      <c r="CG1076" t="b">
        <v>0</v>
      </c>
      <c r="CH1076" t="b">
        <v>0</v>
      </c>
      <c r="CI1076" t="b">
        <v>0</v>
      </c>
      <c r="CJ1076" t="s">
        <v>7286</v>
      </c>
      <c r="CK1076" t="b">
        <v>0</v>
      </c>
      <c r="CL1076" t="s">
        <v>7275</v>
      </c>
      <c r="CN1076" t="s">
        <v>161</v>
      </c>
      <c r="CO1076" t="s">
        <v>161</v>
      </c>
      <c r="CP1076" t="b">
        <v>0</v>
      </c>
      <c r="CQ1076" t="s">
        <v>175</v>
      </c>
      <c r="CR1076">
        <v>1090</v>
      </c>
      <c r="CS1076" t="s">
        <v>7287</v>
      </c>
      <c r="CT1076" t="b">
        <v>0</v>
      </c>
      <c r="CU1076">
        <v>1702</v>
      </c>
      <c r="CV1076" t="s">
        <v>7287</v>
      </c>
      <c r="CW1076" t="s">
        <v>7288</v>
      </c>
      <c r="CX1076" t="s">
        <v>9002</v>
      </c>
      <c r="CY1076" t="s">
        <v>7275</v>
      </c>
      <c r="CZ1076" t="b">
        <v>0</v>
      </c>
      <c r="DA1076" t="b">
        <v>0</v>
      </c>
      <c r="DB1076" t="s">
        <v>7277</v>
      </c>
      <c r="DC1076" t="s">
        <v>7274</v>
      </c>
      <c r="DD1076" t="s">
        <v>181</v>
      </c>
      <c r="DE1076" t="s">
        <v>9003</v>
      </c>
      <c r="DF1076" t="b">
        <v>0</v>
      </c>
      <c r="DQ1076" t="s">
        <v>161</v>
      </c>
      <c r="DX1076" t="s">
        <v>9004</v>
      </c>
      <c r="DY1076" t="b">
        <v>1</v>
      </c>
      <c r="DZ1076" t="s">
        <v>8269</v>
      </c>
      <c r="EA1076" t="s">
        <v>8265</v>
      </c>
      <c r="EC1076" t="s">
        <v>4579</v>
      </c>
      <c r="ED1076" t="s">
        <v>8798</v>
      </c>
      <c r="EE1076" t="s">
        <v>8799</v>
      </c>
      <c r="EF1076" t="s">
        <v>8800</v>
      </c>
      <c r="EG1076" t="s">
        <v>7400</v>
      </c>
      <c r="EH1076" t="s">
        <v>8801</v>
      </c>
      <c r="ES1076" t="s">
        <v>161</v>
      </c>
      <c r="EV1076" t="s">
        <v>4585</v>
      </c>
      <c r="EW1076" t="s">
        <v>4586</v>
      </c>
      <c r="EX1076" t="s">
        <v>194</v>
      </c>
      <c r="EY1076" t="s">
        <v>1020</v>
      </c>
    </row>
    <row r="1077" spans="1:155" x14ac:dyDescent="0.3">
      <c r="A1077" t="s">
        <v>7274</v>
      </c>
      <c r="B1077" t="s">
        <v>7275</v>
      </c>
      <c r="C1077" t="s">
        <v>9005</v>
      </c>
      <c r="D1077" t="s">
        <v>8894</v>
      </c>
      <c r="E1077" t="s">
        <v>8895</v>
      </c>
      <c r="F1077" t="s">
        <v>9005</v>
      </c>
      <c r="G1077" t="s">
        <v>7275</v>
      </c>
      <c r="H1077" t="b">
        <v>0</v>
      </c>
      <c r="I1077" t="b">
        <v>0</v>
      </c>
      <c r="K1077" t="s">
        <v>161</v>
      </c>
      <c r="M1077" t="b">
        <v>0</v>
      </c>
      <c r="N1077" t="s">
        <v>7277</v>
      </c>
      <c r="O1077" t="s">
        <v>8787</v>
      </c>
      <c r="P1077" t="s">
        <v>1020</v>
      </c>
      <c r="Q1077" t="b">
        <v>0</v>
      </c>
      <c r="R1077" t="b">
        <v>0</v>
      </c>
      <c r="S1077" t="s">
        <v>1021</v>
      </c>
      <c r="T1077" t="s">
        <v>8255</v>
      </c>
      <c r="U1077" t="s">
        <v>8710</v>
      </c>
      <c r="V1077">
        <v>1688799600</v>
      </c>
      <c r="W1077" t="s">
        <v>232</v>
      </c>
      <c r="X1077">
        <v>1688540400</v>
      </c>
      <c r="Y1077" t="b">
        <v>0</v>
      </c>
      <c r="AA1077" t="s">
        <v>166</v>
      </c>
      <c r="AC1077" t="s">
        <v>9006</v>
      </c>
      <c r="AE1077" t="s">
        <v>161</v>
      </c>
      <c r="AF1077">
        <v>1</v>
      </c>
      <c r="AG1077" t="s">
        <v>167</v>
      </c>
      <c r="AH1077" t="b">
        <v>0</v>
      </c>
      <c r="AI1077" t="b">
        <v>0</v>
      </c>
      <c r="AJ1077" t="s">
        <v>8258</v>
      </c>
      <c r="AK1077" t="s">
        <v>161</v>
      </c>
      <c r="AL1077" t="s">
        <v>7274</v>
      </c>
      <c r="AM1077" t="s">
        <v>168</v>
      </c>
      <c r="AN1077" t="s">
        <v>161</v>
      </c>
      <c r="AO1077" t="s">
        <v>161</v>
      </c>
      <c r="AP1077" t="b">
        <v>0</v>
      </c>
      <c r="AQ1077">
        <v>0</v>
      </c>
      <c r="AR1077" t="b">
        <v>0</v>
      </c>
      <c r="AS1077" t="s">
        <v>7277</v>
      </c>
      <c r="AT1077" t="s">
        <v>7275</v>
      </c>
      <c r="AW1077" t="s">
        <v>7275</v>
      </c>
      <c r="AX1077" t="b">
        <v>0</v>
      </c>
      <c r="AY1077" t="s">
        <v>7274</v>
      </c>
      <c r="BA1077" t="s">
        <v>8259</v>
      </c>
      <c r="BB1077" t="s">
        <v>4570</v>
      </c>
      <c r="BC1077" t="s">
        <v>7277</v>
      </c>
      <c r="BD1077" t="s">
        <v>8855</v>
      </c>
      <c r="BF1077" t="s">
        <v>8261</v>
      </c>
      <c r="BG1077" t="s">
        <v>194</v>
      </c>
      <c r="BH1077" t="s">
        <v>161</v>
      </c>
      <c r="BI1077" t="s">
        <v>8856</v>
      </c>
      <c r="BJ1077" t="s">
        <v>197</v>
      </c>
      <c r="BK1077" t="s">
        <v>239</v>
      </c>
      <c r="BM1077" t="s">
        <v>8857</v>
      </c>
      <c r="BN1077" t="s">
        <v>161</v>
      </c>
      <c r="BO1077" t="s">
        <v>7284</v>
      </c>
      <c r="BP1077">
        <v>1702</v>
      </c>
      <c r="BR1077" t="s">
        <v>8858</v>
      </c>
      <c r="BS1077" t="b">
        <v>0</v>
      </c>
      <c r="BT1077" t="s">
        <v>161</v>
      </c>
      <c r="BU1077" t="s">
        <v>161</v>
      </c>
      <c r="BV1077" t="s">
        <v>161</v>
      </c>
      <c r="BW1077" t="s">
        <v>161</v>
      </c>
      <c r="BX1077" t="s">
        <v>8265</v>
      </c>
      <c r="CA1077" t="s">
        <v>161</v>
      </c>
      <c r="CB1077" t="s">
        <v>7277</v>
      </c>
      <c r="CC1077" t="s">
        <v>175</v>
      </c>
      <c r="CD1077" t="b">
        <v>0</v>
      </c>
      <c r="CE1077" t="s">
        <v>2225</v>
      </c>
      <c r="CF1077">
        <v>12</v>
      </c>
      <c r="CG1077" t="b">
        <v>0</v>
      </c>
      <c r="CH1077" t="b">
        <v>0</v>
      </c>
      <c r="CI1077" t="b">
        <v>0</v>
      </c>
      <c r="CJ1077" t="s">
        <v>7286</v>
      </c>
      <c r="CK1077" t="b">
        <v>0</v>
      </c>
      <c r="CL1077" t="s">
        <v>7275</v>
      </c>
      <c r="CN1077" t="s">
        <v>161</v>
      </c>
      <c r="CO1077" t="s">
        <v>161</v>
      </c>
      <c r="CP1077" t="b">
        <v>0</v>
      </c>
      <c r="CQ1077" t="s">
        <v>175</v>
      </c>
      <c r="CR1077">
        <v>1090</v>
      </c>
      <c r="CS1077" t="s">
        <v>7287</v>
      </c>
      <c r="CT1077" t="b">
        <v>0</v>
      </c>
      <c r="CU1077">
        <v>1702</v>
      </c>
      <c r="CV1077" t="s">
        <v>7287</v>
      </c>
      <c r="CW1077" t="s">
        <v>7288</v>
      </c>
      <c r="CX1077" t="s">
        <v>9007</v>
      </c>
      <c r="CY1077" t="s">
        <v>7275</v>
      </c>
      <c r="CZ1077" t="b">
        <v>0</v>
      </c>
      <c r="DA1077" t="b">
        <v>0</v>
      </c>
      <c r="DB1077" t="s">
        <v>7277</v>
      </c>
      <c r="DC1077" t="s">
        <v>7274</v>
      </c>
      <c r="DD1077" t="s">
        <v>181</v>
      </c>
      <c r="DE1077" t="s">
        <v>9008</v>
      </c>
      <c r="DF1077" t="b">
        <v>0</v>
      </c>
      <c r="DQ1077" t="s">
        <v>161</v>
      </c>
      <c r="DX1077" t="s">
        <v>9009</v>
      </c>
      <c r="DY1077" t="b">
        <v>1</v>
      </c>
      <c r="DZ1077" t="s">
        <v>8269</v>
      </c>
      <c r="EA1077" t="s">
        <v>8265</v>
      </c>
      <c r="EC1077" t="s">
        <v>4579</v>
      </c>
      <c r="ED1077" t="s">
        <v>8862</v>
      </c>
      <c r="EE1077" t="s">
        <v>8863</v>
      </c>
      <c r="EF1077" t="s">
        <v>8800</v>
      </c>
      <c r="EG1077" t="s">
        <v>7400</v>
      </c>
      <c r="EH1077" t="s">
        <v>8864</v>
      </c>
      <c r="ES1077" t="s">
        <v>161</v>
      </c>
      <c r="EV1077" t="s">
        <v>4585</v>
      </c>
      <c r="EW1077" t="s">
        <v>4586</v>
      </c>
      <c r="EX1077" t="s">
        <v>194</v>
      </c>
      <c r="EY1077" t="s">
        <v>1020</v>
      </c>
    </row>
    <row r="1078" spans="1:155" x14ac:dyDescent="0.3">
      <c r="A1078" t="s">
        <v>7274</v>
      </c>
      <c r="B1078" t="s">
        <v>7275</v>
      </c>
      <c r="C1078" t="s">
        <v>9010</v>
      </c>
      <c r="D1078" t="s">
        <v>9011</v>
      </c>
      <c r="E1078" t="s">
        <v>9012</v>
      </c>
      <c r="F1078" t="s">
        <v>9010</v>
      </c>
      <c r="G1078" t="s">
        <v>7275</v>
      </c>
      <c r="H1078" t="b">
        <v>0</v>
      </c>
      <c r="I1078" t="b">
        <v>0</v>
      </c>
      <c r="K1078" t="s">
        <v>161</v>
      </c>
      <c r="M1078" t="b">
        <v>0</v>
      </c>
      <c r="N1078" t="s">
        <v>7277</v>
      </c>
      <c r="O1078" t="s">
        <v>2097</v>
      </c>
      <c r="P1078" t="s">
        <v>1020</v>
      </c>
      <c r="Q1078" t="b">
        <v>0</v>
      </c>
      <c r="R1078" t="b">
        <v>0</v>
      </c>
      <c r="T1078" t="s">
        <v>8255</v>
      </c>
      <c r="U1078" t="s">
        <v>8730</v>
      </c>
      <c r="V1078">
        <v>1583308800</v>
      </c>
      <c r="W1078" t="s">
        <v>232</v>
      </c>
      <c r="X1078">
        <v>1582099200</v>
      </c>
      <c r="Y1078" t="b">
        <v>0</v>
      </c>
      <c r="AA1078" t="s">
        <v>166</v>
      </c>
      <c r="AC1078" t="s">
        <v>9013</v>
      </c>
      <c r="AE1078" t="s">
        <v>2083</v>
      </c>
      <c r="AG1078" t="s">
        <v>167</v>
      </c>
      <c r="AH1078" t="b">
        <v>0</v>
      </c>
      <c r="AI1078" t="b">
        <v>0</v>
      </c>
      <c r="AJ1078" t="s">
        <v>8258</v>
      </c>
      <c r="AK1078" t="s">
        <v>161</v>
      </c>
      <c r="AL1078" t="s">
        <v>7274</v>
      </c>
      <c r="AM1078" t="s">
        <v>168</v>
      </c>
      <c r="AN1078" t="s">
        <v>161</v>
      </c>
      <c r="AO1078" t="s">
        <v>161</v>
      </c>
      <c r="AP1078" t="b">
        <v>0</v>
      </c>
      <c r="AQ1078">
        <v>0</v>
      </c>
      <c r="AR1078" t="b">
        <v>0</v>
      </c>
      <c r="AS1078" t="s">
        <v>7277</v>
      </c>
      <c r="AT1078" t="s">
        <v>7275</v>
      </c>
      <c r="AW1078" t="s">
        <v>7275</v>
      </c>
      <c r="AX1078" t="b">
        <v>0</v>
      </c>
      <c r="AY1078" t="s">
        <v>7274</v>
      </c>
      <c r="BC1078" t="s">
        <v>7277</v>
      </c>
      <c r="BD1078" t="s">
        <v>9014</v>
      </c>
      <c r="BF1078" t="s">
        <v>7279</v>
      </c>
      <c r="BG1078" t="s">
        <v>295</v>
      </c>
      <c r="BH1078" t="s">
        <v>161</v>
      </c>
      <c r="BI1078" t="s">
        <v>9015</v>
      </c>
      <c r="BJ1078" t="s">
        <v>297</v>
      </c>
      <c r="BK1078" t="s">
        <v>172</v>
      </c>
      <c r="BL1078" t="s">
        <v>9016</v>
      </c>
      <c r="BM1078" t="s">
        <v>9017</v>
      </c>
      <c r="BN1078" t="s">
        <v>9018</v>
      </c>
      <c r="BO1078" t="s">
        <v>9019</v>
      </c>
      <c r="BP1078">
        <v>1702</v>
      </c>
      <c r="BQ1078" t="s">
        <v>9020</v>
      </c>
      <c r="BR1078" t="s">
        <v>161</v>
      </c>
      <c r="BS1078" t="b">
        <v>0</v>
      </c>
      <c r="BT1078" t="s">
        <v>161</v>
      </c>
      <c r="BU1078" t="s">
        <v>161</v>
      </c>
      <c r="BV1078" t="s">
        <v>161</v>
      </c>
      <c r="BW1078" t="s">
        <v>161</v>
      </c>
      <c r="CA1078" t="s">
        <v>161</v>
      </c>
      <c r="CB1078" t="s">
        <v>7277</v>
      </c>
      <c r="CC1078" t="s">
        <v>175</v>
      </c>
      <c r="CD1078" t="b">
        <v>0</v>
      </c>
      <c r="CE1078" t="s">
        <v>1030</v>
      </c>
      <c r="CF1078">
        <v>0</v>
      </c>
      <c r="CG1078" t="b">
        <v>0</v>
      </c>
      <c r="CH1078" t="b">
        <v>0</v>
      </c>
      <c r="CI1078" t="b">
        <v>0</v>
      </c>
      <c r="CJ1078" t="s">
        <v>7286</v>
      </c>
      <c r="CK1078" t="b">
        <v>0</v>
      </c>
      <c r="CL1078" t="s">
        <v>7275</v>
      </c>
      <c r="CN1078" t="s">
        <v>161</v>
      </c>
      <c r="CO1078" t="s">
        <v>161</v>
      </c>
      <c r="CP1078" t="b">
        <v>0</v>
      </c>
      <c r="CQ1078" t="s">
        <v>175</v>
      </c>
      <c r="CR1078">
        <v>1090</v>
      </c>
      <c r="CS1078" t="s">
        <v>7287</v>
      </c>
      <c r="CT1078" t="b">
        <v>0</v>
      </c>
      <c r="CU1078">
        <v>1702</v>
      </c>
      <c r="CV1078" t="s">
        <v>7287</v>
      </c>
      <c r="CW1078" t="s">
        <v>7288</v>
      </c>
      <c r="CX1078" t="s">
        <v>9021</v>
      </c>
      <c r="CY1078" t="s">
        <v>7275</v>
      </c>
      <c r="CZ1078" t="b">
        <v>0</v>
      </c>
      <c r="DA1078" t="b">
        <v>0</v>
      </c>
      <c r="DB1078" t="s">
        <v>7277</v>
      </c>
      <c r="DC1078" t="s">
        <v>7274</v>
      </c>
      <c r="DD1078" t="s">
        <v>181</v>
      </c>
      <c r="DE1078" t="s">
        <v>9022</v>
      </c>
      <c r="DF1078" t="b">
        <v>0</v>
      </c>
      <c r="DQ1078" t="s">
        <v>161</v>
      </c>
      <c r="DX1078" t="s">
        <v>9023</v>
      </c>
      <c r="DY1078" t="b">
        <v>1</v>
      </c>
      <c r="DZ1078" t="s">
        <v>9024</v>
      </c>
      <c r="EA1078" t="s">
        <v>8265</v>
      </c>
    </row>
    <row r="1079" spans="1:155" x14ac:dyDescent="0.3">
      <c r="A1079" t="s">
        <v>7274</v>
      </c>
      <c r="B1079" t="s">
        <v>7275</v>
      </c>
      <c r="C1079" t="s">
        <v>9025</v>
      </c>
      <c r="D1079" t="s">
        <v>9011</v>
      </c>
      <c r="E1079" t="s">
        <v>9012</v>
      </c>
      <c r="F1079" t="s">
        <v>9025</v>
      </c>
      <c r="G1079" t="s">
        <v>7275</v>
      </c>
      <c r="H1079" t="b">
        <v>0</v>
      </c>
      <c r="I1079" t="b">
        <v>0</v>
      </c>
      <c r="K1079" t="s">
        <v>161</v>
      </c>
      <c r="M1079" t="b">
        <v>0</v>
      </c>
      <c r="N1079" t="s">
        <v>7277</v>
      </c>
      <c r="O1079" t="s">
        <v>2097</v>
      </c>
      <c r="P1079" t="s">
        <v>1020</v>
      </c>
      <c r="Q1079" t="b">
        <v>0</v>
      </c>
      <c r="R1079" t="b">
        <v>0</v>
      </c>
      <c r="T1079" t="s">
        <v>8255</v>
      </c>
      <c r="U1079" t="s">
        <v>9026</v>
      </c>
      <c r="V1079">
        <v>1583308800</v>
      </c>
      <c r="W1079" t="s">
        <v>232</v>
      </c>
      <c r="X1079">
        <v>1582099200</v>
      </c>
      <c r="Y1079" t="b">
        <v>0</v>
      </c>
      <c r="AA1079" t="s">
        <v>166</v>
      </c>
      <c r="AC1079" t="s">
        <v>9013</v>
      </c>
      <c r="AE1079" t="s">
        <v>2083</v>
      </c>
      <c r="AF1079">
        <v>2</v>
      </c>
      <c r="AG1079" t="s">
        <v>167</v>
      </c>
      <c r="AH1079" t="b">
        <v>0</v>
      </c>
      <c r="AI1079" t="b">
        <v>0</v>
      </c>
      <c r="AJ1079" t="s">
        <v>8258</v>
      </c>
      <c r="AK1079" t="s">
        <v>161</v>
      </c>
      <c r="AL1079" t="s">
        <v>7274</v>
      </c>
      <c r="AM1079" t="s">
        <v>168</v>
      </c>
      <c r="AN1079" t="s">
        <v>161</v>
      </c>
      <c r="AO1079" t="s">
        <v>161</v>
      </c>
      <c r="AP1079" t="b">
        <v>0</v>
      </c>
      <c r="AQ1079">
        <v>0</v>
      </c>
      <c r="AR1079" t="b">
        <v>0</v>
      </c>
      <c r="AS1079" t="s">
        <v>7277</v>
      </c>
      <c r="AT1079" t="s">
        <v>7275</v>
      </c>
      <c r="AW1079" t="s">
        <v>7275</v>
      </c>
      <c r="AX1079" t="b">
        <v>0</v>
      </c>
      <c r="AY1079" t="s">
        <v>7274</v>
      </c>
      <c r="BC1079" t="s">
        <v>7277</v>
      </c>
      <c r="BD1079" t="s">
        <v>9027</v>
      </c>
      <c r="BF1079" t="s">
        <v>7279</v>
      </c>
      <c r="BG1079" t="s">
        <v>295</v>
      </c>
      <c r="BH1079" t="s">
        <v>161</v>
      </c>
      <c r="BI1079" t="s">
        <v>9015</v>
      </c>
      <c r="BJ1079" t="s">
        <v>297</v>
      </c>
      <c r="BK1079" t="s">
        <v>172</v>
      </c>
      <c r="BL1079" t="s">
        <v>9016</v>
      </c>
      <c r="BM1079" t="s">
        <v>9017</v>
      </c>
      <c r="BN1079" t="s">
        <v>9028</v>
      </c>
      <c r="BO1079" t="s">
        <v>9019</v>
      </c>
      <c r="BP1079">
        <v>1702</v>
      </c>
      <c r="BQ1079" t="s">
        <v>9020</v>
      </c>
      <c r="BR1079" t="s">
        <v>161</v>
      </c>
      <c r="BS1079" t="b">
        <v>0</v>
      </c>
      <c r="BT1079" t="s">
        <v>161</v>
      </c>
      <c r="BU1079" t="s">
        <v>161</v>
      </c>
      <c r="BV1079" t="s">
        <v>161</v>
      </c>
      <c r="BW1079" t="s">
        <v>161</v>
      </c>
      <c r="CA1079" t="s">
        <v>161</v>
      </c>
      <c r="CB1079" t="s">
        <v>7277</v>
      </c>
      <c r="CC1079" t="s">
        <v>175</v>
      </c>
      <c r="CD1079" t="b">
        <v>0</v>
      </c>
      <c r="CE1079" t="s">
        <v>8972</v>
      </c>
      <c r="CF1079">
        <v>7</v>
      </c>
      <c r="CG1079" t="b">
        <v>0</v>
      </c>
      <c r="CH1079" t="b">
        <v>0</v>
      </c>
      <c r="CI1079" t="b">
        <v>0</v>
      </c>
      <c r="CJ1079" t="s">
        <v>7286</v>
      </c>
      <c r="CK1079" t="b">
        <v>0</v>
      </c>
      <c r="CL1079" t="s">
        <v>7275</v>
      </c>
      <c r="CN1079" t="s">
        <v>161</v>
      </c>
      <c r="CO1079" t="s">
        <v>161</v>
      </c>
      <c r="CP1079" t="b">
        <v>0</v>
      </c>
      <c r="CQ1079" t="s">
        <v>175</v>
      </c>
      <c r="CR1079">
        <v>1090</v>
      </c>
      <c r="CS1079" t="s">
        <v>7287</v>
      </c>
      <c r="CT1079" t="b">
        <v>0</v>
      </c>
      <c r="CU1079">
        <v>1702</v>
      </c>
      <c r="CV1079" t="s">
        <v>7287</v>
      </c>
      <c r="CW1079" t="s">
        <v>7288</v>
      </c>
      <c r="CX1079" t="s">
        <v>9029</v>
      </c>
      <c r="CY1079" t="s">
        <v>7275</v>
      </c>
      <c r="CZ1079" t="b">
        <v>0</v>
      </c>
      <c r="DA1079" t="b">
        <v>0</v>
      </c>
      <c r="DB1079" t="s">
        <v>7277</v>
      </c>
      <c r="DC1079" t="s">
        <v>7274</v>
      </c>
      <c r="DD1079" t="s">
        <v>181</v>
      </c>
      <c r="DE1079" t="s">
        <v>9030</v>
      </c>
      <c r="DF1079" t="b">
        <v>0</v>
      </c>
      <c r="DQ1079" t="s">
        <v>161</v>
      </c>
      <c r="DX1079" t="s">
        <v>9031</v>
      </c>
      <c r="DY1079" t="b">
        <v>1</v>
      </c>
      <c r="DZ1079" t="s">
        <v>9032</v>
      </c>
      <c r="EA1079" t="s">
        <v>8265</v>
      </c>
    </row>
    <row r="1080" spans="1:155" x14ac:dyDescent="0.3">
      <c r="A1080" t="s">
        <v>7274</v>
      </c>
      <c r="B1080" t="s">
        <v>7275</v>
      </c>
      <c r="C1080" t="s">
        <v>9033</v>
      </c>
      <c r="D1080" t="s">
        <v>9034</v>
      </c>
      <c r="E1080" t="s">
        <v>2958</v>
      </c>
      <c r="F1080" t="s">
        <v>9033</v>
      </c>
      <c r="G1080" t="s">
        <v>7275</v>
      </c>
      <c r="H1080" t="b">
        <v>0</v>
      </c>
      <c r="I1080" t="b">
        <v>0</v>
      </c>
      <c r="K1080" t="s">
        <v>161</v>
      </c>
      <c r="M1080" t="b">
        <v>0</v>
      </c>
      <c r="N1080" t="s">
        <v>7277</v>
      </c>
      <c r="O1080" t="s">
        <v>163</v>
      </c>
      <c r="P1080" t="s">
        <v>636</v>
      </c>
      <c r="Q1080" t="b">
        <v>1</v>
      </c>
      <c r="R1080" t="b">
        <v>0</v>
      </c>
      <c r="V1080">
        <v>1734076800</v>
      </c>
      <c r="W1080" t="s">
        <v>232</v>
      </c>
      <c r="X1080">
        <v>1733904000</v>
      </c>
      <c r="Y1080" t="b">
        <v>0</v>
      </c>
      <c r="AA1080" t="s">
        <v>166</v>
      </c>
      <c r="AC1080" t="s">
        <v>9035</v>
      </c>
      <c r="AE1080" t="s">
        <v>161</v>
      </c>
      <c r="AF1080">
        <v>1</v>
      </c>
      <c r="AG1080" t="s">
        <v>167</v>
      </c>
      <c r="AH1080" t="b">
        <v>0</v>
      </c>
      <c r="AI1080" t="b">
        <v>0</v>
      </c>
      <c r="AJ1080" t="s">
        <v>161</v>
      </c>
      <c r="AK1080" t="s">
        <v>161</v>
      </c>
      <c r="AL1080" t="s">
        <v>7274</v>
      </c>
      <c r="AM1080" t="s">
        <v>168</v>
      </c>
      <c r="AN1080" t="s">
        <v>161</v>
      </c>
      <c r="AO1080" t="s">
        <v>161</v>
      </c>
      <c r="AP1080" t="b">
        <v>0</v>
      </c>
      <c r="AQ1080">
        <v>0</v>
      </c>
      <c r="AR1080" t="b">
        <v>0</v>
      </c>
      <c r="AS1080" t="s">
        <v>7277</v>
      </c>
      <c r="AT1080" t="s">
        <v>7275</v>
      </c>
      <c r="AW1080" t="s">
        <v>7275</v>
      </c>
      <c r="AX1080" t="b">
        <v>0</v>
      </c>
      <c r="AY1080" t="s">
        <v>7274</v>
      </c>
      <c r="BC1080" t="s">
        <v>7277</v>
      </c>
      <c r="BD1080" t="s">
        <v>9036</v>
      </c>
      <c r="BF1080" t="s">
        <v>8430</v>
      </c>
      <c r="BG1080" t="s">
        <v>295</v>
      </c>
      <c r="BH1080" t="s">
        <v>161</v>
      </c>
      <c r="BI1080" t="s">
        <v>7942</v>
      </c>
      <c r="BJ1080" t="s">
        <v>297</v>
      </c>
      <c r="BK1080" t="s">
        <v>172</v>
      </c>
      <c r="BL1080" t="s">
        <v>9037</v>
      </c>
      <c r="BM1080" t="s">
        <v>9038</v>
      </c>
      <c r="BN1080" t="s">
        <v>9039</v>
      </c>
      <c r="BO1080" t="s">
        <v>7284</v>
      </c>
      <c r="BP1080">
        <v>1702</v>
      </c>
      <c r="BQ1080" t="s">
        <v>7581</v>
      </c>
      <c r="BR1080" t="s">
        <v>161</v>
      </c>
      <c r="BS1080" t="b">
        <v>0</v>
      </c>
      <c r="BT1080" t="s">
        <v>161</v>
      </c>
      <c r="BU1080" t="s">
        <v>161</v>
      </c>
      <c r="BV1080" t="s">
        <v>161</v>
      </c>
      <c r="BW1080" t="s">
        <v>161</v>
      </c>
      <c r="CA1080" t="s">
        <v>161</v>
      </c>
      <c r="CB1080" t="s">
        <v>7277</v>
      </c>
      <c r="CC1080" t="s">
        <v>175</v>
      </c>
      <c r="CD1080" t="b">
        <v>0</v>
      </c>
      <c r="CF1080">
        <v>-1</v>
      </c>
      <c r="CG1080" t="b">
        <v>0</v>
      </c>
      <c r="CH1080" t="b">
        <v>0</v>
      </c>
      <c r="CI1080" t="b">
        <v>0</v>
      </c>
      <c r="CJ1080" t="s">
        <v>7286</v>
      </c>
      <c r="CK1080" t="b">
        <v>0</v>
      </c>
      <c r="CL1080" t="s">
        <v>7275</v>
      </c>
      <c r="CN1080" t="s">
        <v>161</v>
      </c>
      <c r="CO1080" t="s">
        <v>161</v>
      </c>
      <c r="CP1080" t="b">
        <v>0</v>
      </c>
      <c r="CQ1080" t="s">
        <v>175</v>
      </c>
      <c r="CR1080">
        <v>1090</v>
      </c>
      <c r="CS1080" t="s">
        <v>7287</v>
      </c>
      <c r="CT1080" t="b">
        <v>0</v>
      </c>
      <c r="CU1080">
        <v>1702</v>
      </c>
      <c r="CV1080" t="s">
        <v>7287</v>
      </c>
      <c r="CW1080" t="s">
        <v>7288</v>
      </c>
      <c r="CX1080" t="s">
        <v>9040</v>
      </c>
      <c r="CY1080" t="s">
        <v>7275</v>
      </c>
      <c r="CZ1080" t="b">
        <v>0</v>
      </c>
      <c r="DA1080" t="b">
        <v>0</v>
      </c>
      <c r="DB1080" t="s">
        <v>7277</v>
      </c>
      <c r="DC1080" t="s">
        <v>7274</v>
      </c>
      <c r="DD1080" t="s">
        <v>181</v>
      </c>
      <c r="DE1080" t="s">
        <v>9041</v>
      </c>
      <c r="DF1080" t="b">
        <v>0</v>
      </c>
      <c r="DG1080" t="b">
        <v>1</v>
      </c>
      <c r="DH1080" t="s">
        <v>7291</v>
      </c>
      <c r="DI1080" t="s">
        <v>184</v>
      </c>
      <c r="DJ1080">
        <v>18</v>
      </c>
      <c r="DK1080">
        <v>65</v>
      </c>
      <c r="DL1080">
        <v>1974</v>
      </c>
      <c r="DM1080" t="s">
        <v>9042</v>
      </c>
      <c r="DN1080" t="s">
        <v>7293</v>
      </c>
      <c r="DO1080" t="b">
        <v>0</v>
      </c>
      <c r="DP1080" t="b">
        <v>0</v>
      </c>
      <c r="DQ1080" t="s">
        <v>161</v>
      </c>
    </row>
    <row r="1081" spans="1:155" x14ac:dyDescent="0.3">
      <c r="A1081" t="s">
        <v>7274</v>
      </c>
      <c r="B1081" t="s">
        <v>7275</v>
      </c>
      <c r="C1081" t="s">
        <v>9043</v>
      </c>
      <c r="D1081" t="s">
        <v>8918</v>
      </c>
      <c r="E1081" t="s">
        <v>8950</v>
      </c>
      <c r="F1081" t="s">
        <v>9043</v>
      </c>
      <c r="G1081" t="s">
        <v>7275</v>
      </c>
      <c r="H1081" t="b">
        <v>0</v>
      </c>
      <c r="I1081" t="b">
        <v>0</v>
      </c>
      <c r="K1081" t="s">
        <v>161</v>
      </c>
      <c r="M1081" t="b">
        <v>0</v>
      </c>
      <c r="N1081" t="s">
        <v>7277</v>
      </c>
      <c r="O1081" t="s">
        <v>2097</v>
      </c>
      <c r="P1081" t="s">
        <v>1020</v>
      </c>
      <c r="Q1081" t="b">
        <v>0</v>
      </c>
      <c r="R1081" t="b">
        <v>0</v>
      </c>
      <c r="S1081" t="s">
        <v>1021</v>
      </c>
      <c r="T1081" t="s">
        <v>8255</v>
      </c>
      <c r="U1081" t="s">
        <v>8556</v>
      </c>
      <c r="V1081">
        <v>1686639600</v>
      </c>
      <c r="W1081" t="s">
        <v>232</v>
      </c>
      <c r="X1081">
        <v>1686294000</v>
      </c>
      <c r="Y1081" t="b">
        <v>0</v>
      </c>
      <c r="AA1081" t="s">
        <v>166</v>
      </c>
      <c r="AC1081" t="s">
        <v>9044</v>
      </c>
      <c r="AE1081" t="s">
        <v>161</v>
      </c>
      <c r="AF1081">
        <v>1</v>
      </c>
      <c r="AG1081" t="s">
        <v>167</v>
      </c>
      <c r="AH1081" t="b">
        <v>0</v>
      </c>
      <c r="AI1081" t="b">
        <v>0</v>
      </c>
      <c r="AJ1081" t="s">
        <v>8258</v>
      </c>
      <c r="AK1081" t="s">
        <v>161</v>
      </c>
      <c r="AL1081" t="s">
        <v>7274</v>
      </c>
      <c r="AM1081" t="s">
        <v>168</v>
      </c>
      <c r="AN1081" t="s">
        <v>161</v>
      </c>
      <c r="AO1081" t="s">
        <v>161</v>
      </c>
      <c r="AP1081" t="b">
        <v>0</v>
      </c>
      <c r="AQ1081">
        <v>0</v>
      </c>
      <c r="AR1081" t="b">
        <v>0</v>
      </c>
      <c r="AS1081" t="s">
        <v>7277</v>
      </c>
      <c r="AT1081" t="s">
        <v>7275</v>
      </c>
      <c r="AW1081" t="s">
        <v>7275</v>
      </c>
      <c r="AX1081" t="b">
        <v>0</v>
      </c>
      <c r="AY1081" t="s">
        <v>7274</v>
      </c>
      <c r="BC1081" t="s">
        <v>7277</v>
      </c>
      <c r="BD1081" t="s">
        <v>9045</v>
      </c>
      <c r="BF1081" t="s">
        <v>8261</v>
      </c>
      <c r="BG1081" t="s">
        <v>194</v>
      </c>
      <c r="BH1081" t="s">
        <v>161</v>
      </c>
      <c r="BI1081" t="s">
        <v>8856</v>
      </c>
      <c r="BJ1081" t="s">
        <v>197</v>
      </c>
      <c r="BK1081" t="s">
        <v>239</v>
      </c>
      <c r="BM1081" t="s">
        <v>8857</v>
      </c>
      <c r="BN1081" t="s">
        <v>161</v>
      </c>
      <c r="BO1081" t="s">
        <v>7284</v>
      </c>
      <c r="BP1081">
        <v>1702</v>
      </c>
      <c r="BR1081" t="s">
        <v>9046</v>
      </c>
      <c r="BS1081" t="b">
        <v>0</v>
      </c>
      <c r="BT1081" t="s">
        <v>161</v>
      </c>
      <c r="BU1081" t="s">
        <v>161</v>
      </c>
      <c r="BV1081" t="s">
        <v>161</v>
      </c>
      <c r="BW1081" t="s">
        <v>161</v>
      </c>
      <c r="CA1081" t="s">
        <v>161</v>
      </c>
      <c r="CB1081" t="s">
        <v>7277</v>
      </c>
      <c r="CC1081" t="s">
        <v>175</v>
      </c>
      <c r="CD1081" t="b">
        <v>0</v>
      </c>
      <c r="CE1081" t="s">
        <v>8698</v>
      </c>
      <c r="CF1081">
        <v>25</v>
      </c>
      <c r="CG1081" t="b">
        <v>0</v>
      </c>
      <c r="CH1081" t="b">
        <v>0</v>
      </c>
      <c r="CI1081" t="b">
        <v>0</v>
      </c>
      <c r="CJ1081" t="s">
        <v>7286</v>
      </c>
      <c r="CK1081" t="b">
        <v>0</v>
      </c>
      <c r="CL1081" t="s">
        <v>7275</v>
      </c>
      <c r="CN1081" t="s">
        <v>161</v>
      </c>
      <c r="CO1081" t="s">
        <v>161</v>
      </c>
      <c r="CP1081" t="b">
        <v>0</v>
      </c>
      <c r="CQ1081" t="s">
        <v>175</v>
      </c>
      <c r="CR1081">
        <v>1090</v>
      </c>
      <c r="CS1081" t="s">
        <v>7287</v>
      </c>
      <c r="CT1081" t="b">
        <v>0</v>
      </c>
      <c r="CU1081">
        <v>1702</v>
      </c>
      <c r="CV1081" t="s">
        <v>7287</v>
      </c>
      <c r="CW1081" t="s">
        <v>7288</v>
      </c>
      <c r="CX1081" t="s">
        <v>9047</v>
      </c>
      <c r="CY1081" t="s">
        <v>7275</v>
      </c>
      <c r="CZ1081" t="b">
        <v>0</v>
      </c>
      <c r="DA1081" t="b">
        <v>0</v>
      </c>
      <c r="DB1081" t="s">
        <v>7277</v>
      </c>
      <c r="DC1081" t="s">
        <v>7274</v>
      </c>
      <c r="DD1081" t="s">
        <v>181</v>
      </c>
      <c r="DE1081" t="s">
        <v>9048</v>
      </c>
      <c r="DF1081" t="b">
        <v>0</v>
      </c>
      <c r="DQ1081" t="s">
        <v>161</v>
      </c>
      <c r="DX1081" t="s">
        <v>9049</v>
      </c>
      <c r="DY1081" t="b">
        <v>1</v>
      </c>
      <c r="DZ1081" t="s">
        <v>8269</v>
      </c>
      <c r="EA1081" t="s">
        <v>8265</v>
      </c>
    </row>
    <row r="1082" spans="1:155" x14ac:dyDescent="0.3">
      <c r="A1082" t="s">
        <v>7274</v>
      </c>
      <c r="B1082" t="s">
        <v>7275</v>
      </c>
      <c r="C1082" t="s">
        <v>9050</v>
      </c>
      <c r="D1082" t="s">
        <v>6843</v>
      </c>
      <c r="E1082" t="s">
        <v>4020</v>
      </c>
      <c r="F1082" t="s">
        <v>9050</v>
      </c>
      <c r="G1082" t="s">
        <v>7275</v>
      </c>
      <c r="H1082" t="b">
        <v>0</v>
      </c>
      <c r="I1082" t="b">
        <v>0</v>
      </c>
      <c r="K1082" t="s">
        <v>161</v>
      </c>
      <c r="M1082" t="b">
        <v>0</v>
      </c>
      <c r="N1082" t="s">
        <v>7277</v>
      </c>
      <c r="O1082" t="s">
        <v>163</v>
      </c>
      <c r="P1082" t="s">
        <v>636</v>
      </c>
      <c r="Q1082" t="b">
        <v>1</v>
      </c>
      <c r="R1082" t="b">
        <v>0</v>
      </c>
      <c r="V1082">
        <v>1743577200</v>
      </c>
      <c r="W1082" t="s">
        <v>232</v>
      </c>
      <c r="X1082">
        <v>1742367600</v>
      </c>
      <c r="Y1082" t="b">
        <v>0</v>
      </c>
      <c r="AA1082" t="s">
        <v>166</v>
      </c>
      <c r="AC1082" t="s">
        <v>9051</v>
      </c>
      <c r="AE1082" t="s">
        <v>161</v>
      </c>
      <c r="AF1082">
        <v>1</v>
      </c>
      <c r="AG1082" t="s">
        <v>167</v>
      </c>
      <c r="AH1082" t="b">
        <v>0</v>
      </c>
      <c r="AI1082" t="b">
        <v>0</v>
      </c>
      <c r="AJ1082" t="s">
        <v>161</v>
      </c>
      <c r="AK1082" t="s">
        <v>161</v>
      </c>
      <c r="AL1082" t="s">
        <v>7274</v>
      </c>
      <c r="AM1082" t="s">
        <v>168</v>
      </c>
      <c r="AN1082" t="s">
        <v>161</v>
      </c>
      <c r="AO1082" t="s">
        <v>161</v>
      </c>
      <c r="AP1082" t="b">
        <v>0</v>
      </c>
      <c r="AQ1082">
        <v>0</v>
      </c>
      <c r="AR1082" t="b">
        <v>0</v>
      </c>
      <c r="AS1082" t="s">
        <v>7277</v>
      </c>
      <c r="AT1082" t="s">
        <v>7275</v>
      </c>
      <c r="AW1082" t="s">
        <v>7275</v>
      </c>
      <c r="AX1082" t="b">
        <v>0</v>
      </c>
      <c r="AY1082" t="s">
        <v>7274</v>
      </c>
      <c r="BC1082" t="s">
        <v>7277</v>
      </c>
      <c r="BD1082" t="s">
        <v>9052</v>
      </c>
      <c r="BF1082" t="s">
        <v>7279</v>
      </c>
      <c r="BG1082" t="s">
        <v>295</v>
      </c>
      <c r="BH1082" t="s">
        <v>161</v>
      </c>
      <c r="BI1082" t="s">
        <v>9053</v>
      </c>
      <c r="BJ1082" t="s">
        <v>297</v>
      </c>
      <c r="BK1082" t="s">
        <v>172</v>
      </c>
      <c r="BL1082" t="s">
        <v>7281</v>
      </c>
      <c r="BM1082" t="s">
        <v>9054</v>
      </c>
      <c r="BN1082" t="s">
        <v>9055</v>
      </c>
      <c r="BO1082" t="s">
        <v>7284</v>
      </c>
      <c r="BP1082">
        <v>1702</v>
      </c>
      <c r="BQ1082" t="s">
        <v>9056</v>
      </c>
      <c r="BR1082" t="s">
        <v>161</v>
      </c>
      <c r="BS1082" t="b">
        <v>0</v>
      </c>
      <c r="BT1082" t="s">
        <v>161</v>
      </c>
      <c r="BU1082" t="s">
        <v>161</v>
      </c>
      <c r="BV1082" t="s">
        <v>161</v>
      </c>
      <c r="BW1082" t="s">
        <v>161</v>
      </c>
      <c r="CA1082" t="s">
        <v>161</v>
      </c>
      <c r="CB1082" t="s">
        <v>7277</v>
      </c>
      <c r="CC1082" t="s">
        <v>175</v>
      </c>
      <c r="CD1082" t="b">
        <v>0</v>
      </c>
      <c r="CF1082">
        <v>-1</v>
      </c>
      <c r="CG1082" t="b">
        <v>0</v>
      </c>
      <c r="CH1082" t="b">
        <v>0</v>
      </c>
      <c r="CI1082" t="b">
        <v>0</v>
      </c>
      <c r="CJ1082" t="s">
        <v>7286</v>
      </c>
      <c r="CK1082" t="b">
        <v>0</v>
      </c>
      <c r="CL1082" t="s">
        <v>7275</v>
      </c>
      <c r="CN1082" t="s">
        <v>161</v>
      </c>
      <c r="CO1082" t="s">
        <v>161</v>
      </c>
      <c r="CP1082" t="b">
        <v>0</v>
      </c>
      <c r="CQ1082" t="s">
        <v>175</v>
      </c>
      <c r="CR1082">
        <v>1090</v>
      </c>
      <c r="CS1082" t="s">
        <v>7287</v>
      </c>
      <c r="CT1082" t="b">
        <v>0</v>
      </c>
      <c r="CU1082">
        <v>1702</v>
      </c>
      <c r="CV1082" t="s">
        <v>7287</v>
      </c>
      <c r="CW1082" t="s">
        <v>7288</v>
      </c>
      <c r="CX1082" t="s">
        <v>9057</v>
      </c>
      <c r="CY1082" t="s">
        <v>7275</v>
      </c>
      <c r="CZ1082" t="b">
        <v>0</v>
      </c>
      <c r="DA1082" t="b">
        <v>0</v>
      </c>
      <c r="DB1082" t="s">
        <v>7277</v>
      </c>
      <c r="DC1082" t="s">
        <v>7274</v>
      </c>
      <c r="DD1082" t="s">
        <v>181</v>
      </c>
      <c r="DE1082" t="s">
        <v>9058</v>
      </c>
      <c r="DF1082" t="b">
        <v>0</v>
      </c>
      <c r="DG1082" t="b">
        <v>1</v>
      </c>
      <c r="DH1082" t="s">
        <v>7291</v>
      </c>
      <c r="DI1082" t="s">
        <v>184</v>
      </c>
      <c r="DJ1082">
        <v>18</v>
      </c>
      <c r="DK1082">
        <v>65</v>
      </c>
      <c r="DL1082">
        <v>10818</v>
      </c>
      <c r="DM1082" t="s">
        <v>9059</v>
      </c>
      <c r="DN1082" t="s">
        <v>7293</v>
      </c>
      <c r="DO1082" t="b">
        <v>0</v>
      </c>
      <c r="DP1082" t="b">
        <v>0</v>
      </c>
      <c r="DQ1082" t="s">
        <v>161</v>
      </c>
    </row>
    <row r="1083" spans="1:155" x14ac:dyDescent="0.3">
      <c r="A1083" t="s">
        <v>7274</v>
      </c>
      <c r="B1083" t="s">
        <v>7275</v>
      </c>
      <c r="C1083" t="s">
        <v>9060</v>
      </c>
      <c r="D1083" t="s">
        <v>5067</v>
      </c>
      <c r="E1083" t="s">
        <v>8243</v>
      </c>
      <c r="F1083" t="s">
        <v>9060</v>
      </c>
      <c r="G1083" t="s">
        <v>7275</v>
      </c>
      <c r="H1083" t="b">
        <v>0</v>
      </c>
      <c r="I1083" t="b">
        <v>0</v>
      </c>
      <c r="K1083" t="s">
        <v>161</v>
      </c>
      <c r="M1083" t="b">
        <v>0</v>
      </c>
      <c r="N1083" t="s">
        <v>7277</v>
      </c>
      <c r="O1083" t="s">
        <v>163</v>
      </c>
      <c r="P1083" t="s">
        <v>636</v>
      </c>
      <c r="Q1083" t="b">
        <v>1</v>
      </c>
      <c r="R1083" t="b">
        <v>0</v>
      </c>
      <c r="V1083">
        <v>1739692800</v>
      </c>
      <c r="W1083" t="s">
        <v>232</v>
      </c>
      <c r="X1083">
        <v>1738569600</v>
      </c>
      <c r="Y1083" t="b">
        <v>0</v>
      </c>
      <c r="AA1083" t="s">
        <v>166</v>
      </c>
      <c r="AC1083" t="s">
        <v>9061</v>
      </c>
      <c r="AE1083" t="s">
        <v>161</v>
      </c>
      <c r="AF1083">
        <v>1</v>
      </c>
      <c r="AG1083" t="s">
        <v>167</v>
      </c>
      <c r="AH1083" t="b">
        <v>0</v>
      </c>
      <c r="AI1083" t="b">
        <v>0</v>
      </c>
      <c r="AJ1083" t="s">
        <v>161</v>
      </c>
      <c r="AK1083" t="s">
        <v>161</v>
      </c>
      <c r="AL1083" t="s">
        <v>7274</v>
      </c>
      <c r="AM1083" t="s">
        <v>168</v>
      </c>
      <c r="AN1083" t="s">
        <v>161</v>
      </c>
      <c r="AO1083" t="s">
        <v>161</v>
      </c>
      <c r="AP1083" t="b">
        <v>0</v>
      </c>
      <c r="AQ1083">
        <v>0</v>
      </c>
      <c r="AR1083" t="b">
        <v>0</v>
      </c>
      <c r="AS1083" t="s">
        <v>7277</v>
      </c>
      <c r="AT1083" t="s">
        <v>7275</v>
      </c>
      <c r="AW1083" t="s">
        <v>7275</v>
      </c>
      <c r="AX1083" t="b">
        <v>0</v>
      </c>
      <c r="AY1083" t="s">
        <v>7274</v>
      </c>
      <c r="BC1083" t="s">
        <v>7277</v>
      </c>
      <c r="BD1083" t="s">
        <v>9062</v>
      </c>
      <c r="BF1083" t="s">
        <v>7279</v>
      </c>
      <c r="BG1083" t="s">
        <v>295</v>
      </c>
      <c r="BH1083" t="s">
        <v>161</v>
      </c>
      <c r="BI1083" t="s">
        <v>7485</v>
      </c>
      <c r="BJ1083" t="s">
        <v>297</v>
      </c>
      <c r="BK1083" t="s">
        <v>172</v>
      </c>
      <c r="BL1083" t="s">
        <v>7281</v>
      </c>
      <c r="BM1083" t="s">
        <v>9063</v>
      </c>
      <c r="BN1083" t="s">
        <v>9064</v>
      </c>
      <c r="BO1083" t="s">
        <v>7284</v>
      </c>
      <c r="BP1083">
        <v>1702</v>
      </c>
      <c r="BQ1083" t="s">
        <v>9065</v>
      </c>
      <c r="BR1083" t="s">
        <v>161</v>
      </c>
      <c r="BS1083" t="b">
        <v>0</v>
      </c>
      <c r="BT1083" t="s">
        <v>161</v>
      </c>
      <c r="BU1083" t="s">
        <v>161</v>
      </c>
      <c r="BV1083" t="s">
        <v>161</v>
      </c>
      <c r="BW1083" t="s">
        <v>161</v>
      </c>
      <c r="CA1083" t="s">
        <v>161</v>
      </c>
      <c r="CB1083" t="s">
        <v>7277</v>
      </c>
      <c r="CC1083" t="s">
        <v>175</v>
      </c>
      <c r="CD1083" t="b">
        <v>0</v>
      </c>
      <c r="CF1083">
        <v>-1</v>
      </c>
      <c r="CG1083" t="b">
        <v>0</v>
      </c>
      <c r="CH1083" t="b">
        <v>0</v>
      </c>
      <c r="CI1083" t="b">
        <v>0</v>
      </c>
      <c r="CJ1083" t="s">
        <v>7286</v>
      </c>
      <c r="CK1083" t="b">
        <v>0</v>
      </c>
      <c r="CL1083" t="s">
        <v>7275</v>
      </c>
      <c r="CN1083" t="s">
        <v>161</v>
      </c>
      <c r="CO1083" t="s">
        <v>161</v>
      </c>
      <c r="CP1083" t="b">
        <v>0</v>
      </c>
      <c r="CQ1083" t="s">
        <v>175</v>
      </c>
      <c r="CR1083">
        <v>1090</v>
      </c>
      <c r="CS1083" t="s">
        <v>7287</v>
      </c>
      <c r="CT1083" t="b">
        <v>0</v>
      </c>
      <c r="CU1083">
        <v>1702</v>
      </c>
      <c r="CV1083" t="s">
        <v>7287</v>
      </c>
      <c r="CW1083" t="s">
        <v>7288</v>
      </c>
      <c r="CX1083" t="s">
        <v>9066</v>
      </c>
      <c r="CY1083" t="s">
        <v>7275</v>
      </c>
      <c r="CZ1083" t="b">
        <v>0</v>
      </c>
      <c r="DA1083" t="b">
        <v>0</v>
      </c>
      <c r="DB1083" t="s">
        <v>7277</v>
      </c>
      <c r="DC1083" t="s">
        <v>7274</v>
      </c>
      <c r="DD1083" t="s">
        <v>181</v>
      </c>
      <c r="DE1083" t="s">
        <v>9067</v>
      </c>
      <c r="DF1083" t="b">
        <v>0</v>
      </c>
      <c r="DG1083" t="b">
        <v>1</v>
      </c>
      <c r="DH1083" t="s">
        <v>7291</v>
      </c>
      <c r="DI1083" t="s">
        <v>184</v>
      </c>
      <c r="DJ1083">
        <v>18</v>
      </c>
      <c r="DK1083">
        <v>65</v>
      </c>
      <c r="DL1083">
        <v>14588</v>
      </c>
      <c r="DM1083" t="s">
        <v>9068</v>
      </c>
      <c r="DN1083" t="s">
        <v>7293</v>
      </c>
      <c r="DO1083" t="b">
        <v>0</v>
      </c>
      <c r="DP1083" t="b">
        <v>0</v>
      </c>
      <c r="DQ1083" t="s">
        <v>161</v>
      </c>
    </row>
    <row r="1084" spans="1:155" x14ac:dyDescent="0.3">
      <c r="A1084" t="s">
        <v>7274</v>
      </c>
      <c r="B1084" t="s">
        <v>7275</v>
      </c>
      <c r="C1084" t="s">
        <v>9069</v>
      </c>
      <c r="D1084" t="s">
        <v>8917</v>
      </c>
      <c r="E1084" t="s">
        <v>8918</v>
      </c>
      <c r="F1084" t="s">
        <v>9069</v>
      </c>
      <c r="G1084" t="s">
        <v>7275</v>
      </c>
      <c r="H1084" t="b">
        <v>0</v>
      </c>
      <c r="I1084" t="b">
        <v>0</v>
      </c>
      <c r="K1084" t="s">
        <v>161</v>
      </c>
      <c r="M1084" t="b">
        <v>0</v>
      </c>
      <c r="N1084" t="s">
        <v>7277</v>
      </c>
      <c r="O1084" t="s">
        <v>2097</v>
      </c>
      <c r="P1084" t="s">
        <v>1020</v>
      </c>
      <c r="Q1084" t="b">
        <v>0</v>
      </c>
      <c r="R1084" t="b">
        <v>0</v>
      </c>
      <c r="S1084" t="s">
        <v>1021</v>
      </c>
      <c r="T1084" t="s">
        <v>8255</v>
      </c>
      <c r="U1084" t="s">
        <v>8591</v>
      </c>
      <c r="V1084">
        <v>1686294000</v>
      </c>
      <c r="W1084" t="s">
        <v>232</v>
      </c>
      <c r="X1084">
        <v>1686121200</v>
      </c>
      <c r="Y1084" t="b">
        <v>0</v>
      </c>
      <c r="AA1084" t="s">
        <v>166</v>
      </c>
      <c r="AC1084" t="s">
        <v>8943</v>
      </c>
      <c r="AE1084" t="s">
        <v>161</v>
      </c>
      <c r="AF1084">
        <v>2</v>
      </c>
      <c r="AG1084" t="s">
        <v>167</v>
      </c>
      <c r="AH1084" t="b">
        <v>0</v>
      </c>
      <c r="AI1084" t="b">
        <v>0</v>
      </c>
      <c r="AJ1084" t="s">
        <v>8258</v>
      </c>
      <c r="AK1084" t="s">
        <v>161</v>
      </c>
      <c r="AL1084" t="s">
        <v>7274</v>
      </c>
      <c r="AM1084" t="s">
        <v>168</v>
      </c>
      <c r="AN1084" t="s">
        <v>161</v>
      </c>
      <c r="AO1084" t="s">
        <v>161</v>
      </c>
      <c r="AP1084" t="b">
        <v>0</v>
      </c>
      <c r="AQ1084">
        <v>0</v>
      </c>
      <c r="AR1084" t="b">
        <v>0</v>
      </c>
      <c r="AS1084" t="s">
        <v>7277</v>
      </c>
      <c r="AT1084" t="s">
        <v>7275</v>
      </c>
      <c r="AW1084" t="s">
        <v>7275</v>
      </c>
      <c r="AX1084" t="b">
        <v>0</v>
      </c>
      <c r="AY1084" t="s">
        <v>7274</v>
      </c>
      <c r="BC1084" t="s">
        <v>7277</v>
      </c>
      <c r="BD1084" t="s">
        <v>8944</v>
      </c>
      <c r="BF1084" t="s">
        <v>8280</v>
      </c>
      <c r="BG1084" t="s">
        <v>194</v>
      </c>
      <c r="BH1084" t="s">
        <v>161</v>
      </c>
      <c r="BJ1084" t="s">
        <v>197</v>
      </c>
      <c r="BK1084" t="s">
        <v>239</v>
      </c>
      <c r="BM1084" t="s">
        <v>8921</v>
      </c>
      <c r="BN1084" t="s">
        <v>161</v>
      </c>
      <c r="BO1084" t="s">
        <v>7284</v>
      </c>
      <c r="BP1084">
        <v>1702</v>
      </c>
      <c r="BR1084" t="s">
        <v>8945</v>
      </c>
      <c r="BS1084" t="b">
        <v>0</v>
      </c>
      <c r="BT1084" t="s">
        <v>161</v>
      </c>
      <c r="BU1084" t="s">
        <v>161</v>
      </c>
      <c r="BV1084" t="s">
        <v>161</v>
      </c>
      <c r="BW1084" t="s">
        <v>161</v>
      </c>
      <c r="CA1084" t="s">
        <v>161</v>
      </c>
      <c r="CB1084" t="s">
        <v>7277</v>
      </c>
      <c r="CC1084" t="s">
        <v>175</v>
      </c>
      <c r="CD1084" t="b">
        <v>0</v>
      </c>
      <c r="CE1084" t="s">
        <v>8576</v>
      </c>
      <c r="CF1084">
        <v>3</v>
      </c>
      <c r="CG1084" t="b">
        <v>0</v>
      </c>
      <c r="CH1084" t="b">
        <v>0</v>
      </c>
      <c r="CI1084" t="b">
        <v>0</v>
      </c>
      <c r="CJ1084" t="s">
        <v>7286</v>
      </c>
      <c r="CK1084" t="b">
        <v>0</v>
      </c>
      <c r="CL1084" t="s">
        <v>7275</v>
      </c>
      <c r="CN1084" t="s">
        <v>161</v>
      </c>
      <c r="CO1084" t="s">
        <v>161</v>
      </c>
      <c r="CP1084" t="b">
        <v>0</v>
      </c>
      <c r="CQ1084" t="s">
        <v>175</v>
      </c>
      <c r="CR1084">
        <v>1090</v>
      </c>
      <c r="CS1084" t="s">
        <v>7287</v>
      </c>
      <c r="CT1084" t="b">
        <v>0</v>
      </c>
      <c r="CU1084">
        <v>1702</v>
      </c>
      <c r="CV1084" t="s">
        <v>7287</v>
      </c>
      <c r="CW1084" t="s">
        <v>7288</v>
      </c>
      <c r="CX1084" t="s">
        <v>9070</v>
      </c>
      <c r="CY1084" t="s">
        <v>7275</v>
      </c>
      <c r="CZ1084" t="b">
        <v>0</v>
      </c>
      <c r="DA1084" t="b">
        <v>0</v>
      </c>
      <c r="DB1084" t="s">
        <v>7277</v>
      </c>
      <c r="DC1084" t="s">
        <v>7274</v>
      </c>
      <c r="DD1084" t="s">
        <v>181</v>
      </c>
      <c r="DE1084" t="s">
        <v>9071</v>
      </c>
      <c r="DF1084" t="b">
        <v>0</v>
      </c>
      <c r="DQ1084" t="s">
        <v>161</v>
      </c>
      <c r="DX1084" t="s">
        <v>9072</v>
      </c>
      <c r="DY1084" t="b">
        <v>1</v>
      </c>
      <c r="DZ1084" t="s">
        <v>8269</v>
      </c>
      <c r="EA1084" t="s">
        <v>8265</v>
      </c>
    </row>
    <row r="1085" spans="1:155" x14ac:dyDescent="0.3">
      <c r="A1085" t="s">
        <v>9073</v>
      </c>
      <c r="B1085" t="s">
        <v>9074</v>
      </c>
      <c r="C1085" t="s">
        <v>9075</v>
      </c>
      <c r="D1085" t="s">
        <v>1237</v>
      </c>
      <c r="E1085" t="s">
        <v>3722</v>
      </c>
      <c r="F1085" t="s">
        <v>9075</v>
      </c>
      <c r="G1085" t="s">
        <v>9074</v>
      </c>
      <c r="H1085" t="b">
        <v>0</v>
      </c>
      <c r="I1085" t="b">
        <v>0</v>
      </c>
      <c r="K1085" t="s">
        <v>161</v>
      </c>
      <c r="M1085" t="b">
        <v>0</v>
      </c>
      <c r="N1085" t="s">
        <v>9076</v>
      </c>
      <c r="O1085" t="s">
        <v>163</v>
      </c>
      <c r="P1085" t="s">
        <v>164</v>
      </c>
      <c r="Q1085" t="b">
        <v>1</v>
      </c>
      <c r="R1085" t="b">
        <v>0</v>
      </c>
      <c r="V1085">
        <v>1749106800</v>
      </c>
      <c r="W1085" t="s">
        <v>1968</v>
      </c>
      <c r="X1085">
        <v>1747292400</v>
      </c>
      <c r="Y1085" t="b">
        <v>0</v>
      </c>
      <c r="AA1085" t="s">
        <v>166</v>
      </c>
      <c r="AC1085" t="s">
        <v>9077</v>
      </c>
      <c r="AE1085" t="s">
        <v>161</v>
      </c>
      <c r="AF1085">
        <v>1</v>
      </c>
      <c r="AG1085" t="s">
        <v>167</v>
      </c>
      <c r="AH1085" t="b">
        <v>0</v>
      </c>
      <c r="AI1085" t="b">
        <v>0</v>
      </c>
      <c r="AJ1085" t="s">
        <v>161</v>
      </c>
      <c r="AK1085" t="s">
        <v>161</v>
      </c>
      <c r="AL1085" t="s">
        <v>9073</v>
      </c>
      <c r="AM1085" t="s">
        <v>168</v>
      </c>
      <c r="AN1085" t="s">
        <v>161</v>
      </c>
      <c r="AO1085" t="s">
        <v>161</v>
      </c>
      <c r="AP1085" t="b">
        <v>0</v>
      </c>
      <c r="AQ1085">
        <v>0</v>
      </c>
      <c r="AR1085" t="b">
        <v>0</v>
      </c>
      <c r="AS1085" t="s">
        <v>9076</v>
      </c>
      <c r="AT1085" t="s">
        <v>9074</v>
      </c>
      <c r="AW1085" t="s">
        <v>9074</v>
      </c>
      <c r="AX1085" t="b">
        <v>0</v>
      </c>
      <c r="AY1085" t="s">
        <v>9073</v>
      </c>
      <c r="BC1085" t="s">
        <v>9076</v>
      </c>
      <c r="BD1085" t="s">
        <v>9078</v>
      </c>
      <c r="BF1085" t="s">
        <v>9079</v>
      </c>
      <c r="BG1085" t="s">
        <v>194</v>
      </c>
      <c r="BH1085" t="s">
        <v>9080</v>
      </c>
      <c r="BI1085" t="s">
        <v>9081</v>
      </c>
      <c r="BJ1085" t="s">
        <v>197</v>
      </c>
      <c r="BK1085" t="s">
        <v>198</v>
      </c>
      <c r="BL1085" t="s">
        <v>199</v>
      </c>
      <c r="BM1085" t="s">
        <v>9082</v>
      </c>
      <c r="BN1085" t="s">
        <v>161</v>
      </c>
      <c r="BO1085" t="s">
        <v>9083</v>
      </c>
      <c r="BP1085">
        <v>7685</v>
      </c>
      <c r="BQ1085" t="s">
        <v>201</v>
      </c>
      <c r="BR1085" t="s">
        <v>161</v>
      </c>
      <c r="BS1085" t="b">
        <v>0</v>
      </c>
      <c r="BT1085" t="s">
        <v>161</v>
      </c>
      <c r="BU1085" t="s">
        <v>161</v>
      </c>
      <c r="BV1085" t="s">
        <v>161</v>
      </c>
      <c r="BW1085" t="s">
        <v>161</v>
      </c>
      <c r="CA1085" t="s">
        <v>161</v>
      </c>
      <c r="CB1085" t="s">
        <v>9076</v>
      </c>
      <c r="CC1085" t="s">
        <v>175</v>
      </c>
      <c r="CD1085" t="b">
        <v>0</v>
      </c>
      <c r="CF1085">
        <v>-1</v>
      </c>
      <c r="CG1085" t="b">
        <v>0</v>
      </c>
      <c r="CH1085" t="b">
        <v>0</v>
      </c>
      <c r="CI1085" t="b">
        <v>0</v>
      </c>
      <c r="CJ1085" t="s">
        <v>9084</v>
      </c>
      <c r="CK1085" t="b">
        <v>0</v>
      </c>
      <c r="CL1085" t="s">
        <v>9074</v>
      </c>
      <c r="CN1085" t="s">
        <v>161</v>
      </c>
      <c r="CO1085" t="s">
        <v>161</v>
      </c>
      <c r="CP1085" t="b">
        <v>0</v>
      </c>
      <c r="CQ1085" t="s">
        <v>175</v>
      </c>
      <c r="CR1085">
        <v>1059</v>
      </c>
      <c r="CS1085" t="s">
        <v>9085</v>
      </c>
      <c r="CT1085" t="b">
        <v>0</v>
      </c>
      <c r="CU1085">
        <v>7685</v>
      </c>
      <c r="CV1085" t="s">
        <v>9086</v>
      </c>
      <c r="CW1085" t="s">
        <v>9087</v>
      </c>
      <c r="CX1085" t="s">
        <v>9088</v>
      </c>
      <c r="CY1085" t="s">
        <v>9074</v>
      </c>
      <c r="CZ1085" t="b">
        <v>0</v>
      </c>
      <c r="DA1085" t="b">
        <v>0</v>
      </c>
      <c r="DB1085" t="s">
        <v>9076</v>
      </c>
      <c r="DC1085" t="s">
        <v>9073</v>
      </c>
      <c r="DD1085" t="s">
        <v>181</v>
      </c>
      <c r="DE1085" t="s">
        <v>9089</v>
      </c>
      <c r="DF1085" t="b">
        <v>0</v>
      </c>
      <c r="DG1085" t="b">
        <v>1</v>
      </c>
      <c r="DH1085" t="s">
        <v>9090</v>
      </c>
      <c r="DI1085" t="s">
        <v>184</v>
      </c>
      <c r="DJ1085">
        <v>25</v>
      </c>
      <c r="DK1085">
        <v>65</v>
      </c>
      <c r="DL1085">
        <v>629163</v>
      </c>
      <c r="DM1085" t="s">
        <v>9091</v>
      </c>
      <c r="DN1085" t="s">
        <v>9092</v>
      </c>
      <c r="DO1085" t="b">
        <v>0</v>
      </c>
      <c r="DP1085" t="b">
        <v>0</v>
      </c>
      <c r="DQ1085" t="s">
        <v>161</v>
      </c>
    </row>
    <row r="1086" spans="1:155" x14ac:dyDescent="0.3">
      <c r="A1086" t="s">
        <v>9073</v>
      </c>
      <c r="B1086" t="s">
        <v>9074</v>
      </c>
      <c r="C1086" t="s">
        <v>9093</v>
      </c>
      <c r="D1086" t="s">
        <v>2801</v>
      </c>
      <c r="E1086" t="s">
        <v>3722</v>
      </c>
      <c r="F1086" t="s">
        <v>9093</v>
      </c>
      <c r="G1086" t="s">
        <v>9074</v>
      </c>
      <c r="H1086" t="b">
        <v>0</v>
      </c>
      <c r="I1086" t="b">
        <v>0</v>
      </c>
      <c r="K1086" t="s">
        <v>161</v>
      </c>
      <c r="M1086" t="b">
        <v>0</v>
      </c>
      <c r="N1086" t="s">
        <v>9076</v>
      </c>
      <c r="O1086" t="s">
        <v>163</v>
      </c>
      <c r="P1086" t="s">
        <v>164</v>
      </c>
      <c r="Q1086" t="b">
        <v>1</v>
      </c>
      <c r="R1086" t="b">
        <v>0</v>
      </c>
      <c r="V1086">
        <v>1749106800</v>
      </c>
      <c r="W1086" t="s">
        <v>232</v>
      </c>
      <c r="X1086">
        <v>1748502000</v>
      </c>
      <c r="Y1086" t="b">
        <v>0</v>
      </c>
      <c r="AA1086" t="s">
        <v>166</v>
      </c>
      <c r="AE1086" t="s">
        <v>161</v>
      </c>
      <c r="AG1086" t="s">
        <v>167</v>
      </c>
      <c r="AH1086" t="b">
        <v>0</v>
      </c>
      <c r="AI1086" t="b">
        <v>0</v>
      </c>
      <c r="AJ1086" t="s">
        <v>161</v>
      </c>
      <c r="AK1086" t="s">
        <v>161</v>
      </c>
      <c r="AL1086" t="s">
        <v>9073</v>
      </c>
      <c r="AM1086" t="s">
        <v>168</v>
      </c>
      <c r="AN1086" t="s">
        <v>161</v>
      </c>
      <c r="AO1086" t="s">
        <v>161</v>
      </c>
      <c r="AP1086" t="b">
        <v>0</v>
      </c>
      <c r="AQ1086">
        <v>0</v>
      </c>
      <c r="AR1086" t="b">
        <v>0</v>
      </c>
      <c r="AS1086" t="s">
        <v>9076</v>
      </c>
      <c r="AT1086" t="s">
        <v>9074</v>
      </c>
      <c r="AW1086" t="s">
        <v>9074</v>
      </c>
      <c r="AX1086" t="b">
        <v>0</v>
      </c>
      <c r="AY1086" t="s">
        <v>9073</v>
      </c>
      <c r="BC1086" t="s">
        <v>9076</v>
      </c>
      <c r="BD1086" t="s">
        <v>9094</v>
      </c>
      <c r="BF1086" t="s">
        <v>9095</v>
      </c>
      <c r="BG1086" t="s">
        <v>194</v>
      </c>
      <c r="BH1086" t="s">
        <v>9096</v>
      </c>
      <c r="BI1086" t="s">
        <v>9097</v>
      </c>
      <c r="BJ1086" t="s">
        <v>197</v>
      </c>
      <c r="BK1086" t="s">
        <v>198</v>
      </c>
      <c r="BL1086" t="s">
        <v>199</v>
      </c>
      <c r="BM1086" t="s">
        <v>9098</v>
      </c>
      <c r="BN1086" t="s">
        <v>161</v>
      </c>
      <c r="BO1086" t="s">
        <v>9083</v>
      </c>
      <c r="BP1086">
        <v>7685</v>
      </c>
      <c r="BQ1086" t="s">
        <v>201</v>
      </c>
      <c r="BR1086" t="s">
        <v>161</v>
      </c>
      <c r="BS1086" t="b">
        <v>0</v>
      </c>
      <c r="BT1086" t="s">
        <v>161</v>
      </c>
      <c r="BU1086" t="s">
        <v>161</v>
      </c>
      <c r="BV1086" t="s">
        <v>161</v>
      </c>
      <c r="BW1086" t="s">
        <v>161</v>
      </c>
      <c r="CA1086" t="s">
        <v>161</v>
      </c>
      <c r="CB1086" t="s">
        <v>9076</v>
      </c>
      <c r="CC1086" t="s">
        <v>175</v>
      </c>
      <c r="CD1086" t="b">
        <v>0</v>
      </c>
      <c r="CF1086">
        <v>-1</v>
      </c>
      <c r="CG1086" t="b">
        <v>0</v>
      </c>
      <c r="CH1086" t="b">
        <v>0</v>
      </c>
      <c r="CI1086" t="b">
        <v>0</v>
      </c>
      <c r="CJ1086" t="s">
        <v>9084</v>
      </c>
      <c r="CK1086" t="b">
        <v>0</v>
      </c>
      <c r="CL1086" t="s">
        <v>9074</v>
      </c>
      <c r="CN1086" t="s">
        <v>161</v>
      </c>
      <c r="CO1086" t="s">
        <v>161</v>
      </c>
      <c r="CP1086" t="b">
        <v>0</v>
      </c>
      <c r="CQ1086" t="s">
        <v>175</v>
      </c>
      <c r="CR1086">
        <v>1059</v>
      </c>
      <c r="CS1086" t="s">
        <v>9085</v>
      </c>
      <c r="CT1086" t="b">
        <v>0</v>
      </c>
      <c r="CU1086">
        <v>7685</v>
      </c>
      <c r="CV1086" t="s">
        <v>9086</v>
      </c>
      <c r="CW1086" t="s">
        <v>9087</v>
      </c>
      <c r="CX1086" t="s">
        <v>9099</v>
      </c>
      <c r="CY1086" t="s">
        <v>9074</v>
      </c>
      <c r="CZ1086" t="b">
        <v>0</v>
      </c>
      <c r="DA1086" t="b">
        <v>0</v>
      </c>
      <c r="DB1086" t="s">
        <v>9076</v>
      </c>
      <c r="DC1086" t="s">
        <v>9073</v>
      </c>
      <c r="DD1086" t="s">
        <v>181</v>
      </c>
      <c r="DE1086" t="s">
        <v>9100</v>
      </c>
      <c r="DF1086" t="b">
        <v>0</v>
      </c>
      <c r="DG1086" t="b">
        <v>1</v>
      </c>
      <c r="DH1086" t="s">
        <v>9090</v>
      </c>
      <c r="DI1086" t="s">
        <v>184</v>
      </c>
      <c r="DJ1086">
        <v>18</v>
      </c>
      <c r="DK1086">
        <v>65</v>
      </c>
      <c r="DL1086">
        <v>1400680</v>
      </c>
      <c r="DM1086" t="s">
        <v>9101</v>
      </c>
      <c r="DN1086" t="s">
        <v>9092</v>
      </c>
      <c r="DO1086" t="b">
        <v>0</v>
      </c>
      <c r="DP1086" t="b">
        <v>0</v>
      </c>
      <c r="DQ1086" t="s">
        <v>161</v>
      </c>
    </row>
    <row r="1087" spans="1:155" x14ac:dyDescent="0.3">
      <c r="A1087" t="s">
        <v>9073</v>
      </c>
      <c r="B1087" t="s">
        <v>9074</v>
      </c>
      <c r="C1087" t="s">
        <v>9102</v>
      </c>
      <c r="D1087" t="s">
        <v>4729</v>
      </c>
      <c r="E1087" t="s">
        <v>9103</v>
      </c>
      <c r="F1087" t="s">
        <v>9102</v>
      </c>
      <c r="G1087" t="s">
        <v>9074</v>
      </c>
      <c r="H1087" t="b">
        <v>0</v>
      </c>
      <c r="I1087" t="b">
        <v>0</v>
      </c>
      <c r="K1087" t="s">
        <v>161</v>
      </c>
      <c r="M1087" t="b">
        <v>0</v>
      </c>
      <c r="N1087" t="s">
        <v>9076</v>
      </c>
      <c r="O1087" t="s">
        <v>163</v>
      </c>
      <c r="P1087" t="s">
        <v>164</v>
      </c>
      <c r="Q1087" t="b">
        <v>1</v>
      </c>
      <c r="R1087" t="b">
        <v>0</v>
      </c>
      <c r="V1087">
        <v>1760166000</v>
      </c>
      <c r="W1087" t="s">
        <v>232</v>
      </c>
      <c r="X1087">
        <v>1759474800</v>
      </c>
      <c r="Y1087" t="b">
        <v>0</v>
      </c>
      <c r="AA1087" t="s">
        <v>166</v>
      </c>
      <c r="AC1087" t="s">
        <v>9104</v>
      </c>
      <c r="AE1087" t="s">
        <v>161</v>
      </c>
      <c r="AF1087">
        <v>1</v>
      </c>
      <c r="AG1087" t="s">
        <v>167</v>
      </c>
      <c r="AH1087" t="b">
        <v>0</v>
      </c>
      <c r="AI1087" t="b">
        <v>0</v>
      </c>
      <c r="AJ1087" t="s">
        <v>161</v>
      </c>
      <c r="AK1087" t="s">
        <v>161</v>
      </c>
      <c r="AL1087" t="s">
        <v>9073</v>
      </c>
      <c r="AM1087" t="s">
        <v>168</v>
      </c>
      <c r="AN1087" t="s">
        <v>161</v>
      </c>
      <c r="AO1087" t="s">
        <v>161</v>
      </c>
      <c r="AP1087" t="b">
        <v>0</v>
      </c>
      <c r="AQ1087">
        <v>0</v>
      </c>
      <c r="AR1087" t="b">
        <v>0</v>
      </c>
      <c r="AS1087" t="s">
        <v>9076</v>
      </c>
      <c r="AT1087" t="s">
        <v>9074</v>
      </c>
      <c r="AW1087" t="s">
        <v>9074</v>
      </c>
      <c r="AX1087" t="b">
        <v>0</v>
      </c>
      <c r="AY1087" t="s">
        <v>9073</v>
      </c>
      <c r="BC1087" t="s">
        <v>9076</v>
      </c>
      <c r="BD1087" t="s">
        <v>9105</v>
      </c>
      <c r="BG1087" t="s">
        <v>602</v>
      </c>
      <c r="BH1087" t="s">
        <v>161</v>
      </c>
      <c r="BI1087" t="s">
        <v>9106</v>
      </c>
      <c r="BJ1087" t="s">
        <v>604</v>
      </c>
      <c r="BK1087" t="s">
        <v>239</v>
      </c>
      <c r="BN1087" t="s">
        <v>161</v>
      </c>
      <c r="BO1087" t="s">
        <v>9083</v>
      </c>
      <c r="BP1087">
        <v>7685</v>
      </c>
      <c r="BR1087" t="s">
        <v>9107</v>
      </c>
      <c r="BS1087" t="b">
        <v>0</v>
      </c>
      <c r="BT1087" t="s">
        <v>161</v>
      </c>
      <c r="BU1087" t="s">
        <v>161</v>
      </c>
      <c r="BV1087" t="s">
        <v>161</v>
      </c>
      <c r="BW1087" t="s">
        <v>161</v>
      </c>
      <c r="CA1087" t="s">
        <v>161</v>
      </c>
      <c r="CB1087" t="s">
        <v>9076</v>
      </c>
      <c r="CC1087" t="s">
        <v>175</v>
      </c>
      <c r="CD1087" t="b">
        <v>0</v>
      </c>
      <c r="CF1087">
        <v>-1</v>
      </c>
      <c r="CG1087" t="b">
        <v>0</v>
      </c>
      <c r="CH1087" t="b">
        <v>0</v>
      </c>
      <c r="CI1087" t="b">
        <v>0</v>
      </c>
      <c r="CJ1087" t="s">
        <v>9084</v>
      </c>
      <c r="CK1087" t="b">
        <v>0</v>
      </c>
      <c r="CL1087" t="s">
        <v>9074</v>
      </c>
      <c r="CN1087" t="s">
        <v>161</v>
      </c>
      <c r="CO1087" t="s">
        <v>161</v>
      </c>
      <c r="CP1087" t="b">
        <v>0</v>
      </c>
      <c r="CQ1087" t="s">
        <v>175</v>
      </c>
      <c r="CR1087">
        <v>1059</v>
      </c>
      <c r="CS1087" t="s">
        <v>9085</v>
      </c>
      <c r="CT1087" t="b">
        <v>0</v>
      </c>
      <c r="CU1087">
        <v>7685</v>
      </c>
      <c r="CV1087" t="s">
        <v>9086</v>
      </c>
      <c r="CW1087" t="s">
        <v>9087</v>
      </c>
      <c r="CX1087" t="s">
        <v>9108</v>
      </c>
      <c r="CY1087" t="s">
        <v>9074</v>
      </c>
      <c r="CZ1087" t="b">
        <v>0</v>
      </c>
      <c r="DA1087" t="b">
        <v>0</v>
      </c>
      <c r="DB1087" t="s">
        <v>9076</v>
      </c>
      <c r="DC1087" t="s">
        <v>9073</v>
      </c>
      <c r="DD1087" t="s">
        <v>181</v>
      </c>
      <c r="DE1087" t="s">
        <v>9109</v>
      </c>
      <c r="DF1087" t="b">
        <v>0</v>
      </c>
      <c r="DG1087" t="b">
        <v>1</v>
      </c>
      <c r="DH1087" t="s">
        <v>9090</v>
      </c>
      <c r="DI1087" t="s">
        <v>184</v>
      </c>
      <c r="DJ1087">
        <v>25</v>
      </c>
      <c r="DK1087">
        <v>65</v>
      </c>
      <c r="DL1087">
        <v>337861</v>
      </c>
      <c r="DM1087" t="s">
        <v>9110</v>
      </c>
      <c r="DN1087" t="s">
        <v>9092</v>
      </c>
      <c r="DO1087" t="b">
        <v>0</v>
      </c>
      <c r="DP1087" t="b">
        <v>0</v>
      </c>
      <c r="DQ1087" t="s">
        <v>161</v>
      </c>
    </row>
    <row r="1088" spans="1:155" x14ac:dyDescent="0.3">
      <c r="A1088" t="s">
        <v>9073</v>
      </c>
      <c r="B1088" t="s">
        <v>9074</v>
      </c>
      <c r="C1088" t="s">
        <v>9111</v>
      </c>
      <c r="D1088" t="s">
        <v>1277</v>
      </c>
      <c r="E1088" t="s">
        <v>1263</v>
      </c>
      <c r="F1088" t="s">
        <v>9111</v>
      </c>
      <c r="G1088" t="s">
        <v>9074</v>
      </c>
      <c r="H1088" t="b">
        <v>0</v>
      </c>
      <c r="I1088" t="b">
        <v>0</v>
      </c>
      <c r="K1088" t="s">
        <v>161</v>
      </c>
      <c r="M1088" t="b">
        <v>0</v>
      </c>
      <c r="N1088" t="s">
        <v>9076</v>
      </c>
      <c r="O1088" t="s">
        <v>163</v>
      </c>
      <c r="P1088" t="s">
        <v>164</v>
      </c>
      <c r="Q1088" t="b">
        <v>1</v>
      </c>
      <c r="R1088" t="b">
        <v>0</v>
      </c>
      <c r="V1088">
        <v>1752735600</v>
      </c>
      <c r="W1088" t="s">
        <v>232</v>
      </c>
      <c r="X1088">
        <v>1748242800</v>
      </c>
      <c r="Y1088" t="b">
        <v>0</v>
      </c>
      <c r="AA1088" t="s">
        <v>166</v>
      </c>
      <c r="AC1088" t="s">
        <v>9112</v>
      </c>
      <c r="AE1088" t="s">
        <v>161</v>
      </c>
      <c r="AF1088">
        <v>1</v>
      </c>
      <c r="AG1088" t="s">
        <v>167</v>
      </c>
      <c r="AH1088" t="b">
        <v>0</v>
      </c>
      <c r="AI1088" t="b">
        <v>0</v>
      </c>
      <c r="AJ1088" t="s">
        <v>161</v>
      </c>
      <c r="AK1088" t="s">
        <v>161</v>
      </c>
      <c r="AL1088" t="s">
        <v>9073</v>
      </c>
      <c r="AM1088" t="s">
        <v>168</v>
      </c>
      <c r="AN1088" t="s">
        <v>161</v>
      </c>
      <c r="AO1088" t="s">
        <v>161</v>
      </c>
      <c r="AP1088" t="b">
        <v>0</v>
      </c>
      <c r="AQ1088">
        <v>0</v>
      </c>
      <c r="AR1088" t="b">
        <v>0</v>
      </c>
      <c r="AS1088" t="s">
        <v>9076</v>
      </c>
      <c r="AT1088" t="s">
        <v>9074</v>
      </c>
      <c r="AW1088" t="s">
        <v>9074</v>
      </c>
      <c r="AX1088" t="b">
        <v>0</v>
      </c>
      <c r="AY1088" t="s">
        <v>9073</v>
      </c>
      <c r="BC1088" t="s">
        <v>9076</v>
      </c>
      <c r="BD1088" t="s">
        <v>9113</v>
      </c>
      <c r="BF1088" t="s">
        <v>9079</v>
      </c>
      <c r="BG1088" t="s">
        <v>194</v>
      </c>
      <c r="BH1088" t="s">
        <v>9114</v>
      </c>
      <c r="BI1088" t="s">
        <v>9115</v>
      </c>
      <c r="BJ1088" t="s">
        <v>197</v>
      </c>
      <c r="BK1088" t="s">
        <v>198</v>
      </c>
      <c r="BL1088" t="s">
        <v>199</v>
      </c>
      <c r="BM1088" t="s">
        <v>9082</v>
      </c>
      <c r="BN1088" t="s">
        <v>161</v>
      </c>
      <c r="BO1088" t="s">
        <v>9083</v>
      </c>
      <c r="BP1088">
        <v>7685</v>
      </c>
      <c r="BQ1088" t="s">
        <v>201</v>
      </c>
      <c r="BR1088" t="s">
        <v>161</v>
      </c>
      <c r="BS1088" t="b">
        <v>0</v>
      </c>
      <c r="BT1088" t="s">
        <v>161</v>
      </c>
      <c r="BU1088" t="s">
        <v>161</v>
      </c>
      <c r="BV1088" t="s">
        <v>161</v>
      </c>
      <c r="BW1088" t="s">
        <v>161</v>
      </c>
      <c r="CA1088" t="s">
        <v>161</v>
      </c>
      <c r="CB1088" t="s">
        <v>9076</v>
      </c>
      <c r="CC1088" t="s">
        <v>175</v>
      </c>
      <c r="CD1088" t="b">
        <v>0</v>
      </c>
      <c r="CF1088">
        <v>-1</v>
      </c>
      <c r="CG1088" t="b">
        <v>0</v>
      </c>
      <c r="CH1088" t="b">
        <v>0</v>
      </c>
      <c r="CI1088" t="b">
        <v>0</v>
      </c>
      <c r="CJ1088" t="s">
        <v>9084</v>
      </c>
      <c r="CK1088" t="b">
        <v>0</v>
      </c>
      <c r="CL1088" t="s">
        <v>9074</v>
      </c>
      <c r="CN1088" t="s">
        <v>161</v>
      </c>
      <c r="CO1088" t="s">
        <v>161</v>
      </c>
      <c r="CP1088" t="b">
        <v>0</v>
      </c>
      <c r="CQ1088" t="s">
        <v>175</v>
      </c>
      <c r="CR1088">
        <v>1059</v>
      </c>
      <c r="CS1088" t="s">
        <v>9085</v>
      </c>
      <c r="CT1088" t="b">
        <v>0</v>
      </c>
      <c r="CU1088">
        <v>7685</v>
      </c>
      <c r="CV1088" t="s">
        <v>9086</v>
      </c>
      <c r="CW1088" t="s">
        <v>9087</v>
      </c>
      <c r="CX1088" t="s">
        <v>9116</v>
      </c>
      <c r="CY1088" t="s">
        <v>9074</v>
      </c>
      <c r="CZ1088" t="b">
        <v>0</v>
      </c>
      <c r="DA1088" t="b">
        <v>0</v>
      </c>
      <c r="DB1088" t="s">
        <v>9076</v>
      </c>
      <c r="DC1088" t="s">
        <v>9073</v>
      </c>
      <c r="DD1088" t="s">
        <v>181</v>
      </c>
      <c r="DE1088" t="s">
        <v>9117</v>
      </c>
      <c r="DF1088" t="b">
        <v>0</v>
      </c>
      <c r="DG1088" t="b">
        <v>1</v>
      </c>
      <c r="DH1088" t="s">
        <v>9090</v>
      </c>
      <c r="DI1088" t="s">
        <v>184</v>
      </c>
      <c r="DJ1088">
        <v>25</v>
      </c>
      <c r="DK1088">
        <v>65</v>
      </c>
      <c r="DL1088">
        <v>558742</v>
      </c>
      <c r="DM1088" t="s">
        <v>9118</v>
      </c>
      <c r="DN1088" t="s">
        <v>9092</v>
      </c>
      <c r="DO1088" t="b">
        <v>0</v>
      </c>
      <c r="DP1088" t="b">
        <v>0</v>
      </c>
      <c r="DQ1088" t="s">
        <v>161</v>
      </c>
    </row>
    <row r="1089" spans="1:131" x14ac:dyDescent="0.3">
      <c r="A1089" t="s">
        <v>9073</v>
      </c>
      <c r="B1089" t="s">
        <v>9074</v>
      </c>
      <c r="C1089" t="s">
        <v>9119</v>
      </c>
      <c r="D1089" t="s">
        <v>1237</v>
      </c>
      <c r="E1089" t="s">
        <v>3722</v>
      </c>
      <c r="F1089" t="s">
        <v>9119</v>
      </c>
      <c r="G1089" t="s">
        <v>9074</v>
      </c>
      <c r="H1089" t="b">
        <v>0</v>
      </c>
      <c r="I1089" t="b">
        <v>0</v>
      </c>
      <c r="K1089" t="s">
        <v>161</v>
      </c>
      <c r="M1089" t="b">
        <v>0</v>
      </c>
      <c r="N1089" t="s">
        <v>9076</v>
      </c>
      <c r="O1089" t="s">
        <v>163</v>
      </c>
      <c r="P1089" t="s">
        <v>164</v>
      </c>
      <c r="Q1089" t="b">
        <v>1</v>
      </c>
      <c r="R1089" t="b">
        <v>0</v>
      </c>
      <c r="V1089">
        <v>1749106800</v>
      </c>
      <c r="W1089" t="s">
        <v>1968</v>
      </c>
      <c r="X1089">
        <v>1747292400</v>
      </c>
      <c r="Y1089" t="b">
        <v>0</v>
      </c>
      <c r="AA1089" t="s">
        <v>166</v>
      </c>
      <c r="AC1089" t="s">
        <v>9120</v>
      </c>
      <c r="AE1089" t="s">
        <v>161</v>
      </c>
      <c r="AF1089">
        <v>1</v>
      </c>
      <c r="AG1089" t="s">
        <v>167</v>
      </c>
      <c r="AH1089" t="b">
        <v>0</v>
      </c>
      <c r="AI1089" t="b">
        <v>0</v>
      </c>
      <c r="AJ1089" t="s">
        <v>161</v>
      </c>
      <c r="AK1089" t="s">
        <v>161</v>
      </c>
      <c r="AL1089" t="s">
        <v>9073</v>
      </c>
      <c r="AM1089" t="s">
        <v>168</v>
      </c>
      <c r="AN1089" t="s">
        <v>161</v>
      </c>
      <c r="AO1089" t="s">
        <v>161</v>
      </c>
      <c r="AP1089" t="b">
        <v>0</v>
      </c>
      <c r="AQ1089">
        <v>0</v>
      </c>
      <c r="AR1089" t="b">
        <v>0</v>
      </c>
      <c r="AS1089" t="s">
        <v>9076</v>
      </c>
      <c r="AT1089" t="s">
        <v>9074</v>
      </c>
      <c r="AW1089" t="s">
        <v>9074</v>
      </c>
      <c r="AX1089" t="b">
        <v>0</v>
      </c>
      <c r="AY1089" t="s">
        <v>9073</v>
      </c>
      <c r="BC1089" t="s">
        <v>9076</v>
      </c>
      <c r="BD1089" t="s">
        <v>9121</v>
      </c>
      <c r="BF1089" t="s">
        <v>9079</v>
      </c>
      <c r="BG1089" t="s">
        <v>194</v>
      </c>
      <c r="BH1089" t="s">
        <v>9122</v>
      </c>
      <c r="BI1089" t="s">
        <v>9123</v>
      </c>
      <c r="BJ1089" t="s">
        <v>197</v>
      </c>
      <c r="BK1089" t="s">
        <v>198</v>
      </c>
      <c r="BL1089" t="s">
        <v>199</v>
      </c>
      <c r="BM1089" t="s">
        <v>9082</v>
      </c>
      <c r="BN1089" t="s">
        <v>161</v>
      </c>
      <c r="BO1089" t="s">
        <v>9083</v>
      </c>
      <c r="BP1089">
        <v>7685</v>
      </c>
      <c r="BQ1089" t="s">
        <v>201</v>
      </c>
      <c r="BR1089" t="s">
        <v>161</v>
      </c>
      <c r="BS1089" t="b">
        <v>0</v>
      </c>
      <c r="BT1089" t="s">
        <v>161</v>
      </c>
      <c r="BU1089" t="s">
        <v>161</v>
      </c>
      <c r="BV1089" t="s">
        <v>161</v>
      </c>
      <c r="BW1089" t="s">
        <v>161</v>
      </c>
      <c r="CA1089" t="s">
        <v>161</v>
      </c>
      <c r="CB1089" t="s">
        <v>9076</v>
      </c>
      <c r="CC1089" t="s">
        <v>175</v>
      </c>
      <c r="CD1089" t="b">
        <v>0</v>
      </c>
      <c r="CF1089">
        <v>-1</v>
      </c>
      <c r="CG1089" t="b">
        <v>0</v>
      </c>
      <c r="CH1089" t="b">
        <v>0</v>
      </c>
      <c r="CI1089" t="b">
        <v>0</v>
      </c>
      <c r="CJ1089" t="s">
        <v>9084</v>
      </c>
      <c r="CK1089" t="b">
        <v>0</v>
      </c>
      <c r="CL1089" t="s">
        <v>9074</v>
      </c>
      <c r="CN1089" t="s">
        <v>161</v>
      </c>
      <c r="CO1089" t="s">
        <v>161</v>
      </c>
      <c r="CP1089" t="b">
        <v>0</v>
      </c>
      <c r="CQ1089" t="s">
        <v>175</v>
      </c>
      <c r="CR1089">
        <v>1059</v>
      </c>
      <c r="CS1089" t="s">
        <v>9085</v>
      </c>
      <c r="CT1089" t="b">
        <v>0</v>
      </c>
      <c r="CU1089">
        <v>7685</v>
      </c>
      <c r="CV1089" t="s">
        <v>9086</v>
      </c>
      <c r="CW1089" t="s">
        <v>9087</v>
      </c>
      <c r="CX1089" t="s">
        <v>9124</v>
      </c>
      <c r="CY1089" t="s">
        <v>9074</v>
      </c>
      <c r="CZ1089" t="b">
        <v>0</v>
      </c>
      <c r="DA1089" t="b">
        <v>0</v>
      </c>
      <c r="DB1089" t="s">
        <v>9076</v>
      </c>
      <c r="DC1089" t="s">
        <v>9073</v>
      </c>
      <c r="DD1089" t="s">
        <v>181</v>
      </c>
      <c r="DE1089" t="s">
        <v>9125</v>
      </c>
      <c r="DF1089" t="b">
        <v>0</v>
      </c>
      <c r="DG1089" t="b">
        <v>1</v>
      </c>
      <c r="DH1089" t="s">
        <v>9090</v>
      </c>
      <c r="DI1089" t="s">
        <v>184</v>
      </c>
      <c r="DJ1089">
        <v>18</v>
      </c>
      <c r="DK1089">
        <v>65</v>
      </c>
      <c r="DL1089">
        <v>637941</v>
      </c>
      <c r="DM1089" t="s">
        <v>9126</v>
      </c>
      <c r="DN1089" t="s">
        <v>9092</v>
      </c>
      <c r="DO1089" t="b">
        <v>0</v>
      </c>
      <c r="DP1089" t="b">
        <v>0</v>
      </c>
      <c r="DQ1089" t="s">
        <v>161</v>
      </c>
    </row>
    <row r="1090" spans="1:131" x14ac:dyDescent="0.3">
      <c r="A1090" t="s">
        <v>9073</v>
      </c>
      <c r="B1090" t="s">
        <v>9074</v>
      </c>
      <c r="C1090" t="s">
        <v>9127</v>
      </c>
      <c r="D1090" t="s">
        <v>872</v>
      </c>
      <c r="E1090" t="s">
        <v>818</v>
      </c>
      <c r="F1090" t="s">
        <v>9127</v>
      </c>
      <c r="G1090" t="s">
        <v>9074</v>
      </c>
      <c r="H1090" t="b">
        <v>0</v>
      </c>
      <c r="I1090" t="b">
        <v>0</v>
      </c>
      <c r="K1090" t="s">
        <v>161</v>
      </c>
      <c r="M1090" t="b">
        <v>0</v>
      </c>
      <c r="N1090" t="s">
        <v>9076</v>
      </c>
      <c r="O1090" t="s">
        <v>163</v>
      </c>
      <c r="P1090" t="s">
        <v>164</v>
      </c>
      <c r="Q1090" t="b">
        <v>1</v>
      </c>
      <c r="R1090" t="b">
        <v>0</v>
      </c>
      <c r="V1090">
        <v>1758697200</v>
      </c>
      <c r="W1090" t="s">
        <v>1968</v>
      </c>
      <c r="X1090">
        <v>1758092400</v>
      </c>
      <c r="Y1090" t="b">
        <v>0</v>
      </c>
      <c r="AA1090" t="s">
        <v>166</v>
      </c>
      <c r="AE1090" t="s">
        <v>161</v>
      </c>
      <c r="AG1090" t="s">
        <v>167</v>
      </c>
      <c r="AH1090" t="b">
        <v>0</v>
      </c>
      <c r="AI1090" t="b">
        <v>0</v>
      </c>
      <c r="AJ1090" t="s">
        <v>161</v>
      </c>
      <c r="AK1090" t="s">
        <v>161</v>
      </c>
      <c r="AL1090" t="s">
        <v>9073</v>
      </c>
      <c r="AM1090" t="s">
        <v>168</v>
      </c>
      <c r="AN1090" t="s">
        <v>161</v>
      </c>
      <c r="AO1090" t="s">
        <v>161</v>
      </c>
      <c r="AP1090" t="b">
        <v>0</v>
      </c>
      <c r="AQ1090">
        <v>0</v>
      </c>
      <c r="AR1090" t="b">
        <v>0</v>
      </c>
      <c r="AS1090" t="s">
        <v>9076</v>
      </c>
      <c r="AT1090" t="s">
        <v>9074</v>
      </c>
      <c r="AW1090" t="s">
        <v>9074</v>
      </c>
      <c r="AX1090" t="b">
        <v>0</v>
      </c>
      <c r="AY1090" t="s">
        <v>9073</v>
      </c>
      <c r="BC1090" t="s">
        <v>9076</v>
      </c>
      <c r="BD1090" t="s">
        <v>9128</v>
      </c>
      <c r="BF1090" t="s">
        <v>9095</v>
      </c>
      <c r="BG1090" t="s">
        <v>194</v>
      </c>
      <c r="BH1090" t="s">
        <v>9129</v>
      </c>
      <c r="BI1090" t="s">
        <v>9130</v>
      </c>
      <c r="BJ1090" t="s">
        <v>197</v>
      </c>
      <c r="BK1090" t="s">
        <v>198</v>
      </c>
      <c r="BL1090" t="s">
        <v>199</v>
      </c>
      <c r="BM1090" t="s">
        <v>9131</v>
      </c>
      <c r="BN1090" t="s">
        <v>161</v>
      </c>
      <c r="BO1090" t="s">
        <v>9083</v>
      </c>
      <c r="BP1090">
        <v>7685</v>
      </c>
      <c r="BQ1090" t="s">
        <v>201</v>
      </c>
      <c r="BR1090" t="s">
        <v>161</v>
      </c>
      <c r="BS1090" t="b">
        <v>0</v>
      </c>
      <c r="BT1090" t="s">
        <v>161</v>
      </c>
      <c r="BU1090" t="s">
        <v>161</v>
      </c>
      <c r="BV1090" t="s">
        <v>161</v>
      </c>
      <c r="BW1090" t="s">
        <v>161</v>
      </c>
      <c r="CA1090" t="s">
        <v>161</v>
      </c>
      <c r="CB1090" t="s">
        <v>9076</v>
      </c>
      <c r="CC1090" t="s">
        <v>175</v>
      </c>
      <c r="CD1090" t="b">
        <v>0</v>
      </c>
      <c r="CF1090">
        <v>-1</v>
      </c>
      <c r="CG1090" t="b">
        <v>0</v>
      </c>
      <c r="CH1090" t="b">
        <v>0</v>
      </c>
      <c r="CI1090" t="b">
        <v>0</v>
      </c>
      <c r="CJ1090" t="s">
        <v>9084</v>
      </c>
      <c r="CK1090" t="b">
        <v>0</v>
      </c>
      <c r="CL1090" t="s">
        <v>9074</v>
      </c>
      <c r="CN1090" t="s">
        <v>161</v>
      </c>
      <c r="CO1090" t="s">
        <v>161</v>
      </c>
      <c r="CP1090" t="b">
        <v>0</v>
      </c>
      <c r="CQ1090" t="s">
        <v>175</v>
      </c>
      <c r="CR1090">
        <v>1059</v>
      </c>
      <c r="CS1090" t="s">
        <v>9085</v>
      </c>
      <c r="CT1090" t="b">
        <v>0</v>
      </c>
      <c r="CU1090">
        <v>7685</v>
      </c>
      <c r="CV1090" t="s">
        <v>9086</v>
      </c>
      <c r="CW1090" t="s">
        <v>9087</v>
      </c>
      <c r="CX1090" t="s">
        <v>9132</v>
      </c>
      <c r="CY1090" t="s">
        <v>9074</v>
      </c>
      <c r="CZ1090" t="b">
        <v>0</v>
      </c>
      <c r="DA1090" t="b">
        <v>0</v>
      </c>
      <c r="DB1090" t="s">
        <v>9076</v>
      </c>
      <c r="DC1090" t="s">
        <v>9073</v>
      </c>
      <c r="DD1090" t="s">
        <v>181</v>
      </c>
      <c r="DE1090" t="s">
        <v>9133</v>
      </c>
      <c r="DF1090" t="b">
        <v>0</v>
      </c>
      <c r="DG1090" t="b">
        <v>1</v>
      </c>
      <c r="DH1090" t="s">
        <v>9090</v>
      </c>
      <c r="DI1090" t="s">
        <v>184</v>
      </c>
      <c r="DJ1090">
        <v>25</v>
      </c>
      <c r="DK1090">
        <v>65</v>
      </c>
      <c r="DL1090">
        <v>93632</v>
      </c>
      <c r="DM1090" t="s">
        <v>9134</v>
      </c>
      <c r="DN1090" t="s">
        <v>9092</v>
      </c>
      <c r="DO1090" t="b">
        <v>0</v>
      </c>
      <c r="DP1090" t="b">
        <v>0</v>
      </c>
      <c r="DQ1090" t="s">
        <v>161</v>
      </c>
    </row>
    <row r="1091" spans="1:131" x14ac:dyDescent="0.3">
      <c r="A1091" t="s">
        <v>9073</v>
      </c>
      <c r="B1091" t="s">
        <v>9074</v>
      </c>
      <c r="C1091" t="s">
        <v>9135</v>
      </c>
      <c r="D1091" t="s">
        <v>785</v>
      </c>
      <c r="E1091" t="s">
        <v>785</v>
      </c>
      <c r="F1091" t="s">
        <v>9135</v>
      </c>
      <c r="G1091" t="s">
        <v>9074</v>
      </c>
      <c r="H1091" t="b">
        <v>0</v>
      </c>
      <c r="I1091" t="b">
        <v>0</v>
      </c>
      <c r="K1091" t="s">
        <v>161</v>
      </c>
      <c r="M1091" t="b">
        <v>0</v>
      </c>
      <c r="N1091" t="s">
        <v>9076</v>
      </c>
      <c r="O1091" t="s">
        <v>163</v>
      </c>
      <c r="P1091" t="s">
        <v>164</v>
      </c>
      <c r="Q1091" t="b">
        <v>1</v>
      </c>
      <c r="R1091" t="b">
        <v>0</v>
      </c>
      <c r="V1091">
        <v>1758783600</v>
      </c>
      <c r="W1091" t="s">
        <v>232</v>
      </c>
      <c r="X1091">
        <v>1758783600</v>
      </c>
      <c r="Y1091" t="b">
        <v>0</v>
      </c>
      <c r="Z1091">
        <v>2498</v>
      </c>
      <c r="AA1091" t="s">
        <v>166</v>
      </c>
      <c r="AC1091" t="s">
        <v>9136</v>
      </c>
      <c r="AE1091" t="s">
        <v>161</v>
      </c>
      <c r="AF1091">
        <v>1</v>
      </c>
      <c r="AG1091" t="s">
        <v>167</v>
      </c>
      <c r="AH1091" t="b">
        <v>0</v>
      </c>
      <c r="AI1091" t="b">
        <v>0</v>
      </c>
      <c r="AJ1091" t="s">
        <v>161</v>
      </c>
      <c r="AK1091" t="s">
        <v>161</v>
      </c>
      <c r="AL1091" t="s">
        <v>9073</v>
      </c>
      <c r="AM1091" t="s">
        <v>168</v>
      </c>
      <c r="AN1091" t="s">
        <v>161</v>
      </c>
      <c r="AO1091" t="s">
        <v>161</v>
      </c>
      <c r="AP1091" t="b">
        <v>0</v>
      </c>
      <c r="AQ1091">
        <v>0</v>
      </c>
      <c r="AR1091" t="b">
        <v>0</v>
      </c>
      <c r="AS1091" t="s">
        <v>9076</v>
      </c>
      <c r="AT1091" t="s">
        <v>9074</v>
      </c>
      <c r="AW1091" t="s">
        <v>9074</v>
      </c>
      <c r="AX1091" t="b">
        <v>0</v>
      </c>
      <c r="AY1091" t="s">
        <v>9073</v>
      </c>
      <c r="BC1091" t="s">
        <v>9076</v>
      </c>
      <c r="BD1091" t="s">
        <v>9137</v>
      </c>
      <c r="BH1091" t="s">
        <v>161</v>
      </c>
      <c r="BI1091" t="s">
        <v>9138</v>
      </c>
      <c r="BK1091" t="s">
        <v>239</v>
      </c>
      <c r="BN1091" t="s">
        <v>161</v>
      </c>
      <c r="BO1091" t="s">
        <v>9083</v>
      </c>
      <c r="BP1091">
        <v>7685</v>
      </c>
      <c r="BR1091" t="s">
        <v>9139</v>
      </c>
      <c r="BS1091" t="b">
        <v>0</v>
      </c>
      <c r="BT1091" t="s">
        <v>161</v>
      </c>
      <c r="BU1091" t="s">
        <v>161</v>
      </c>
      <c r="BV1091" t="s">
        <v>161</v>
      </c>
      <c r="BW1091" t="s">
        <v>161</v>
      </c>
      <c r="CA1091" t="s">
        <v>161</v>
      </c>
      <c r="CB1091" t="s">
        <v>9076</v>
      </c>
      <c r="CC1091" t="s">
        <v>175</v>
      </c>
      <c r="CD1091" t="b">
        <v>0</v>
      </c>
      <c r="CF1091">
        <v>-1</v>
      </c>
      <c r="CG1091" t="b">
        <v>0</v>
      </c>
      <c r="CH1091" t="b">
        <v>0</v>
      </c>
      <c r="CI1091" t="b">
        <v>0</v>
      </c>
      <c r="CJ1091" t="s">
        <v>9084</v>
      </c>
      <c r="CK1091" t="b">
        <v>0</v>
      </c>
      <c r="CL1091" t="s">
        <v>9074</v>
      </c>
      <c r="CN1091" t="s">
        <v>161</v>
      </c>
      <c r="CO1091" t="s">
        <v>161</v>
      </c>
      <c r="CP1091" t="b">
        <v>0</v>
      </c>
      <c r="CQ1091" t="s">
        <v>175</v>
      </c>
      <c r="CR1091">
        <v>1059</v>
      </c>
      <c r="CS1091" t="s">
        <v>9085</v>
      </c>
      <c r="CT1091" t="b">
        <v>0</v>
      </c>
      <c r="CU1091">
        <v>7685</v>
      </c>
      <c r="CV1091" t="s">
        <v>9086</v>
      </c>
      <c r="CW1091" t="s">
        <v>9087</v>
      </c>
      <c r="CX1091" t="s">
        <v>9140</v>
      </c>
      <c r="CY1091" t="s">
        <v>9074</v>
      </c>
      <c r="CZ1091" t="b">
        <v>0</v>
      </c>
      <c r="DA1091" t="b">
        <v>0</v>
      </c>
      <c r="DB1091" t="s">
        <v>9076</v>
      </c>
      <c r="DC1091" t="s">
        <v>9073</v>
      </c>
      <c r="DD1091" t="s">
        <v>181</v>
      </c>
      <c r="DE1091" t="s">
        <v>9141</v>
      </c>
      <c r="DF1091" t="b">
        <v>0</v>
      </c>
      <c r="DG1091" t="b">
        <v>1</v>
      </c>
      <c r="DH1091" t="s">
        <v>9142</v>
      </c>
      <c r="DI1091" t="s">
        <v>184</v>
      </c>
      <c r="DJ1091">
        <v>25</v>
      </c>
      <c r="DK1091">
        <v>65</v>
      </c>
      <c r="DL1091">
        <v>256</v>
      </c>
      <c r="DM1091" t="s">
        <v>9143</v>
      </c>
      <c r="DN1091" t="s">
        <v>9092</v>
      </c>
      <c r="DO1091" t="b">
        <v>0</v>
      </c>
      <c r="DP1091" t="b">
        <v>0</v>
      </c>
      <c r="DQ1091" t="s">
        <v>161</v>
      </c>
    </row>
    <row r="1092" spans="1:131" x14ac:dyDescent="0.3">
      <c r="A1092" t="s">
        <v>9073</v>
      </c>
      <c r="B1092" t="s">
        <v>9074</v>
      </c>
      <c r="C1092" t="s">
        <v>9144</v>
      </c>
      <c r="D1092" t="s">
        <v>1494</v>
      </c>
      <c r="E1092" t="s">
        <v>3636</v>
      </c>
      <c r="F1092" t="s">
        <v>9144</v>
      </c>
      <c r="G1092" t="s">
        <v>9074</v>
      </c>
      <c r="H1092" t="b">
        <v>0</v>
      </c>
      <c r="I1092" t="b">
        <v>0</v>
      </c>
      <c r="K1092" t="s">
        <v>161</v>
      </c>
      <c r="M1092" t="b">
        <v>0</v>
      </c>
      <c r="N1092" t="s">
        <v>9076</v>
      </c>
      <c r="O1092" t="s">
        <v>163</v>
      </c>
      <c r="P1092" t="s">
        <v>164</v>
      </c>
      <c r="Q1092" t="b">
        <v>1</v>
      </c>
      <c r="R1092" t="b">
        <v>0</v>
      </c>
      <c r="V1092">
        <v>1749452400</v>
      </c>
      <c r="W1092" t="s">
        <v>232</v>
      </c>
      <c r="X1092">
        <v>1748847600</v>
      </c>
      <c r="Y1092" t="b">
        <v>0</v>
      </c>
      <c r="AA1092" t="s">
        <v>166</v>
      </c>
      <c r="AE1092" t="s">
        <v>161</v>
      </c>
      <c r="AG1092" t="s">
        <v>167</v>
      </c>
      <c r="AH1092" t="b">
        <v>0</v>
      </c>
      <c r="AI1092" t="b">
        <v>0</v>
      </c>
      <c r="AJ1092" t="s">
        <v>161</v>
      </c>
      <c r="AK1092" t="s">
        <v>161</v>
      </c>
      <c r="AL1092" t="s">
        <v>9073</v>
      </c>
      <c r="AM1092" t="s">
        <v>168</v>
      </c>
      <c r="AN1092" t="s">
        <v>161</v>
      </c>
      <c r="AO1092" t="s">
        <v>161</v>
      </c>
      <c r="AP1092" t="b">
        <v>0</v>
      </c>
      <c r="AQ1092">
        <v>0</v>
      </c>
      <c r="AR1092" t="b">
        <v>0</v>
      </c>
      <c r="AS1092" t="s">
        <v>9076</v>
      </c>
      <c r="AT1092" t="s">
        <v>9074</v>
      </c>
      <c r="AW1092" t="s">
        <v>9074</v>
      </c>
      <c r="AX1092" t="b">
        <v>0</v>
      </c>
      <c r="AY1092" t="s">
        <v>9073</v>
      </c>
      <c r="BC1092" t="s">
        <v>9076</v>
      </c>
      <c r="BD1092" t="s">
        <v>9145</v>
      </c>
      <c r="BF1092" t="s">
        <v>9095</v>
      </c>
      <c r="BG1092" t="s">
        <v>194</v>
      </c>
      <c r="BH1092" t="s">
        <v>9146</v>
      </c>
      <c r="BI1092" t="s">
        <v>9147</v>
      </c>
      <c r="BJ1092" t="s">
        <v>197</v>
      </c>
      <c r="BK1092" t="s">
        <v>198</v>
      </c>
      <c r="BL1092" t="s">
        <v>199</v>
      </c>
      <c r="BM1092" t="s">
        <v>9131</v>
      </c>
      <c r="BN1092" t="s">
        <v>161</v>
      </c>
      <c r="BO1092" t="s">
        <v>9083</v>
      </c>
      <c r="BP1092">
        <v>7685</v>
      </c>
      <c r="BQ1092" t="s">
        <v>201</v>
      </c>
      <c r="BR1092" t="s">
        <v>161</v>
      </c>
      <c r="BS1092" t="b">
        <v>0</v>
      </c>
      <c r="BT1092" t="s">
        <v>161</v>
      </c>
      <c r="BU1092" t="s">
        <v>161</v>
      </c>
      <c r="BV1092" t="s">
        <v>161</v>
      </c>
      <c r="BW1092" t="s">
        <v>161</v>
      </c>
      <c r="CA1092" t="s">
        <v>161</v>
      </c>
      <c r="CB1092" t="s">
        <v>9076</v>
      </c>
      <c r="CC1092" t="s">
        <v>175</v>
      </c>
      <c r="CD1092" t="b">
        <v>0</v>
      </c>
      <c r="CF1092">
        <v>-1</v>
      </c>
      <c r="CG1092" t="b">
        <v>0</v>
      </c>
      <c r="CH1092" t="b">
        <v>0</v>
      </c>
      <c r="CI1092" t="b">
        <v>0</v>
      </c>
      <c r="CJ1092" t="s">
        <v>9084</v>
      </c>
      <c r="CK1092" t="b">
        <v>0</v>
      </c>
      <c r="CL1092" t="s">
        <v>9074</v>
      </c>
      <c r="CN1092" t="s">
        <v>161</v>
      </c>
      <c r="CO1092" t="s">
        <v>161</v>
      </c>
      <c r="CP1092" t="b">
        <v>0</v>
      </c>
      <c r="CQ1092" t="s">
        <v>175</v>
      </c>
      <c r="CR1092">
        <v>1059</v>
      </c>
      <c r="CS1092" t="s">
        <v>9085</v>
      </c>
      <c r="CT1092" t="b">
        <v>0</v>
      </c>
      <c r="CU1092">
        <v>7685</v>
      </c>
      <c r="CV1092" t="s">
        <v>9086</v>
      </c>
      <c r="CW1092" t="s">
        <v>9087</v>
      </c>
      <c r="CX1092" t="s">
        <v>9148</v>
      </c>
      <c r="CY1092" t="s">
        <v>9074</v>
      </c>
      <c r="CZ1092" t="b">
        <v>0</v>
      </c>
      <c r="DA1092" t="b">
        <v>0</v>
      </c>
      <c r="DB1092" t="s">
        <v>9076</v>
      </c>
      <c r="DC1092" t="s">
        <v>9073</v>
      </c>
      <c r="DD1092" t="s">
        <v>181</v>
      </c>
      <c r="DE1092" t="s">
        <v>9149</v>
      </c>
      <c r="DF1092" t="b">
        <v>0</v>
      </c>
      <c r="DG1092" t="b">
        <v>1</v>
      </c>
      <c r="DH1092" t="s">
        <v>9090</v>
      </c>
      <c r="DI1092" t="s">
        <v>184</v>
      </c>
      <c r="DJ1092">
        <v>25</v>
      </c>
      <c r="DK1092">
        <v>65</v>
      </c>
      <c r="DL1092">
        <v>272762</v>
      </c>
      <c r="DM1092" t="s">
        <v>9150</v>
      </c>
      <c r="DN1092" t="s">
        <v>9092</v>
      </c>
      <c r="DO1092" t="b">
        <v>0</v>
      </c>
      <c r="DP1092" t="b">
        <v>0</v>
      </c>
      <c r="DQ1092" t="s">
        <v>161</v>
      </c>
    </row>
    <row r="1093" spans="1:131" x14ac:dyDescent="0.3">
      <c r="A1093" t="s">
        <v>9073</v>
      </c>
      <c r="B1093" t="s">
        <v>9074</v>
      </c>
      <c r="C1093" t="s">
        <v>9151</v>
      </c>
      <c r="D1093" t="s">
        <v>785</v>
      </c>
      <c r="E1093" t="s">
        <v>9103</v>
      </c>
      <c r="F1093" t="s">
        <v>9151</v>
      </c>
      <c r="G1093" t="s">
        <v>9074</v>
      </c>
      <c r="H1093" t="b">
        <v>0</v>
      </c>
      <c r="I1093" t="b">
        <v>0</v>
      </c>
      <c r="K1093" t="s">
        <v>161</v>
      </c>
      <c r="M1093" t="b">
        <v>0</v>
      </c>
      <c r="N1093" t="s">
        <v>9076</v>
      </c>
      <c r="O1093" t="s">
        <v>163</v>
      </c>
      <c r="P1093" t="s">
        <v>164</v>
      </c>
      <c r="Q1093" t="b">
        <v>1</v>
      </c>
      <c r="R1093" t="b">
        <v>0</v>
      </c>
      <c r="V1093">
        <v>1760166000</v>
      </c>
      <c r="W1093" t="s">
        <v>232</v>
      </c>
      <c r="X1093">
        <v>1758783600</v>
      </c>
      <c r="Y1093" t="b">
        <v>0</v>
      </c>
      <c r="AA1093" t="s">
        <v>166</v>
      </c>
      <c r="AC1093" t="s">
        <v>9152</v>
      </c>
      <c r="AE1093" t="s">
        <v>161</v>
      </c>
      <c r="AF1093">
        <v>1</v>
      </c>
      <c r="AG1093" t="s">
        <v>167</v>
      </c>
      <c r="AH1093" t="b">
        <v>0</v>
      </c>
      <c r="AI1093" t="b">
        <v>0</v>
      </c>
      <c r="AJ1093" t="s">
        <v>161</v>
      </c>
      <c r="AK1093" t="s">
        <v>161</v>
      </c>
      <c r="AL1093" t="s">
        <v>9073</v>
      </c>
      <c r="AM1093" t="s">
        <v>168</v>
      </c>
      <c r="AN1093" t="s">
        <v>161</v>
      </c>
      <c r="AO1093" t="s">
        <v>161</v>
      </c>
      <c r="AP1093" t="b">
        <v>0</v>
      </c>
      <c r="AQ1093">
        <v>0</v>
      </c>
      <c r="AR1093" t="b">
        <v>0</v>
      </c>
      <c r="AS1093" t="s">
        <v>9076</v>
      </c>
      <c r="AT1093" t="s">
        <v>9074</v>
      </c>
      <c r="AW1093" t="s">
        <v>9074</v>
      </c>
      <c r="AX1093" t="b">
        <v>0</v>
      </c>
      <c r="AY1093" t="s">
        <v>9073</v>
      </c>
      <c r="BC1093" t="s">
        <v>9076</v>
      </c>
      <c r="BD1093" t="s">
        <v>9153</v>
      </c>
      <c r="BF1093" t="s">
        <v>9086</v>
      </c>
      <c r="BH1093" t="s">
        <v>9154</v>
      </c>
      <c r="BI1093" t="s">
        <v>9138</v>
      </c>
      <c r="BK1093" t="s">
        <v>198</v>
      </c>
      <c r="BM1093" t="s">
        <v>9155</v>
      </c>
      <c r="BN1093" t="s">
        <v>161</v>
      </c>
      <c r="BO1093" t="s">
        <v>9083</v>
      </c>
      <c r="BP1093">
        <v>7685</v>
      </c>
      <c r="BQ1093" t="s">
        <v>201</v>
      </c>
      <c r="BR1093" t="s">
        <v>161</v>
      </c>
      <c r="BS1093" t="b">
        <v>0</v>
      </c>
      <c r="BT1093" t="s">
        <v>161</v>
      </c>
      <c r="BU1093" t="s">
        <v>161</v>
      </c>
      <c r="BV1093" t="s">
        <v>161</v>
      </c>
      <c r="BW1093" t="s">
        <v>161</v>
      </c>
      <c r="CA1093" t="s">
        <v>161</v>
      </c>
      <c r="CB1093" t="s">
        <v>9076</v>
      </c>
      <c r="CC1093" t="s">
        <v>175</v>
      </c>
      <c r="CD1093" t="b">
        <v>0</v>
      </c>
      <c r="CF1093">
        <v>-1</v>
      </c>
      <c r="CG1093" t="b">
        <v>0</v>
      </c>
      <c r="CH1093" t="b">
        <v>0</v>
      </c>
      <c r="CI1093" t="b">
        <v>0</v>
      </c>
      <c r="CJ1093" t="s">
        <v>9084</v>
      </c>
      <c r="CK1093" t="b">
        <v>0</v>
      </c>
      <c r="CL1093" t="s">
        <v>9074</v>
      </c>
      <c r="CN1093" t="s">
        <v>161</v>
      </c>
      <c r="CO1093" t="s">
        <v>161</v>
      </c>
      <c r="CP1093" t="b">
        <v>0</v>
      </c>
      <c r="CQ1093" t="s">
        <v>175</v>
      </c>
      <c r="CR1093">
        <v>1059</v>
      </c>
      <c r="CS1093" t="s">
        <v>9085</v>
      </c>
      <c r="CT1093" t="b">
        <v>0</v>
      </c>
      <c r="CU1093">
        <v>7685</v>
      </c>
      <c r="CV1093" t="s">
        <v>9086</v>
      </c>
      <c r="CW1093" t="s">
        <v>9087</v>
      </c>
      <c r="CX1093" t="s">
        <v>9156</v>
      </c>
      <c r="CY1093" t="s">
        <v>9074</v>
      </c>
      <c r="CZ1093" t="b">
        <v>0</v>
      </c>
      <c r="DA1093" t="b">
        <v>0</v>
      </c>
      <c r="DB1093" t="s">
        <v>9076</v>
      </c>
      <c r="DC1093" t="s">
        <v>9073</v>
      </c>
      <c r="DD1093" t="s">
        <v>181</v>
      </c>
      <c r="DE1093" t="s">
        <v>9157</v>
      </c>
      <c r="DF1093" t="b">
        <v>0</v>
      </c>
      <c r="DG1093" t="b">
        <v>1</v>
      </c>
      <c r="DH1093" t="s">
        <v>9142</v>
      </c>
      <c r="DI1093" t="s">
        <v>184</v>
      </c>
      <c r="DJ1093">
        <v>25</v>
      </c>
      <c r="DK1093">
        <v>65</v>
      </c>
      <c r="DL1093">
        <v>250667</v>
      </c>
      <c r="DM1093" t="s">
        <v>9158</v>
      </c>
      <c r="DN1093" t="s">
        <v>9092</v>
      </c>
      <c r="DO1093" t="b">
        <v>0</v>
      </c>
      <c r="DP1093" t="b">
        <v>0</v>
      </c>
      <c r="DQ1093" t="s">
        <v>161</v>
      </c>
    </row>
    <row r="1094" spans="1:131" x14ac:dyDescent="0.3">
      <c r="A1094" t="s">
        <v>9073</v>
      </c>
      <c r="B1094" t="s">
        <v>9074</v>
      </c>
      <c r="C1094" t="s">
        <v>9159</v>
      </c>
      <c r="D1094" t="s">
        <v>646</v>
      </c>
      <c r="E1094" t="s">
        <v>882</v>
      </c>
      <c r="F1094" t="s">
        <v>9159</v>
      </c>
      <c r="G1094" t="s">
        <v>9074</v>
      </c>
      <c r="H1094" t="b">
        <v>0</v>
      </c>
      <c r="I1094" t="b">
        <v>0</v>
      </c>
      <c r="K1094" t="s">
        <v>161</v>
      </c>
      <c r="M1094" t="b">
        <v>0</v>
      </c>
      <c r="N1094" t="s">
        <v>9076</v>
      </c>
      <c r="O1094" t="s">
        <v>163</v>
      </c>
      <c r="P1094" t="s">
        <v>164</v>
      </c>
      <c r="Q1094" t="b">
        <v>1</v>
      </c>
      <c r="R1094" t="b">
        <v>0</v>
      </c>
      <c r="V1094">
        <v>1758178800</v>
      </c>
      <c r="W1094" t="s">
        <v>1968</v>
      </c>
      <c r="X1094">
        <v>1757487600</v>
      </c>
      <c r="Y1094" t="b">
        <v>0</v>
      </c>
      <c r="AA1094" t="s">
        <v>166</v>
      </c>
      <c r="AE1094" t="s">
        <v>161</v>
      </c>
      <c r="AG1094" t="s">
        <v>167</v>
      </c>
      <c r="AH1094" t="b">
        <v>0</v>
      </c>
      <c r="AI1094" t="b">
        <v>0</v>
      </c>
      <c r="AJ1094" t="s">
        <v>161</v>
      </c>
      <c r="AK1094" t="s">
        <v>161</v>
      </c>
      <c r="AL1094" t="s">
        <v>9073</v>
      </c>
      <c r="AM1094" t="s">
        <v>168</v>
      </c>
      <c r="AN1094" t="s">
        <v>161</v>
      </c>
      <c r="AO1094" t="s">
        <v>161</v>
      </c>
      <c r="AP1094" t="b">
        <v>0</v>
      </c>
      <c r="AQ1094">
        <v>0</v>
      </c>
      <c r="AR1094" t="b">
        <v>0</v>
      </c>
      <c r="AS1094" t="s">
        <v>9076</v>
      </c>
      <c r="AT1094" t="s">
        <v>9074</v>
      </c>
      <c r="AW1094" t="s">
        <v>9074</v>
      </c>
      <c r="AX1094" t="b">
        <v>0</v>
      </c>
      <c r="AY1094" t="s">
        <v>9073</v>
      </c>
      <c r="BC1094" t="s">
        <v>9076</v>
      </c>
      <c r="BD1094" t="s">
        <v>9160</v>
      </c>
      <c r="BF1094" t="s">
        <v>9095</v>
      </c>
      <c r="BG1094" t="s">
        <v>194</v>
      </c>
      <c r="BH1094" t="s">
        <v>9161</v>
      </c>
      <c r="BI1094" t="s">
        <v>9162</v>
      </c>
      <c r="BJ1094" t="s">
        <v>197</v>
      </c>
      <c r="BK1094" t="s">
        <v>198</v>
      </c>
      <c r="BL1094" t="s">
        <v>199</v>
      </c>
      <c r="BM1094" t="s">
        <v>9131</v>
      </c>
      <c r="BN1094" t="s">
        <v>161</v>
      </c>
      <c r="BO1094" t="s">
        <v>9083</v>
      </c>
      <c r="BP1094">
        <v>7685</v>
      </c>
      <c r="BQ1094" t="s">
        <v>201</v>
      </c>
      <c r="BR1094" t="s">
        <v>161</v>
      </c>
      <c r="BS1094" t="b">
        <v>0</v>
      </c>
      <c r="BT1094" t="s">
        <v>161</v>
      </c>
      <c r="BU1094" t="s">
        <v>161</v>
      </c>
      <c r="BV1094" t="s">
        <v>161</v>
      </c>
      <c r="BW1094" t="s">
        <v>161</v>
      </c>
      <c r="CA1094" t="s">
        <v>161</v>
      </c>
      <c r="CB1094" t="s">
        <v>9076</v>
      </c>
      <c r="CC1094" t="s">
        <v>175</v>
      </c>
      <c r="CD1094" t="b">
        <v>0</v>
      </c>
      <c r="CF1094">
        <v>-1</v>
      </c>
      <c r="CG1094" t="b">
        <v>0</v>
      </c>
      <c r="CH1094" t="b">
        <v>0</v>
      </c>
      <c r="CI1094" t="b">
        <v>0</v>
      </c>
      <c r="CJ1094" t="s">
        <v>9084</v>
      </c>
      <c r="CK1094" t="b">
        <v>0</v>
      </c>
      <c r="CL1094" t="s">
        <v>9074</v>
      </c>
      <c r="CN1094" t="s">
        <v>161</v>
      </c>
      <c r="CO1094" t="s">
        <v>161</v>
      </c>
      <c r="CP1094" t="b">
        <v>0</v>
      </c>
      <c r="CQ1094" t="s">
        <v>175</v>
      </c>
      <c r="CR1094">
        <v>1059</v>
      </c>
      <c r="CS1094" t="s">
        <v>9085</v>
      </c>
      <c r="CT1094" t="b">
        <v>0</v>
      </c>
      <c r="CU1094">
        <v>7685</v>
      </c>
      <c r="CV1094" t="s">
        <v>9086</v>
      </c>
      <c r="CW1094" t="s">
        <v>9087</v>
      </c>
      <c r="CX1094" t="s">
        <v>9163</v>
      </c>
      <c r="CY1094" t="s">
        <v>9074</v>
      </c>
      <c r="CZ1094" t="b">
        <v>0</v>
      </c>
      <c r="DA1094" t="b">
        <v>0</v>
      </c>
      <c r="DB1094" t="s">
        <v>9076</v>
      </c>
      <c r="DC1094" t="s">
        <v>9073</v>
      </c>
      <c r="DD1094" t="s">
        <v>181</v>
      </c>
      <c r="DE1094" t="s">
        <v>9164</v>
      </c>
      <c r="DF1094" t="b">
        <v>0</v>
      </c>
      <c r="DG1094" t="b">
        <v>1</v>
      </c>
      <c r="DH1094" t="s">
        <v>9090</v>
      </c>
      <c r="DI1094" t="s">
        <v>184</v>
      </c>
      <c r="DJ1094">
        <v>25</v>
      </c>
      <c r="DK1094">
        <v>65</v>
      </c>
      <c r="DL1094">
        <v>308488</v>
      </c>
      <c r="DM1094" t="s">
        <v>9165</v>
      </c>
      <c r="DN1094" t="s">
        <v>9092</v>
      </c>
      <c r="DO1094" t="b">
        <v>0</v>
      </c>
      <c r="DP1094" t="b">
        <v>0</v>
      </c>
      <c r="DQ1094" t="s">
        <v>161</v>
      </c>
    </row>
    <row r="1095" spans="1:131" x14ac:dyDescent="0.3">
      <c r="A1095" t="s">
        <v>9073</v>
      </c>
      <c r="B1095" t="s">
        <v>9074</v>
      </c>
      <c r="C1095" t="s">
        <v>9166</v>
      </c>
      <c r="D1095" t="s">
        <v>2772</v>
      </c>
      <c r="E1095" t="s">
        <v>997</v>
      </c>
      <c r="F1095" t="s">
        <v>9166</v>
      </c>
      <c r="G1095" t="s">
        <v>9074</v>
      </c>
      <c r="H1095" t="b">
        <v>0</v>
      </c>
      <c r="I1095" t="b">
        <v>0</v>
      </c>
      <c r="K1095" t="s">
        <v>161</v>
      </c>
      <c r="M1095" t="b">
        <v>0</v>
      </c>
      <c r="N1095" t="s">
        <v>9076</v>
      </c>
      <c r="O1095" t="s">
        <v>163</v>
      </c>
      <c r="P1095" t="s">
        <v>164</v>
      </c>
      <c r="Q1095" t="b">
        <v>1</v>
      </c>
      <c r="R1095" t="b">
        <v>0</v>
      </c>
      <c r="V1095">
        <v>1756882800</v>
      </c>
      <c r="W1095" t="s">
        <v>1968</v>
      </c>
      <c r="X1095">
        <v>1756278000</v>
      </c>
      <c r="Y1095" t="b">
        <v>0</v>
      </c>
      <c r="AA1095" t="s">
        <v>166</v>
      </c>
      <c r="AE1095" t="s">
        <v>161</v>
      </c>
      <c r="AG1095" t="s">
        <v>167</v>
      </c>
      <c r="AH1095" t="b">
        <v>0</v>
      </c>
      <c r="AI1095" t="b">
        <v>0</v>
      </c>
      <c r="AJ1095" t="s">
        <v>161</v>
      </c>
      <c r="AK1095" t="s">
        <v>161</v>
      </c>
      <c r="AL1095" t="s">
        <v>9073</v>
      </c>
      <c r="AM1095" t="s">
        <v>168</v>
      </c>
      <c r="AN1095" t="s">
        <v>161</v>
      </c>
      <c r="AO1095" t="s">
        <v>161</v>
      </c>
      <c r="AP1095" t="b">
        <v>0</v>
      </c>
      <c r="AQ1095">
        <v>0</v>
      </c>
      <c r="AR1095" t="b">
        <v>0</v>
      </c>
      <c r="AS1095" t="s">
        <v>9076</v>
      </c>
      <c r="AT1095" t="s">
        <v>9074</v>
      </c>
      <c r="AW1095" t="s">
        <v>9074</v>
      </c>
      <c r="AX1095" t="b">
        <v>0</v>
      </c>
      <c r="AY1095" t="s">
        <v>9073</v>
      </c>
      <c r="BC1095" t="s">
        <v>9076</v>
      </c>
      <c r="BD1095" t="s">
        <v>9167</v>
      </c>
      <c r="BF1095" t="s">
        <v>9095</v>
      </c>
      <c r="BG1095" t="s">
        <v>194</v>
      </c>
      <c r="BH1095" t="s">
        <v>9168</v>
      </c>
      <c r="BI1095" t="s">
        <v>9147</v>
      </c>
      <c r="BJ1095" t="s">
        <v>197</v>
      </c>
      <c r="BK1095" t="s">
        <v>198</v>
      </c>
      <c r="BL1095" t="s">
        <v>199</v>
      </c>
      <c r="BM1095" t="s">
        <v>9131</v>
      </c>
      <c r="BN1095" t="s">
        <v>161</v>
      </c>
      <c r="BO1095" t="s">
        <v>9083</v>
      </c>
      <c r="BP1095">
        <v>7685</v>
      </c>
      <c r="BQ1095" t="s">
        <v>201</v>
      </c>
      <c r="BR1095" t="s">
        <v>161</v>
      </c>
      <c r="BS1095" t="b">
        <v>0</v>
      </c>
      <c r="BT1095" t="s">
        <v>161</v>
      </c>
      <c r="BU1095" t="s">
        <v>161</v>
      </c>
      <c r="BV1095" t="s">
        <v>161</v>
      </c>
      <c r="BW1095" t="s">
        <v>161</v>
      </c>
      <c r="CA1095" t="s">
        <v>161</v>
      </c>
      <c r="CB1095" t="s">
        <v>9076</v>
      </c>
      <c r="CC1095" t="s">
        <v>175</v>
      </c>
      <c r="CD1095" t="b">
        <v>0</v>
      </c>
      <c r="CF1095">
        <v>-1</v>
      </c>
      <c r="CG1095" t="b">
        <v>0</v>
      </c>
      <c r="CH1095" t="b">
        <v>0</v>
      </c>
      <c r="CI1095" t="b">
        <v>0</v>
      </c>
      <c r="CJ1095" t="s">
        <v>9084</v>
      </c>
      <c r="CK1095" t="b">
        <v>0</v>
      </c>
      <c r="CL1095" t="s">
        <v>9074</v>
      </c>
      <c r="CN1095" t="s">
        <v>161</v>
      </c>
      <c r="CO1095" t="s">
        <v>161</v>
      </c>
      <c r="CP1095" t="b">
        <v>0</v>
      </c>
      <c r="CQ1095" t="s">
        <v>175</v>
      </c>
      <c r="CR1095">
        <v>1059</v>
      </c>
      <c r="CS1095" t="s">
        <v>9085</v>
      </c>
      <c r="CT1095" t="b">
        <v>0</v>
      </c>
      <c r="CU1095">
        <v>7685</v>
      </c>
      <c r="CV1095" t="s">
        <v>9086</v>
      </c>
      <c r="CW1095" t="s">
        <v>9087</v>
      </c>
      <c r="CX1095" t="s">
        <v>9169</v>
      </c>
      <c r="CY1095" t="s">
        <v>9074</v>
      </c>
      <c r="CZ1095" t="b">
        <v>0</v>
      </c>
      <c r="DA1095" t="b">
        <v>0</v>
      </c>
      <c r="DB1095" t="s">
        <v>9076</v>
      </c>
      <c r="DC1095" t="s">
        <v>9073</v>
      </c>
      <c r="DD1095" t="s">
        <v>181</v>
      </c>
      <c r="DE1095" t="s">
        <v>9170</v>
      </c>
      <c r="DF1095" t="b">
        <v>0</v>
      </c>
      <c r="DG1095" t="b">
        <v>1</v>
      </c>
      <c r="DH1095" t="s">
        <v>9090</v>
      </c>
      <c r="DI1095" t="s">
        <v>184</v>
      </c>
      <c r="DJ1095">
        <v>25</v>
      </c>
      <c r="DK1095">
        <v>65</v>
      </c>
      <c r="DL1095">
        <v>201342</v>
      </c>
      <c r="DM1095" t="s">
        <v>9171</v>
      </c>
      <c r="DN1095" t="s">
        <v>9092</v>
      </c>
      <c r="DO1095" t="b">
        <v>0</v>
      </c>
      <c r="DP1095" t="b">
        <v>0</v>
      </c>
      <c r="DQ1095" t="s">
        <v>161</v>
      </c>
    </row>
    <row r="1096" spans="1:131" x14ac:dyDescent="0.3">
      <c r="A1096" t="s">
        <v>9073</v>
      </c>
      <c r="B1096" t="s">
        <v>9074</v>
      </c>
      <c r="C1096" t="s">
        <v>9172</v>
      </c>
      <c r="D1096" t="s">
        <v>929</v>
      </c>
      <c r="E1096" t="s">
        <v>7658</v>
      </c>
      <c r="F1096" t="s">
        <v>9172</v>
      </c>
      <c r="G1096" t="s">
        <v>9074</v>
      </c>
      <c r="H1096" t="b">
        <v>0</v>
      </c>
      <c r="I1096" t="b">
        <v>0</v>
      </c>
      <c r="K1096" t="s">
        <v>161</v>
      </c>
      <c r="M1096" t="b">
        <v>0</v>
      </c>
      <c r="N1096" t="s">
        <v>9076</v>
      </c>
      <c r="O1096" t="s">
        <v>163</v>
      </c>
      <c r="P1096" t="s">
        <v>164</v>
      </c>
      <c r="Q1096" t="b">
        <v>1</v>
      </c>
      <c r="R1096" t="b">
        <v>0</v>
      </c>
      <c r="V1096">
        <v>1754463600</v>
      </c>
      <c r="W1096" t="s">
        <v>232</v>
      </c>
      <c r="X1096">
        <v>1754290800</v>
      </c>
      <c r="Y1096" t="b">
        <v>0</v>
      </c>
      <c r="AA1096" t="s">
        <v>166</v>
      </c>
      <c r="AC1096" t="s">
        <v>9173</v>
      </c>
      <c r="AE1096" t="s">
        <v>161</v>
      </c>
      <c r="AF1096">
        <v>1</v>
      </c>
      <c r="AG1096" t="s">
        <v>167</v>
      </c>
      <c r="AH1096" t="b">
        <v>0</v>
      </c>
      <c r="AI1096" t="b">
        <v>0</v>
      </c>
      <c r="AJ1096" t="s">
        <v>161</v>
      </c>
      <c r="AK1096" t="s">
        <v>161</v>
      </c>
      <c r="AL1096" t="s">
        <v>9073</v>
      </c>
      <c r="AM1096" t="s">
        <v>168</v>
      </c>
      <c r="AN1096" t="s">
        <v>161</v>
      </c>
      <c r="AO1096" t="s">
        <v>161</v>
      </c>
      <c r="AP1096" t="b">
        <v>0</v>
      </c>
      <c r="AQ1096">
        <v>0</v>
      </c>
      <c r="AR1096" t="b">
        <v>0</v>
      </c>
      <c r="AS1096" t="s">
        <v>9076</v>
      </c>
      <c r="AT1096" t="s">
        <v>9074</v>
      </c>
      <c r="AW1096" t="s">
        <v>9074</v>
      </c>
      <c r="AX1096" t="b">
        <v>0</v>
      </c>
      <c r="AY1096" t="s">
        <v>9073</v>
      </c>
      <c r="BC1096" t="s">
        <v>9076</v>
      </c>
      <c r="BD1096" t="s">
        <v>9174</v>
      </c>
      <c r="BF1096" t="s">
        <v>9175</v>
      </c>
      <c r="BG1096" t="s">
        <v>194</v>
      </c>
      <c r="BH1096" t="s">
        <v>9176</v>
      </c>
      <c r="BI1096" t="s">
        <v>9177</v>
      </c>
      <c r="BJ1096" t="s">
        <v>197</v>
      </c>
      <c r="BK1096" t="s">
        <v>198</v>
      </c>
      <c r="BL1096" t="s">
        <v>199</v>
      </c>
      <c r="BM1096" t="s">
        <v>9178</v>
      </c>
      <c r="BN1096" t="s">
        <v>161</v>
      </c>
      <c r="BO1096" t="s">
        <v>9083</v>
      </c>
      <c r="BP1096">
        <v>7685</v>
      </c>
      <c r="BQ1096" t="s">
        <v>201</v>
      </c>
      <c r="BR1096" t="s">
        <v>161</v>
      </c>
      <c r="BS1096" t="b">
        <v>0</v>
      </c>
      <c r="BT1096" t="s">
        <v>161</v>
      </c>
      <c r="BU1096" t="s">
        <v>161</v>
      </c>
      <c r="BV1096" t="s">
        <v>161</v>
      </c>
      <c r="BW1096" t="s">
        <v>161</v>
      </c>
      <c r="CA1096" t="s">
        <v>161</v>
      </c>
      <c r="CB1096" t="s">
        <v>9076</v>
      </c>
      <c r="CC1096" t="s">
        <v>175</v>
      </c>
      <c r="CD1096" t="b">
        <v>0</v>
      </c>
      <c r="CF1096">
        <v>-1</v>
      </c>
      <c r="CG1096" t="b">
        <v>0</v>
      </c>
      <c r="CH1096" t="b">
        <v>0</v>
      </c>
      <c r="CI1096" t="b">
        <v>0</v>
      </c>
      <c r="CJ1096" t="s">
        <v>9084</v>
      </c>
      <c r="CK1096" t="b">
        <v>0</v>
      </c>
      <c r="CL1096" t="s">
        <v>9074</v>
      </c>
      <c r="CN1096" t="s">
        <v>161</v>
      </c>
      <c r="CO1096" t="s">
        <v>161</v>
      </c>
      <c r="CP1096" t="b">
        <v>0</v>
      </c>
      <c r="CQ1096" t="s">
        <v>175</v>
      </c>
      <c r="CR1096">
        <v>1059</v>
      </c>
      <c r="CS1096" t="s">
        <v>9085</v>
      </c>
      <c r="CT1096" t="b">
        <v>0</v>
      </c>
      <c r="CU1096">
        <v>7685</v>
      </c>
      <c r="CV1096" t="s">
        <v>9086</v>
      </c>
      <c r="CW1096" t="s">
        <v>9087</v>
      </c>
      <c r="CX1096" t="s">
        <v>9179</v>
      </c>
      <c r="CY1096" t="s">
        <v>9074</v>
      </c>
      <c r="CZ1096" t="b">
        <v>0</v>
      </c>
      <c r="DA1096" t="b">
        <v>0</v>
      </c>
      <c r="DB1096" t="s">
        <v>9076</v>
      </c>
      <c r="DC1096" t="s">
        <v>9073</v>
      </c>
      <c r="DD1096" t="s">
        <v>181</v>
      </c>
      <c r="DE1096" t="s">
        <v>9180</v>
      </c>
      <c r="DF1096" t="b">
        <v>0</v>
      </c>
      <c r="DG1096" t="b">
        <v>1</v>
      </c>
      <c r="DH1096" t="s">
        <v>9181</v>
      </c>
      <c r="DI1096" t="s">
        <v>184</v>
      </c>
      <c r="DJ1096">
        <v>25</v>
      </c>
      <c r="DK1096">
        <v>65</v>
      </c>
      <c r="DL1096">
        <v>11213</v>
      </c>
      <c r="DM1096" t="s">
        <v>9182</v>
      </c>
      <c r="DN1096" t="s">
        <v>9092</v>
      </c>
      <c r="DO1096" t="b">
        <v>0</v>
      </c>
      <c r="DP1096" t="b">
        <v>0</v>
      </c>
      <c r="DQ1096" t="s">
        <v>161</v>
      </c>
    </row>
    <row r="1097" spans="1:131" x14ac:dyDescent="0.3">
      <c r="A1097" t="s">
        <v>9073</v>
      </c>
      <c r="B1097" t="s">
        <v>9074</v>
      </c>
      <c r="C1097" t="s">
        <v>9183</v>
      </c>
      <c r="D1097" t="s">
        <v>646</v>
      </c>
      <c r="E1097" t="s">
        <v>872</v>
      </c>
      <c r="F1097" t="s">
        <v>9183</v>
      </c>
      <c r="G1097" t="s">
        <v>9074</v>
      </c>
      <c r="H1097" t="b">
        <v>0</v>
      </c>
      <c r="I1097" t="b">
        <v>0</v>
      </c>
      <c r="K1097" t="s">
        <v>161</v>
      </c>
      <c r="M1097" t="b">
        <v>0</v>
      </c>
      <c r="N1097" t="s">
        <v>9076</v>
      </c>
      <c r="O1097" t="s">
        <v>163</v>
      </c>
      <c r="P1097" t="s">
        <v>164</v>
      </c>
      <c r="Q1097" t="b">
        <v>1</v>
      </c>
      <c r="R1097" t="b">
        <v>0</v>
      </c>
      <c r="V1097">
        <v>1758092400</v>
      </c>
      <c r="W1097" t="s">
        <v>1968</v>
      </c>
      <c r="X1097">
        <v>1757487600</v>
      </c>
      <c r="Y1097" t="b">
        <v>0</v>
      </c>
      <c r="AA1097" t="s">
        <v>166</v>
      </c>
      <c r="AE1097" t="s">
        <v>161</v>
      </c>
      <c r="AG1097" t="s">
        <v>167</v>
      </c>
      <c r="AH1097" t="b">
        <v>0</v>
      </c>
      <c r="AI1097" t="b">
        <v>0</v>
      </c>
      <c r="AJ1097" t="s">
        <v>161</v>
      </c>
      <c r="AK1097" t="s">
        <v>161</v>
      </c>
      <c r="AL1097" t="s">
        <v>9073</v>
      </c>
      <c r="AM1097" t="s">
        <v>168</v>
      </c>
      <c r="AN1097" t="s">
        <v>161</v>
      </c>
      <c r="AO1097" t="s">
        <v>161</v>
      </c>
      <c r="AP1097" t="b">
        <v>0</v>
      </c>
      <c r="AQ1097">
        <v>0</v>
      </c>
      <c r="AR1097" t="b">
        <v>0</v>
      </c>
      <c r="AS1097" t="s">
        <v>9076</v>
      </c>
      <c r="AT1097" t="s">
        <v>9074</v>
      </c>
      <c r="AW1097" t="s">
        <v>9074</v>
      </c>
      <c r="AX1097" t="b">
        <v>0</v>
      </c>
      <c r="AY1097" t="s">
        <v>9073</v>
      </c>
      <c r="BC1097" t="s">
        <v>9076</v>
      </c>
      <c r="BD1097" t="s">
        <v>9184</v>
      </c>
      <c r="BF1097" t="s">
        <v>9095</v>
      </c>
      <c r="BG1097" t="s">
        <v>194</v>
      </c>
      <c r="BH1097" t="s">
        <v>9185</v>
      </c>
      <c r="BI1097" t="s">
        <v>9162</v>
      </c>
      <c r="BJ1097" t="s">
        <v>197</v>
      </c>
      <c r="BK1097" t="s">
        <v>198</v>
      </c>
      <c r="BL1097" t="s">
        <v>199</v>
      </c>
      <c r="BM1097" t="s">
        <v>9131</v>
      </c>
      <c r="BN1097" t="s">
        <v>161</v>
      </c>
      <c r="BO1097" t="s">
        <v>9083</v>
      </c>
      <c r="BP1097">
        <v>7685</v>
      </c>
      <c r="BQ1097" t="s">
        <v>201</v>
      </c>
      <c r="BR1097" t="s">
        <v>161</v>
      </c>
      <c r="BS1097" t="b">
        <v>0</v>
      </c>
      <c r="BT1097" t="s">
        <v>161</v>
      </c>
      <c r="BU1097" t="s">
        <v>161</v>
      </c>
      <c r="BV1097" t="s">
        <v>161</v>
      </c>
      <c r="BW1097" t="s">
        <v>161</v>
      </c>
      <c r="CA1097" t="s">
        <v>161</v>
      </c>
      <c r="CB1097" t="s">
        <v>9076</v>
      </c>
      <c r="CC1097" t="s">
        <v>175</v>
      </c>
      <c r="CD1097" t="b">
        <v>0</v>
      </c>
      <c r="CF1097">
        <v>-1</v>
      </c>
      <c r="CG1097" t="b">
        <v>0</v>
      </c>
      <c r="CH1097" t="b">
        <v>0</v>
      </c>
      <c r="CI1097" t="b">
        <v>0</v>
      </c>
      <c r="CJ1097" t="s">
        <v>9084</v>
      </c>
      <c r="CK1097" t="b">
        <v>0</v>
      </c>
      <c r="CL1097" t="s">
        <v>9074</v>
      </c>
      <c r="CN1097" t="s">
        <v>161</v>
      </c>
      <c r="CO1097" t="s">
        <v>161</v>
      </c>
      <c r="CP1097" t="b">
        <v>0</v>
      </c>
      <c r="CQ1097" t="s">
        <v>175</v>
      </c>
      <c r="CR1097">
        <v>1059</v>
      </c>
      <c r="CS1097" t="s">
        <v>9085</v>
      </c>
      <c r="CT1097" t="b">
        <v>0</v>
      </c>
      <c r="CU1097">
        <v>7685</v>
      </c>
      <c r="CV1097" t="s">
        <v>9086</v>
      </c>
      <c r="CW1097" t="s">
        <v>9087</v>
      </c>
      <c r="CX1097" t="s">
        <v>9186</v>
      </c>
      <c r="CY1097" t="s">
        <v>9074</v>
      </c>
      <c r="CZ1097" t="b">
        <v>0</v>
      </c>
      <c r="DA1097" t="b">
        <v>0</v>
      </c>
      <c r="DB1097" t="s">
        <v>9076</v>
      </c>
      <c r="DC1097" t="s">
        <v>9073</v>
      </c>
      <c r="DD1097" t="s">
        <v>181</v>
      </c>
      <c r="DE1097" t="s">
        <v>9187</v>
      </c>
      <c r="DF1097" t="b">
        <v>0</v>
      </c>
      <c r="DG1097" t="b">
        <v>1</v>
      </c>
      <c r="DH1097" t="s">
        <v>9090</v>
      </c>
      <c r="DI1097" t="s">
        <v>184</v>
      </c>
      <c r="DJ1097">
        <v>25</v>
      </c>
      <c r="DK1097">
        <v>65</v>
      </c>
      <c r="DL1097">
        <v>89347</v>
      </c>
      <c r="DM1097" t="s">
        <v>9188</v>
      </c>
      <c r="DN1097" t="s">
        <v>9092</v>
      </c>
      <c r="DO1097" t="b">
        <v>0</v>
      </c>
      <c r="DP1097" t="b">
        <v>0</v>
      </c>
      <c r="DQ1097" t="s">
        <v>161</v>
      </c>
    </row>
    <row r="1098" spans="1:131" x14ac:dyDescent="0.3">
      <c r="A1098" t="s">
        <v>9073</v>
      </c>
      <c r="B1098" t="s">
        <v>9074</v>
      </c>
      <c r="C1098" t="s">
        <v>9189</v>
      </c>
      <c r="D1098" t="s">
        <v>1089</v>
      </c>
      <c r="E1098" t="s">
        <v>2760</v>
      </c>
      <c r="F1098" t="s">
        <v>9189</v>
      </c>
      <c r="G1098" t="s">
        <v>9074</v>
      </c>
      <c r="H1098" t="b">
        <v>0</v>
      </c>
      <c r="I1098" t="b">
        <v>0</v>
      </c>
      <c r="K1098" t="s">
        <v>161</v>
      </c>
      <c r="M1098" t="b">
        <v>0</v>
      </c>
      <c r="N1098" t="s">
        <v>9076</v>
      </c>
      <c r="O1098" t="s">
        <v>163</v>
      </c>
      <c r="P1098" t="s">
        <v>164</v>
      </c>
      <c r="Q1098" t="b">
        <v>1</v>
      </c>
      <c r="R1098" t="b">
        <v>0</v>
      </c>
      <c r="V1098">
        <v>1756710000</v>
      </c>
      <c r="W1098" t="s">
        <v>1968</v>
      </c>
      <c r="X1098">
        <v>1755500400</v>
      </c>
      <c r="Y1098" t="b">
        <v>0</v>
      </c>
      <c r="AA1098" t="s">
        <v>166</v>
      </c>
      <c r="AE1098" t="s">
        <v>161</v>
      </c>
      <c r="AG1098" t="s">
        <v>167</v>
      </c>
      <c r="AH1098" t="b">
        <v>0</v>
      </c>
      <c r="AI1098" t="b">
        <v>0</v>
      </c>
      <c r="AJ1098" t="s">
        <v>161</v>
      </c>
      <c r="AK1098" t="s">
        <v>161</v>
      </c>
      <c r="AL1098" t="s">
        <v>9073</v>
      </c>
      <c r="AM1098" t="s">
        <v>168</v>
      </c>
      <c r="AN1098" t="s">
        <v>161</v>
      </c>
      <c r="AO1098" t="s">
        <v>161</v>
      </c>
      <c r="AP1098" t="b">
        <v>0</v>
      </c>
      <c r="AQ1098">
        <v>0</v>
      </c>
      <c r="AR1098" t="b">
        <v>0</v>
      </c>
      <c r="AS1098" t="s">
        <v>9076</v>
      </c>
      <c r="AT1098" t="s">
        <v>9074</v>
      </c>
      <c r="AW1098" t="s">
        <v>9074</v>
      </c>
      <c r="AX1098" t="b">
        <v>0</v>
      </c>
      <c r="AY1098" t="s">
        <v>9073</v>
      </c>
      <c r="BC1098" t="s">
        <v>9076</v>
      </c>
      <c r="BD1098" t="s">
        <v>9190</v>
      </c>
      <c r="BF1098" t="s">
        <v>9095</v>
      </c>
      <c r="BG1098" t="s">
        <v>194</v>
      </c>
      <c r="BH1098" t="s">
        <v>9191</v>
      </c>
      <c r="BI1098" t="s">
        <v>9097</v>
      </c>
      <c r="BJ1098" t="s">
        <v>197</v>
      </c>
      <c r="BK1098" t="s">
        <v>198</v>
      </c>
      <c r="BL1098" t="s">
        <v>199</v>
      </c>
      <c r="BM1098" t="s">
        <v>9098</v>
      </c>
      <c r="BN1098" t="s">
        <v>161</v>
      </c>
      <c r="BO1098" t="s">
        <v>9083</v>
      </c>
      <c r="BP1098">
        <v>7685</v>
      </c>
      <c r="BQ1098" t="s">
        <v>201</v>
      </c>
      <c r="BR1098" t="s">
        <v>161</v>
      </c>
      <c r="BS1098" t="b">
        <v>0</v>
      </c>
      <c r="BT1098" t="s">
        <v>161</v>
      </c>
      <c r="BU1098" t="s">
        <v>161</v>
      </c>
      <c r="BV1098" t="s">
        <v>161</v>
      </c>
      <c r="BW1098" t="s">
        <v>161</v>
      </c>
      <c r="CA1098" t="s">
        <v>161</v>
      </c>
      <c r="CB1098" t="s">
        <v>9076</v>
      </c>
      <c r="CC1098" t="s">
        <v>175</v>
      </c>
      <c r="CD1098" t="b">
        <v>0</v>
      </c>
      <c r="CF1098">
        <v>-1</v>
      </c>
      <c r="CG1098" t="b">
        <v>0</v>
      </c>
      <c r="CH1098" t="b">
        <v>0</v>
      </c>
      <c r="CI1098" t="b">
        <v>0</v>
      </c>
      <c r="CJ1098" t="s">
        <v>9084</v>
      </c>
      <c r="CK1098" t="b">
        <v>0</v>
      </c>
      <c r="CL1098" t="s">
        <v>9074</v>
      </c>
      <c r="CN1098" t="s">
        <v>161</v>
      </c>
      <c r="CO1098" t="s">
        <v>161</v>
      </c>
      <c r="CP1098" t="b">
        <v>0</v>
      </c>
      <c r="CQ1098" t="s">
        <v>175</v>
      </c>
      <c r="CR1098">
        <v>1059</v>
      </c>
      <c r="CS1098" t="s">
        <v>9085</v>
      </c>
      <c r="CT1098" t="b">
        <v>0</v>
      </c>
      <c r="CU1098">
        <v>7685</v>
      </c>
      <c r="CV1098" t="s">
        <v>9086</v>
      </c>
      <c r="CW1098" t="s">
        <v>9087</v>
      </c>
      <c r="CX1098" t="s">
        <v>9192</v>
      </c>
      <c r="CY1098" t="s">
        <v>9074</v>
      </c>
      <c r="CZ1098" t="b">
        <v>0</v>
      </c>
      <c r="DA1098" t="b">
        <v>0</v>
      </c>
      <c r="DB1098" t="s">
        <v>9076</v>
      </c>
      <c r="DC1098" t="s">
        <v>9073</v>
      </c>
      <c r="DD1098" t="s">
        <v>181</v>
      </c>
      <c r="DE1098" t="s">
        <v>9193</v>
      </c>
      <c r="DF1098" t="b">
        <v>0</v>
      </c>
      <c r="DG1098" t="b">
        <v>1</v>
      </c>
      <c r="DH1098" t="s">
        <v>9090</v>
      </c>
      <c r="DI1098" t="s">
        <v>184</v>
      </c>
      <c r="DJ1098">
        <v>18</v>
      </c>
      <c r="DK1098">
        <v>65</v>
      </c>
      <c r="DL1098">
        <v>875240</v>
      </c>
      <c r="DM1098" t="s">
        <v>9194</v>
      </c>
      <c r="DN1098" t="s">
        <v>9092</v>
      </c>
      <c r="DO1098" t="b">
        <v>0</v>
      </c>
      <c r="DP1098" t="b">
        <v>0</v>
      </c>
      <c r="DQ1098" t="s">
        <v>161</v>
      </c>
    </row>
    <row r="1099" spans="1:131" x14ac:dyDescent="0.3">
      <c r="A1099" t="s">
        <v>9073</v>
      </c>
      <c r="B1099" t="s">
        <v>9074</v>
      </c>
      <c r="C1099" t="s">
        <v>9195</v>
      </c>
      <c r="D1099" t="s">
        <v>997</v>
      </c>
      <c r="E1099" t="s">
        <v>646</v>
      </c>
      <c r="F1099" t="s">
        <v>9195</v>
      </c>
      <c r="G1099" t="s">
        <v>9074</v>
      </c>
      <c r="H1099" t="b">
        <v>0</v>
      </c>
      <c r="I1099" t="b">
        <v>0</v>
      </c>
      <c r="K1099" t="s">
        <v>161</v>
      </c>
      <c r="M1099" t="b">
        <v>0</v>
      </c>
      <c r="N1099" t="s">
        <v>9076</v>
      </c>
      <c r="O1099" t="s">
        <v>163</v>
      </c>
      <c r="P1099" t="s">
        <v>164</v>
      </c>
      <c r="Q1099" t="b">
        <v>1</v>
      </c>
      <c r="R1099" t="b">
        <v>0</v>
      </c>
      <c r="V1099">
        <v>1757487600</v>
      </c>
      <c r="W1099" t="s">
        <v>1968</v>
      </c>
      <c r="X1099">
        <v>1756882800</v>
      </c>
      <c r="Y1099" t="b">
        <v>0</v>
      </c>
      <c r="AA1099" t="s">
        <v>166</v>
      </c>
      <c r="AE1099" t="s">
        <v>161</v>
      </c>
      <c r="AG1099" t="s">
        <v>167</v>
      </c>
      <c r="AH1099" t="b">
        <v>0</v>
      </c>
      <c r="AI1099" t="b">
        <v>0</v>
      </c>
      <c r="AJ1099" t="s">
        <v>161</v>
      </c>
      <c r="AK1099" t="s">
        <v>161</v>
      </c>
      <c r="AL1099" t="s">
        <v>9073</v>
      </c>
      <c r="AM1099" t="s">
        <v>168</v>
      </c>
      <c r="AN1099" t="s">
        <v>161</v>
      </c>
      <c r="AO1099" t="s">
        <v>161</v>
      </c>
      <c r="AP1099" t="b">
        <v>0</v>
      </c>
      <c r="AQ1099">
        <v>0</v>
      </c>
      <c r="AR1099" t="b">
        <v>0</v>
      </c>
      <c r="AS1099" t="s">
        <v>9076</v>
      </c>
      <c r="AT1099" t="s">
        <v>9074</v>
      </c>
      <c r="AW1099" t="s">
        <v>9074</v>
      </c>
      <c r="AX1099" t="b">
        <v>0</v>
      </c>
      <c r="AY1099" t="s">
        <v>9073</v>
      </c>
      <c r="BC1099" t="s">
        <v>9076</v>
      </c>
      <c r="BD1099" t="s">
        <v>9196</v>
      </c>
      <c r="BF1099" t="s">
        <v>9095</v>
      </c>
      <c r="BG1099" t="s">
        <v>194</v>
      </c>
      <c r="BH1099" t="s">
        <v>9197</v>
      </c>
      <c r="BI1099" t="s">
        <v>9198</v>
      </c>
      <c r="BJ1099" t="s">
        <v>197</v>
      </c>
      <c r="BK1099" t="s">
        <v>198</v>
      </c>
      <c r="BL1099" t="s">
        <v>199</v>
      </c>
      <c r="BM1099" t="s">
        <v>9131</v>
      </c>
      <c r="BN1099" t="s">
        <v>161</v>
      </c>
      <c r="BO1099" t="s">
        <v>9083</v>
      </c>
      <c r="BP1099">
        <v>7685</v>
      </c>
      <c r="BQ1099" t="s">
        <v>201</v>
      </c>
      <c r="BR1099" t="s">
        <v>161</v>
      </c>
      <c r="BS1099" t="b">
        <v>0</v>
      </c>
      <c r="BT1099" t="s">
        <v>161</v>
      </c>
      <c r="BU1099" t="s">
        <v>161</v>
      </c>
      <c r="BV1099" t="s">
        <v>161</v>
      </c>
      <c r="BW1099" t="s">
        <v>161</v>
      </c>
      <c r="CA1099" t="s">
        <v>161</v>
      </c>
      <c r="CB1099" t="s">
        <v>9076</v>
      </c>
      <c r="CC1099" t="s">
        <v>175</v>
      </c>
      <c r="CD1099" t="b">
        <v>0</v>
      </c>
      <c r="CF1099">
        <v>-1</v>
      </c>
      <c r="CG1099" t="b">
        <v>0</v>
      </c>
      <c r="CH1099" t="b">
        <v>0</v>
      </c>
      <c r="CI1099" t="b">
        <v>0</v>
      </c>
      <c r="CJ1099" t="s">
        <v>9084</v>
      </c>
      <c r="CK1099" t="b">
        <v>0</v>
      </c>
      <c r="CL1099" t="s">
        <v>9074</v>
      </c>
      <c r="CN1099" t="s">
        <v>161</v>
      </c>
      <c r="CO1099" t="s">
        <v>161</v>
      </c>
      <c r="CP1099" t="b">
        <v>0</v>
      </c>
      <c r="CQ1099" t="s">
        <v>175</v>
      </c>
      <c r="CR1099">
        <v>1059</v>
      </c>
      <c r="CS1099" t="s">
        <v>9085</v>
      </c>
      <c r="CT1099" t="b">
        <v>0</v>
      </c>
      <c r="CU1099">
        <v>7685</v>
      </c>
      <c r="CV1099" t="s">
        <v>9086</v>
      </c>
      <c r="CW1099" t="s">
        <v>9087</v>
      </c>
      <c r="CX1099" t="s">
        <v>9199</v>
      </c>
      <c r="CY1099" t="s">
        <v>9074</v>
      </c>
      <c r="CZ1099" t="b">
        <v>0</v>
      </c>
      <c r="DA1099" t="b">
        <v>0</v>
      </c>
      <c r="DB1099" t="s">
        <v>9076</v>
      </c>
      <c r="DC1099" t="s">
        <v>9073</v>
      </c>
      <c r="DD1099" t="s">
        <v>181</v>
      </c>
      <c r="DE1099" t="s">
        <v>9200</v>
      </c>
      <c r="DF1099" t="b">
        <v>0</v>
      </c>
      <c r="DG1099" t="b">
        <v>1</v>
      </c>
      <c r="DH1099" t="s">
        <v>9090</v>
      </c>
      <c r="DI1099" t="s">
        <v>184</v>
      </c>
      <c r="DJ1099">
        <v>25</v>
      </c>
      <c r="DK1099">
        <v>65</v>
      </c>
      <c r="DL1099">
        <v>207068</v>
      </c>
      <c r="DM1099" t="s">
        <v>9201</v>
      </c>
      <c r="DN1099" t="s">
        <v>9092</v>
      </c>
      <c r="DO1099" t="b">
        <v>0</v>
      </c>
      <c r="DP1099" t="b">
        <v>0</v>
      </c>
      <c r="DQ1099" t="s">
        <v>161</v>
      </c>
    </row>
    <row r="1100" spans="1:131" x14ac:dyDescent="0.3">
      <c r="A1100" t="s">
        <v>9073</v>
      </c>
      <c r="B1100" t="s">
        <v>9074</v>
      </c>
      <c r="C1100" t="s">
        <v>9202</v>
      </c>
      <c r="D1100" t="s">
        <v>929</v>
      </c>
      <c r="E1100" t="s">
        <v>1089</v>
      </c>
      <c r="F1100" t="s">
        <v>9202</v>
      </c>
      <c r="G1100" t="s">
        <v>9074</v>
      </c>
      <c r="H1100" t="b">
        <v>0</v>
      </c>
      <c r="I1100" t="b">
        <v>0</v>
      </c>
      <c r="K1100" t="s">
        <v>161</v>
      </c>
      <c r="M1100" t="b">
        <v>0</v>
      </c>
      <c r="N1100" t="s">
        <v>9076</v>
      </c>
      <c r="O1100" t="s">
        <v>163</v>
      </c>
      <c r="P1100" t="s">
        <v>164</v>
      </c>
      <c r="Q1100" t="b">
        <v>1</v>
      </c>
      <c r="R1100" t="b">
        <v>0</v>
      </c>
      <c r="V1100">
        <v>1755500400</v>
      </c>
      <c r="W1100" t="s">
        <v>232</v>
      </c>
      <c r="X1100">
        <v>1754290800</v>
      </c>
      <c r="Y1100" t="b">
        <v>0</v>
      </c>
      <c r="AA1100" t="s">
        <v>166</v>
      </c>
      <c r="AC1100" t="s">
        <v>9203</v>
      </c>
      <c r="AE1100" t="s">
        <v>161</v>
      </c>
      <c r="AF1100">
        <v>1</v>
      </c>
      <c r="AG1100" t="s">
        <v>167</v>
      </c>
      <c r="AH1100" t="b">
        <v>0</v>
      </c>
      <c r="AI1100" t="b">
        <v>0</v>
      </c>
      <c r="AJ1100" t="s">
        <v>161</v>
      </c>
      <c r="AK1100" t="s">
        <v>161</v>
      </c>
      <c r="AL1100" t="s">
        <v>9073</v>
      </c>
      <c r="AM1100" t="s">
        <v>168</v>
      </c>
      <c r="AN1100" t="s">
        <v>161</v>
      </c>
      <c r="AO1100" t="s">
        <v>161</v>
      </c>
      <c r="AP1100" t="b">
        <v>0</v>
      </c>
      <c r="AQ1100">
        <v>0</v>
      </c>
      <c r="AR1100" t="b">
        <v>0</v>
      </c>
      <c r="AS1100" t="s">
        <v>9076</v>
      </c>
      <c r="AT1100" t="s">
        <v>9074</v>
      </c>
      <c r="AW1100" t="s">
        <v>9074</v>
      </c>
      <c r="AX1100" t="b">
        <v>0</v>
      </c>
      <c r="AY1100" t="s">
        <v>9073</v>
      </c>
      <c r="BC1100" t="s">
        <v>9076</v>
      </c>
      <c r="BD1100" t="s">
        <v>9204</v>
      </c>
      <c r="BF1100" t="s">
        <v>9175</v>
      </c>
      <c r="BG1100" t="s">
        <v>194</v>
      </c>
      <c r="BH1100" t="s">
        <v>9205</v>
      </c>
      <c r="BI1100" t="s">
        <v>9206</v>
      </c>
      <c r="BJ1100" t="s">
        <v>197</v>
      </c>
      <c r="BK1100" t="s">
        <v>198</v>
      </c>
      <c r="BL1100" t="s">
        <v>199</v>
      </c>
      <c r="BM1100" t="s">
        <v>9178</v>
      </c>
      <c r="BN1100" t="s">
        <v>161</v>
      </c>
      <c r="BO1100" t="s">
        <v>9083</v>
      </c>
      <c r="BP1100">
        <v>7685</v>
      </c>
      <c r="BQ1100" t="s">
        <v>201</v>
      </c>
      <c r="BR1100" t="s">
        <v>161</v>
      </c>
      <c r="BS1100" t="b">
        <v>0</v>
      </c>
      <c r="BT1100" t="s">
        <v>161</v>
      </c>
      <c r="BU1100" t="s">
        <v>161</v>
      </c>
      <c r="BV1100" t="s">
        <v>161</v>
      </c>
      <c r="BW1100" t="s">
        <v>161</v>
      </c>
      <c r="CA1100" t="s">
        <v>161</v>
      </c>
      <c r="CB1100" t="s">
        <v>9076</v>
      </c>
      <c r="CC1100" t="s">
        <v>175</v>
      </c>
      <c r="CD1100" t="b">
        <v>0</v>
      </c>
      <c r="CF1100">
        <v>-1</v>
      </c>
      <c r="CG1100" t="b">
        <v>0</v>
      </c>
      <c r="CH1100" t="b">
        <v>0</v>
      </c>
      <c r="CI1100" t="b">
        <v>0</v>
      </c>
      <c r="CJ1100" t="s">
        <v>9084</v>
      </c>
      <c r="CK1100" t="b">
        <v>0</v>
      </c>
      <c r="CL1100" t="s">
        <v>9074</v>
      </c>
      <c r="CN1100" t="s">
        <v>161</v>
      </c>
      <c r="CO1100" t="s">
        <v>161</v>
      </c>
      <c r="CP1100" t="b">
        <v>0</v>
      </c>
      <c r="CQ1100" t="s">
        <v>175</v>
      </c>
      <c r="CR1100">
        <v>1059</v>
      </c>
      <c r="CS1100" t="s">
        <v>9085</v>
      </c>
      <c r="CT1100" t="b">
        <v>0</v>
      </c>
      <c r="CU1100">
        <v>7685</v>
      </c>
      <c r="CV1100" t="s">
        <v>9086</v>
      </c>
      <c r="CW1100" t="s">
        <v>9087</v>
      </c>
      <c r="CX1100" t="s">
        <v>9207</v>
      </c>
      <c r="CY1100" t="s">
        <v>9074</v>
      </c>
      <c r="CZ1100" t="b">
        <v>0</v>
      </c>
      <c r="DA1100" t="b">
        <v>0</v>
      </c>
      <c r="DB1100" t="s">
        <v>9076</v>
      </c>
      <c r="DC1100" t="s">
        <v>9073</v>
      </c>
      <c r="DD1100" t="s">
        <v>181</v>
      </c>
      <c r="DE1100" t="s">
        <v>9208</v>
      </c>
      <c r="DF1100" t="b">
        <v>0</v>
      </c>
      <c r="DG1100" t="b">
        <v>1</v>
      </c>
      <c r="DH1100" t="s">
        <v>9209</v>
      </c>
      <c r="DI1100" t="s">
        <v>184</v>
      </c>
      <c r="DJ1100">
        <v>25</v>
      </c>
      <c r="DK1100">
        <v>65</v>
      </c>
      <c r="DL1100">
        <v>34659</v>
      </c>
      <c r="DM1100" t="s">
        <v>9210</v>
      </c>
      <c r="DN1100" t="s">
        <v>9092</v>
      </c>
      <c r="DO1100" t="b">
        <v>0</v>
      </c>
      <c r="DP1100" t="b">
        <v>0</v>
      </c>
      <c r="DQ1100" t="s">
        <v>161</v>
      </c>
    </row>
    <row r="1101" spans="1:131" x14ac:dyDescent="0.3">
      <c r="A1101" t="s">
        <v>9073</v>
      </c>
      <c r="B1101" t="s">
        <v>9074</v>
      </c>
      <c r="C1101" t="s">
        <v>9211</v>
      </c>
      <c r="D1101" t="s">
        <v>2772</v>
      </c>
      <c r="E1101" t="s">
        <v>997</v>
      </c>
      <c r="F1101" t="s">
        <v>9211</v>
      </c>
      <c r="G1101" t="s">
        <v>9074</v>
      </c>
      <c r="H1101" t="b">
        <v>0</v>
      </c>
      <c r="I1101" t="b">
        <v>0</v>
      </c>
      <c r="K1101" t="s">
        <v>161</v>
      </c>
      <c r="M1101" t="b">
        <v>0</v>
      </c>
      <c r="N1101" t="s">
        <v>9076</v>
      </c>
      <c r="O1101" t="s">
        <v>163</v>
      </c>
      <c r="P1101" t="s">
        <v>164</v>
      </c>
      <c r="Q1101" t="b">
        <v>1</v>
      </c>
      <c r="R1101" t="b">
        <v>0</v>
      </c>
      <c r="V1101">
        <v>1756882800</v>
      </c>
      <c r="W1101" t="s">
        <v>1968</v>
      </c>
      <c r="X1101">
        <v>1756278000</v>
      </c>
      <c r="Y1101" t="b">
        <v>0</v>
      </c>
      <c r="AA1101" t="s">
        <v>166</v>
      </c>
      <c r="AE1101" t="s">
        <v>161</v>
      </c>
      <c r="AG1101" t="s">
        <v>167</v>
      </c>
      <c r="AH1101" t="b">
        <v>0</v>
      </c>
      <c r="AI1101" t="b">
        <v>0</v>
      </c>
      <c r="AJ1101" t="s">
        <v>161</v>
      </c>
      <c r="AK1101" t="s">
        <v>161</v>
      </c>
      <c r="AL1101" t="s">
        <v>9073</v>
      </c>
      <c r="AM1101" t="s">
        <v>168</v>
      </c>
      <c r="AN1101" t="s">
        <v>161</v>
      </c>
      <c r="AO1101" t="s">
        <v>161</v>
      </c>
      <c r="AP1101" t="b">
        <v>0</v>
      </c>
      <c r="AQ1101">
        <v>0</v>
      </c>
      <c r="AR1101" t="b">
        <v>0</v>
      </c>
      <c r="AS1101" t="s">
        <v>9076</v>
      </c>
      <c r="AT1101" t="s">
        <v>9074</v>
      </c>
      <c r="AW1101" t="s">
        <v>9074</v>
      </c>
      <c r="AX1101" t="b">
        <v>0</v>
      </c>
      <c r="AY1101" t="s">
        <v>9073</v>
      </c>
      <c r="BC1101" t="s">
        <v>9076</v>
      </c>
      <c r="BD1101" t="s">
        <v>9212</v>
      </c>
      <c r="BF1101" t="s">
        <v>9095</v>
      </c>
      <c r="BG1101" t="s">
        <v>194</v>
      </c>
      <c r="BH1101" t="s">
        <v>9213</v>
      </c>
      <c r="BI1101" t="s">
        <v>9147</v>
      </c>
      <c r="BJ1101" t="s">
        <v>197</v>
      </c>
      <c r="BK1101" t="s">
        <v>198</v>
      </c>
      <c r="BL1101" t="s">
        <v>199</v>
      </c>
      <c r="BM1101" t="s">
        <v>9131</v>
      </c>
      <c r="BN1101" t="s">
        <v>161</v>
      </c>
      <c r="BO1101" t="s">
        <v>9214</v>
      </c>
      <c r="BP1101">
        <v>7685</v>
      </c>
      <c r="BQ1101" t="s">
        <v>201</v>
      </c>
      <c r="BR1101" t="s">
        <v>161</v>
      </c>
      <c r="BS1101" t="b">
        <v>0</v>
      </c>
      <c r="BT1101" t="s">
        <v>161</v>
      </c>
      <c r="BU1101" t="s">
        <v>161</v>
      </c>
      <c r="BV1101" t="s">
        <v>161</v>
      </c>
      <c r="BW1101" t="s">
        <v>161</v>
      </c>
      <c r="CA1101" t="s">
        <v>161</v>
      </c>
      <c r="CB1101" t="s">
        <v>9076</v>
      </c>
      <c r="CC1101" t="s">
        <v>175</v>
      </c>
      <c r="CD1101" t="b">
        <v>0</v>
      </c>
      <c r="CF1101">
        <v>-1</v>
      </c>
      <c r="CG1101" t="b">
        <v>0</v>
      </c>
      <c r="CH1101" t="b">
        <v>0</v>
      </c>
      <c r="CI1101" t="b">
        <v>0</v>
      </c>
      <c r="CJ1101" t="s">
        <v>9084</v>
      </c>
      <c r="CK1101" t="b">
        <v>0</v>
      </c>
      <c r="CL1101" t="s">
        <v>9074</v>
      </c>
      <c r="CN1101" t="s">
        <v>161</v>
      </c>
      <c r="CO1101" t="s">
        <v>161</v>
      </c>
      <c r="CP1101" t="b">
        <v>0</v>
      </c>
      <c r="CQ1101" t="s">
        <v>175</v>
      </c>
      <c r="CR1101">
        <v>1059</v>
      </c>
      <c r="CS1101" t="s">
        <v>9085</v>
      </c>
      <c r="CT1101" t="b">
        <v>0</v>
      </c>
      <c r="CU1101">
        <v>7685</v>
      </c>
      <c r="CV1101" t="s">
        <v>9086</v>
      </c>
      <c r="CW1101" t="s">
        <v>9087</v>
      </c>
      <c r="CX1101" t="s">
        <v>9215</v>
      </c>
      <c r="CY1101" t="s">
        <v>9074</v>
      </c>
      <c r="CZ1101" t="b">
        <v>0</v>
      </c>
      <c r="DA1101" t="b">
        <v>0</v>
      </c>
      <c r="DB1101" t="s">
        <v>9076</v>
      </c>
      <c r="DC1101" t="s">
        <v>9073</v>
      </c>
      <c r="DD1101" t="s">
        <v>181</v>
      </c>
      <c r="DE1101" t="s">
        <v>9216</v>
      </c>
      <c r="DF1101" t="b">
        <v>0</v>
      </c>
      <c r="DG1101" t="b">
        <v>1</v>
      </c>
      <c r="DH1101" t="s">
        <v>9090</v>
      </c>
      <c r="DI1101" t="s">
        <v>184</v>
      </c>
      <c r="DJ1101">
        <v>25</v>
      </c>
      <c r="DK1101">
        <v>65</v>
      </c>
      <c r="DL1101">
        <v>198085</v>
      </c>
      <c r="DM1101" t="s">
        <v>9217</v>
      </c>
      <c r="DN1101" t="s">
        <v>9092</v>
      </c>
      <c r="DO1101" t="b">
        <v>0</v>
      </c>
      <c r="DP1101" t="b">
        <v>0</v>
      </c>
      <c r="DQ1101" t="s">
        <v>161</v>
      </c>
    </row>
    <row r="1102" spans="1:131" x14ac:dyDescent="0.3">
      <c r="A1102" t="s">
        <v>9073</v>
      </c>
      <c r="B1102" t="s">
        <v>9074</v>
      </c>
      <c r="C1102" t="s">
        <v>9218</v>
      </c>
      <c r="D1102" t="s">
        <v>929</v>
      </c>
      <c r="E1102" t="s">
        <v>1109</v>
      </c>
      <c r="F1102" t="s">
        <v>9218</v>
      </c>
      <c r="G1102" t="s">
        <v>9074</v>
      </c>
      <c r="H1102" t="b">
        <v>0</v>
      </c>
      <c r="I1102" t="b">
        <v>0</v>
      </c>
      <c r="K1102" t="s">
        <v>161</v>
      </c>
      <c r="M1102" t="b">
        <v>0</v>
      </c>
      <c r="N1102" t="s">
        <v>9076</v>
      </c>
      <c r="O1102" t="s">
        <v>1019</v>
      </c>
      <c r="P1102" t="s">
        <v>1020</v>
      </c>
      <c r="Q1102" t="b">
        <v>1</v>
      </c>
      <c r="R1102" t="b">
        <v>0</v>
      </c>
      <c r="S1102" t="s">
        <v>4542</v>
      </c>
      <c r="T1102" t="s">
        <v>9219</v>
      </c>
      <c r="U1102" t="s">
        <v>9220</v>
      </c>
      <c r="V1102">
        <v>1754377200</v>
      </c>
      <c r="W1102" t="s">
        <v>232</v>
      </c>
      <c r="X1102">
        <v>1754290800</v>
      </c>
      <c r="Y1102" t="b">
        <v>0</v>
      </c>
      <c r="Z1102">
        <v>53229</v>
      </c>
      <c r="AA1102" t="s">
        <v>166</v>
      </c>
      <c r="AC1102" t="s">
        <v>9221</v>
      </c>
      <c r="AE1102" t="s">
        <v>161</v>
      </c>
      <c r="AF1102">
        <v>1</v>
      </c>
      <c r="AG1102" t="s">
        <v>167</v>
      </c>
      <c r="AH1102" t="b">
        <v>0</v>
      </c>
      <c r="AI1102" t="b">
        <v>0</v>
      </c>
      <c r="AJ1102" t="s">
        <v>9222</v>
      </c>
      <c r="AK1102" t="s">
        <v>161</v>
      </c>
      <c r="AL1102" t="s">
        <v>9073</v>
      </c>
      <c r="AM1102" t="s">
        <v>168</v>
      </c>
      <c r="AN1102" t="s">
        <v>161</v>
      </c>
      <c r="AO1102" t="s">
        <v>161</v>
      </c>
      <c r="AP1102" t="b">
        <v>0</v>
      </c>
      <c r="AQ1102">
        <v>0</v>
      </c>
      <c r="AR1102" t="b">
        <v>0</v>
      </c>
      <c r="AS1102" t="s">
        <v>9076</v>
      </c>
      <c r="AT1102" t="s">
        <v>9074</v>
      </c>
      <c r="AW1102" t="s">
        <v>9074</v>
      </c>
      <c r="AX1102" t="b">
        <v>0</v>
      </c>
      <c r="AY1102" t="s">
        <v>9073</v>
      </c>
      <c r="BC1102" t="s">
        <v>9076</v>
      </c>
      <c r="BD1102" t="s">
        <v>9223</v>
      </c>
      <c r="BF1102" t="s">
        <v>9175</v>
      </c>
      <c r="BG1102" t="s">
        <v>194</v>
      </c>
      <c r="BH1102" t="s">
        <v>9224</v>
      </c>
      <c r="BI1102" t="s">
        <v>9225</v>
      </c>
      <c r="BJ1102" t="s">
        <v>197</v>
      </c>
      <c r="BK1102" t="s">
        <v>198</v>
      </c>
      <c r="BL1102" t="s">
        <v>199</v>
      </c>
      <c r="BM1102" t="s">
        <v>9178</v>
      </c>
      <c r="BN1102" t="s">
        <v>161</v>
      </c>
      <c r="BO1102" t="s">
        <v>9214</v>
      </c>
      <c r="BP1102">
        <v>7685</v>
      </c>
      <c r="BQ1102" t="s">
        <v>201</v>
      </c>
      <c r="BR1102" t="s">
        <v>161</v>
      </c>
      <c r="BS1102" t="b">
        <v>0</v>
      </c>
      <c r="BT1102" t="s">
        <v>161</v>
      </c>
      <c r="BU1102" t="s">
        <v>161</v>
      </c>
      <c r="BV1102" t="s">
        <v>161</v>
      </c>
      <c r="BW1102" t="s">
        <v>161</v>
      </c>
      <c r="CA1102" t="s">
        <v>161</v>
      </c>
      <c r="CB1102" t="s">
        <v>9076</v>
      </c>
      <c r="CC1102" t="s">
        <v>175</v>
      </c>
      <c r="CD1102" t="b">
        <v>0</v>
      </c>
      <c r="CE1102" t="s">
        <v>8576</v>
      </c>
      <c r="CF1102">
        <v>3</v>
      </c>
      <c r="CG1102" t="b">
        <v>0</v>
      </c>
      <c r="CH1102" t="b">
        <v>0</v>
      </c>
      <c r="CI1102" t="b">
        <v>0</v>
      </c>
      <c r="CJ1102" t="s">
        <v>9084</v>
      </c>
      <c r="CK1102" t="b">
        <v>0</v>
      </c>
      <c r="CL1102" t="s">
        <v>9074</v>
      </c>
      <c r="CN1102" t="s">
        <v>161</v>
      </c>
      <c r="CO1102" t="s">
        <v>161</v>
      </c>
      <c r="CP1102" t="b">
        <v>0</v>
      </c>
      <c r="CQ1102" t="s">
        <v>175</v>
      </c>
      <c r="CR1102">
        <v>1059</v>
      </c>
      <c r="CS1102" t="s">
        <v>9085</v>
      </c>
      <c r="CT1102" t="b">
        <v>0</v>
      </c>
      <c r="CU1102">
        <v>7685</v>
      </c>
      <c r="CV1102" t="s">
        <v>9086</v>
      </c>
      <c r="CW1102" t="s">
        <v>9087</v>
      </c>
      <c r="CX1102" t="s">
        <v>9226</v>
      </c>
      <c r="CY1102" t="s">
        <v>9074</v>
      </c>
      <c r="CZ1102" t="b">
        <v>0</v>
      </c>
      <c r="DA1102" t="b">
        <v>0</v>
      </c>
      <c r="DB1102" t="s">
        <v>9076</v>
      </c>
      <c r="DC1102" t="s">
        <v>9073</v>
      </c>
      <c r="DD1102" t="s">
        <v>181</v>
      </c>
      <c r="DE1102" t="s">
        <v>9227</v>
      </c>
      <c r="DF1102" t="b">
        <v>0</v>
      </c>
      <c r="DG1102" t="b">
        <v>1</v>
      </c>
      <c r="DH1102" t="s">
        <v>9228</v>
      </c>
      <c r="DI1102" t="s">
        <v>184</v>
      </c>
      <c r="DJ1102">
        <v>25</v>
      </c>
      <c r="DK1102">
        <v>65</v>
      </c>
      <c r="DL1102">
        <v>3562</v>
      </c>
      <c r="DM1102" t="s">
        <v>9229</v>
      </c>
      <c r="DN1102" t="s">
        <v>9092</v>
      </c>
      <c r="DO1102" t="b">
        <v>0</v>
      </c>
      <c r="DP1102" t="b">
        <v>1</v>
      </c>
      <c r="DQ1102" t="s">
        <v>1034</v>
      </c>
      <c r="DX1102" t="s">
        <v>9230</v>
      </c>
      <c r="DY1102" t="b">
        <v>1</v>
      </c>
      <c r="DZ1102" t="s">
        <v>9231</v>
      </c>
      <c r="EA1102" t="s">
        <v>9232</v>
      </c>
    </row>
    <row r="1103" spans="1:131" x14ac:dyDescent="0.3">
      <c r="A1103" t="s">
        <v>9073</v>
      </c>
      <c r="B1103" t="s">
        <v>9074</v>
      </c>
      <c r="C1103" t="s">
        <v>9233</v>
      </c>
      <c r="D1103" t="s">
        <v>1332</v>
      </c>
      <c r="E1103" t="s">
        <v>6188</v>
      </c>
      <c r="F1103" t="s">
        <v>9233</v>
      </c>
      <c r="G1103" t="s">
        <v>9074</v>
      </c>
      <c r="H1103" t="b">
        <v>0</v>
      </c>
      <c r="I1103" t="b">
        <v>0</v>
      </c>
      <c r="K1103" t="s">
        <v>161</v>
      </c>
      <c r="M1103" t="b">
        <v>0</v>
      </c>
      <c r="N1103" t="s">
        <v>9076</v>
      </c>
      <c r="O1103" t="s">
        <v>163</v>
      </c>
      <c r="P1103" t="s">
        <v>164</v>
      </c>
      <c r="Q1103" t="b">
        <v>1</v>
      </c>
      <c r="R1103" t="b">
        <v>0</v>
      </c>
      <c r="V1103">
        <v>1751871600</v>
      </c>
      <c r="W1103" t="s">
        <v>1968</v>
      </c>
      <c r="X1103">
        <v>1750402800</v>
      </c>
      <c r="Y1103" t="b">
        <v>0</v>
      </c>
      <c r="AA1103" t="s">
        <v>166</v>
      </c>
      <c r="AE1103" t="s">
        <v>161</v>
      </c>
      <c r="AG1103" t="s">
        <v>167</v>
      </c>
      <c r="AH1103" t="b">
        <v>0</v>
      </c>
      <c r="AI1103" t="b">
        <v>0</v>
      </c>
      <c r="AJ1103" t="s">
        <v>161</v>
      </c>
      <c r="AK1103" t="s">
        <v>161</v>
      </c>
      <c r="AL1103" t="s">
        <v>9073</v>
      </c>
      <c r="AM1103" t="s">
        <v>168</v>
      </c>
      <c r="AN1103" t="s">
        <v>161</v>
      </c>
      <c r="AO1103" t="s">
        <v>161</v>
      </c>
      <c r="AP1103" t="b">
        <v>0</v>
      </c>
      <c r="AQ1103">
        <v>0</v>
      </c>
      <c r="AR1103" t="b">
        <v>0</v>
      </c>
      <c r="AS1103" t="s">
        <v>9076</v>
      </c>
      <c r="AT1103" t="s">
        <v>9074</v>
      </c>
      <c r="AW1103" t="s">
        <v>9074</v>
      </c>
      <c r="AX1103" t="b">
        <v>0</v>
      </c>
      <c r="AY1103" t="s">
        <v>9073</v>
      </c>
      <c r="BC1103" t="s">
        <v>9076</v>
      </c>
      <c r="BD1103" t="s">
        <v>9234</v>
      </c>
      <c r="BF1103" t="s">
        <v>9079</v>
      </c>
      <c r="BG1103" t="s">
        <v>194</v>
      </c>
      <c r="BH1103" t="s">
        <v>9235</v>
      </c>
      <c r="BI1103" t="s">
        <v>9236</v>
      </c>
      <c r="BJ1103" t="s">
        <v>197</v>
      </c>
      <c r="BK1103" t="s">
        <v>198</v>
      </c>
      <c r="BL1103" t="s">
        <v>199</v>
      </c>
      <c r="BM1103" t="s">
        <v>9082</v>
      </c>
      <c r="BN1103" t="s">
        <v>161</v>
      </c>
      <c r="BO1103" t="s">
        <v>9083</v>
      </c>
      <c r="BP1103">
        <v>7685</v>
      </c>
      <c r="BQ1103" t="s">
        <v>201</v>
      </c>
      <c r="BR1103" t="s">
        <v>161</v>
      </c>
      <c r="BS1103" t="b">
        <v>0</v>
      </c>
      <c r="BT1103" t="s">
        <v>161</v>
      </c>
      <c r="BU1103" t="s">
        <v>161</v>
      </c>
      <c r="BV1103" t="s">
        <v>161</v>
      </c>
      <c r="BW1103" t="s">
        <v>161</v>
      </c>
      <c r="CA1103" t="s">
        <v>161</v>
      </c>
      <c r="CB1103" t="s">
        <v>9076</v>
      </c>
      <c r="CC1103" t="s">
        <v>175</v>
      </c>
      <c r="CD1103" t="b">
        <v>0</v>
      </c>
      <c r="CF1103">
        <v>-1</v>
      </c>
      <c r="CG1103" t="b">
        <v>0</v>
      </c>
      <c r="CH1103" t="b">
        <v>0</v>
      </c>
      <c r="CI1103" t="b">
        <v>0</v>
      </c>
      <c r="CJ1103" t="s">
        <v>9084</v>
      </c>
      <c r="CK1103" t="b">
        <v>0</v>
      </c>
      <c r="CL1103" t="s">
        <v>9074</v>
      </c>
      <c r="CN1103" t="s">
        <v>161</v>
      </c>
      <c r="CO1103" t="s">
        <v>161</v>
      </c>
      <c r="CP1103" t="b">
        <v>0</v>
      </c>
      <c r="CQ1103" t="s">
        <v>175</v>
      </c>
      <c r="CR1103">
        <v>1059</v>
      </c>
      <c r="CS1103" t="s">
        <v>9085</v>
      </c>
      <c r="CT1103" t="b">
        <v>0</v>
      </c>
      <c r="CU1103">
        <v>7685</v>
      </c>
      <c r="CV1103" t="s">
        <v>9086</v>
      </c>
      <c r="CW1103" t="s">
        <v>9087</v>
      </c>
      <c r="CX1103" t="s">
        <v>9237</v>
      </c>
      <c r="CY1103" t="s">
        <v>9074</v>
      </c>
      <c r="CZ1103" t="b">
        <v>0</v>
      </c>
      <c r="DA1103" t="b">
        <v>0</v>
      </c>
      <c r="DB1103" t="s">
        <v>9076</v>
      </c>
      <c r="DC1103" t="s">
        <v>9073</v>
      </c>
      <c r="DD1103" t="s">
        <v>181</v>
      </c>
      <c r="DE1103" t="s">
        <v>9238</v>
      </c>
      <c r="DF1103" t="b">
        <v>0</v>
      </c>
      <c r="DG1103" t="b">
        <v>1</v>
      </c>
      <c r="DH1103" t="s">
        <v>9090</v>
      </c>
      <c r="DI1103" t="s">
        <v>184</v>
      </c>
      <c r="DJ1103">
        <v>18</v>
      </c>
      <c r="DK1103">
        <v>65</v>
      </c>
      <c r="DL1103">
        <v>408754</v>
      </c>
      <c r="DM1103" t="s">
        <v>9239</v>
      </c>
      <c r="DN1103" t="s">
        <v>9092</v>
      </c>
      <c r="DO1103" t="b">
        <v>0</v>
      </c>
      <c r="DP1103" t="b">
        <v>0</v>
      </c>
      <c r="DQ1103" t="s">
        <v>161</v>
      </c>
    </row>
    <row r="1104" spans="1:131" x14ac:dyDescent="0.3">
      <c r="A1104" t="s">
        <v>9073</v>
      </c>
      <c r="B1104" t="s">
        <v>9074</v>
      </c>
      <c r="C1104" t="s">
        <v>9240</v>
      </c>
      <c r="D1104" t="s">
        <v>997</v>
      </c>
      <c r="E1104" t="s">
        <v>646</v>
      </c>
      <c r="F1104" t="s">
        <v>9240</v>
      </c>
      <c r="G1104" t="s">
        <v>9074</v>
      </c>
      <c r="H1104" t="b">
        <v>0</v>
      </c>
      <c r="I1104" t="b">
        <v>0</v>
      </c>
      <c r="K1104" t="s">
        <v>161</v>
      </c>
      <c r="M1104" t="b">
        <v>0</v>
      </c>
      <c r="N1104" t="s">
        <v>9076</v>
      </c>
      <c r="O1104" t="s">
        <v>163</v>
      </c>
      <c r="P1104" t="s">
        <v>164</v>
      </c>
      <c r="Q1104" t="b">
        <v>1</v>
      </c>
      <c r="R1104" t="b">
        <v>0</v>
      </c>
      <c r="V1104">
        <v>1757487600</v>
      </c>
      <c r="W1104" t="s">
        <v>1968</v>
      </c>
      <c r="X1104">
        <v>1756882800</v>
      </c>
      <c r="Y1104" t="b">
        <v>0</v>
      </c>
      <c r="AA1104" t="s">
        <v>166</v>
      </c>
      <c r="AE1104" t="s">
        <v>161</v>
      </c>
      <c r="AG1104" t="s">
        <v>167</v>
      </c>
      <c r="AH1104" t="b">
        <v>0</v>
      </c>
      <c r="AI1104" t="b">
        <v>0</v>
      </c>
      <c r="AJ1104" t="s">
        <v>161</v>
      </c>
      <c r="AK1104" t="s">
        <v>161</v>
      </c>
      <c r="AL1104" t="s">
        <v>9073</v>
      </c>
      <c r="AM1104" t="s">
        <v>168</v>
      </c>
      <c r="AN1104" t="s">
        <v>161</v>
      </c>
      <c r="AO1104" t="s">
        <v>161</v>
      </c>
      <c r="AP1104" t="b">
        <v>0</v>
      </c>
      <c r="AQ1104">
        <v>0</v>
      </c>
      <c r="AR1104" t="b">
        <v>0</v>
      </c>
      <c r="AS1104" t="s">
        <v>9076</v>
      </c>
      <c r="AT1104" t="s">
        <v>9074</v>
      </c>
      <c r="AW1104" t="s">
        <v>9074</v>
      </c>
      <c r="AX1104" t="b">
        <v>0</v>
      </c>
      <c r="AY1104" t="s">
        <v>9073</v>
      </c>
      <c r="BC1104" t="s">
        <v>9076</v>
      </c>
      <c r="BD1104" t="s">
        <v>9241</v>
      </c>
      <c r="BF1104" t="s">
        <v>9095</v>
      </c>
      <c r="BG1104" t="s">
        <v>194</v>
      </c>
      <c r="BH1104" t="s">
        <v>9242</v>
      </c>
      <c r="BI1104" t="s">
        <v>9198</v>
      </c>
      <c r="BJ1104" t="s">
        <v>197</v>
      </c>
      <c r="BK1104" t="s">
        <v>198</v>
      </c>
      <c r="BL1104" t="s">
        <v>199</v>
      </c>
      <c r="BM1104" t="s">
        <v>9131</v>
      </c>
      <c r="BN1104" t="s">
        <v>161</v>
      </c>
      <c r="BO1104" t="s">
        <v>9083</v>
      </c>
      <c r="BP1104">
        <v>7685</v>
      </c>
      <c r="BQ1104" t="s">
        <v>201</v>
      </c>
      <c r="BR1104" t="s">
        <v>161</v>
      </c>
      <c r="BS1104" t="b">
        <v>0</v>
      </c>
      <c r="BT1104" t="s">
        <v>161</v>
      </c>
      <c r="BU1104" t="s">
        <v>161</v>
      </c>
      <c r="BV1104" t="s">
        <v>161</v>
      </c>
      <c r="BW1104" t="s">
        <v>161</v>
      </c>
      <c r="CA1104" t="s">
        <v>161</v>
      </c>
      <c r="CB1104" t="s">
        <v>9076</v>
      </c>
      <c r="CC1104" t="s">
        <v>175</v>
      </c>
      <c r="CD1104" t="b">
        <v>0</v>
      </c>
      <c r="CF1104">
        <v>-1</v>
      </c>
      <c r="CG1104" t="b">
        <v>0</v>
      </c>
      <c r="CH1104" t="b">
        <v>0</v>
      </c>
      <c r="CI1104" t="b">
        <v>0</v>
      </c>
      <c r="CJ1104" t="s">
        <v>9084</v>
      </c>
      <c r="CK1104" t="b">
        <v>0</v>
      </c>
      <c r="CL1104" t="s">
        <v>9074</v>
      </c>
      <c r="CN1104" t="s">
        <v>161</v>
      </c>
      <c r="CO1104" t="s">
        <v>161</v>
      </c>
      <c r="CP1104" t="b">
        <v>0</v>
      </c>
      <c r="CQ1104" t="s">
        <v>175</v>
      </c>
      <c r="CR1104">
        <v>1059</v>
      </c>
      <c r="CS1104" t="s">
        <v>9085</v>
      </c>
      <c r="CT1104" t="b">
        <v>0</v>
      </c>
      <c r="CU1104">
        <v>7685</v>
      </c>
      <c r="CV1104" t="s">
        <v>9086</v>
      </c>
      <c r="CW1104" t="s">
        <v>9087</v>
      </c>
      <c r="CX1104" t="s">
        <v>9243</v>
      </c>
      <c r="CY1104" t="s">
        <v>9074</v>
      </c>
      <c r="CZ1104" t="b">
        <v>0</v>
      </c>
      <c r="DA1104" t="b">
        <v>0</v>
      </c>
      <c r="DB1104" t="s">
        <v>9076</v>
      </c>
      <c r="DC1104" t="s">
        <v>9073</v>
      </c>
      <c r="DD1104" t="s">
        <v>181</v>
      </c>
      <c r="DE1104" t="s">
        <v>9244</v>
      </c>
      <c r="DF1104" t="b">
        <v>0</v>
      </c>
      <c r="DG1104" t="b">
        <v>1</v>
      </c>
      <c r="DH1104" t="s">
        <v>9090</v>
      </c>
      <c r="DI1104" t="s">
        <v>184</v>
      </c>
      <c r="DJ1104">
        <v>25</v>
      </c>
      <c r="DK1104">
        <v>65</v>
      </c>
      <c r="DL1104">
        <v>199073</v>
      </c>
      <c r="DM1104" t="s">
        <v>9245</v>
      </c>
      <c r="DN1104" t="s">
        <v>9092</v>
      </c>
      <c r="DO1104" t="b">
        <v>0</v>
      </c>
      <c r="DP1104" t="b">
        <v>0</v>
      </c>
      <c r="DQ1104" t="s">
        <v>161</v>
      </c>
    </row>
    <row r="1105" spans="1:121" x14ac:dyDescent="0.3">
      <c r="A1105" t="s">
        <v>9073</v>
      </c>
      <c r="B1105" t="s">
        <v>9074</v>
      </c>
      <c r="C1105" t="s">
        <v>9246</v>
      </c>
      <c r="D1105" t="s">
        <v>1392</v>
      </c>
      <c r="E1105" t="s">
        <v>2813</v>
      </c>
      <c r="F1105" t="s">
        <v>9246</v>
      </c>
      <c r="G1105" t="s">
        <v>9074</v>
      </c>
      <c r="H1105" t="b">
        <v>0</v>
      </c>
      <c r="I1105" t="b">
        <v>0</v>
      </c>
      <c r="K1105" t="s">
        <v>161</v>
      </c>
      <c r="M1105" t="b">
        <v>0</v>
      </c>
      <c r="N1105" t="s">
        <v>9076</v>
      </c>
      <c r="O1105" t="s">
        <v>163</v>
      </c>
      <c r="P1105" t="s">
        <v>164</v>
      </c>
      <c r="Q1105" t="b">
        <v>1</v>
      </c>
      <c r="R1105" t="b">
        <v>0</v>
      </c>
      <c r="V1105">
        <v>1750143600</v>
      </c>
      <c r="W1105" t="s">
        <v>232</v>
      </c>
      <c r="X1105">
        <v>1749538800</v>
      </c>
      <c r="Y1105" t="b">
        <v>0</v>
      </c>
      <c r="AA1105" t="s">
        <v>166</v>
      </c>
      <c r="AE1105" t="s">
        <v>161</v>
      </c>
      <c r="AG1105" t="s">
        <v>167</v>
      </c>
      <c r="AH1105" t="b">
        <v>0</v>
      </c>
      <c r="AI1105" t="b">
        <v>0</v>
      </c>
      <c r="AJ1105" t="s">
        <v>161</v>
      </c>
      <c r="AK1105" t="s">
        <v>161</v>
      </c>
      <c r="AL1105" t="s">
        <v>9073</v>
      </c>
      <c r="AM1105" t="s">
        <v>168</v>
      </c>
      <c r="AN1105" t="s">
        <v>161</v>
      </c>
      <c r="AO1105" t="s">
        <v>161</v>
      </c>
      <c r="AP1105" t="b">
        <v>0</v>
      </c>
      <c r="AQ1105">
        <v>0</v>
      </c>
      <c r="AR1105" t="b">
        <v>0</v>
      </c>
      <c r="AS1105" t="s">
        <v>9076</v>
      </c>
      <c r="AT1105" t="s">
        <v>9074</v>
      </c>
      <c r="AW1105" t="s">
        <v>9074</v>
      </c>
      <c r="AX1105" t="b">
        <v>0</v>
      </c>
      <c r="AY1105" t="s">
        <v>9073</v>
      </c>
      <c r="BC1105" t="s">
        <v>9076</v>
      </c>
      <c r="BD1105" t="s">
        <v>9247</v>
      </c>
      <c r="BF1105" t="s">
        <v>9095</v>
      </c>
      <c r="BG1105" t="s">
        <v>194</v>
      </c>
      <c r="BH1105" t="s">
        <v>9248</v>
      </c>
      <c r="BI1105" t="s">
        <v>9162</v>
      </c>
      <c r="BJ1105" t="s">
        <v>197</v>
      </c>
      <c r="BK1105" t="s">
        <v>198</v>
      </c>
      <c r="BL1105" t="s">
        <v>199</v>
      </c>
      <c r="BM1105" t="s">
        <v>9131</v>
      </c>
      <c r="BN1105" t="s">
        <v>161</v>
      </c>
      <c r="BO1105" t="s">
        <v>9083</v>
      </c>
      <c r="BP1105">
        <v>7685</v>
      </c>
      <c r="BQ1105" t="s">
        <v>201</v>
      </c>
      <c r="BR1105" t="s">
        <v>161</v>
      </c>
      <c r="BS1105" t="b">
        <v>0</v>
      </c>
      <c r="BT1105" t="s">
        <v>161</v>
      </c>
      <c r="BU1105" t="s">
        <v>161</v>
      </c>
      <c r="BV1105" t="s">
        <v>161</v>
      </c>
      <c r="BW1105" t="s">
        <v>161</v>
      </c>
      <c r="CA1105" t="s">
        <v>161</v>
      </c>
      <c r="CB1105" t="s">
        <v>9076</v>
      </c>
      <c r="CC1105" t="s">
        <v>175</v>
      </c>
      <c r="CD1105" t="b">
        <v>0</v>
      </c>
      <c r="CF1105">
        <v>-1</v>
      </c>
      <c r="CG1105" t="b">
        <v>0</v>
      </c>
      <c r="CH1105" t="b">
        <v>0</v>
      </c>
      <c r="CI1105" t="b">
        <v>0</v>
      </c>
      <c r="CJ1105" t="s">
        <v>9084</v>
      </c>
      <c r="CK1105" t="b">
        <v>0</v>
      </c>
      <c r="CL1105" t="s">
        <v>9074</v>
      </c>
      <c r="CN1105" t="s">
        <v>161</v>
      </c>
      <c r="CO1105" t="s">
        <v>161</v>
      </c>
      <c r="CP1105" t="b">
        <v>0</v>
      </c>
      <c r="CQ1105" t="s">
        <v>175</v>
      </c>
      <c r="CR1105">
        <v>1059</v>
      </c>
      <c r="CS1105" t="s">
        <v>9085</v>
      </c>
      <c r="CT1105" t="b">
        <v>0</v>
      </c>
      <c r="CU1105">
        <v>7685</v>
      </c>
      <c r="CV1105" t="s">
        <v>9086</v>
      </c>
      <c r="CW1105" t="s">
        <v>9087</v>
      </c>
      <c r="CX1105" t="s">
        <v>9249</v>
      </c>
      <c r="CY1105" t="s">
        <v>9074</v>
      </c>
      <c r="CZ1105" t="b">
        <v>0</v>
      </c>
      <c r="DA1105" t="b">
        <v>0</v>
      </c>
      <c r="DB1105" t="s">
        <v>9076</v>
      </c>
      <c r="DC1105" t="s">
        <v>9073</v>
      </c>
      <c r="DD1105" t="s">
        <v>181</v>
      </c>
      <c r="DE1105" t="s">
        <v>9250</v>
      </c>
      <c r="DF1105" t="b">
        <v>0</v>
      </c>
      <c r="DG1105" t="b">
        <v>1</v>
      </c>
      <c r="DH1105" t="s">
        <v>9090</v>
      </c>
      <c r="DI1105" t="s">
        <v>184</v>
      </c>
      <c r="DJ1105">
        <v>25</v>
      </c>
      <c r="DK1105">
        <v>65</v>
      </c>
      <c r="DL1105">
        <v>353210</v>
      </c>
      <c r="DM1105" t="s">
        <v>9251</v>
      </c>
      <c r="DN1105" t="s">
        <v>9092</v>
      </c>
      <c r="DO1105" t="b">
        <v>0</v>
      </c>
      <c r="DP1105" t="b">
        <v>0</v>
      </c>
      <c r="DQ1105" t="s">
        <v>161</v>
      </c>
    </row>
    <row r="1106" spans="1:121" x14ac:dyDescent="0.3">
      <c r="A1106" t="s">
        <v>9073</v>
      </c>
      <c r="B1106" t="s">
        <v>9074</v>
      </c>
      <c r="C1106" t="s">
        <v>9252</v>
      </c>
      <c r="D1106" t="s">
        <v>1494</v>
      </c>
      <c r="E1106" t="s">
        <v>1392</v>
      </c>
      <c r="F1106" t="s">
        <v>9252</v>
      </c>
      <c r="G1106" t="s">
        <v>9074</v>
      </c>
      <c r="H1106" t="b">
        <v>0</v>
      </c>
      <c r="I1106" t="b">
        <v>0</v>
      </c>
      <c r="K1106" t="s">
        <v>161</v>
      </c>
      <c r="M1106" t="b">
        <v>0</v>
      </c>
      <c r="N1106" t="s">
        <v>9076</v>
      </c>
      <c r="O1106" t="s">
        <v>163</v>
      </c>
      <c r="P1106" t="s">
        <v>164</v>
      </c>
      <c r="Q1106" t="b">
        <v>1</v>
      </c>
      <c r="R1106" t="b">
        <v>0</v>
      </c>
      <c r="V1106">
        <v>1749538800</v>
      </c>
      <c r="W1106" t="s">
        <v>232</v>
      </c>
      <c r="X1106">
        <v>1748847600</v>
      </c>
      <c r="Y1106" t="b">
        <v>0</v>
      </c>
      <c r="AA1106" t="s">
        <v>166</v>
      </c>
      <c r="AE1106" t="s">
        <v>161</v>
      </c>
      <c r="AG1106" t="s">
        <v>167</v>
      </c>
      <c r="AH1106" t="b">
        <v>0</v>
      </c>
      <c r="AI1106" t="b">
        <v>0</v>
      </c>
      <c r="AJ1106" t="s">
        <v>161</v>
      </c>
      <c r="AK1106" t="s">
        <v>161</v>
      </c>
      <c r="AL1106" t="s">
        <v>9073</v>
      </c>
      <c r="AM1106" t="s">
        <v>168</v>
      </c>
      <c r="AN1106" t="s">
        <v>161</v>
      </c>
      <c r="AO1106" t="s">
        <v>161</v>
      </c>
      <c r="AP1106" t="b">
        <v>0</v>
      </c>
      <c r="AQ1106">
        <v>0</v>
      </c>
      <c r="AR1106" t="b">
        <v>0</v>
      </c>
      <c r="AS1106" t="s">
        <v>9076</v>
      </c>
      <c r="AT1106" t="s">
        <v>9074</v>
      </c>
      <c r="AW1106" t="s">
        <v>9074</v>
      </c>
      <c r="AX1106" t="b">
        <v>0</v>
      </c>
      <c r="AY1106" t="s">
        <v>9073</v>
      </c>
      <c r="BC1106" t="s">
        <v>9076</v>
      </c>
      <c r="BD1106" t="s">
        <v>9253</v>
      </c>
      <c r="BF1106" t="s">
        <v>9095</v>
      </c>
      <c r="BG1106" t="s">
        <v>194</v>
      </c>
      <c r="BH1106" t="s">
        <v>9254</v>
      </c>
      <c r="BI1106" t="s">
        <v>9147</v>
      </c>
      <c r="BJ1106" t="s">
        <v>197</v>
      </c>
      <c r="BK1106" t="s">
        <v>198</v>
      </c>
      <c r="BL1106" t="s">
        <v>199</v>
      </c>
      <c r="BM1106" t="s">
        <v>9131</v>
      </c>
      <c r="BN1106" t="s">
        <v>161</v>
      </c>
      <c r="BO1106" t="s">
        <v>9083</v>
      </c>
      <c r="BP1106">
        <v>7685</v>
      </c>
      <c r="BQ1106" t="s">
        <v>201</v>
      </c>
      <c r="BR1106" t="s">
        <v>161</v>
      </c>
      <c r="BS1106" t="b">
        <v>0</v>
      </c>
      <c r="BT1106" t="s">
        <v>161</v>
      </c>
      <c r="BU1106" t="s">
        <v>161</v>
      </c>
      <c r="BV1106" t="s">
        <v>161</v>
      </c>
      <c r="BW1106" t="s">
        <v>161</v>
      </c>
      <c r="CA1106" t="s">
        <v>161</v>
      </c>
      <c r="CB1106" t="s">
        <v>9076</v>
      </c>
      <c r="CC1106" t="s">
        <v>175</v>
      </c>
      <c r="CD1106" t="b">
        <v>0</v>
      </c>
      <c r="CF1106">
        <v>-1</v>
      </c>
      <c r="CG1106" t="b">
        <v>0</v>
      </c>
      <c r="CH1106" t="b">
        <v>0</v>
      </c>
      <c r="CI1106" t="b">
        <v>0</v>
      </c>
      <c r="CJ1106" t="s">
        <v>9084</v>
      </c>
      <c r="CK1106" t="b">
        <v>0</v>
      </c>
      <c r="CL1106" t="s">
        <v>9074</v>
      </c>
      <c r="CN1106" t="s">
        <v>161</v>
      </c>
      <c r="CO1106" t="s">
        <v>161</v>
      </c>
      <c r="CP1106" t="b">
        <v>0</v>
      </c>
      <c r="CQ1106" t="s">
        <v>175</v>
      </c>
      <c r="CR1106">
        <v>1059</v>
      </c>
      <c r="CS1106" t="s">
        <v>9085</v>
      </c>
      <c r="CT1106" t="b">
        <v>0</v>
      </c>
      <c r="CU1106">
        <v>7685</v>
      </c>
      <c r="CV1106" t="s">
        <v>9086</v>
      </c>
      <c r="CW1106" t="s">
        <v>9087</v>
      </c>
      <c r="CX1106" t="s">
        <v>9255</v>
      </c>
      <c r="CY1106" t="s">
        <v>9074</v>
      </c>
      <c r="CZ1106" t="b">
        <v>0</v>
      </c>
      <c r="DA1106" t="b">
        <v>0</v>
      </c>
      <c r="DB1106" t="s">
        <v>9076</v>
      </c>
      <c r="DC1106" t="s">
        <v>9073</v>
      </c>
      <c r="DD1106" t="s">
        <v>181</v>
      </c>
      <c r="DE1106" t="s">
        <v>9256</v>
      </c>
      <c r="DF1106" t="b">
        <v>0</v>
      </c>
      <c r="DG1106" t="b">
        <v>1</v>
      </c>
      <c r="DH1106" t="s">
        <v>9090</v>
      </c>
      <c r="DI1106" t="s">
        <v>184</v>
      </c>
      <c r="DJ1106">
        <v>25</v>
      </c>
      <c r="DK1106">
        <v>65</v>
      </c>
      <c r="DL1106">
        <v>286565</v>
      </c>
      <c r="DM1106" t="s">
        <v>9257</v>
      </c>
      <c r="DN1106" t="s">
        <v>9092</v>
      </c>
      <c r="DO1106" t="b">
        <v>0</v>
      </c>
      <c r="DP1106" t="b">
        <v>0</v>
      </c>
      <c r="DQ1106" t="s">
        <v>161</v>
      </c>
    </row>
    <row r="1107" spans="1:121" x14ac:dyDescent="0.3">
      <c r="A1107" t="s">
        <v>9073</v>
      </c>
      <c r="B1107" t="s">
        <v>9074</v>
      </c>
      <c r="C1107" t="s">
        <v>9258</v>
      </c>
      <c r="D1107" t="s">
        <v>9259</v>
      </c>
      <c r="E1107" t="s">
        <v>3419</v>
      </c>
      <c r="F1107" t="s">
        <v>9258</v>
      </c>
      <c r="G1107" t="s">
        <v>9074</v>
      </c>
      <c r="H1107" t="b">
        <v>0</v>
      </c>
      <c r="I1107" t="b">
        <v>0</v>
      </c>
      <c r="K1107" t="s">
        <v>161</v>
      </c>
      <c r="M1107" t="b">
        <v>0</v>
      </c>
      <c r="N1107" t="s">
        <v>9076</v>
      </c>
      <c r="O1107" t="s">
        <v>163</v>
      </c>
      <c r="P1107" t="s">
        <v>164</v>
      </c>
      <c r="Q1107" t="b">
        <v>1</v>
      </c>
      <c r="R1107" t="b">
        <v>0</v>
      </c>
      <c r="V1107">
        <v>1749798000</v>
      </c>
      <c r="W1107" t="s">
        <v>232</v>
      </c>
      <c r="X1107">
        <v>1749193200</v>
      </c>
      <c r="Y1107" t="b">
        <v>0</v>
      </c>
      <c r="AA1107" t="s">
        <v>166</v>
      </c>
      <c r="AE1107" t="s">
        <v>161</v>
      </c>
      <c r="AG1107" t="s">
        <v>167</v>
      </c>
      <c r="AH1107" t="b">
        <v>0</v>
      </c>
      <c r="AI1107" t="b">
        <v>0</v>
      </c>
      <c r="AJ1107" t="s">
        <v>161</v>
      </c>
      <c r="AK1107" t="s">
        <v>161</v>
      </c>
      <c r="AL1107" t="s">
        <v>9073</v>
      </c>
      <c r="AM1107" t="s">
        <v>168</v>
      </c>
      <c r="AN1107" t="s">
        <v>161</v>
      </c>
      <c r="AO1107" t="s">
        <v>161</v>
      </c>
      <c r="AP1107" t="b">
        <v>0</v>
      </c>
      <c r="AQ1107">
        <v>0</v>
      </c>
      <c r="AR1107" t="b">
        <v>0</v>
      </c>
      <c r="AS1107" t="s">
        <v>9076</v>
      </c>
      <c r="AT1107" t="s">
        <v>9074</v>
      </c>
      <c r="AW1107" t="s">
        <v>9074</v>
      </c>
      <c r="AX1107" t="b">
        <v>0</v>
      </c>
      <c r="AY1107" t="s">
        <v>9073</v>
      </c>
      <c r="BC1107" t="s">
        <v>9076</v>
      </c>
      <c r="BD1107" t="s">
        <v>9260</v>
      </c>
      <c r="BF1107" t="s">
        <v>9095</v>
      </c>
      <c r="BG1107" t="s">
        <v>194</v>
      </c>
      <c r="BH1107" t="s">
        <v>9261</v>
      </c>
      <c r="BI1107" t="s">
        <v>9198</v>
      </c>
      <c r="BJ1107" t="s">
        <v>197</v>
      </c>
      <c r="BK1107" t="s">
        <v>198</v>
      </c>
      <c r="BL1107" t="s">
        <v>199</v>
      </c>
      <c r="BM1107" t="s">
        <v>9131</v>
      </c>
      <c r="BN1107" t="s">
        <v>161</v>
      </c>
      <c r="BO1107" t="s">
        <v>9083</v>
      </c>
      <c r="BP1107">
        <v>7685</v>
      </c>
      <c r="BQ1107" t="s">
        <v>201</v>
      </c>
      <c r="BR1107" t="s">
        <v>161</v>
      </c>
      <c r="BS1107" t="b">
        <v>0</v>
      </c>
      <c r="BT1107" t="s">
        <v>161</v>
      </c>
      <c r="BU1107" t="s">
        <v>161</v>
      </c>
      <c r="BV1107" t="s">
        <v>161</v>
      </c>
      <c r="BW1107" t="s">
        <v>161</v>
      </c>
      <c r="CA1107" t="s">
        <v>161</v>
      </c>
      <c r="CB1107" t="s">
        <v>9076</v>
      </c>
      <c r="CC1107" t="s">
        <v>175</v>
      </c>
      <c r="CD1107" t="b">
        <v>0</v>
      </c>
      <c r="CF1107">
        <v>-1</v>
      </c>
      <c r="CG1107" t="b">
        <v>0</v>
      </c>
      <c r="CH1107" t="b">
        <v>0</v>
      </c>
      <c r="CI1107" t="b">
        <v>0</v>
      </c>
      <c r="CJ1107" t="s">
        <v>9084</v>
      </c>
      <c r="CK1107" t="b">
        <v>0</v>
      </c>
      <c r="CL1107" t="s">
        <v>9074</v>
      </c>
      <c r="CN1107" t="s">
        <v>161</v>
      </c>
      <c r="CO1107" t="s">
        <v>161</v>
      </c>
      <c r="CP1107" t="b">
        <v>0</v>
      </c>
      <c r="CQ1107" t="s">
        <v>175</v>
      </c>
      <c r="CR1107">
        <v>1059</v>
      </c>
      <c r="CS1107" t="s">
        <v>9085</v>
      </c>
      <c r="CT1107" t="b">
        <v>0</v>
      </c>
      <c r="CU1107">
        <v>7685</v>
      </c>
      <c r="CV1107" t="s">
        <v>9086</v>
      </c>
      <c r="CW1107" t="s">
        <v>9087</v>
      </c>
      <c r="CX1107" t="s">
        <v>9262</v>
      </c>
      <c r="CY1107" t="s">
        <v>9074</v>
      </c>
      <c r="CZ1107" t="b">
        <v>0</v>
      </c>
      <c r="DA1107" t="b">
        <v>0</v>
      </c>
      <c r="DB1107" t="s">
        <v>9076</v>
      </c>
      <c r="DC1107" t="s">
        <v>9073</v>
      </c>
      <c r="DD1107" t="s">
        <v>181</v>
      </c>
      <c r="DE1107" t="s">
        <v>9263</v>
      </c>
      <c r="DF1107" t="b">
        <v>0</v>
      </c>
      <c r="DG1107" t="b">
        <v>1</v>
      </c>
      <c r="DH1107" t="s">
        <v>9090</v>
      </c>
      <c r="DI1107" t="s">
        <v>184</v>
      </c>
      <c r="DJ1107">
        <v>25</v>
      </c>
      <c r="DK1107">
        <v>65</v>
      </c>
      <c r="DL1107">
        <v>347477</v>
      </c>
      <c r="DM1107" t="s">
        <v>9264</v>
      </c>
      <c r="DN1107" t="s">
        <v>9092</v>
      </c>
      <c r="DO1107" t="b">
        <v>0</v>
      </c>
      <c r="DP1107" t="b">
        <v>0</v>
      </c>
      <c r="DQ1107" t="s">
        <v>161</v>
      </c>
    </row>
    <row r="1108" spans="1:121" x14ac:dyDescent="0.3">
      <c r="A1108" t="s">
        <v>9073</v>
      </c>
      <c r="B1108" t="s">
        <v>9074</v>
      </c>
      <c r="C1108" t="s">
        <v>9265</v>
      </c>
      <c r="D1108" t="s">
        <v>1332</v>
      </c>
      <c r="E1108" t="s">
        <v>2791</v>
      </c>
      <c r="F1108" t="s">
        <v>9265</v>
      </c>
      <c r="G1108" t="s">
        <v>9074</v>
      </c>
      <c r="H1108" t="b">
        <v>0</v>
      </c>
      <c r="I1108" t="b">
        <v>0</v>
      </c>
      <c r="K1108" t="s">
        <v>161</v>
      </c>
      <c r="M1108" t="b">
        <v>0</v>
      </c>
      <c r="N1108" t="s">
        <v>9076</v>
      </c>
      <c r="O1108" t="s">
        <v>163</v>
      </c>
      <c r="P1108" t="s">
        <v>164</v>
      </c>
      <c r="Q1108" t="b">
        <v>1</v>
      </c>
      <c r="R1108" t="b">
        <v>0</v>
      </c>
      <c r="V1108">
        <v>1752217200</v>
      </c>
      <c r="W1108" t="s">
        <v>232</v>
      </c>
      <c r="X1108">
        <v>1750402800</v>
      </c>
      <c r="Y1108" t="b">
        <v>0</v>
      </c>
      <c r="AA1108" t="s">
        <v>166</v>
      </c>
      <c r="AE1108" t="s">
        <v>161</v>
      </c>
      <c r="AG1108" t="s">
        <v>167</v>
      </c>
      <c r="AH1108" t="b">
        <v>0</v>
      </c>
      <c r="AI1108" t="b">
        <v>0</v>
      </c>
      <c r="AJ1108" t="s">
        <v>161</v>
      </c>
      <c r="AK1108" t="s">
        <v>161</v>
      </c>
      <c r="AL1108" t="s">
        <v>9073</v>
      </c>
      <c r="AM1108" t="s">
        <v>168</v>
      </c>
      <c r="AN1108" t="s">
        <v>161</v>
      </c>
      <c r="AO1108" t="s">
        <v>161</v>
      </c>
      <c r="AP1108" t="b">
        <v>0</v>
      </c>
      <c r="AQ1108">
        <v>0</v>
      </c>
      <c r="AR1108" t="b">
        <v>0</v>
      </c>
      <c r="AS1108" t="s">
        <v>9076</v>
      </c>
      <c r="AT1108" t="s">
        <v>9074</v>
      </c>
      <c r="AW1108" t="s">
        <v>9074</v>
      </c>
      <c r="AX1108" t="b">
        <v>0</v>
      </c>
      <c r="AY1108" t="s">
        <v>9073</v>
      </c>
      <c r="BC1108" t="s">
        <v>9076</v>
      </c>
      <c r="BD1108" t="s">
        <v>9266</v>
      </c>
      <c r="BF1108" t="s">
        <v>9079</v>
      </c>
      <c r="BG1108" t="s">
        <v>194</v>
      </c>
      <c r="BH1108" t="s">
        <v>9267</v>
      </c>
      <c r="BI1108" t="s">
        <v>9268</v>
      </c>
      <c r="BJ1108" t="s">
        <v>197</v>
      </c>
      <c r="BK1108" t="s">
        <v>198</v>
      </c>
      <c r="BL1108" t="s">
        <v>199</v>
      </c>
      <c r="BM1108" t="s">
        <v>9082</v>
      </c>
      <c r="BN1108" t="s">
        <v>161</v>
      </c>
      <c r="BO1108" t="s">
        <v>9083</v>
      </c>
      <c r="BP1108">
        <v>7685</v>
      </c>
      <c r="BQ1108" t="s">
        <v>201</v>
      </c>
      <c r="BR1108" t="s">
        <v>161</v>
      </c>
      <c r="BS1108" t="b">
        <v>0</v>
      </c>
      <c r="BT1108" t="s">
        <v>161</v>
      </c>
      <c r="BU1108" t="s">
        <v>161</v>
      </c>
      <c r="BV1108" t="s">
        <v>161</v>
      </c>
      <c r="BW1108" t="s">
        <v>161</v>
      </c>
      <c r="CA1108" t="s">
        <v>161</v>
      </c>
      <c r="CB1108" t="s">
        <v>9076</v>
      </c>
      <c r="CC1108" t="s">
        <v>175</v>
      </c>
      <c r="CD1108" t="b">
        <v>0</v>
      </c>
      <c r="CF1108">
        <v>-1</v>
      </c>
      <c r="CG1108" t="b">
        <v>0</v>
      </c>
      <c r="CH1108" t="b">
        <v>0</v>
      </c>
      <c r="CI1108" t="b">
        <v>0</v>
      </c>
      <c r="CJ1108" t="s">
        <v>9084</v>
      </c>
      <c r="CK1108" t="b">
        <v>0</v>
      </c>
      <c r="CL1108" t="s">
        <v>9074</v>
      </c>
      <c r="CN1108" t="s">
        <v>161</v>
      </c>
      <c r="CO1108" t="s">
        <v>161</v>
      </c>
      <c r="CP1108" t="b">
        <v>0</v>
      </c>
      <c r="CQ1108" t="s">
        <v>175</v>
      </c>
      <c r="CR1108">
        <v>1059</v>
      </c>
      <c r="CS1108" t="s">
        <v>9085</v>
      </c>
      <c r="CT1108" t="b">
        <v>0</v>
      </c>
      <c r="CU1108">
        <v>7685</v>
      </c>
      <c r="CV1108" t="s">
        <v>9086</v>
      </c>
      <c r="CW1108" t="s">
        <v>9087</v>
      </c>
      <c r="CX1108" t="s">
        <v>9269</v>
      </c>
      <c r="CY1108" t="s">
        <v>9074</v>
      </c>
      <c r="CZ1108" t="b">
        <v>0</v>
      </c>
      <c r="DA1108" t="b">
        <v>0</v>
      </c>
      <c r="DB1108" t="s">
        <v>9076</v>
      </c>
      <c r="DC1108" t="s">
        <v>9073</v>
      </c>
      <c r="DD1108" t="s">
        <v>181</v>
      </c>
      <c r="DE1108" t="s">
        <v>9270</v>
      </c>
      <c r="DF1108" t="b">
        <v>0</v>
      </c>
      <c r="DG1108" t="b">
        <v>1</v>
      </c>
      <c r="DH1108" t="s">
        <v>9090</v>
      </c>
      <c r="DI1108" t="s">
        <v>184</v>
      </c>
      <c r="DJ1108">
        <v>18</v>
      </c>
      <c r="DK1108">
        <v>65</v>
      </c>
      <c r="DL1108">
        <v>633556</v>
      </c>
      <c r="DM1108" t="s">
        <v>9271</v>
      </c>
      <c r="DN1108" t="s">
        <v>9092</v>
      </c>
      <c r="DO1108" t="b">
        <v>0</v>
      </c>
      <c r="DP1108" t="b">
        <v>0</v>
      </c>
      <c r="DQ1108" t="s">
        <v>161</v>
      </c>
    </row>
    <row r="1109" spans="1:121" x14ac:dyDescent="0.3">
      <c r="A1109" t="s">
        <v>9073</v>
      </c>
      <c r="B1109" t="s">
        <v>9074</v>
      </c>
      <c r="C1109" t="s">
        <v>9272</v>
      </c>
      <c r="D1109" t="s">
        <v>9259</v>
      </c>
      <c r="E1109" t="s">
        <v>3419</v>
      </c>
      <c r="F1109" t="s">
        <v>9272</v>
      </c>
      <c r="G1109" t="s">
        <v>9074</v>
      </c>
      <c r="H1109" t="b">
        <v>0</v>
      </c>
      <c r="I1109" t="b">
        <v>0</v>
      </c>
      <c r="K1109" t="s">
        <v>161</v>
      </c>
      <c r="M1109" t="b">
        <v>0</v>
      </c>
      <c r="N1109" t="s">
        <v>9076</v>
      </c>
      <c r="O1109" t="s">
        <v>163</v>
      </c>
      <c r="P1109" t="s">
        <v>164</v>
      </c>
      <c r="Q1109" t="b">
        <v>1</v>
      </c>
      <c r="R1109" t="b">
        <v>0</v>
      </c>
      <c r="V1109">
        <v>1749798000</v>
      </c>
      <c r="W1109" t="s">
        <v>232</v>
      </c>
      <c r="X1109">
        <v>1749193200</v>
      </c>
      <c r="Y1109" t="b">
        <v>0</v>
      </c>
      <c r="AA1109" t="s">
        <v>166</v>
      </c>
      <c r="AE1109" t="s">
        <v>161</v>
      </c>
      <c r="AG1109" t="s">
        <v>167</v>
      </c>
      <c r="AH1109" t="b">
        <v>0</v>
      </c>
      <c r="AI1109" t="b">
        <v>0</v>
      </c>
      <c r="AJ1109" t="s">
        <v>161</v>
      </c>
      <c r="AK1109" t="s">
        <v>161</v>
      </c>
      <c r="AL1109" t="s">
        <v>9073</v>
      </c>
      <c r="AM1109" t="s">
        <v>168</v>
      </c>
      <c r="AN1109" t="s">
        <v>161</v>
      </c>
      <c r="AO1109" t="s">
        <v>161</v>
      </c>
      <c r="AP1109" t="b">
        <v>0</v>
      </c>
      <c r="AQ1109">
        <v>0</v>
      </c>
      <c r="AR1109" t="b">
        <v>0</v>
      </c>
      <c r="AS1109" t="s">
        <v>9076</v>
      </c>
      <c r="AT1109" t="s">
        <v>9074</v>
      </c>
      <c r="AW1109" t="s">
        <v>9074</v>
      </c>
      <c r="AX1109" t="b">
        <v>0</v>
      </c>
      <c r="AY1109" t="s">
        <v>9073</v>
      </c>
      <c r="BC1109" t="s">
        <v>9076</v>
      </c>
      <c r="BD1109" t="s">
        <v>9273</v>
      </c>
      <c r="BF1109" t="s">
        <v>9095</v>
      </c>
      <c r="BG1109" t="s">
        <v>194</v>
      </c>
      <c r="BH1109" t="s">
        <v>9274</v>
      </c>
      <c r="BI1109" t="s">
        <v>9198</v>
      </c>
      <c r="BJ1109" t="s">
        <v>197</v>
      </c>
      <c r="BK1109" t="s">
        <v>198</v>
      </c>
      <c r="BL1109" t="s">
        <v>199</v>
      </c>
      <c r="BM1109" t="s">
        <v>9131</v>
      </c>
      <c r="BN1109" t="s">
        <v>161</v>
      </c>
      <c r="BO1109" t="s">
        <v>9083</v>
      </c>
      <c r="BP1109">
        <v>7685</v>
      </c>
      <c r="BQ1109" t="s">
        <v>201</v>
      </c>
      <c r="BR1109" t="s">
        <v>161</v>
      </c>
      <c r="BS1109" t="b">
        <v>0</v>
      </c>
      <c r="BT1109" t="s">
        <v>161</v>
      </c>
      <c r="BU1109" t="s">
        <v>161</v>
      </c>
      <c r="BV1109" t="s">
        <v>161</v>
      </c>
      <c r="BW1109" t="s">
        <v>161</v>
      </c>
      <c r="CA1109" t="s">
        <v>161</v>
      </c>
      <c r="CB1109" t="s">
        <v>9076</v>
      </c>
      <c r="CC1109" t="s">
        <v>175</v>
      </c>
      <c r="CD1109" t="b">
        <v>0</v>
      </c>
      <c r="CF1109">
        <v>-1</v>
      </c>
      <c r="CG1109" t="b">
        <v>0</v>
      </c>
      <c r="CH1109" t="b">
        <v>0</v>
      </c>
      <c r="CI1109" t="b">
        <v>0</v>
      </c>
      <c r="CJ1109" t="s">
        <v>9084</v>
      </c>
      <c r="CK1109" t="b">
        <v>0</v>
      </c>
      <c r="CL1109" t="s">
        <v>9074</v>
      </c>
      <c r="CN1109" t="s">
        <v>161</v>
      </c>
      <c r="CO1109" t="s">
        <v>161</v>
      </c>
      <c r="CP1109" t="b">
        <v>0</v>
      </c>
      <c r="CQ1109" t="s">
        <v>175</v>
      </c>
      <c r="CR1109">
        <v>1059</v>
      </c>
      <c r="CS1109" t="s">
        <v>9085</v>
      </c>
      <c r="CT1109" t="b">
        <v>0</v>
      </c>
      <c r="CU1109">
        <v>7685</v>
      </c>
      <c r="CV1109" t="s">
        <v>9086</v>
      </c>
      <c r="CW1109" t="s">
        <v>9087</v>
      </c>
      <c r="CX1109" t="s">
        <v>9275</v>
      </c>
      <c r="CY1109" t="s">
        <v>9074</v>
      </c>
      <c r="CZ1109" t="b">
        <v>0</v>
      </c>
      <c r="DA1109" t="b">
        <v>0</v>
      </c>
      <c r="DB1109" t="s">
        <v>9076</v>
      </c>
      <c r="DC1109" t="s">
        <v>9073</v>
      </c>
      <c r="DD1109" t="s">
        <v>181</v>
      </c>
      <c r="DE1109" t="s">
        <v>9276</v>
      </c>
      <c r="DF1109" t="b">
        <v>0</v>
      </c>
      <c r="DG1109" t="b">
        <v>1</v>
      </c>
      <c r="DH1109" t="s">
        <v>9090</v>
      </c>
      <c r="DI1109" t="s">
        <v>184</v>
      </c>
      <c r="DJ1109">
        <v>25</v>
      </c>
      <c r="DK1109">
        <v>65</v>
      </c>
      <c r="DL1109">
        <v>229630</v>
      </c>
      <c r="DM1109" t="s">
        <v>9277</v>
      </c>
      <c r="DN1109" t="s">
        <v>9092</v>
      </c>
      <c r="DO1109" t="b">
        <v>0</v>
      </c>
      <c r="DP1109" t="b">
        <v>0</v>
      </c>
      <c r="DQ1109" t="s">
        <v>161</v>
      </c>
    </row>
    <row r="1110" spans="1:121" x14ac:dyDescent="0.3">
      <c r="A1110" t="s">
        <v>9073</v>
      </c>
      <c r="B1110" t="s">
        <v>9074</v>
      </c>
      <c r="C1110" t="s">
        <v>9278</v>
      </c>
      <c r="D1110" t="s">
        <v>3636</v>
      </c>
      <c r="E1110" t="s">
        <v>1249</v>
      </c>
      <c r="F1110" t="s">
        <v>9278</v>
      </c>
      <c r="G1110" t="s">
        <v>9074</v>
      </c>
      <c r="H1110" t="b">
        <v>0</v>
      </c>
      <c r="I1110" t="b">
        <v>0</v>
      </c>
      <c r="K1110" t="s">
        <v>161</v>
      </c>
      <c r="M1110" t="b">
        <v>0</v>
      </c>
      <c r="N1110" t="s">
        <v>9076</v>
      </c>
      <c r="O1110" t="s">
        <v>163</v>
      </c>
      <c r="P1110" t="s">
        <v>164</v>
      </c>
      <c r="Q1110" t="b">
        <v>1</v>
      </c>
      <c r="R1110" t="b">
        <v>0</v>
      </c>
      <c r="V1110">
        <v>1751266800</v>
      </c>
      <c r="W1110" t="s">
        <v>232</v>
      </c>
      <c r="X1110">
        <v>1749452400</v>
      </c>
      <c r="Y1110" t="b">
        <v>0</v>
      </c>
      <c r="AA1110" t="s">
        <v>166</v>
      </c>
      <c r="AE1110" t="s">
        <v>161</v>
      </c>
      <c r="AG1110" t="s">
        <v>167</v>
      </c>
      <c r="AH1110" t="b">
        <v>0</v>
      </c>
      <c r="AI1110" t="b">
        <v>0</v>
      </c>
      <c r="AJ1110" t="s">
        <v>161</v>
      </c>
      <c r="AK1110" t="s">
        <v>161</v>
      </c>
      <c r="AL1110" t="s">
        <v>9073</v>
      </c>
      <c r="AM1110" t="s">
        <v>168</v>
      </c>
      <c r="AN1110" t="s">
        <v>161</v>
      </c>
      <c r="AO1110" t="s">
        <v>161</v>
      </c>
      <c r="AP1110" t="b">
        <v>0</v>
      </c>
      <c r="AQ1110">
        <v>0</v>
      </c>
      <c r="AR1110" t="b">
        <v>0</v>
      </c>
      <c r="AS1110" t="s">
        <v>9076</v>
      </c>
      <c r="AT1110" t="s">
        <v>9074</v>
      </c>
      <c r="AW1110" t="s">
        <v>9074</v>
      </c>
      <c r="AX1110" t="b">
        <v>0</v>
      </c>
      <c r="AY1110" t="s">
        <v>9073</v>
      </c>
      <c r="BC1110" t="s">
        <v>9076</v>
      </c>
      <c r="BD1110" t="s">
        <v>9279</v>
      </c>
      <c r="BF1110" t="s">
        <v>9280</v>
      </c>
      <c r="BG1110" t="s">
        <v>194</v>
      </c>
      <c r="BH1110" t="s">
        <v>9281</v>
      </c>
      <c r="BI1110" t="s">
        <v>9282</v>
      </c>
      <c r="BJ1110" t="s">
        <v>197</v>
      </c>
      <c r="BK1110" t="s">
        <v>198</v>
      </c>
      <c r="BL1110" t="s">
        <v>199</v>
      </c>
      <c r="BM1110" t="s">
        <v>9283</v>
      </c>
      <c r="BN1110" t="s">
        <v>161</v>
      </c>
      <c r="BO1110" t="s">
        <v>9083</v>
      </c>
      <c r="BP1110">
        <v>7685</v>
      </c>
      <c r="BQ1110" t="s">
        <v>201</v>
      </c>
      <c r="BR1110" t="s">
        <v>161</v>
      </c>
      <c r="BS1110" t="b">
        <v>0</v>
      </c>
      <c r="BT1110" t="s">
        <v>161</v>
      </c>
      <c r="BU1110" t="s">
        <v>161</v>
      </c>
      <c r="BV1110" t="s">
        <v>161</v>
      </c>
      <c r="BW1110" t="s">
        <v>161</v>
      </c>
      <c r="CA1110" t="s">
        <v>161</v>
      </c>
      <c r="CB1110" t="s">
        <v>9076</v>
      </c>
      <c r="CC1110" t="s">
        <v>175</v>
      </c>
      <c r="CD1110" t="b">
        <v>0</v>
      </c>
      <c r="CF1110">
        <v>-1</v>
      </c>
      <c r="CG1110" t="b">
        <v>0</v>
      </c>
      <c r="CH1110" t="b">
        <v>0</v>
      </c>
      <c r="CI1110" t="b">
        <v>0</v>
      </c>
      <c r="CJ1110" t="s">
        <v>9084</v>
      </c>
      <c r="CK1110" t="b">
        <v>0</v>
      </c>
      <c r="CL1110" t="s">
        <v>9074</v>
      </c>
      <c r="CN1110" t="s">
        <v>161</v>
      </c>
      <c r="CO1110" t="s">
        <v>161</v>
      </c>
      <c r="CP1110" t="b">
        <v>0</v>
      </c>
      <c r="CQ1110" t="s">
        <v>175</v>
      </c>
      <c r="CR1110">
        <v>1059</v>
      </c>
      <c r="CS1110" t="s">
        <v>9085</v>
      </c>
      <c r="CT1110" t="b">
        <v>0</v>
      </c>
      <c r="CU1110">
        <v>7685</v>
      </c>
      <c r="CV1110" t="s">
        <v>9086</v>
      </c>
      <c r="CW1110" t="s">
        <v>9087</v>
      </c>
      <c r="CX1110" t="s">
        <v>9284</v>
      </c>
      <c r="CY1110" t="s">
        <v>9074</v>
      </c>
      <c r="CZ1110" t="b">
        <v>0</v>
      </c>
      <c r="DA1110" t="b">
        <v>0</v>
      </c>
      <c r="DB1110" t="s">
        <v>9076</v>
      </c>
      <c r="DC1110" t="s">
        <v>9073</v>
      </c>
      <c r="DD1110" t="s">
        <v>181</v>
      </c>
      <c r="DE1110" t="s">
        <v>9285</v>
      </c>
      <c r="DF1110" t="b">
        <v>0</v>
      </c>
      <c r="DG1110" t="b">
        <v>1</v>
      </c>
      <c r="DH1110" t="s">
        <v>9286</v>
      </c>
      <c r="DI1110" t="s">
        <v>184</v>
      </c>
      <c r="DJ1110">
        <v>25</v>
      </c>
      <c r="DK1110">
        <v>65</v>
      </c>
      <c r="DL1110">
        <v>66421</v>
      </c>
      <c r="DM1110" t="s">
        <v>9287</v>
      </c>
      <c r="DN1110" t="s">
        <v>9092</v>
      </c>
      <c r="DO1110" t="b">
        <v>0</v>
      </c>
      <c r="DP1110" t="b">
        <v>0</v>
      </c>
      <c r="DQ1110" t="s">
        <v>161</v>
      </c>
    </row>
    <row r="1111" spans="1:121" x14ac:dyDescent="0.3">
      <c r="A1111" t="s">
        <v>9073</v>
      </c>
      <c r="B1111" t="s">
        <v>9074</v>
      </c>
      <c r="C1111" t="s">
        <v>9288</v>
      </c>
      <c r="D1111" t="s">
        <v>872</v>
      </c>
      <c r="E1111" t="s">
        <v>818</v>
      </c>
      <c r="F1111" t="s">
        <v>9288</v>
      </c>
      <c r="G1111" t="s">
        <v>9074</v>
      </c>
      <c r="H1111" t="b">
        <v>0</v>
      </c>
      <c r="I1111" t="b">
        <v>0</v>
      </c>
      <c r="K1111" t="s">
        <v>161</v>
      </c>
      <c r="M1111" t="b">
        <v>0</v>
      </c>
      <c r="N1111" t="s">
        <v>9076</v>
      </c>
      <c r="O1111" t="s">
        <v>163</v>
      </c>
      <c r="P1111" t="s">
        <v>164</v>
      </c>
      <c r="Q1111" t="b">
        <v>1</v>
      </c>
      <c r="R1111" t="b">
        <v>0</v>
      </c>
      <c r="V1111">
        <v>1758697200</v>
      </c>
      <c r="W1111" t="s">
        <v>1968</v>
      </c>
      <c r="X1111">
        <v>1758092400</v>
      </c>
      <c r="Y1111" t="b">
        <v>0</v>
      </c>
      <c r="AA1111" t="s">
        <v>166</v>
      </c>
      <c r="AE1111" t="s">
        <v>161</v>
      </c>
      <c r="AG1111" t="s">
        <v>167</v>
      </c>
      <c r="AH1111" t="b">
        <v>0</v>
      </c>
      <c r="AI1111" t="b">
        <v>0</v>
      </c>
      <c r="AJ1111" t="s">
        <v>161</v>
      </c>
      <c r="AK1111" t="s">
        <v>161</v>
      </c>
      <c r="AL1111" t="s">
        <v>9073</v>
      </c>
      <c r="AM1111" t="s">
        <v>168</v>
      </c>
      <c r="AN1111" t="s">
        <v>161</v>
      </c>
      <c r="AO1111" t="s">
        <v>161</v>
      </c>
      <c r="AP1111" t="b">
        <v>0</v>
      </c>
      <c r="AQ1111">
        <v>0</v>
      </c>
      <c r="AR1111" t="b">
        <v>0</v>
      </c>
      <c r="AS1111" t="s">
        <v>9076</v>
      </c>
      <c r="AT1111" t="s">
        <v>9074</v>
      </c>
      <c r="AW1111" t="s">
        <v>9074</v>
      </c>
      <c r="AX1111" t="b">
        <v>0</v>
      </c>
      <c r="AY1111" t="s">
        <v>9073</v>
      </c>
      <c r="BC1111" t="s">
        <v>9076</v>
      </c>
      <c r="BD1111" t="s">
        <v>9289</v>
      </c>
      <c r="BF1111" t="s">
        <v>9095</v>
      </c>
      <c r="BG1111" t="s">
        <v>194</v>
      </c>
      <c r="BH1111" t="s">
        <v>9290</v>
      </c>
      <c r="BI1111" t="s">
        <v>9130</v>
      </c>
      <c r="BJ1111" t="s">
        <v>197</v>
      </c>
      <c r="BK1111" t="s">
        <v>198</v>
      </c>
      <c r="BL1111" t="s">
        <v>199</v>
      </c>
      <c r="BM1111" t="s">
        <v>9131</v>
      </c>
      <c r="BN1111" t="s">
        <v>161</v>
      </c>
      <c r="BO1111" t="s">
        <v>9083</v>
      </c>
      <c r="BP1111">
        <v>7685</v>
      </c>
      <c r="BQ1111" t="s">
        <v>201</v>
      </c>
      <c r="BR1111" t="s">
        <v>161</v>
      </c>
      <c r="BS1111" t="b">
        <v>0</v>
      </c>
      <c r="BT1111" t="s">
        <v>161</v>
      </c>
      <c r="BU1111" t="s">
        <v>161</v>
      </c>
      <c r="BV1111" t="s">
        <v>161</v>
      </c>
      <c r="BW1111" t="s">
        <v>161</v>
      </c>
      <c r="CA1111" t="s">
        <v>161</v>
      </c>
      <c r="CB1111" t="s">
        <v>9076</v>
      </c>
      <c r="CC1111" t="s">
        <v>175</v>
      </c>
      <c r="CD1111" t="b">
        <v>0</v>
      </c>
      <c r="CF1111">
        <v>-1</v>
      </c>
      <c r="CG1111" t="b">
        <v>0</v>
      </c>
      <c r="CH1111" t="b">
        <v>0</v>
      </c>
      <c r="CI1111" t="b">
        <v>0</v>
      </c>
      <c r="CJ1111" t="s">
        <v>9084</v>
      </c>
      <c r="CK1111" t="b">
        <v>0</v>
      </c>
      <c r="CL1111" t="s">
        <v>9074</v>
      </c>
      <c r="CN1111" t="s">
        <v>161</v>
      </c>
      <c r="CO1111" t="s">
        <v>161</v>
      </c>
      <c r="CP1111" t="b">
        <v>0</v>
      </c>
      <c r="CQ1111" t="s">
        <v>175</v>
      </c>
      <c r="CR1111">
        <v>1059</v>
      </c>
      <c r="CS1111" t="s">
        <v>9085</v>
      </c>
      <c r="CT1111" t="b">
        <v>0</v>
      </c>
      <c r="CU1111">
        <v>7685</v>
      </c>
      <c r="CV1111" t="s">
        <v>9086</v>
      </c>
      <c r="CW1111" t="s">
        <v>9087</v>
      </c>
      <c r="CX1111" t="s">
        <v>9291</v>
      </c>
      <c r="CY1111" t="s">
        <v>9074</v>
      </c>
      <c r="CZ1111" t="b">
        <v>0</v>
      </c>
      <c r="DA1111" t="b">
        <v>0</v>
      </c>
      <c r="DB1111" t="s">
        <v>9076</v>
      </c>
      <c r="DC1111" t="s">
        <v>9073</v>
      </c>
      <c r="DD1111" t="s">
        <v>181</v>
      </c>
      <c r="DE1111" t="s">
        <v>9292</v>
      </c>
      <c r="DF1111" t="b">
        <v>0</v>
      </c>
      <c r="DG1111" t="b">
        <v>1</v>
      </c>
      <c r="DH1111" t="s">
        <v>9090</v>
      </c>
      <c r="DI1111" t="s">
        <v>184</v>
      </c>
      <c r="DJ1111">
        <v>25</v>
      </c>
      <c r="DK1111">
        <v>65</v>
      </c>
      <c r="DL1111">
        <v>298400</v>
      </c>
      <c r="DM1111" t="s">
        <v>9293</v>
      </c>
      <c r="DN1111" t="s">
        <v>9092</v>
      </c>
      <c r="DO1111" t="b">
        <v>0</v>
      </c>
      <c r="DP1111" t="b">
        <v>0</v>
      </c>
      <c r="DQ1111" t="s">
        <v>161</v>
      </c>
    </row>
    <row r="1112" spans="1:121" x14ac:dyDescent="0.3">
      <c r="A1112" t="s">
        <v>9073</v>
      </c>
      <c r="B1112" t="s">
        <v>9074</v>
      </c>
      <c r="C1112" t="s">
        <v>9294</v>
      </c>
      <c r="D1112" t="s">
        <v>2679</v>
      </c>
      <c r="E1112" t="s">
        <v>8054</v>
      </c>
      <c r="F1112" t="s">
        <v>9294</v>
      </c>
      <c r="G1112" t="s">
        <v>9074</v>
      </c>
      <c r="H1112" t="b">
        <v>0</v>
      </c>
      <c r="I1112" t="b">
        <v>0</v>
      </c>
      <c r="K1112" t="s">
        <v>161</v>
      </c>
      <c r="M1112" t="b">
        <v>0</v>
      </c>
      <c r="N1112" t="s">
        <v>9076</v>
      </c>
      <c r="O1112" t="s">
        <v>163</v>
      </c>
      <c r="P1112" t="s">
        <v>164</v>
      </c>
      <c r="Q1112" t="b">
        <v>1</v>
      </c>
      <c r="R1112" t="b">
        <v>0</v>
      </c>
      <c r="V1112">
        <v>1746601200</v>
      </c>
      <c r="W1112" t="s">
        <v>1968</v>
      </c>
      <c r="X1112">
        <v>1745996400</v>
      </c>
      <c r="Y1112" t="b">
        <v>0</v>
      </c>
      <c r="AA1112" t="s">
        <v>166</v>
      </c>
      <c r="AE1112" t="s">
        <v>161</v>
      </c>
      <c r="AG1112" t="s">
        <v>167</v>
      </c>
      <c r="AH1112" t="b">
        <v>0</v>
      </c>
      <c r="AI1112" t="b">
        <v>0</v>
      </c>
      <c r="AJ1112" t="s">
        <v>161</v>
      </c>
      <c r="AK1112" t="s">
        <v>161</v>
      </c>
      <c r="AL1112" t="s">
        <v>9073</v>
      </c>
      <c r="AM1112" t="s">
        <v>168</v>
      </c>
      <c r="AN1112" t="s">
        <v>161</v>
      </c>
      <c r="AO1112" t="s">
        <v>161</v>
      </c>
      <c r="AP1112" t="b">
        <v>0</v>
      </c>
      <c r="AQ1112">
        <v>0</v>
      </c>
      <c r="AR1112" t="b">
        <v>0</v>
      </c>
      <c r="AS1112" t="s">
        <v>9076</v>
      </c>
      <c r="AT1112" t="s">
        <v>9074</v>
      </c>
      <c r="AW1112" t="s">
        <v>9074</v>
      </c>
      <c r="AX1112" t="b">
        <v>0</v>
      </c>
      <c r="AY1112" t="s">
        <v>9073</v>
      </c>
      <c r="BC1112" t="s">
        <v>9076</v>
      </c>
      <c r="BD1112" t="s">
        <v>9295</v>
      </c>
      <c r="BF1112" t="s">
        <v>9095</v>
      </c>
      <c r="BG1112" t="s">
        <v>194</v>
      </c>
      <c r="BH1112" t="s">
        <v>9296</v>
      </c>
      <c r="BI1112" t="s">
        <v>9147</v>
      </c>
      <c r="BJ1112" t="s">
        <v>197</v>
      </c>
      <c r="BK1112" t="s">
        <v>198</v>
      </c>
      <c r="BL1112" t="s">
        <v>199</v>
      </c>
      <c r="BM1112" t="s">
        <v>9131</v>
      </c>
      <c r="BN1112" t="s">
        <v>161</v>
      </c>
      <c r="BO1112" t="s">
        <v>9083</v>
      </c>
      <c r="BP1112">
        <v>7685</v>
      </c>
      <c r="BQ1112" t="s">
        <v>201</v>
      </c>
      <c r="BR1112" t="s">
        <v>161</v>
      </c>
      <c r="BS1112" t="b">
        <v>0</v>
      </c>
      <c r="BT1112" t="s">
        <v>161</v>
      </c>
      <c r="BU1112" t="s">
        <v>161</v>
      </c>
      <c r="BV1112" t="s">
        <v>161</v>
      </c>
      <c r="BW1112" t="s">
        <v>161</v>
      </c>
      <c r="CA1112" t="s">
        <v>161</v>
      </c>
      <c r="CB1112" t="s">
        <v>9076</v>
      </c>
      <c r="CC1112" t="s">
        <v>175</v>
      </c>
      <c r="CD1112" t="b">
        <v>0</v>
      </c>
      <c r="CF1112">
        <v>-1</v>
      </c>
      <c r="CG1112" t="b">
        <v>0</v>
      </c>
      <c r="CH1112" t="b">
        <v>0</v>
      </c>
      <c r="CI1112" t="b">
        <v>0</v>
      </c>
      <c r="CJ1112" t="s">
        <v>9084</v>
      </c>
      <c r="CK1112" t="b">
        <v>0</v>
      </c>
      <c r="CL1112" t="s">
        <v>9074</v>
      </c>
      <c r="CN1112" t="s">
        <v>161</v>
      </c>
      <c r="CO1112" t="s">
        <v>161</v>
      </c>
      <c r="CP1112" t="b">
        <v>0</v>
      </c>
      <c r="CQ1112" t="s">
        <v>175</v>
      </c>
      <c r="CR1112">
        <v>1059</v>
      </c>
      <c r="CS1112" t="s">
        <v>9085</v>
      </c>
      <c r="CT1112" t="b">
        <v>0</v>
      </c>
      <c r="CU1112">
        <v>7685</v>
      </c>
      <c r="CV1112" t="s">
        <v>9086</v>
      </c>
      <c r="CW1112" t="s">
        <v>9087</v>
      </c>
      <c r="CX1112" t="s">
        <v>9297</v>
      </c>
      <c r="CY1112" t="s">
        <v>9074</v>
      </c>
      <c r="CZ1112" t="b">
        <v>0</v>
      </c>
      <c r="DA1112" t="b">
        <v>0</v>
      </c>
      <c r="DB1112" t="s">
        <v>9076</v>
      </c>
      <c r="DC1112" t="s">
        <v>9073</v>
      </c>
      <c r="DD1112" t="s">
        <v>181</v>
      </c>
      <c r="DE1112" t="s">
        <v>9298</v>
      </c>
      <c r="DF1112" t="b">
        <v>0</v>
      </c>
      <c r="DG1112" t="b">
        <v>1</v>
      </c>
      <c r="DH1112" t="s">
        <v>9090</v>
      </c>
      <c r="DI1112" t="s">
        <v>184</v>
      </c>
      <c r="DJ1112">
        <v>25</v>
      </c>
      <c r="DK1112">
        <v>65</v>
      </c>
      <c r="DL1112">
        <v>339380</v>
      </c>
      <c r="DM1112" t="s">
        <v>9299</v>
      </c>
      <c r="DN1112" t="s">
        <v>9092</v>
      </c>
      <c r="DO1112" t="b">
        <v>0</v>
      </c>
      <c r="DP1112" t="b">
        <v>0</v>
      </c>
      <c r="DQ1112" t="s">
        <v>161</v>
      </c>
    </row>
    <row r="1113" spans="1:121" x14ac:dyDescent="0.3">
      <c r="A1113" t="s">
        <v>9073</v>
      </c>
      <c r="B1113" t="s">
        <v>9074</v>
      </c>
      <c r="C1113" t="s">
        <v>9300</v>
      </c>
      <c r="D1113" t="s">
        <v>3544</v>
      </c>
      <c r="E1113" t="s">
        <v>1343</v>
      </c>
      <c r="F1113" t="s">
        <v>9300</v>
      </c>
      <c r="G1113" t="s">
        <v>9074</v>
      </c>
      <c r="H1113" t="b">
        <v>0</v>
      </c>
      <c r="I1113" t="b">
        <v>0</v>
      </c>
      <c r="K1113" t="s">
        <v>161</v>
      </c>
      <c r="M1113" t="b">
        <v>0</v>
      </c>
      <c r="N1113" t="s">
        <v>9076</v>
      </c>
      <c r="O1113" t="s">
        <v>163</v>
      </c>
      <c r="P1113" t="s">
        <v>164</v>
      </c>
      <c r="Q1113" t="b">
        <v>1</v>
      </c>
      <c r="R1113" t="b">
        <v>0</v>
      </c>
      <c r="V1113">
        <v>1750748400</v>
      </c>
      <c r="W1113" t="s">
        <v>232</v>
      </c>
      <c r="X1113">
        <v>1750057200</v>
      </c>
      <c r="Y1113" t="b">
        <v>0</v>
      </c>
      <c r="AA1113" t="s">
        <v>166</v>
      </c>
      <c r="AE1113" t="s">
        <v>161</v>
      </c>
      <c r="AG1113" t="s">
        <v>167</v>
      </c>
      <c r="AH1113" t="b">
        <v>0</v>
      </c>
      <c r="AI1113" t="b">
        <v>0</v>
      </c>
      <c r="AJ1113" t="s">
        <v>161</v>
      </c>
      <c r="AK1113" t="s">
        <v>161</v>
      </c>
      <c r="AL1113" t="s">
        <v>9073</v>
      </c>
      <c r="AM1113" t="s">
        <v>168</v>
      </c>
      <c r="AN1113" t="s">
        <v>161</v>
      </c>
      <c r="AO1113" t="s">
        <v>161</v>
      </c>
      <c r="AP1113" t="b">
        <v>0</v>
      </c>
      <c r="AQ1113">
        <v>0</v>
      </c>
      <c r="AR1113" t="b">
        <v>0</v>
      </c>
      <c r="AS1113" t="s">
        <v>9076</v>
      </c>
      <c r="AT1113" t="s">
        <v>9074</v>
      </c>
      <c r="AW1113" t="s">
        <v>9074</v>
      </c>
      <c r="AX1113" t="b">
        <v>0</v>
      </c>
      <c r="AY1113" t="s">
        <v>9073</v>
      </c>
      <c r="BC1113" t="s">
        <v>9076</v>
      </c>
      <c r="BD1113" t="s">
        <v>9301</v>
      </c>
      <c r="BF1113" t="s">
        <v>9095</v>
      </c>
      <c r="BG1113" t="s">
        <v>194</v>
      </c>
      <c r="BH1113" t="s">
        <v>161</v>
      </c>
      <c r="BI1113" t="s">
        <v>9130</v>
      </c>
      <c r="BJ1113" t="s">
        <v>197</v>
      </c>
      <c r="BK1113" t="s">
        <v>239</v>
      </c>
      <c r="BM1113" t="s">
        <v>9131</v>
      </c>
      <c r="BN1113" t="s">
        <v>161</v>
      </c>
      <c r="BO1113" t="s">
        <v>9083</v>
      </c>
      <c r="BP1113">
        <v>7685</v>
      </c>
      <c r="BQ1113" t="s">
        <v>9302</v>
      </c>
      <c r="BR1113" t="s">
        <v>9303</v>
      </c>
      <c r="BS1113" t="b">
        <v>0</v>
      </c>
      <c r="BT1113" t="s">
        <v>161</v>
      </c>
      <c r="BU1113" t="s">
        <v>161</v>
      </c>
      <c r="BV1113" t="s">
        <v>161</v>
      </c>
      <c r="BW1113" t="s">
        <v>161</v>
      </c>
      <c r="CA1113" t="s">
        <v>161</v>
      </c>
      <c r="CB1113" t="s">
        <v>9076</v>
      </c>
      <c r="CC1113" t="s">
        <v>175</v>
      </c>
      <c r="CD1113" t="b">
        <v>0</v>
      </c>
      <c r="CF1113">
        <v>-1</v>
      </c>
      <c r="CG1113" t="b">
        <v>0</v>
      </c>
      <c r="CH1113" t="b">
        <v>0</v>
      </c>
      <c r="CI1113" t="b">
        <v>0</v>
      </c>
      <c r="CJ1113" t="s">
        <v>9084</v>
      </c>
      <c r="CK1113" t="b">
        <v>0</v>
      </c>
      <c r="CL1113" t="s">
        <v>9074</v>
      </c>
      <c r="CN1113" t="s">
        <v>161</v>
      </c>
      <c r="CO1113" t="s">
        <v>161</v>
      </c>
      <c r="CP1113" t="b">
        <v>0</v>
      </c>
      <c r="CQ1113" t="s">
        <v>175</v>
      </c>
      <c r="CR1113">
        <v>1059</v>
      </c>
      <c r="CS1113" t="s">
        <v>9085</v>
      </c>
      <c r="CT1113" t="b">
        <v>0</v>
      </c>
      <c r="CU1113">
        <v>7685</v>
      </c>
      <c r="CV1113" t="s">
        <v>9086</v>
      </c>
      <c r="CW1113" t="s">
        <v>9087</v>
      </c>
      <c r="CX1113" t="s">
        <v>9304</v>
      </c>
      <c r="CY1113" t="s">
        <v>9074</v>
      </c>
      <c r="CZ1113" t="b">
        <v>0</v>
      </c>
      <c r="DA1113" t="b">
        <v>0</v>
      </c>
      <c r="DB1113" t="s">
        <v>9076</v>
      </c>
      <c r="DC1113" t="s">
        <v>9073</v>
      </c>
      <c r="DD1113" t="s">
        <v>181</v>
      </c>
      <c r="DE1113" t="s">
        <v>9305</v>
      </c>
      <c r="DF1113" t="b">
        <v>0</v>
      </c>
      <c r="DG1113" t="b">
        <v>1</v>
      </c>
      <c r="DH1113" t="s">
        <v>9090</v>
      </c>
      <c r="DI1113" t="s">
        <v>184</v>
      </c>
      <c r="DJ1113">
        <v>25</v>
      </c>
      <c r="DK1113">
        <v>65</v>
      </c>
      <c r="DL1113">
        <v>134952</v>
      </c>
      <c r="DM1113" t="s">
        <v>9306</v>
      </c>
      <c r="DN1113" t="s">
        <v>9092</v>
      </c>
      <c r="DO1113" t="b">
        <v>0</v>
      </c>
      <c r="DP1113" t="b">
        <v>0</v>
      </c>
      <c r="DQ1113" t="s">
        <v>161</v>
      </c>
    </row>
    <row r="1114" spans="1:121" x14ac:dyDescent="0.3">
      <c r="A1114" t="s">
        <v>9073</v>
      </c>
      <c r="B1114" t="s">
        <v>9074</v>
      </c>
      <c r="C1114" t="s">
        <v>9307</v>
      </c>
      <c r="D1114" t="s">
        <v>8055</v>
      </c>
      <c r="E1114" t="s">
        <v>9308</v>
      </c>
      <c r="F1114" t="s">
        <v>9307</v>
      </c>
      <c r="G1114" t="s">
        <v>9074</v>
      </c>
      <c r="H1114" t="b">
        <v>0</v>
      </c>
      <c r="I1114" t="b">
        <v>0</v>
      </c>
      <c r="K1114" t="s">
        <v>161</v>
      </c>
      <c r="M1114" t="b">
        <v>0</v>
      </c>
      <c r="N1114" t="s">
        <v>9076</v>
      </c>
      <c r="O1114" t="s">
        <v>163</v>
      </c>
      <c r="P1114" t="s">
        <v>164</v>
      </c>
      <c r="Q1114" t="b">
        <v>1</v>
      </c>
      <c r="R1114" t="b">
        <v>0</v>
      </c>
      <c r="V1114">
        <v>1747897200</v>
      </c>
      <c r="W1114" t="s">
        <v>1968</v>
      </c>
      <c r="X1114">
        <v>1747206000</v>
      </c>
      <c r="Y1114" t="b">
        <v>0</v>
      </c>
      <c r="AA1114" t="s">
        <v>166</v>
      </c>
      <c r="AE1114" t="s">
        <v>161</v>
      </c>
      <c r="AG1114" t="s">
        <v>167</v>
      </c>
      <c r="AH1114" t="b">
        <v>0</v>
      </c>
      <c r="AI1114" t="b">
        <v>0</v>
      </c>
      <c r="AJ1114" t="s">
        <v>161</v>
      </c>
      <c r="AK1114" t="s">
        <v>161</v>
      </c>
      <c r="AL1114" t="s">
        <v>9073</v>
      </c>
      <c r="AM1114" t="s">
        <v>168</v>
      </c>
      <c r="AN1114" t="s">
        <v>161</v>
      </c>
      <c r="AO1114" t="s">
        <v>161</v>
      </c>
      <c r="AP1114" t="b">
        <v>0</v>
      </c>
      <c r="AQ1114">
        <v>0</v>
      </c>
      <c r="AR1114" t="b">
        <v>0</v>
      </c>
      <c r="AS1114" t="s">
        <v>9076</v>
      </c>
      <c r="AT1114" t="s">
        <v>9074</v>
      </c>
      <c r="AW1114" t="s">
        <v>9074</v>
      </c>
      <c r="AX1114" t="b">
        <v>0</v>
      </c>
      <c r="AY1114" t="s">
        <v>9073</v>
      </c>
      <c r="BC1114" t="s">
        <v>9076</v>
      </c>
      <c r="BD1114" t="s">
        <v>9309</v>
      </c>
      <c r="BF1114" t="s">
        <v>9095</v>
      </c>
      <c r="BG1114" t="s">
        <v>194</v>
      </c>
      <c r="BH1114" t="s">
        <v>9310</v>
      </c>
      <c r="BI1114" t="s">
        <v>9130</v>
      </c>
      <c r="BJ1114" t="s">
        <v>197</v>
      </c>
      <c r="BK1114" t="s">
        <v>198</v>
      </c>
      <c r="BL1114" t="s">
        <v>199</v>
      </c>
      <c r="BM1114" t="s">
        <v>9131</v>
      </c>
      <c r="BN1114" t="s">
        <v>161</v>
      </c>
      <c r="BO1114" t="s">
        <v>9083</v>
      </c>
      <c r="BP1114">
        <v>7685</v>
      </c>
      <c r="BQ1114" t="s">
        <v>201</v>
      </c>
      <c r="BR1114" t="s">
        <v>161</v>
      </c>
      <c r="BS1114" t="b">
        <v>0</v>
      </c>
      <c r="BT1114" t="s">
        <v>161</v>
      </c>
      <c r="BU1114" t="s">
        <v>161</v>
      </c>
      <c r="BV1114" t="s">
        <v>161</v>
      </c>
      <c r="BW1114" t="s">
        <v>161</v>
      </c>
      <c r="CA1114" t="s">
        <v>161</v>
      </c>
      <c r="CB1114" t="s">
        <v>9076</v>
      </c>
      <c r="CC1114" t="s">
        <v>175</v>
      </c>
      <c r="CD1114" t="b">
        <v>0</v>
      </c>
      <c r="CF1114">
        <v>-1</v>
      </c>
      <c r="CG1114" t="b">
        <v>0</v>
      </c>
      <c r="CH1114" t="b">
        <v>0</v>
      </c>
      <c r="CI1114" t="b">
        <v>0</v>
      </c>
      <c r="CJ1114" t="s">
        <v>9084</v>
      </c>
      <c r="CK1114" t="b">
        <v>0</v>
      </c>
      <c r="CL1114" t="s">
        <v>9074</v>
      </c>
      <c r="CN1114" t="s">
        <v>161</v>
      </c>
      <c r="CO1114" t="s">
        <v>161</v>
      </c>
      <c r="CP1114" t="b">
        <v>0</v>
      </c>
      <c r="CQ1114" t="s">
        <v>175</v>
      </c>
      <c r="CR1114">
        <v>1059</v>
      </c>
      <c r="CS1114" t="s">
        <v>9085</v>
      </c>
      <c r="CT1114" t="b">
        <v>0</v>
      </c>
      <c r="CU1114">
        <v>7685</v>
      </c>
      <c r="CV1114" t="s">
        <v>9086</v>
      </c>
      <c r="CW1114" t="s">
        <v>9087</v>
      </c>
      <c r="CX1114" t="s">
        <v>9311</v>
      </c>
      <c r="CY1114" t="s">
        <v>9074</v>
      </c>
      <c r="CZ1114" t="b">
        <v>0</v>
      </c>
      <c r="DA1114" t="b">
        <v>0</v>
      </c>
      <c r="DB1114" t="s">
        <v>9076</v>
      </c>
      <c r="DC1114" t="s">
        <v>9073</v>
      </c>
      <c r="DD1114" t="s">
        <v>181</v>
      </c>
      <c r="DE1114" t="s">
        <v>9312</v>
      </c>
      <c r="DF1114" t="b">
        <v>0</v>
      </c>
      <c r="DG1114" t="b">
        <v>1</v>
      </c>
      <c r="DH1114" t="s">
        <v>9090</v>
      </c>
      <c r="DI1114" t="s">
        <v>184</v>
      </c>
      <c r="DJ1114">
        <v>25</v>
      </c>
      <c r="DK1114">
        <v>65</v>
      </c>
      <c r="DL1114">
        <v>495841</v>
      </c>
      <c r="DM1114" t="s">
        <v>9313</v>
      </c>
      <c r="DN1114" t="s">
        <v>9092</v>
      </c>
      <c r="DO1114" t="b">
        <v>0</v>
      </c>
      <c r="DP1114" t="b">
        <v>0</v>
      </c>
      <c r="DQ1114" t="s">
        <v>161</v>
      </c>
    </row>
    <row r="1115" spans="1:121" x14ac:dyDescent="0.3">
      <c r="A1115" t="s">
        <v>9073</v>
      </c>
      <c r="B1115" t="s">
        <v>9074</v>
      </c>
      <c r="C1115" t="s">
        <v>9314</v>
      </c>
      <c r="D1115" t="s">
        <v>1665</v>
      </c>
      <c r="E1115" t="s">
        <v>1520</v>
      </c>
      <c r="F1115" t="s">
        <v>9314</v>
      </c>
      <c r="G1115" t="s">
        <v>9074</v>
      </c>
      <c r="H1115" t="b">
        <v>0</v>
      </c>
      <c r="I1115" t="b">
        <v>0</v>
      </c>
      <c r="K1115" t="s">
        <v>161</v>
      </c>
      <c r="M1115" t="b">
        <v>0</v>
      </c>
      <c r="N1115" t="s">
        <v>9076</v>
      </c>
      <c r="O1115" t="s">
        <v>163</v>
      </c>
      <c r="P1115" t="s">
        <v>164</v>
      </c>
      <c r="Q1115" t="b">
        <v>1</v>
      </c>
      <c r="R1115" t="b">
        <v>0</v>
      </c>
      <c r="V1115">
        <v>1747465200</v>
      </c>
      <c r="W1115" t="s">
        <v>1968</v>
      </c>
      <c r="X1115">
        <v>1746860400</v>
      </c>
      <c r="Y1115" t="b">
        <v>0</v>
      </c>
      <c r="AA1115" t="s">
        <v>166</v>
      </c>
      <c r="AE1115" t="s">
        <v>161</v>
      </c>
      <c r="AG1115" t="s">
        <v>167</v>
      </c>
      <c r="AH1115" t="b">
        <v>0</v>
      </c>
      <c r="AI1115" t="b">
        <v>0</v>
      </c>
      <c r="AJ1115" t="s">
        <v>161</v>
      </c>
      <c r="AK1115" t="s">
        <v>161</v>
      </c>
      <c r="AL1115" t="s">
        <v>9073</v>
      </c>
      <c r="AM1115" t="s">
        <v>168</v>
      </c>
      <c r="AN1115" t="s">
        <v>161</v>
      </c>
      <c r="AO1115" t="s">
        <v>161</v>
      </c>
      <c r="AP1115" t="b">
        <v>0</v>
      </c>
      <c r="AQ1115">
        <v>0</v>
      </c>
      <c r="AR1115" t="b">
        <v>0</v>
      </c>
      <c r="AS1115" t="s">
        <v>9076</v>
      </c>
      <c r="AT1115" t="s">
        <v>9074</v>
      </c>
      <c r="AW1115" t="s">
        <v>9074</v>
      </c>
      <c r="AX1115" t="b">
        <v>0</v>
      </c>
      <c r="AY1115" t="s">
        <v>9073</v>
      </c>
      <c r="BC1115" t="s">
        <v>9076</v>
      </c>
      <c r="BD1115" t="s">
        <v>9315</v>
      </c>
      <c r="BF1115" t="s">
        <v>9095</v>
      </c>
      <c r="BG1115" t="s">
        <v>194</v>
      </c>
      <c r="BH1115" t="s">
        <v>9316</v>
      </c>
      <c r="BI1115" t="s">
        <v>9162</v>
      </c>
      <c r="BJ1115" t="s">
        <v>197</v>
      </c>
      <c r="BK1115" t="s">
        <v>198</v>
      </c>
      <c r="BL1115" t="s">
        <v>199</v>
      </c>
      <c r="BM1115" t="s">
        <v>9131</v>
      </c>
      <c r="BN1115" t="s">
        <v>161</v>
      </c>
      <c r="BO1115" t="s">
        <v>9083</v>
      </c>
      <c r="BP1115">
        <v>7685</v>
      </c>
      <c r="BQ1115" t="s">
        <v>201</v>
      </c>
      <c r="BR1115" t="s">
        <v>161</v>
      </c>
      <c r="BS1115" t="b">
        <v>0</v>
      </c>
      <c r="BT1115" t="s">
        <v>161</v>
      </c>
      <c r="BU1115" t="s">
        <v>161</v>
      </c>
      <c r="BV1115" t="s">
        <v>161</v>
      </c>
      <c r="BW1115" t="s">
        <v>161</v>
      </c>
      <c r="CA1115" t="s">
        <v>161</v>
      </c>
      <c r="CB1115" t="s">
        <v>9076</v>
      </c>
      <c r="CC1115" t="s">
        <v>175</v>
      </c>
      <c r="CD1115" t="b">
        <v>0</v>
      </c>
      <c r="CF1115">
        <v>-1</v>
      </c>
      <c r="CG1115" t="b">
        <v>0</v>
      </c>
      <c r="CH1115" t="b">
        <v>0</v>
      </c>
      <c r="CI1115" t="b">
        <v>0</v>
      </c>
      <c r="CJ1115" t="s">
        <v>9084</v>
      </c>
      <c r="CK1115" t="b">
        <v>0</v>
      </c>
      <c r="CL1115" t="s">
        <v>9074</v>
      </c>
      <c r="CN1115" t="s">
        <v>161</v>
      </c>
      <c r="CO1115" t="s">
        <v>161</v>
      </c>
      <c r="CP1115" t="b">
        <v>0</v>
      </c>
      <c r="CQ1115" t="s">
        <v>175</v>
      </c>
      <c r="CR1115">
        <v>1059</v>
      </c>
      <c r="CS1115" t="s">
        <v>9085</v>
      </c>
      <c r="CT1115" t="b">
        <v>0</v>
      </c>
      <c r="CU1115">
        <v>7685</v>
      </c>
      <c r="CV1115" t="s">
        <v>9086</v>
      </c>
      <c r="CW1115" t="s">
        <v>9087</v>
      </c>
      <c r="CX1115" t="s">
        <v>9317</v>
      </c>
      <c r="CY1115" t="s">
        <v>9074</v>
      </c>
      <c r="CZ1115" t="b">
        <v>0</v>
      </c>
      <c r="DA1115" t="b">
        <v>0</v>
      </c>
      <c r="DB1115" t="s">
        <v>9076</v>
      </c>
      <c r="DC1115" t="s">
        <v>9073</v>
      </c>
      <c r="DD1115" t="s">
        <v>181</v>
      </c>
      <c r="DE1115" t="s">
        <v>9318</v>
      </c>
      <c r="DF1115" t="b">
        <v>0</v>
      </c>
      <c r="DG1115" t="b">
        <v>1</v>
      </c>
      <c r="DH1115" t="s">
        <v>9090</v>
      </c>
      <c r="DI1115" t="s">
        <v>184</v>
      </c>
      <c r="DJ1115">
        <v>25</v>
      </c>
      <c r="DK1115">
        <v>65</v>
      </c>
      <c r="DL1115">
        <v>287674</v>
      </c>
      <c r="DM1115" t="s">
        <v>9319</v>
      </c>
      <c r="DN1115" t="s">
        <v>9092</v>
      </c>
      <c r="DO1115" t="b">
        <v>0</v>
      </c>
      <c r="DP1115" t="b">
        <v>0</v>
      </c>
      <c r="DQ1115" t="s">
        <v>161</v>
      </c>
    </row>
    <row r="1116" spans="1:121" x14ac:dyDescent="0.3">
      <c r="A1116" t="s">
        <v>9073</v>
      </c>
      <c r="B1116" t="s">
        <v>9074</v>
      </c>
      <c r="C1116" t="s">
        <v>9320</v>
      </c>
      <c r="D1116" t="s">
        <v>1392</v>
      </c>
      <c r="E1116" t="s">
        <v>2813</v>
      </c>
      <c r="F1116" t="s">
        <v>9320</v>
      </c>
      <c r="G1116" t="s">
        <v>9074</v>
      </c>
      <c r="H1116" t="b">
        <v>0</v>
      </c>
      <c r="I1116" t="b">
        <v>0</v>
      </c>
      <c r="K1116" t="s">
        <v>161</v>
      </c>
      <c r="M1116" t="b">
        <v>0</v>
      </c>
      <c r="N1116" t="s">
        <v>9076</v>
      </c>
      <c r="O1116" t="s">
        <v>163</v>
      </c>
      <c r="P1116" t="s">
        <v>164</v>
      </c>
      <c r="Q1116" t="b">
        <v>1</v>
      </c>
      <c r="R1116" t="b">
        <v>0</v>
      </c>
      <c r="V1116">
        <v>1750143600</v>
      </c>
      <c r="W1116" t="s">
        <v>232</v>
      </c>
      <c r="X1116">
        <v>1749538800</v>
      </c>
      <c r="Y1116" t="b">
        <v>0</v>
      </c>
      <c r="AA1116" t="s">
        <v>166</v>
      </c>
      <c r="AE1116" t="s">
        <v>161</v>
      </c>
      <c r="AG1116" t="s">
        <v>167</v>
      </c>
      <c r="AH1116" t="b">
        <v>0</v>
      </c>
      <c r="AI1116" t="b">
        <v>0</v>
      </c>
      <c r="AJ1116" t="s">
        <v>161</v>
      </c>
      <c r="AK1116" t="s">
        <v>161</v>
      </c>
      <c r="AL1116" t="s">
        <v>9073</v>
      </c>
      <c r="AM1116" t="s">
        <v>168</v>
      </c>
      <c r="AN1116" t="s">
        <v>161</v>
      </c>
      <c r="AO1116" t="s">
        <v>161</v>
      </c>
      <c r="AP1116" t="b">
        <v>0</v>
      </c>
      <c r="AQ1116">
        <v>0</v>
      </c>
      <c r="AR1116" t="b">
        <v>0</v>
      </c>
      <c r="AS1116" t="s">
        <v>9076</v>
      </c>
      <c r="AT1116" t="s">
        <v>9074</v>
      </c>
      <c r="AW1116" t="s">
        <v>9074</v>
      </c>
      <c r="AX1116" t="b">
        <v>0</v>
      </c>
      <c r="AY1116" t="s">
        <v>9073</v>
      </c>
      <c r="BC1116" t="s">
        <v>9076</v>
      </c>
      <c r="BD1116" t="s">
        <v>9321</v>
      </c>
      <c r="BF1116" t="s">
        <v>9095</v>
      </c>
      <c r="BG1116" t="s">
        <v>194</v>
      </c>
      <c r="BH1116" t="s">
        <v>9322</v>
      </c>
      <c r="BI1116" t="s">
        <v>9162</v>
      </c>
      <c r="BJ1116" t="s">
        <v>197</v>
      </c>
      <c r="BK1116" t="s">
        <v>198</v>
      </c>
      <c r="BL1116" t="s">
        <v>199</v>
      </c>
      <c r="BM1116" t="s">
        <v>9131</v>
      </c>
      <c r="BN1116" t="s">
        <v>161</v>
      </c>
      <c r="BO1116" t="s">
        <v>9083</v>
      </c>
      <c r="BP1116">
        <v>7685</v>
      </c>
      <c r="BQ1116" t="s">
        <v>201</v>
      </c>
      <c r="BR1116" t="s">
        <v>161</v>
      </c>
      <c r="BS1116" t="b">
        <v>0</v>
      </c>
      <c r="BT1116" t="s">
        <v>161</v>
      </c>
      <c r="BU1116" t="s">
        <v>161</v>
      </c>
      <c r="BV1116" t="s">
        <v>161</v>
      </c>
      <c r="BW1116" t="s">
        <v>161</v>
      </c>
      <c r="CA1116" t="s">
        <v>161</v>
      </c>
      <c r="CB1116" t="s">
        <v>9076</v>
      </c>
      <c r="CC1116" t="s">
        <v>175</v>
      </c>
      <c r="CD1116" t="b">
        <v>0</v>
      </c>
      <c r="CF1116">
        <v>-1</v>
      </c>
      <c r="CG1116" t="b">
        <v>0</v>
      </c>
      <c r="CH1116" t="b">
        <v>0</v>
      </c>
      <c r="CI1116" t="b">
        <v>0</v>
      </c>
      <c r="CJ1116" t="s">
        <v>9084</v>
      </c>
      <c r="CK1116" t="b">
        <v>0</v>
      </c>
      <c r="CL1116" t="s">
        <v>9074</v>
      </c>
      <c r="CN1116" t="s">
        <v>161</v>
      </c>
      <c r="CO1116" t="s">
        <v>161</v>
      </c>
      <c r="CP1116" t="b">
        <v>0</v>
      </c>
      <c r="CQ1116" t="s">
        <v>175</v>
      </c>
      <c r="CR1116">
        <v>1059</v>
      </c>
      <c r="CS1116" t="s">
        <v>9085</v>
      </c>
      <c r="CT1116" t="b">
        <v>0</v>
      </c>
      <c r="CU1116">
        <v>7685</v>
      </c>
      <c r="CV1116" t="s">
        <v>9086</v>
      </c>
      <c r="CW1116" t="s">
        <v>9087</v>
      </c>
      <c r="CX1116" t="s">
        <v>9323</v>
      </c>
      <c r="CY1116" t="s">
        <v>9074</v>
      </c>
      <c r="CZ1116" t="b">
        <v>0</v>
      </c>
      <c r="DA1116" t="b">
        <v>0</v>
      </c>
      <c r="DB1116" t="s">
        <v>9076</v>
      </c>
      <c r="DC1116" t="s">
        <v>9073</v>
      </c>
      <c r="DD1116" t="s">
        <v>181</v>
      </c>
      <c r="DE1116" t="s">
        <v>9324</v>
      </c>
      <c r="DF1116" t="b">
        <v>0</v>
      </c>
      <c r="DG1116" t="b">
        <v>1</v>
      </c>
      <c r="DH1116" t="s">
        <v>9090</v>
      </c>
      <c r="DI1116" t="s">
        <v>184</v>
      </c>
      <c r="DJ1116">
        <v>25</v>
      </c>
      <c r="DK1116">
        <v>65</v>
      </c>
      <c r="DL1116">
        <v>206060</v>
      </c>
      <c r="DM1116" t="s">
        <v>9325</v>
      </c>
      <c r="DN1116" t="s">
        <v>9092</v>
      </c>
      <c r="DO1116" t="b">
        <v>0</v>
      </c>
      <c r="DP1116" t="b">
        <v>0</v>
      </c>
      <c r="DQ1116" t="s">
        <v>161</v>
      </c>
    </row>
    <row r="1117" spans="1:121" x14ac:dyDescent="0.3">
      <c r="A1117" t="s">
        <v>9073</v>
      </c>
      <c r="B1117" t="s">
        <v>9074</v>
      </c>
      <c r="C1117" t="s">
        <v>9326</v>
      </c>
      <c r="D1117" t="s">
        <v>1531</v>
      </c>
      <c r="E1117" t="s">
        <v>1226</v>
      </c>
      <c r="F1117" t="s">
        <v>9326</v>
      </c>
      <c r="G1117" t="s">
        <v>9074</v>
      </c>
      <c r="H1117" t="b">
        <v>0</v>
      </c>
      <c r="I1117" t="b">
        <v>0</v>
      </c>
      <c r="K1117" t="s">
        <v>161</v>
      </c>
      <c r="M1117" t="b">
        <v>0</v>
      </c>
      <c r="N1117" t="s">
        <v>9076</v>
      </c>
      <c r="O1117" t="s">
        <v>163</v>
      </c>
      <c r="P1117" t="s">
        <v>164</v>
      </c>
      <c r="Q1117" t="b">
        <v>1</v>
      </c>
      <c r="R1117" t="b">
        <v>0</v>
      </c>
      <c r="V1117">
        <v>1747119600</v>
      </c>
      <c r="W1117" t="s">
        <v>1968</v>
      </c>
      <c r="X1117">
        <v>1746514800</v>
      </c>
      <c r="Y1117" t="b">
        <v>0</v>
      </c>
      <c r="AA1117" t="s">
        <v>166</v>
      </c>
      <c r="AC1117" t="s">
        <v>9327</v>
      </c>
      <c r="AE1117" t="s">
        <v>161</v>
      </c>
      <c r="AF1117">
        <v>1</v>
      </c>
      <c r="AG1117" t="s">
        <v>167</v>
      </c>
      <c r="AH1117" t="b">
        <v>0</v>
      </c>
      <c r="AI1117" t="b">
        <v>0</v>
      </c>
      <c r="AJ1117" t="s">
        <v>161</v>
      </c>
      <c r="AK1117" t="s">
        <v>161</v>
      </c>
      <c r="AL1117" t="s">
        <v>9073</v>
      </c>
      <c r="AM1117" t="s">
        <v>168</v>
      </c>
      <c r="AN1117" t="s">
        <v>161</v>
      </c>
      <c r="AO1117" t="s">
        <v>161</v>
      </c>
      <c r="AP1117" t="b">
        <v>0</v>
      </c>
      <c r="AQ1117">
        <v>0</v>
      </c>
      <c r="AR1117" t="b">
        <v>0</v>
      </c>
      <c r="AS1117" t="s">
        <v>9076</v>
      </c>
      <c r="AT1117" t="s">
        <v>9074</v>
      </c>
      <c r="AW1117" t="s">
        <v>9074</v>
      </c>
      <c r="AX1117" t="b">
        <v>0</v>
      </c>
      <c r="AY1117" t="s">
        <v>9073</v>
      </c>
      <c r="BC1117" t="s">
        <v>9076</v>
      </c>
      <c r="BD1117" t="s">
        <v>9328</v>
      </c>
      <c r="BF1117" t="s">
        <v>9095</v>
      </c>
      <c r="BG1117" t="s">
        <v>194</v>
      </c>
      <c r="BH1117" t="s">
        <v>9329</v>
      </c>
      <c r="BI1117" t="s">
        <v>9198</v>
      </c>
      <c r="BJ1117" t="s">
        <v>197</v>
      </c>
      <c r="BK1117" t="s">
        <v>198</v>
      </c>
      <c r="BL1117" t="s">
        <v>199</v>
      </c>
      <c r="BM1117" t="s">
        <v>9131</v>
      </c>
      <c r="BN1117" t="s">
        <v>161</v>
      </c>
      <c r="BO1117" t="s">
        <v>9083</v>
      </c>
      <c r="BP1117">
        <v>7685</v>
      </c>
      <c r="BQ1117" t="s">
        <v>201</v>
      </c>
      <c r="BR1117" t="s">
        <v>161</v>
      </c>
      <c r="BS1117" t="b">
        <v>0</v>
      </c>
      <c r="BT1117" t="s">
        <v>161</v>
      </c>
      <c r="BU1117" t="s">
        <v>161</v>
      </c>
      <c r="BV1117" t="s">
        <v>161</v>
      </c>
      <c r="BW1117" t="s">
        <v>161</v>
      </c>
      <c r="CA1117" t="s">
        <v>161</v>
      </c>
      <c r="CB1117" t="s">
        <v>9076</v>
      </c>
      <c r="CC1117" t="s">
        <v>175</v>
      </c>
      <c r="CD1117" t="b">
        <v>0</v>
      </c>
      <c r="CF1117">
        <v>-1</v>
      </c>
      <c r="CG1117" t="b">
        <v>0</v>
      </c>
      <c r="CH1117" t="b">
        <v>0</v>
      </c>
      <c r="CI1117" t="b">
        <v>0</v>
      </c>
      <c r="CJ1117" t="s">
        <v>9084</v>
      </c>
      <c r="CK1117" t="b">
        <v>0</v>
      </c>
      <c r="CL1117" t="s">
        <v>9074</v>
      </c>
      <c r="CN1117" t="s">
        <v>161</v>
      </c>
      <c r="CO1117" t="s">
        <v>161</v>
      </c>
      <c r="CP1117" t="b">
        <v>0</v>
      </c>
      <c r="CQ1117" t="s">
        <v>175</v>
      </c>
      <c r="CR1117">
        <v>1059</v>
      </c>
      <c r="CS1117" t="s">
        <v>9085</v>
      </c>
      <c r="CT1117" t="b">
        <v>0</v>
      </c>
      <c r="CU1117">
        <v>7685</v>
      </c>
      <c r="CV1117" t="s">
        <v>9086</v>
      </c>
      <c r="CW1117" t="s">
        <v>9087</v>
      </c>
      <c r="CX1117" t="s">
        <v>9330</v>
      </c>
      <c r="CY1117" t="s">
        <v>9074</v>
      </c>
      <c r="CZ1117" t="b">
        <v>0</v>
      </c>
      <c r="DA1117" t="b">
        <v>0</v>
      </c>
      <c r="DB1117" t="s">
        <v>9076</v>
      </c>
      <c r="DC1117" t="s">
        <v>9073</v>
      </c>
      <c r="DD1117" t="s">
        <v>181</v>
      </c>
      <c r="DE1117" t="s">
        <v>9331</v>
      </c>
      <c r="DF1117" t="b">
        <v>0</v>
      </c>
      <c r="DG1117" t="b">
        <v>1</v>
      </c>
      <c r="DH1117" t="s">
        <v>9090</v>
      </c>
      <c r="DI1117" t="s">
        <v>184</v>
      </c>
      <c r="DJ1117">
        <v>25</v>
      </c>
      <c r="DK1117">
        <v>65</v>
      </c>
      <c r="DL1117">
        <v>319226</v>
      </c>
      <c r="DM1117" t="s">
        <v>9332</v>
      </c>
      <c r="DN1117" t="s">
        <v>9092</v>
      </c>
      <c r="DO1117" t="b">
        <v>0</v>
      </c>
      <c r="DP1117" t="b">
        <v>0</v>
      </c>
      <c r="DQ1117" t="s">
        <v>161</v>
      </c>
    </row>
    <row r="1118" spans="1:121" x14ac:dyDescent="0.3">
      <c r="A1118" t="s">
        <v>9073</v>
      </c>
      <c r="B1118" t="s">
        <v>9074</v>
      </c>
      <c r="C1118" t="s">
        <v>9333</v>
      </c>
      <c r="D1118" t="s">
        <v>1531</v>
      </c>
      <c r="E1118" t="s">
        <v>1226</v>
      </c>
      <c r="F1118" t="s">
        <v>9333</v>
      </c>
      <c r="G1118" t="s">
        <v>9074</v>
      </c>
      <c r="H1118" t="b">
        <v>0</v>
      </c>
      <c r="I1118" t="b">
        <v>0</v>
      </c>
      <c r="K1118" t="s">
        <v>161</v>
      </c>
      <c r="M1118" t="b">
        <v>0</v>
      </c>
      <c r="N1118" t="s">
        <v>9076</v>
      </c>
      <c r="O1118" t="s">
        <v>163</v>
      </c>
      <c r="P1118" t="s">
        <v>164</v>
      </c>
      <c r="Q1118" t="b">
        <v>1</v>
      </c>
      <c r="R1118" t="b">
        <v>0</v>
      </c>
      <c r="V1118">
        <v>1747119600</v>
      </c>
      <c r="W1118" t="s">
        <v>1968</v>
      </c>
      <c r="X1118">
        <v>1746514800</v>
      </c>
      <c r="Y1118" t="b">
        <v>0</v>
      </c>
      <c r="AA1118" t="s">
        <v>166</v>
      </c>
      <c r="AC1118" t="s">
        <v>9334</v>
      </c>
      <c r="AE1118" t="s">
        <v>161</v>
      </c>
      <c r="AF1118">
        <v>1</v>
      </c>
      <c r="AG1118" t="s">
        <v>167</v>
      </c>
      <c r="AH1118" t="b">
        <v>0</v>
      </c>
      <c r="AI1118" t="b">
        <v>0</v>
      </c>
      <c r="AJ1118" t="s">
        <v>161</v>
      </c>
      <c r="AK1118" t="s">
        <v>161</v>
      </c>
      <c r="AL1118" t="s">
        <v>9073</v>
      </c>
      <c r="AM1118" t="s">
        <v>168</v>
      </c>
      <c r="AN1118" t="s">
        <v>161</v>
      </c>
      <c r="AO1118" t="s">
        <v>161</v>
      </c>
      <c r="AP1118" t="b">
        <v>0</v>
      </c>
      <c r="AQ1118">
        <v>0</v>
      </c>
      <c r="AR1118" t="b">
        <v>0</v>
      </c>
      <c r="AS1118" t="s">
        <v>9076</v>
      </c>
      <c r="AT1118" t="s">
        <v>9074</v>
      </c>
      <c r="AW1118" t="s">
        <v>9074</v>
      </c>
      <c r="AX1118" t="b">
        <v>0</v>
      </c>
      <c r="AY1118" t="s">
        <v>9073</v>
      </c>
      <c r="BC1118" t="s">
        <v>9076</v>
      </c>
      <c r="BD1118" t="s">
        <v>9335</v>
      </c>
      <c r="BF1118" t="s">
        <v>9095</v>
      </c>
      <c r="BG1118" t="s">
        <v>194</v>
      </c>
      <c r="BH1118" t="s">
        <v>9336</v>
      </c>
      <c r="BI1118" t="s">
        <v>9198</v>
      </c>
      <c r="BJ1118" t="s">
        <v>197</v>
      </c>
      <c r="BK1118" t="s">
        <v>198</v>
      </c>
      <c r="BL1118" t="s">
        <v>199</v>
      </c>
      <c r="BM1118" t="s">
        <v>9131</v>
      </c>
      <c r="BN1118" t="s">
        <v>161</v>
      </c>
      <c r="BO1118" t="s">
        <v>9083</v>
      </c>
      <c r="BP1118">
        <v>7685</v>
      </c>
      <c r="BQ1118" t="s">
        <v>201</v>
      </c>
      <c r="BR1118" t="s">
        <v>161</v>
      </c>
      <c r="BS1118" t="b">
        <v>0</v>
      </c>
      <c r="BT1118" t="s">
        <v>161</v>
      </c>
      <c r="BU1118" t="s">
        <v>161</v>
      </c>
      <c r="BV1118" t="s">
        <v>161</v>
      </c>
      <c r="BW1118" t="s">
        <v>161</v>
      </c>
      <c r="CA1118" t="s">
        <v>161</v>
      </c>
      <c r="CB1118" t="s">
        <v>9076</v>
      </c>
      <c r="CC1118" t="s">
        <v>175</v>
      </c>
      <c r="CD1118" t="b">
        <v>0</v>
      </c>
      <c r="CF1118">
        <v>-1</v>
      </c>
      <c r="CG1118" t="b">
        <v>0</v>
      </c>
      <c r="CH1118" t="b">
        <v>0</v>
      </c>
      <c r="CI1118" t="b">
        <v>0</v>
      </c>
      <c r="CJ1118" t="s">
        <v>9084</v>
      </c>
      <c r="CK1118" t="b">
        <v>0</v>
      </c>
      <c r="CL1118" t="s">
        <v>9074</v>
      </c>
      <c r="CN1118" t="s">
        <v>161</v>
      </c>
      <c r="CO1118" t="s">
        <v>161</v>
      </c>
      <c r="CP1118" t="b">
        <v>0</v>
      </c>
      <c r="CQ1118" t="s">
        <v>175</v>
      </c>
      <c r="CR1118">
        <v>1059</v>
      </c>
      <c r="CS1118" t="s">
        <v>9085</v>
      </c>
      <c r="CT1118" t="b">
        <v>0</v>
      </c>
      <c r="CU1118">
        <v>7685</v>
      </c>
      <c r="CV1118" t="s">
        <v>9086</v>
      </c>
      <c r="CW1118" t="s">
        <v>9087</v>
      </c>
      <c r="CX1118" t="s">
        <v>9337</v>
      </c>
      <c r="CY1118" t="s">
        <v>9074</v>
      </c>
      <c r="CZ1118" t="b">
        <v>0</v>
      </c>
      <c r="DA1118" t="b">
        <v>0</v>
      </c>
      <c r="DB1118" t="s">
        <v>9076</v>
      </c>
      <c r="DC1118" t="s">
        <v>9073</v>
      </c>
      <c r="DD1118" t="s">
        <v>181</v>
      </c>
      <c r="DE1118" t="s">
        <v>9338</v>
      </c>
      <c r="DF1118" t="b">
        <v>0</v>
      </c>
      <c r="DG1118" t="b">
        <v>1</v>
      </c>
      <c r="DH1118" t="s">
        <v>9090</v>
      </c>
      <c r="DI1118" t="s">
        <v>184</v>
      </c>
      <c r="DJ1118">
        <v>25</v>
      </c>
      <c r="DK1118">
        <v>65</v>
      </c>
      <c r="DL1118">
        <v>242746</v>
      </c>
      <c r="DM1118" t="s">
        <v>9339</v>
      </c>
      <c r="DN1118" t="s">
        <v>9092</v>
      </c>
      <c r="DO1118" t="b">
        <v>0</v>
      </c>
      <c r="DP1118" t="b">
        <v>0</v>
      </c>
      <c r="DQ1118" t="s">
        <v>161</v>
      </c>
    </row>
    <row r="1119" spans="1:121" x14ac:dyDescent="0.3">
      <c r="A1119" t="s">
        <v>9073</v>
      </c>
      <c r="B1119" t="s">
        <v>9074</v>
      </c>
      <c r="C1119" t="s">
        <v>9340</v>
      </c>
      <c r="D1119" t="s">
        <v>1237</v>
      </c>
      <c r="E1119" t="s">
        <v>9308</v>
      </c>
      <c r="F1119" t="s">
        <v>9340</v>
      </c>
      <c r="G1119" t="s">
        <v>9074</v>
      </c>
      <c r="H1119" t="b">
        <v>0</v>
      </c>
      <c r="I1119" t="b">
        <v>0</v>
      </c>
      <c r="K1119" t="s">
        <v>161</v>
      </c>
      <c r="M1119" t="b">
        <v>0</v>
      </c>
      <c r="N1119" t="s">
        <v>9076</v>
      </c>
      <c r="O1119" t="s">
        <v>163</v>
      </c>
      <c r="P1119" t="s">
        <v>164</v>
      </c>
      <c r="Q1119" t="b">
        <v>1</v>
      </c>
      <c r="R1119" t="b">
        <v>0</v>
      </c>
      <c r="V1119">
        <v>1747897200</v>
      </c>
      <c r="W1119" t="s">
        <v>1968</v>
      </c>
      <c r="X1119">
        <v>1747292400</v>
      </c>
      <c r="Y1119" t="b">
        <v>0</v>
      </c>
      <c r="AA1119" t="s">
        <v>166</v>
      </c>
      <c r="AE1119" t="s">
        <v>161</v>
      </c>
      <c r="AG1119" t="s">
        <v>167</v>
      </c>
      <c r="AH1119" t="b">
        <v>0</v>
      </c>
      <c r="AI1119" t="b">
        <v>0</v>
      </c>
      <c r="AJ1119" t="s">
        <v>161</v>
      </c>
      <c r="AK1119" t="s">
        <v>161</v>
      </c>
      <c r="AL1119" t="s">
        <v>9073</v>
      </c>
      <c r="AM1119" t="s">
        <v>168</v>
      </c>
      <c r="AN1119" t="s">
        <v>161</v>
      </c>
      <c r="AO1119" t="s">
        <v>161</v>
      </c>
      <c r="AP1119" t="b">
        <v>0</v>
      </c>
      <c r="AQ1119">
        <v>0</v>
      </c>
      <c r="AR1119" t="b">
        <v>0</v>
      </c>
      <c r="AS1119" t="s">
        <v>9076</v>
      </c>
      <c r="AT1119" t="s">
        <v>9074</v>
      </c>
      <c r="AW1119" t="s">
        <v>9074</v>
      </c>
      <c r="AX1119" t="b">
        <v>0</v>
      </c>
      <c r="AY1119" t="s">
        <v>9073</v>
      </c>
      <c r="BC1119" t="s">
        <v>9076</v>
      </c>
      <c r="BD1119" t="s">
        <v>9341</v>
      </c>
      <c r="BF1119" t="s">
        <v>9095</v>
      </c>
      <c r="BG1119" t="s">
        <v>194</v>
      </c>
      <c r="BH1119" t="s">
        <v>161</v>
      </c>
      <c r="BI1119" t="s">
        <v>9130</v>
      </c>
      <c r="BJ1119" t="s">
        <v>197</v>
      </c>
      <c r="BK1119" t="s">
        <v>239</v>
      </c>
      <c r="BM1119" t="s">
        <v>9131</v>
      </c>
      <c r="BN1119" t="s">
        <v>161</v>
      </c>
      <c r="BO1119" t="s">
        <v>9083</v>
      </c>
      <c r="BP1119">
        <v>7685</v>
      </c>
      <c r="BQ1119" t="s">
        <v>9302</v>
      </c>
      <c r="BR1119" t="s">
        <v>9342</v>
      </c>
      <c r="BS1119" t="b">
        <v>0</v>
      </c>
      <c r="BT1119" t="s">
        <v>161</v>
      </c>
      <c r="BU1119" t="s">
        <v>161</v>
      </c>
      <c r="BV1119" t="s">
        <v>161</v>
      </c>
      <c r="BW1119" t="s">
        <v>161</v>
      </c>
      <c r="CA1119" t="s">
        <v>161</v>
      </c>
      <c r="CB1119" t="s">
        <v>9076</v>
      </c>
      <c r="CC1119" t="s">
        <v>175</v>
      </c>
      <c r="CD1119" t="b">
        <v>0</v>
      </c>
      <c r="CF1119">
        <v>-1</v>
      </c>
      <c r="CG1119" t="b">
        <v>0</v>
      </c>
      <c r="CH1119" t="b">
        <v>0</v>
      </c>
      <c r="CI1119" t="b">
        <v>0</v>
      </c>
      <c r="CJ1119" t="s">
        <v>9084</v>
      </c>
      <c r="CK1119" t="b">
        <v>0</v>
      </c>
      <c r="CL1119" t="s">
        <v>9074</v>
      </c>
      <c r="CN1119" t="s">
        <v>161</v>
      </c>
      <c r="CO1119" t="s">
        <v>161</v>
      </c>
      <c r="CP1119" t="b">
        <v>0</v>
      </c>
      <c r="CQ1119" t="s">
        <v>175</v>
      </c>
      <c r="CR1119">
        <v>1059</v>
      </c>
      <c r="CS1119" t="s">
        <v>9085</v>
      </c>
      <c r="CT1119" t="b">
        <v>0</v>
      </c>
      <c r="CU1119">
        <v>7685</v>
      </c>
      <c r="CV1119" t="s">
        <v>9086</v>
      </c>
      <c r="CW1119" t="s">
        <v>9087</v>
      </c>
      <c r="CX1119" t="s">
        <v>9343</v>
      </c>
      <c r="CY1119" t="s">
        <v>9074</v>
      </c>
      <c r="CZ1119" t="b">
        <v>0</v>
      </c>
      <c r="DA1119" t="b">
        <v>0</v>
      </c>
      <c r="DB1119" t="s">
        <v>9076</v>
      </c>
      <c r="DC1119" t="s">
        <v>9073</v>
      </c>
      <c r="DD1119" t="s">
        <v>181</v>
      </c>
      <c r="DE1119" t="s">
        <v>9344</v>
      </c>
      <c r="DF1119" t="b">
        <v>0</v>
      </c>
      <c r="DG1119" t="b">
        <v>1</v>
      </c>
      <c r="DH1119" t="s">
        <v>9090</v>
      </c>
      <c r="DI1119" t="s">
        <v>184</v>
      </c>
      <c r="DJ1119">
        <v>25</v>
      </c>
      <c r="DK1119">
        <v>65</v>
      </c>
      <c r="DL1119">
        <v>65814</v>
      </c>
      <c r="DM1119" t="s">
        <v>9345</v>
      </c>
      <c r="DN1119" t="s">
        <v>9092</v>
      </c>
      <c r="DO1119" t="b">
        <v>0</v>
      </c>
      <c r="DP1119" t="b">
        <v>0</v>
      </c>
      <c r="DQ1119" t="s">
        <v>161</v>
      </c>
    </row>
    <row r="1120" spans="1:121" x14ac:dyDescent="0.3">
      <c r="A1120" t="s">
        <v>9073</v>
      </c>
      <c r="B1120" t="s">
        <v>9074</v>
      </c>
      <c r="C1120" t="s">
        <v>9346</v>
      </c>
      <c r="D1120" t="s">
        <v>3544</v>
      </c>
      <c r="E1120" t="s">
        <v>1343</v>
      </c>
      <c r="F1120" t="s">
        <v>9346</v>
      </c>
      <c r="G1120" t="s">
        <v>9074</v>
      </c>
      <c r="H1120" t="b">
        <v>0</v>
      </c>
      <c r="I1120" t="b">
        <v>0</v>
      </c>
      <c r="K1120" t="s">
        <v>161</v>
      </c>
      <c r="M1120" t="b">
        <v>0</v>
      </c>
      <c r="N1120" t="s">
        <v>9076</v>
      </c>
      <c r="O1120" t="s">
        <v>163</v>
      </c>
      <c r="P1120" t="s">
        <v>164</v>
      </c>
      <c r="Q1120" t="b">
        <v>1</v>
      </c>
      <c r="R1120" t="b">
        <v>0</v>
      </c>
      <c r="V1120">
        <v>1750748400</v>
      </c>
      <c r="W1120" t="s">
        <v>232</v>
      </c>
      <c r="X1120">
        <v>1750057200</v>
      </c>
      <c r="Y1120" t="b">
        <v>0</v>
      </c>
      <c r="AA1120" t="s">
        <v>166</v>
      </c>
      <c r="AE1120" t="s">
        <v>161</v>
      </c>
      <c r="AG1120" t="s">
        <v>167</v>
      </c>
      <c r="AH1120" t="b">
        <v>0</v>
      </c>
      <c r="AI1120" t="b">
        <v>0</v>
      </c>
      <c r="AJ1120" t="s">
        <v>161</v>
      </c>
      <c r="AK1120" t="s">
        <v>161</v>
      </c>
      <c r="AL1120" t="s">
        <v>9073</v>
      </c>
      <c r="AM1120" t="s">
        <v>168</v>
      </c>
      <c r="AN1120" t="s">
        <v>161</v>
      </c>
      <c r="AO1120" t="s">
        <v>161</v>
      </c>
      <c r="AP1120" t="b">
        <v>0</v>
      </c>
      <c r="AQ1120">
        <v>0</v>
      </c>
      <c r="AR1120" t="b">
        <v>0</v>
      </c>
      <c r="AS1120" t="s">
        <v>9076</v>
      </c>
      <c r="AT1120" t="s">
        <v>9074</v>
      </c>
      <c r="AW1120" t="s">
        <v>9074</v>
      </c>
      <c r="AX1120" t="b">
        <v>0</v>
      </c>
      <c r="AY1120" t="s">
        <v>9073</v>
      </c>
      <c r="BC1120" t="s">
        <v>9076</v>
      </c>
      <c r="BD1120" t="s">
        <v>9347</v>
      </c>
      <c r="BF1120" t="s">
        <v>9095</v>
      </c>
      <c r="BG1120" t="s">
        <v>194</v>
      </c>
      <c r="BH1120" t="s">
        <v>9348</v>
      </c>
      <c r="BI1120" t="s">
        <v>9130</v>
      </c>
      <c r="BJ1120" t="s">
        <v>197</v>
      </c>
      <c r="BK1120" t="s">
        <v>198</v>
      </c>
      <c r="BL1120" t="s">
        <v>199</v>
      </c>
      <c r="BM1120" t="s">
        <v>9131</v>
      </c>
      <c r="BN1120" t="s">
        <v>161</v>
      </c>
      <c r="BO1120" t="s">
        <v>9083</v>
      </c>
      <c r="BP1120">
        <v>7685</v>
      </c>
      <c r="BQ1120" t="s">
        <v>201</v>
      </c>
      <c r="BR1120" t="s">
        <v>161</v>
      </c>
      <c r="BS1120" t="b">
        <v>0</v>
      </c>
      <c r="BT1120" t="s">
        <v>161</v>
      </c>
      <c r="BU1120" t="s">
        <v>161</v>
      </c>
      <c r="BV1120" t="s">
        <v>161</v>
      </c>
      <c r="BW1120" t="s">
        <v>161</v>
      </c>
      <c r="CA1120" t="s">
        <v>161</v>
      </c>
      <c r="CB1120" t="s">
        <v>9076</v>
      </c>
      <c r="CC1120" t="s">
        <v>175</v>
      </c>
      <c r="CD1120" t="b">
        <v>0</v>
      </c>
      <c r="CF1120">
        <v>-1</v>
      </c>
      <c r="CG1120" t="b">
        <v>0</v>
      </c>
      <c r="CH1120" t="b">
        <v>0</v>
      </c>
      <c r="CI1120" t="b">
        <v>0</v>
      </c>
      <c r="CJ1120" t="s">
        <v>9084</v>
      </c>
      <c r="CK1120" t="b">
        <v>0</v>
      </c>
      <c r="CL1120" t="s">
        <v>9074</v>
      </c>
      <c r="CN1120" t="s">
        <v>161</v>
      </c>
      <c r="CO1120" t="s">
        <v>161</v>
      </c>
      <c r="CP1120" t="b">
        <v>0</v>
      </c>
      <c r="CQ1120" t="s">
        <v>175</v>
      </c>
      <c r="CR1120">
        <v>1059</v>
      </c>
      <c r="CS1120" t="s">
        <v>9085</v>
      </c>
      <c r="CT1120" t="b">
        <v>0</v>
      </c>
      <c r="CU1120">
        <v>7685</v>
      </c>
      <c r="CV1120" t="s">
        <v>9086</v>
      </c>
      <c r="CW1120" t="s">
        <v>9087</v>
      </c>
      <c r="CX1120" t="s">
        <v>9349</v>
      </c>
      <c r="CY1120" t="s">
        <v>9074</v>
      </c>
      <c r="CZ1120" t="b">
        <v>0</v>
      </c>
      <c r="DA1120" t="b">
        <v>0</v>
      </c>
      <c r="DB1120" t="s">
        <v>9076</v>
      </c>
      <c r="DC1120" t="s">
        <v>9073</v>
      </c>
      <c r="DD1120" t="s">
        <v>181</v>
      </c>
      <c r="DE1120" t="s">
        <v>9350</v>
      </c>
      <c r="DF1120" t="b">
        <v>0</v>
      </c>
      <c r="DG1120" t="b">
        <v>1</v>
      </c>
      <c r="DH1120" t="s">
        <v>9090</v>
      </c>
      <c r="DI1120" t="s">
        <v>184</v>
      </c>
      <c r="DJ1120">
        <v>25</v>
      </c>
      <c r="DK1120">
        <v>65</v>
      </c>
      <c r="DL1120">
        <v>387096</v>
      </c>
      <c r="DM1120" t="s">
        <v>9351</v>
      </c>
      <c r="DN1120" t="s">
        <v>9092</v>
      </c>
      <c r="DO1120" t="b">
        <v>0</v>
      </c>
      <c r="DP1120" t="b">
        <v>0</v>
      </c>
      <c r="DQ1120" t="s">
        <v>161</v>
      </c>
    </row>
    <row r="1121" spans="1:155" x14ac:dyDescent="0.3">
      <c r="A1121" t="s">
        <v>9073</v>
      </c>
      <c r="B1121" t="s">
        <v>9074</v>
      </c>
      <c r="C1121" t="s">
        <v>9352</v>
      </c>
      <c r="D1121" t="s">
        <v>1824</v>
      </c>
      <c r="E1121" t="s">
        <v>1765</v>
      </c>
      <c r="F1121" t="s">
        <v>9352</v>
      </c>
      <c r="G1121" t="s">
        <v>9074</v>
      </c>
      <c r="H1121" t="b">
        <v>0</v>
      </c>
      <c r="I1121" t="b">
        <v>0</v>
      </c>
      <c r="K1121" t="s">
        <v>161</v>
      </c>
      <c r="M1121" t="b">
        <v>0</v>
      </c>
      <c r="N1121" t="s">
        <v>9076</v>
      </c>
      <c r="O1121" t="s">
        <v>163</v>
      </c>
      <c r="P1121" t="s">
        <v>636</v>
      </c>
      <c r="Q1121" t="b">
        <v>1</v>
      </c>
      <c r="R1121" t="b">
        <v>0</v>
      </c>
      <c r="V1121">
        <v>1742626800</v>
      </c>
      <c r="W1121" t="s">
        <v>855</v>
      </c>
      <c r="X1121">
        <v>1740988800</v>
      </c>
      <c r="Y1121" t="b">
        <v>0</v>
      </c>
      <c r="AA1121" t="s">
        <v>166</v>
      </c>
      <c r="AC1121" t="s">
        <v>9353</v>
      </c>
      <c r="AE1121" t="s">
        <v>161</v>
      </c>
      <c r="AF1121">
        <v>1</v>
      </c>
      <c r="AG1121" t="s">
        <v>167</v>
      </c>
      <c r="AH1121" t="b">
        <v>0</v>
      </c>
      <c r="AI1121" t="b">
        <v>0</v>
      </c>
      <c r="AJ1121" t="s">
        <v>161</v>
      </c>
      <c r="AK1121" t="s">
        <v>161</v>
      </c>
      <c r="AL1121" t="s">
        <v>9073</v>
      </c>
      <c r="AM1121" t="s">
        <v>168</v>
      </c>
      <c r="AN1121" t="s">
        <v>161</v>
      </c>
      <c r="AO1121" t="s">
        <v>161</v>
      </c>
      <c r="AP1121" t="b">
        <v>0</v>
      </c>
      <c r="AQ1121">
        <v>0</v>
      </c>
      <c r="AR1121" t="b">
        <v>0</v>
      </c>
      <c r="AS1121" t="s">
        <v>9076</v>
      </c>
      <c r="AT1121" t="s">
        <v>9074</v>
      </c>
      <c r="AW1121" t="s">
        <v>9074</v>
      </c>
      <c r="AX1121" t="b">
        <v>0</v>
      </c>
      <c r="AY1121" t="s">
        <v>9073</v>
      </c>
      <c r="BC1121" t="s">
        <v>9076</v>
      </c>
      <c r="BD1121" t="s">
        <v>9354</v>
      </c>
      <c r="BF1121" t="s">
        <v>9086</v>
      </c>
      <c r="BG1121" t="s">
        <v>295</v>
      </c>
      <c r="BH1121" t="s">
        <v>9355</v>
      </c>
      <c r="BI1121" t="s">
        <v>9356</v>
      </c>
      <c r="BJ1121" t="s">
        <v>297</v>
      </c>
      <c r="BK1121" t="s">
        <v>198</v>
      </c>
      <c r="BL1121" t="s">
        <v>199</v>
      </c>
      <c r="BM1121" t="s">
        <v>9357</v>
      </c>
      <c r="BN1121" t="s">
        <v>161</v>
      </c>
      <c r="BO1121" t="s">
        <v>9083</v>
      </c>
      <c r="BP1121">
        <v>7685</v>
      </c>
      <c r="BQ1121" t="s">
        <v>201</v>
      </c>
      <c r="BR1121" t="s">
        <v>161</v>
      </c>
      <c r="BS1121" t="b">
        <v>0</v>
      </c>
      <c r="BT1121" t="s">
        <v>161</v>
      </c>
      <c r="BU1121" t="s">
        <v>161</v>
      </c>
      <c r="BV1121" t="s">
        <v>161</v>
      </c>
      <c r="BW1121" t="s">
        <v>161</v>
      </c>
      <c r="CA1121" t="s">
        <v>161</v>
      </c>
      <c r="CB1121" t="s">
        <v>9076</v>
      </c>
      <c r="CC1121" t="s">
        <v>175</v>
      </c>
      <c r="CD1121" t="b">
        <v>0</v>
      </c>
      <c r="CF1121">
        <v>-1</v>
      </c>
      <c r="CG1121" t="b">
        <v>0</v>
      </c>
      <c r="CH1121" t="b">
        <v>0</v>
      </c>
      <c r="CI1121" t="b">
        <v>0</v>
      </c>
      <c r="CJ1121" t="s">
        <v>9084</v>
      </c>
      <c r="CK1121" t="b">
        <v>0</v>
      </c>
      <c r="CL1121" t="s">
        <v>9074</v>
      </c>
      <c r="CN1121" t="s">
        <v>161</v>
      </c>
      <c r="CO1121" t="s">
        <v>161</v>
      </c>
      <c r="CP1121" t="b">
        <v>0</v>
      </c>
      <c r="CQ1121" t="s">
        <v>175</v>
      </c>
      <c r="CR1121">
        <v>1059</v>
      </c>
      <c r="CS1121" t="s">
        <v>9085</v>
      </c>
      <c r="CT1121" t="b">
        <v>0</v>
      </c>
      <c r="CU1121">
        <v>7685</v>
      </c>
      <c r="CV1121" t="s">
        <v>9086</v>
      </c>
      <c r="CW1121" t="s">
        <v>9087</v>
      </c>
      <c r="CX1121" t="s">
        <v>9358</v>
      </c>
      <c r="CY1121" t="s">
        <v>9074</v>
      </c>
      <c r="CZ1121" t="b">
        <v>0</v>
      </c>
      <c r="DA1121" t="b">
        <v>0</v>
      </c>
      <c r="DB1121" t="s">
        <v>9076</v>
      </c>
      <c r="DC1121" t="s">
        <v>9073</v>
      </c>
      <c r="DD1121" t="s">
        <v>181</v>
      </c>
      <c r="DE1121" t="s">
        <v>9359</v>
      </c>
      <c r="DF1121" t="b">
        <v>0</v>
      </c>
      <c r="DG1121" t="b">
        <v>1</v>
      </c>
      <c r="DH1121" t="s">
        <v>9360</v>
      </c>
      <c r="DI1121" t="s">
        <v>184</v>
      </c>
      <c r="DJ1121">
        <v>18</v>
      </c>
      <c r="DK1121">
        <v>65</v>
      </c>
      <c r="DL1121">
        <v>25760</v>
      </c>
      <c r="DM1121" t="s">
        <v>9361</v>
      </c>
      <c r="DN1121" t="s">
        <v>9092</v>
      </c>
      <c r="DO1121" t="b">
        <v>0</v>
      </c>
      <c r="DP1121" t="b">
        <v>0</v>
      </c>
      <c r="DQ1121" t="s">
        <v>161</v>
      </c>
    </row>
    <row r="1122" spans="1:155" x14ac:dyDescent="0.3">
      <c r="A1122" t="s">
        <v>9073</v>
      </c>
      <c r="B1122" t="s">
        <v>9074</v>
      </c>
      <c r="C1122" t="s">
        <v>9362</v>
      </c>
      <c r="D1122" t="s">
        <v>6579</v>
      </c>
      <c r="E1122" t="s">
        <v>2485</v>
      </c>
      <c r="F1122" t="s">
        <v>9362</v>
      </c>
      <c r="G1122" t="s">
        <v>9074</v>
      </c>
      <c r="H1122" t="b">
        <v>0</v>
      </c>
      <c r="I1122" t="b">
        <v>0</v>
      </c>
      <c r="K1122" t="s">
        <v>161</v>
      </c>
      <c r="M1122" t="b">
        <v>0</v>
      </c>
      <c r="N1122" t="s">
        <v>9076</v>
      </c>
      <c r="O1122" t="s">
        <v>163</v>
      </c>
      <c r="P1122" t="s">
        <v>164</v>
      </c>
      <c r="Q1122" t="b">
        <v>1</v>
      </c>
      <c r="R1122" t="b">
        <v>0</v>
      </c>
      <c r="V1122">
        <v>1745478000</v>
      </c>
      <c r="W1122" t="s">
        <v>855</v>
      </c>
      <c r="X1122">
        <v>1745218800</v>
      </c>
      <c r="Y1122" t="b">
        <v>0</v>
      </c>
      <c r="AA1122" t="s">
        <v>166</v>
      </c>
      <c r="AE1122" t="s">
        <v>161</v>
      </c>
      <c r="AG1122" t="s">
        <v>167</v>
      </c>
      <c r="AH1122" t="b">
        <v>0</v>
      </c>
      <c r="AI1122" t="b">
        <v>0</v>
      </c>
      <c r="AJ1122" t="s">
        <v>161</v>
      </c>
      <c r="AK1122" t="s">
        <v>161</v>
      </c>
      <c r="AL1122" t="s">
        <v>9073</v>
      </c>
      <c r="AM1122" t="s">
        <v>168</v>
      </c>
      <c r="AN1122" t="s">
        <v>161</v>
      </c>
      <c r="AO1122" t="s">
        <v>161</v>
      </c>
      <c r="AP1122" t="b">
        <v>0</v>
      </c>
      <c r="AQ1122">
        <v>0</v>
      </c>
      <c r="AR1122" t="b">
        <v>0</v>
      </c>
      <c r="AS1122" t="s">
        <v>9076</v>
      </c>
      <c r="AT1122" t="s">
        <v>9074</v>
      </c>
      <c r="AW1122" t="s">
        <v>9074</v>
      </c>
      <c r="AX1122" t="b">
        <v>0</v>
      </c>
      <c r="AY1122" t="s">
        <v>9073</v>
      </c>
      <c r="BC1122" t="s">
        <v>9076</v>
      </c>
      <c r="BD1122" t="s">
        <v>9363</v>
      </c>
      <c r="BF1122" t="s">
        <v>9095</v>
      </c>
      <c r="BG1122" t="s">
        <v>194</v>
      </c>
      <c r="BH1122" t="s">
        <v>9364</v>
      </c>
      <c r="BI1122" t="s">
        <v>9097</v>
      </c>
      <c r="BJ1122" t="s">
        <v>197</v>
      </c>
      <c r="BK1122" t="s">
        <v>198</v>
      </c>
      <c r="BL1122" t="s">
        <v>199</v>
      </c>
      <c r="BM1122" t="s">
        <v>9131</v>
      </c>
      <c r="BN1122" t="s">
        <v>161</v>
      </c>
      <c r="BO1122" t="s">
        <v>9083</v>
      </c>
      <c r="BP1122">
        <v>7685</v>
      </c>
      <c r="BQ1122" t="s">
        <v>201</v>
      </c>
      <c r="BR1122" t="s">
        <v>161</v>
      </c>
      <c r="BS1122" t="b">
        <v>0</v>
      </c>
      <c r="BT1122" t="s">
        <v>161</v>
      </c>
      <c r="BU1122" t="s">
        <v>161</v>
      </c>
      <c r="BV1122" t="s">
        <v>161</v>
      </c>
      <c r="BW1122" t="s">
        <v>161</v>
      </c>
      <c r="CA1122" t="s">
        <v>161</v>
      </c>
      <c r="CB1122" t="s">
        <v>9076</v>
      </c>
      <c r="CC1122" t="s">
        <v>175</v>
      </c>
      <c r="CD1122" t="b">
        <v>0</v>
      </c>
      <c r="CF1122">
        <v>-1</v>
      </c>
      <c r="CG1122" t="b">
        <v>0</v>
      </c>
      <c r="CH1122" t="b">
        <v>0</v>
      </c>
      <c r="CI1122" t="b">
        <v>0</v>
      </c>
      <c r="CJ1122" t="s">
        <v>9084</v>
      </c>
      <c r="CK1122" t="b">
        <v>0</v>
      </c>
      <c r="CL1122" t="s">
        <v>9074</v>
      </c>
      <c r="CN1122" t="s">
        <v>161</v>
      </c>
      <c r="CO1122" t="s">
        <v>161</v>
      </c>
      <c r="CP1122" t="b">
        <v>0</v>
      </c>
      <c r="CQ1122" t="s">
        <v>175</v>
      </c>
      <c r="CR1122">
        <v>1059</v>
      </c>
      <c r="CS1122" t="s">
        <v>9085</v>
      </c>
      <c r="CT1122" t="b">
        <v>0</v>
      </c>
      <c r="CU1122">
        <v>7685</v>
      </c>
      <c r="CV1122" t="s">
        <v>9086</v>
      </c>
      <c r="CW1122" t="s">
        <v>9087</v>
      </c>
      <c r="CX1122" t="s">
        <v>9365</v>
      </c>
      <c r="CY1122" t="s">
        <v>9074</v>
      </c>
      <c r="CZ1122" t="b">
        <v>0</v>
      </c>
      <c r="DA1122" t="b">
        <v>0</v>
      </c>
      <c r="DB1122" t="s">
        <v>9076</v>
      </c>
      <c r="DC1122" t="s">
        <v>9073</v>
      </c>
      <c r="DD1122" t="s">
        <v>181</v>
      </c>
      <c r="DE1122" t="s">
        <v>9366</v>
      </c>
      <c r="DF1122" t="b">
        <v>0</v>
      </c>
      <c r="DG1122" t="b">
        <v>1</v>
      </c>
      <c r="DH1122" t="s">
        <v>9090</v>
      </c>
      <c r="DI1122" t="s">
        <v>184</v>
      </c>
      <c r="DJ1122">
        <v>18</v>
      </c>
      <c r="DK1122">
        <v>65</v>
      </c>
      <c r="DL1122">
        <v>49262</v>
      </c>
      <c r="DM1122" t="s">
        <v>9367</v>
      </c>
      <c r="DN1122" t="s">
        <v>9092</v>
      </c>
      <c r="DO1122" t="b">
        <v>0</v>
      </c>
      <c r="DP1122" t="b">
        <v>0</v>
      </c>
      <c r="DQ1122" t="s">
        <v>161</v>
      </c>
    </row>
    <row r="1123" spans="1:155" x14ac:dyDescent="0.3">
      <c r="A1123" t="s">
        <v>9073</v>
      </c>
      <c r="B1123" t="s">
        <v>9074</v>
      </c>
      <c r="C1123" t="s">
        <v>9368</v>
      </c>
      <c r="D1123" t="s">
        <v>2485</v>
      </c>
      <c r="E1123" t="s">
        <v>2485</v>
      </c>
      <c r="F1123" t="s">
        <v>9368</v>
      </c>
      <c r="G1123" t="s">
        <v>9074</v>
      </c>
      <c r="H1123" t="b">
        <v>0</v>
      </c>
      <c r="I1123" t="b">
        <v>0</v>
      </c>
      <c r="K1123" t="s">
        <v>161</v>
      </c>
      <c r="M1123" t="b">
        <v>0</v>
      </c>
      <c r="N1123" t="s">
        <v>9076</v>
      </c>
      <c r="O1123" t="s">
        <v>163</v>
      </c>
      <c r="P1123" t="s">
        <v>164</v>
      </c>
      <c r="Q1123" t="b">
        <v>1</v>
      </c>
      <c r="R1123" t="b">
        <v>0</v>
      </c>
      <c r="V1123">
        <v>1745478000</v>
      </c>
      <c r="W1123" t="s">
        <v>1968</v>
      </c>
      <c r="X1123">
        <v>1745478000</v>
      </c>
      <c r="Y1123" t="b">
        <v>0</v>
      </c>
      <c r="AA1123" t="s">
        <v>166</v>
      </c>
      <c r="AE1123" t="s">
        <v>161</v>
      </c>
      <c r="AG1123" t="s">
        <v>167</v>
      </c>
      <c r="AH1123" t="b">
        <v>0</v>
      </c>
      <c r="AI1123" t="b">
        <v>0</v>
      </c>
      <c r="AJ1123" t="s">
        <v>161</v>
      </c>
      <c r="AK1123" t="s">
        <v>161</v>
      </c>
      <c r="AL1123" t="s">
        <v>9073</v>
      </c>
      <c r="AM1123" t="s">
        <v>168</v>
      </c>
      <c r="AN1123" t="s">
        <v>161</v>
      </c>
      <c r="AO1123" t="s">
        <v>161</v>
      </c>
      <c r="AP1123" t="b">
        <v>0</v>
      </c>
      <c r="AQ1123">
        <v>0</v>
      </c>
      <c r="AR1123" t="b">
        <v>0</v>
      </c>
      <c r="AS1123" t="s">
        <v>9076</v>
      </c>
      <c r="AT1123" t="s">
        <v>9074</v>
      </c>
      <c r="AW1123" t="s">
        <v>9074</v>
      </c>
      <c r="AX1123" t="b">
        <v>0</v>
      </c>
      <c r="AY1123" t="s">
        <v>9073</v>
      </c>
      <c r="BC1123" t="s">
        <v>9076</v>
      </c>
      <c r="BD1123" t="s">
        <v>9369</v>
      </c>
      <c r="BF1123" t="s">
        <v>9095</v>
      </c>
      <c r="BG1123" t="s">
        <v>194</v>
      </c>
      <c r="BH1123" t="s">
        <v>9370</v>
      </c>
      <c r="BI1123" t="s">
        <v>9097</v>
      </c>
      <c r="BJ1123" t="s">
        <v>197</v>
      </c>
      <c r="BK1123" t="s">
        <v>198</v>
      </c>
      <c r="BL1123" t="s">
        <v>199</v>
      </c>
      <c r="BM1123" t="s">
        <v>9371</v>
      </c>
      <c r="BN1123" t="s">
        <v>161</v>
      </c>
      <c r="BO1123" t="s">
        <v>9083</v>
      </c>
      <c r="BP1123">
        <v>7685</v>
      </c>
      <c r="BQ1123" t="s">
        <v>201</v>
      </c>
      <c r="BR1123" t="s">
        <v>161</v>
      </c>
      <c r="BS1123" t="b">
        <v>0</v>
      </c>
      <c r="BT1123" t="s">
        <v>161</v>
      </c>
      <c r="BU1123" t="s">
        <v>161</v>
      </c>
      <c r="BV1123" t="s">
        <v>161</v>
      </c>
      <c r="BW1123" t="s">
        <v>161</v>
      </c>
      <c r="CA1123" t="s">
        <v>161</v>
      </c>
      <c r="CB1123" t="s">
        <v>9076</v>
      </c>
      <c r="CC1123" t="s">
        <v>175</v>
      </c>
      <c r="CD1123" t="b">
        <v>0</v>
      </c>
      <c r="CF1123">
        <v>-1</v>
      </c>
      <c r="CG1123" t="b">
        <v>0</v>
      </c>
      <c r="CH1123" t="b">
        <v>0</v>
      </c>
      <c r="CI1123" t="b">
        <v>0</v>
      </c>
      <c r="CJ1123" t="s">
        <v>9084</v>
      </c>
      <c r="CK1123" t="b">
        <v>0</v>
      </c>
      <c r="CL1123" t="s">
        <v>9074</v>
      </c>
      <c r="CN1123" t="s">
        <v>161</v>
      </c>
      <c r="CO1123" t="s">
        <v>161</v>
      </c>
      <c r="CP1123" t="b">
        <v>0</v>
      </c>
      <c r="CQ1123" t="s">
        <v>175</v>
      </c>
      <c r="CR1123">
        <v>1059</v>
      </c>
      <c r="CS1123" t="s">
        <v>9085</v>
      </c>
      <c r="CT1123" t="b">
        <v>0</v>
      </c>
      <c r="CU1123">
        <v>7685</v>
      </c>
      <c r="CV1123" t="s">
        <v>9086</v>
      </c>
      <c r="CW1123" t="s">
        <v>9087</v>
      </c>
      <c r="CX1123" t="s">
        <v>9372</v>
      </c>
      <c r="CY1123" t="s">
        <v>9074</v>
      </c>
      <c r="CZ1123" t="b">
        <v>0</v>
      </c>
      <c r="DA1123" t="b">
        <v>0</v>
      </c>
      <c r="DB1123" t="s">
        <v>9076</v>
      </c>
      <c r="DC1123" t="s">
        <v>9073</v>
      </c>
      <c r="DD1123" t="s">
        <v>181</v>
      </c>
      <c r="DE1123" t="s">
        <v>9373</v>
      </c>
      <c r="DF1123" t="b">
        <v>0</v>
      </c>
      <c r="DG1123" t="b">
        <v>1</v>
      </c>
      <c r="DH1123" t="s">
        <v>9090</v>
      </c>
      <c r="DI1123" t="s">
        <v>184</v>
      </c>
      <c r="DJ1123">
        <v>18</v>
      </c>
      <c r="DK1123">
        <v>65</v>
      </c>
      <c r="DL1123">
        <v>25</v>
      </c>
      <c r="DM1123" t="s">
        <v>9374</v>
      </c>
      <c r="DN1123" t="s">
        <v>9092</v>
      </c>
      <c r="DO1123" t="b">
        <v>0</v>
      </c>
      <c r="DP1123" t="b">
        <v>0</v>
      </c>
      <c r="DQ1123" t="s">
        <v>161</v>
      </c>
    </row>
    <row r="1124" spans="1:155" x14ac:dyDescent="0.3">
      <c r="A1124" t="s">
        <v>9073</v>
      </c>
      <c r="B1124" t="s">
        <v>9074</v>
      </c>
      <c r="C1124" t="s">
        <v>9375</v>
      </c>
      <c r="D1124" t="s">
        <v>1665</v>
      </c>
      <c r="E1124" t="s">
        <v>1520</v>
      </c>
      <c r="F1124" t="s">
        <v>9375</v>
      </c>
      <c r="G1124" t="s">
        <v>9074</v>
      </c>
      <c r="H1124" t="b">
        <v>0</v>
      </c>
      <c r="I1124" t="b">
        <v>0</v>
      </c>
      <c r="K1124" t="s">
        <v>161</v>
      </c>
      <c r="M1124" t="b">
        <v>0</v>
      </c>
      <c r="N1124" t="s">
        <v>9076</v>
      </c>
      <c r="O1124" t="s">
        <v>163</v>
      </c>
      <c r="P1124" t="s">
        <v>164</v>
      </c>
      <c r="Q1124" t="b">
        <v>1</v>
      </c>
      <c r="R1124" t="b">
        <v>0</v>
      </c>
      <c r="V1124">
        <v>1747465200</v>
      </c>
      <c r="W1124" t="s">
        <v>1968</v>
      </c>
      <c r="X1124">
        <v>1746860400</v>
      </c>
      <c r="Y1124" t="b">
        <v>0</v>
      </c>
      <c r="AA1124" t="s">
        <v>166</v>
      </c>
      <c r="AE1124" t="s">
        <v>161</v>
      </c>
      <c r="AG1124" t="s">
        <v>167</v>
      </c>
      <c r="AH1124" t="b">
        <v>0</v>
      </c>
      <c r="AI1124" t="b">
        <v>0</v>
      </c>
      <c r="AJ1124" t="s">
        <v>161</v>
      </c>
      <c r="AK1124" t="s">
        <v>161</v>
      </c>
      <c r="AL1124" t="s">
        <v>9073</v>
      </c>
      <c r="AM1124" t="s">
        <v>168</v>
      </c>
      <c r="AN1124" t="s">
        <v>161</v>
      </c>
      <c r="AO1124" t="s">
        <v>161</v>
      </c>
      <c r="AP1124" t="b">
        <v>0</v>
      </c>
      <c r="AQ1124">
        <v>0</v>
      </c>
      <c r="AR1124" t="b">
        <v>0</v>
      </c>
      <c r="AS1124" t="s">
        <v>9076</v>
      </c>
      <c r="AT1124" t="s">
        <v>9074</v>
      </c>
      <c r="AW1124" t="s">
        <v>9074</v>
      </c>
      <c r="AX1124" t="b">
        <v>0</v>
      </c>
      <c r="AY1124" t="s">
        <v>9073</v>
      </c>
      <c r="BC1124" t="s">
        <v>9076</v>
      </c>
      <c r="BD1124" t="s">
        <v>9376</v>
      </c>
      <c r="BF1124" t="s">
        <v>9095</v>
      </c>
      <c r="BG1124" t="s">
        <v>194</v>
      </c>
      <c r="BH1124" t="s">
        <v>9377</v>
      </c>
      <c r="BI1124" t="s">
        <v>9162</v>
      </c>
      <c r="BJ1124" t="s">
        <v>197</v>
      </c>
      <c r="BK1124" t="s">
        <v>198</v>
      </c>
      <c r="BL1124" t="s">
        <v>199</v>
      </c>
      <c r="BM1124" t="s">
        <v>9131</v>
      </c>
      <c r="BN1124" t="s">
        <v>161</v>
      </c>
      <c r="BO1124" t="s">
        <v>9083</v>
      </c>
      <c r="BP1124">
        <v>7685</v>
      </c>
      <c r="BQ1124" t="s">
        <v>201</v>
      </c>
      <c r="BR1124" t="s">
        <v>161</v>
      </c>
      <c r="BS1124" t="b">
        <v>0</v>
      </c>
      <c r="BT1124" t="s">
        <v>161</v>
      </c>
      <c r="BU1124" t="s">
        <v>161</v>
      </c>
      <c r="BV1124" t="s">
        <v>161</v>
      </c>
      <c r="BW1124" t="s">
        <v>161</v>
      </c>
      <c r="CA1124" t="s">
        <v>161</v>
      </c>
      <c r="CB1124" t="s">
        <v>9076</v>
      </c>
      <c r="CC1124" t="s">
        <v>175</v>
      </c>
      <c r="CD1124" t="b">
        <v>0</v>
      </c>
      <c r="CF1124">
        <v>-1</v>
      </c>
      <c r="CG1124" t="b">
        <v>0</v>
      </c>
      <c r="CH1124" t="b">
        <v>0</v>
      </c>
      <c r="CI1124" t="b">
        <v>0</v>
      </c>
      <c r="CJ1124" t="s">
        <v>9084</v>
      </c>
      <c r="CK1124" t="b">
        <v>0</v>
      </c>
      <c r="CL1124" t="s">
        <v>9074</v>
      </c>
      <c r="CN1124" t="s">
        <v>161</v>
      </c>
      <c r="CO1124" t="s">
        <v>161</v>
      </c>
      <c r="CP1124" t="b">
        <v>0</v>
      </c>
      <c r="CQ1124" t="s">
        <v>175</v>
      </c>
      <c r="CR1124">
        <v>1059</v>
      </c>
      <c r="CS1124" t="s">
        <v>9085</v>
      </c>
      <c r="CT1124" t="b">
        <v>0</v>
      </c>
      <c r="CU1124">
        <v>7685</v>
      </c>
      <c r="CV1124" t="s">
        <v>9086</v>
      </c>
      <c r="CW1124" t="s">
        <v>9087</v>
      </c>
      <c r="CX1124" t="s">
        <v>9378</v>
      </c>
      <c r="CY1124" t="s">
        <v>9074</v>
      </c>
      <c r="CZ1124" t="b">
        <v>0</v>
      </c>
      <c r="DA1124" t="b">
        <v>0</v>
      </c>
      <c r="DB1124" t="s">
        <v>9076</v>
      </c>
      <c r="DC1124" t="s">
        <v>9073</v>
      </c>
      <c r="DD1124" t="s">
        <v>181</v>
      </c>
      <c r="DE1124" t="s">
        <v>9379</v>
      </c>
      <c r="DF1124" t="b">
        <v>0</v>
      </c>
      <c r="DG1124" t="b">
        <v>1</v>
      </c>
      <c r="DH1124" t="s">
        <v>9090</v>
      </c>
      <c r="DI1124" t="s">
        <v>184</v>
      </c>
      <c r="DJ1124">
        <v>25</v>
      </c>
      <c r="DK1124">
        <v>65</v>
      </c>
      <c r="DL1124">
        <v>259495</v>
      </c>
      <c r="DM1124" t="s">
        <v>9380</v>
      </c>
      <c r="DN1124" t="s">
        <v>9092</v>
      </c>
      <c r="DO1124" t="b">
        <v>0</v>
      </c>
      <c r="DP1124" t="b">
        <v>0</v>
      </c>
      <c r="DQ1124" t="s">
        <v>161</v>
      </c>
    </row>
    <row r="1125" spans="1:155" x14ac:dyDescent="0.3">
      <c r="A1125" t="s">
        <v>9073</v>
      </c>
      <c r="B1125" t="s">
        <v>9074</v>
      </c>
      <c r="C1125" t="s">
        <v>9381</v>
      </c>
      <c r="D1125" t="s">
        <v>9382</v>
      </c>
      <c r="E1125" t="s">
        <v>5067</v>
      </c>
      <c r="F1125" t="s">
        <v>9381</v>
      </c>
      <c r="G1125" t="s">
        <v>9074</v>
      </c>
      <c r="H1125" t="b">
        <v>0</v>
      </c>
      <c r="I1125" t="b">
        <v>0</v>
      </c>
      <c r="K1125" t="s">
        <v>161</v>
      </c>
      <c r="M1125" t="b">
        <v>0</v>
      </c>
      <c r="N1125" t="s">
        <v>9076</v>
      </c>
      <c r="O1125" t="s">
        <v>163</v>
      </c>
      <c r="P1125" t="s">
        <v>164</v>
      </c>
      <c r="Q1125" t="b">
        <v>1</v>
      </c>
      <c r="R1125" t="b">
        <v>0</v>
      </c>
      <c r="V1125">
        <v>1738569600</v>
      </c>
      <c r="W1125" t="s">
        <v>165</v>
      </c>
      <c r="X1125">
        <v>1738051200</v>
      </c>
      <c r="Y1125" t="b">
        <v>0</v>
      </c>
      <c r="AA1125" t="s">
        <v>166</v>
      </c>
      <c r="AC1125" t="s">
        <v>9383</v>
      </c>
      <c r="AE1125" t="s">
        <v>161</v>
      </c>
      <c r="AF1125">
        <v>1</v>
      </c>
      <c r="AG1125" t="s">
        <v>167</v>
      </c>
      <c r="AH1125" t="b">
        <v>0</v>
      </c>
      <c r="AI1125" t="b">
        <v>0</v>
      </c>
      <c r="AJ1125" t="s">
        <v>161</v>
      </c>
      <c r="AK1125" t="s">
        <v>161</v>
      </c>
      <c r="AL1125" t="s">
        <v>9073</v>
      </c>
      <c r="AM1125" t="s">
        <v>168</v>
      </c>
      <c r="AN1125" t="s">
        <v>161</v>
      </c>
      <c r="AO1125" t="s">
        <v>161</v>
      </c>
      <c r="AP1125" t="b">
        <v>0</v>
      </c>
      <c r="AQ1125">
        <v>0</v>
      </c>
      <c r="AR1125" t="b">
        <v>0</v>
      </c>
      <c r="AS1125" t="s">
        <v>9076</v>
      </c>
      <c r="AT1125" t="s">
        <v>9074</v>
      </c>
      <c r="AW1125" t="s">
        <v>9074</v>
      </c>
      <c r="AX1125" t="b">
        <v>0</v>
      </c>
      <c r="AY1125" t="s">
        <v>9073</v>
      </c>
      <c r="BC1125" t="s">
        <v>9076</v>
      </c>
      <c r="BD1125" t="s">
        <v>9384</v>
      </c>
      <c r="BF1125" t="s">
        <v>9086</v>
      </c>
      <c r="BG1125" t="s">
        <v>194</v>
      </c>
      <c r="BH1125" t="s">
        <v>9385</v>
      </c>
      <c r="BI1125" t="s">
        <v>9386</v>
      </c>
      <c r="BJ1125" t="s">
        <v>197</v>
      </c>
      <c r="BK1125" t="s">
        <v>198</v>
      </c>
      <c r="BL1125" t="s">
        <v>9387</v>
      </c>
      <c r="BM1125" t="s">
        <v>9388</v>
      </c>
      <c r="BN1125" t="s">
        <v>161</v>
      </c>
      <c r="BO1125" t="s">
        <v>9083</v>
      </c>
      <c r="BP1125">
        <v>7685</v>
      </c>
      <c r="BQ1125" t="s">
        <v>9389</v>
      </c>
      <c r="BR1125" t="s">
        <v>161</v>
      </c>
      <c r="BS1125" t="b">
        <v>0</v>
      </c>
      <c r="BT1125" t="s">
        <v>161</v>
      </c>
      <c r="BU1125" t="s">
        <v>161</v>
      </c>
      <c r="BV1125" t="s">
        <v>161</v>
      </c>
      <c r="BW1125" t="s">
        <v>161</v>
      </c>
      <c r="CA1125" t="s">
        <v>161</v>
      </c>
      <c r="CB1125" t="s">
        <v>9076</v>
      </c>
      <c r="CC1125" t="s">
        <v>175</v>
      </c>
      <c r="CD1125" t="b">
        <v>0</v>
      </c>
      <c r="CF1125">
        <v>-1</v>
      </c>
      <c r="CG1125" t="b">
        <v>0</v>
      </c>
      <c r="CH1125" t="b">
        <v>0</v>
      </c>
      <c r="CI1125" t="b">
        <v>0</v>
      </c>
      <c r="CJ1125" t="s">
        <v>9084</v>
      </c>
      <c r="CK1125" t="b">
        <v>0</v>
      </c>
      <c r="CL1125" t="s">
        <v>9074</v>
      </c>
      <c r="CN1125" t="s">
        <v>161</v>
      </c>
      <c r="CO1125" t="s">
        <v>161</v>
      </c>
      <c r="CP1125" t="b">
        <v>0</v>
      </c>
      <c r="CQ1125" t="s">
        <v>175</v>
      </c>
      <c r="CR1125">
        <v>1059</v>
      </c>
      <c r="CS1125" t="s">
        <v>9085</v>
      </c>
      <c r="CT1125" t="b">
        <v>0</v>
      </c>
      <c r="CU1125">
        <v>7685</v>
      </c>
      <c r="CV1125" t="s">
        <v>9086</v>
      </c>
      <c r="CW1125" t="s">
        <v>9087</v>
      </c>
      <c r="CX1125" t="s">
        <v>9390</v>
      </c>
      <c r="CY1125" t="s">
        <v>9074</v>
      </c>
      <c r="CZ1125" t="b">
        <v>0</v>
      </c>
      <c r="DA1125" t="b">
        <v>0</v>
      </c>
      <c r="DB1125" t="s">
        <v>9076</v>
      </c>
      <c r="DC1125" t="s">
        <v>9073</v>
      </c>
      <c r="DD1125" t="s">
        <v>181</v>
      </c>
      <c r="DE1125" t="s">
        <v>9391</v>
      </c>
      <c r="DF1125" t="b">
        <v>0</v>
      </c>
      <c r="DG1125" t="b">
        <v>1</v>
      </c>
      <c r="DH1125" t="s">
        <v>9360</v>
      </c>
      <c r="DI1125" t="s">
        <v>184</v>
      </c>
      <c r="DJ1125">
        <v>18</v>
      </c>
      <c r="DK1125">
        <v>65</v>
      </c>
      <c r="DL1125">
        <v>25835</v>
      </c>
      <c r="DM1125" t="s">
        <v>9392</v>
      </c>
      <c r="DN1125" t="s">
        <v>9092</v>
      </c>
      <c r="DO1125" t="b">
        <v>0</v>
      </c>
      <c r="DP1125" t="b">
        <v>0</v>
      </c>
      <c r="DQ1125" t="s">
        <v>161</v>
      </c>
    </row>
    <row r="1126" spans="1:155" x14ac:dyDescent="0.3">
      <c r="A1126" t="s">
        <v>9073</v>
      </c>
      <c r="B1126" t="s">
        <v>9074</v>
      </c>
      <c r="C1126" t="s">
        <v>9393</v>
      </c>
      <c r="D1126" t="s">
        <v>3141</v>
      </c>
      <c r="E1126" t="s">
        <v>9394</v>
      </c>
      <c r="F1126" t="s">
        <v>9393</v>
      </c>
      <c r="G1126" t="s">
        <v>9074</v>
      </c>
      <c r="H1126" t="b">
        <v>0</v>
      </c>
      <c r="I1126" t="b">
        <v>0</v>
      </c>
      <c r="K1126" t="s">
        <v>161</v>
      </c>
      <c r="M1126" t="b">
        <v>0</v>
      </c>
      <c r="N1126" t="s">
        <v>9076</v>
      </c>
      <c r="O1126" t="s">
        <v>163</v>
      </c>
      <c r="P1126" t="s">
        <v>164</v>
      </c>
      <c r="Q1126" t="b">
        <v>1</v>
      </c>
      <c r="R1126" t="b">
        <v>0</v>
      </c>
      <c r="V1126">
        <v>1736668800</v>
      </c>
      <c r="W1126" t="s">
        <v>165</v>
      </c>
      <c r="X1126">
        <v>1733299200</v>
      </c>
      <c r="Y1126" t="b">
        <v>0</v>
      </c>
      <c r="AA1126" t="s">
        <v>166</v>
      </c>
      <c r="AE1126" t="s">
        <v>161</v>
      </c>
      <c r="AG1126" t="s">
        <v>167</v>
      </c>
      <c r="AH1126" t="b">
        <v>0</v>
      </c>
      <c r="AI1126" t="b">
        <v>0</v>
      </c>
      <c r="AJ1126" t="s">
        <v>161</v>
      </c>
      <c r="AK1126" t="s">
        <v>161</v>
      </c>
      <c r="AL1126" t="s">
        <v>9073</v>
      </c>
      <c r="AM1126" t="s">
        <v>168</v>
      </c>
      <c r="AN1126" t="s">
        <v>161</v>
      </c>
      <c r="AO1126" t="s">
        <v>161</v>
      </c>
      <c r="AP1126" t="b">
        <v>0</v>
      </c>
      <c r="AQ1126">
        <v>0</v>
      </c>
      <c r="AR1126" t="b">
        <v>0</v>
      </c>
      <c r="AS1126" t="s">
        <v>9076</v>
      </c>
      <c r="AT1126" t="s">
        <v>9074</v>
      </c>
      <c r="AW1126" t="s">
        <v>9074</v>
      </c>
      <c r="AX1126" t="b">
        <v>0</v>
      </c>
      <c r="AY1126" t="s">
        <v>9073</v>
      </c>
      <c r="BC1126" t="s">
        <v>9076</v>
      </c>
      <c r="BD1126" t="s">
        <v>9395</v>
      </c>
      <c r="BF1126" t="s">
        <v>9396</v>
      </c>
      <c r="BG1126" t="s">
        <v>194</v>
      </c>
      <c r="BH1126" t="s">
        <v>161</v>
      </c>
      <c r="BJ1126" t="s">
        <v>197</v>
      </c>
      <c r="BK1126" t="s">
        <v>239</v>
      </c>
      <c r="BM1126" t="s">
        <v>9397</v>
      </c>
      <c r="BN1126" t="s">
        <v>161</v>
      </c>
      <c r="BO1126" t="s">
        <v>9083</v>
      </c>
      <c r="BP1126">
        <v>7685</v>
      </c>
      <c r="BR1126" t="s">
        <v>9398</v>
      </c>
      <c r="BS1126" t="b">
        <v>0</v>
      </c>
      <c r="BT1126" t="s">
        <v>161</v>
      </c>
      <c r="BU1126" t="s">
        <v>161</v>
      </c>
      <c r="BV1126" t="s">
        <v>161</v>
      </c>
      <c r="BW1126" t="s">
        <v>161</v>
      </c>
      <c r="CA1126" t="s">
        <v>161</v>
      </c>
      <c r="CB1126" t="s">
        <v>9076</v>
      </c>
      <c r="CC1126" t="s">
        <v>175</v>
      </c>
      <c r="CD1126" t="b">
        <v>0</v>
      </c>
      <c r="CF1126">
        <v>-1</v>
      </c>
      <c r="CG1126" t="b">
        <v>0</v>
      </c>
      <c r="CH1126" t="b">
        <v>0</v>
      </c>
      <c r="CI1126" t="b">
        <v>0</v>
      </c>
      <c r="CJ1126" t="s">
        <v>9084</v>
      </c>
      <c r="CK1126" t="b">
        <v>0</v>
      </c>
      <c r="CL1126" t="s">
        <v>9074</v>
      </c>
      <c r="CN1126" t="s">
        <v>161</v>
      </c>
      <c r="CO1126" t="s">
        <v>161</v>
      </c>
      <c r="CP1126" t="b">
        <v>0</v>
      </c>
      <c r="CQ1126" t="s">
        <v>175</v>
      </c>
      <c r="CR1126">
        <v>1059</v>
      </c>
      <c r="CS1126" t="s">
        <v>9085</v>
      </c>
      <c r="CT1126" t="b">
        <v>0</v>
      </c>
      <c r="CU1126">
        <v>7685</v>
      </c>
      <c r="CV1126" t="s">
        <v>9086</v>
      </c>
      <c r="CW1126" t="s">
        <v>9087</v>
      </c>
      <c r="CX1126" t="s">
        <v>9399</v>
      </c>
      <c r="CY1126" t="s">
        <v>9074</v>
      </c>
      <c r="CZ1126" t="b">
        <v>0</v>
      </c>
      <c r="DA1126" t="b">
        <v>0</v>
      </c>
      <c r="DB1126" t="s">
        <v>9076</v>
      </c>
      <c r="DC1126" t="s">
        <v>9073</v>
      </c>
      <c r="DD1126" t="s">
        <v>181</v>
      </c>
      <c r="DE1126" t="s">
        <v>9400</v>
      </c>
      <c r="DF1126" t="b">
        <v>0</v>
      </c>
      <c r="DG1126" t="b">
        <v>1</v>
      </c>
      <c r="DH1126" t="s">
        <v>9360</v>
      </c>
      <c r="DI1126" t="s">
        <v>184</v>
      </c>
      <c r="DJ1126">
        <v>18</v>
      </c>
      <c r="DK1126">
        <v>40</v>
      </c>
      <c r="DL1126">
        <v>11752</v>
      </c>
      <c r="DM1126" t="s">
        <v>9401</v>
      </c>
      <c r="DN1126" t="s">
        <v>9092</v>
      </c>
      <c r="DO1126" t="b">
        <v>0</v>
      </c>
      <c r="DP1126" t="b">
        <v>0</v>
      </c>
      <c r="DQ1126" t="s">
        <v>161</v>
      </c>
    </row>
    <row r="1127" spans="1:155" x14ac:dyDescent="0.3">
      <c r="A1127" t="s">
        <v>9073</v>
      </c>
      <c r="B1127" t="s">
        <v>9074</v>
      </c>
      <c r="C1127" t="s">
        <v>9402</v>
      </c>
      <c r="D1127" t="s">
        <v>2860</v>
      </c>
      <c r="E1127" t="s">
        <v>2937</v>
      </c>
      <c r="F1127" t="s">
        <v>9402</v>
      </c>
      <c r="G1127" t="s">
        <v>9074</v>
      </c>
      <c r="H1127" t="b">
        <v>0</v>
      </c>
      <c r="I1127" t="b">
        <v>0</v>
      </c>
      <c r="K1127" t="s">
        <v>161</v>
      </c>
      <c r="M1127" t="b">
        <v>0</v>
      </c>
      <c r="N1127" t="s">
        <v>9076</v>
      </c>
      <c r="O1127" t="s">
        <v>163</v>
      </c>
      <c r="P1127" t="s">
        <v>164</v>
      </c>
      <c r="Q1127" t="b">
        <v>1</v>
      </c>
      <c r="R1127" t="b">
        <v>0</v>
      </c>
      <c r="V1127">
        <v>1733731200</v>
      </c>
      <c r="W1127" t="s">
        <v>855</v>
      </c>
      <c r="X1127">
        <v>1733126400</v>
      </c>
      <c r="Y1127" t="b">
        <v>0</v>
      </c>
      <c r="AA1127" t="s">
        <v>166</v>
      </c>
      <c r="AE1127" t="s">
        <v>161</v>
      </c>
      <c r="AG1127" t="s">
        <v>167</v>
      </c>
      <c r="AH1127" t="b">
        <v>0</v>
      </c>
      <c r="AI1127" t="b">
        <v>0</v>
      </c>
      <c r="AJ1127" t="s">
        <v>161</v>
      </c>
      <c r="AK1127" t="s">
        <v>161</v>
      </c>
      <c r="AL1127" t="s">
        <v>9073</v>
      </c>
      <c r="AM1127" t="s">
        <v>168</v>
      </c>
      <c r="AN1127" t="s">
        <v>161</v>
      </c>
      <c r="AO1127" t="s">
        <v>161</v>
      </c>
      <c r="AP1127" t="b">
        <v>0</v>
      </c>
      <c r="AQ1127">
        <v>0</v>
      </c>
      <c r="AR1127" t="b">
        <v>0</v>
      </c>
      <c r="AS1127" t="s">
        <v>9076</v>
      </c>
      <c r="AT1127" t="s">
        <v>9074</v>
      </c>
      <c r="AW1127" t="s">
        <v>9074</v>
      </c>
      <c r="AX1127" t="b">
        <v>0</v>
      </c>
      <c r="AY1127" t="s">
        <v>9073</v>
      </c>
      <c r="BC1127" t="s">
        <v>9076</v>
      </c>
      <c r="BD1127" t="s">
        <v>9403</v>
      </c>
      <c r="BF1127" t="s">
        <v>9396</v>
      </c>
      <c r="BG1127" t="s">
        <v>194</v>
      </c>
      <c r="BH1127" t="s">
        <v>9404</v>
      </c>
      <c r="BI1127" t="s">
        <v>9405</v>
      </c>
      <c r="BJ1127" t="s">
        <v>197</v>
      </c>
      <c r="BK1127" t="s">
        <v>198</v>
      </c>
      <c r="BM1127" t="s">
        <v>9406</v>
      </c>
      <c r="BN1127" t="s">
        <v>161</v>
      </c>
      <c r="BO1127" t="s">
        <v>9083</v>
      </c>
      <c r="BP1127">
        <v>7685</v>
      </c>
      <c r="BR1127" t="s">
        <v>161</v>
      </c>
      <c r="BS1127" t="b">
        <v>0</v>
      </c>
      <c r="BT1127" t="s">
        <v>161</v>
      </c>
      <c r="BU1127" t="s">
        <v>161</v>
      </c>
      <c r="BV1127" t="s">
        <v>161</v>
      </c>
      <c r="BW1127" t="s">
        <v>161</v>
      </c>
      <c r="CA1127" t="s">
        <v>161</v>
      </c>
      <c r="CB1127" t="s">
        <v>9076</v>
      </c>
      <c r="CC1127" t="s">
        <v>175</v>
      </c>
      <c r="CD1127" t="b">
        <v>0</v>
      </c>
      <c r="CF1127">
        <v>-1</v>
      </c>
      <c r="CG1127" t="b">
        <v>0</v>
      </c>
      <c r="CH1127" t="b">
        <v>0</v>
      </c>
      <c r="CI1127" t="b">
        <v>0</v>
      </c>
      <c r="CJ1127" t="s">
        <v>9084</v>
      </c>
      <c r="CK1127" t="b">
        <v>0</v>
      </c>
      <c r="CL1127" t="s">
        <v>9074</v>
      </c>
      <c r="CN1127" t="s">
        <v>161</v>
      </c>
      <c r="CO1127" t="s">
        <v>161</v>
      </c>
      <c r="CP1127" t="b">
        <v>0</v>
      </c>
      <c r="CQ1127" t="s">
        <v>175</v>
      </c>
      <c r="CR1127">
        <v>1059</v>
      </c>
      <c r="CS1127" t="s">
        <v>9085</v>
      </c>
      <c r="CT1127" t="b">
        <v>0</v>
      </c>
      <c r="CU1127">
        <v>7685</v>
      </c>
      <c r="CV1127" t="s">
        <v>9086</v>
      </c>
      <c r="CW1127" t="s">
        <v>9087</v>
      </c>
      <c r="CX1127" t="s">
        <v>9407</v>
      </c>
      <c r="CY1127" t="s">
        <v>9074</v>
      </c>
      <c r="CZ1127" t="b">
        <v>0</v>
      </c>
      <c r="DA1127" t="b">
        <v>0</v>
      </c>
      <c r="DB1127" t="s">
        <v>9076</v>
      </c>
      <c r="DC1127" t="s">
        <v>9073</v>
      </c>
      <c r="DD1127" t="s">
        <v>181</v>
      </c>
      <c r="DE1127" t="s">
        <v>9408</v>
      </c>
      <c r="DF1127" t="b">
        <v>0</v>
      </c>
      <c r="DG1127" t="b">
        <v>1</v>
      </c>
      <c r="DH1127" t="s">
        <v>9409</v>
      </c>
      <c r="DI1127" t="s">
        <v>184</v>
      </c>
      <c r="DJ1127">
        <v>18</v>
      </c>
      <c r="DK1127">
        <v>65</v>
      </c>
      <c r="DL1127">
        <v>90619</v>
      </c>
      <c r="DM1127" t="s">
        <v>9410</v>
      </c>
      <c r="DN1127" t="s">
        <v>9092</v>
      </c>
      <c r="DO1127" t="b">
        <v>0</v>
      </c>
      <c r="DP1127" t="b">
        <v>0</v>
      </c>
      <c r="DQ1127" t="s">
        <v>161</v>
      </c>
    </row>
    <row r="1128" spans="1:155" x14ac:dyDescent="0.3">
      <c r="A1128" t="s">
        <v>9073</v>
      </c>
      <c r="B1128" t="s">
        <v>9074</v>
      </c>
      <c r="C1128" t="s">
        <v>9411</v>
      </c>
      <c r="D1128" t="s">
        <v>2485</v>
      </c>
      <c r="E1128" t="s">
        <v>2679</v>
      </c>
      <c r="F1128" t="s">
        <v>9411</v>
      </c>
      <c r="G1128" t="s">
        <v>9074</v>
      </c>
      <c r="H1128" t="b">
        <v>0</v>
      </c>
      <c r="I1128" t="b">
        <v>0</v>
      </c>
      <c r="K1128" t="s">
        <v>161</v>
      </c>
      <c r="M1128" t="b">
        <v>0</v>
      </c>
      <c r="N1128" t="s">
        <v>9076</v>
      </c>
      <c r="O1128" t="s">
        <v>163</v>
      </c>
      <c r="P1128" t="s">
        <v>164</v>
      </c>
      <c r="Q1128" t="b">
        <v>1</v>
      </c>
      <c r="R1128" t="b">
        <v>0</v>
      </c>
      <c r="V1128">
        <v>1745996400</v>
      </c>
      <c r="W1128" t="s">
        <v>1968</v>
      </c>
      <c r="X1128">
        <v>1745478000</v>
      </c>
      <c r="Y1128" t="b">
        <v>0</v>
      </c>
      <c r="AA1128" t="s">
        <v>166</v>
      </c>
      <c r="AC1128" t="s">
        <v>9412</v>
      </c>
      <c r="AE1128" t="s">
        <v>161</v>
      </c>
      <c r="AF1128">
        <v>1</v>
      </c>
      <c r="AG1128" t="s">
        <v>167</v>
      </c>
      <c r="AH1128" t="b">
        <v>0</v>
      </c>
      <c r="AI1128" t="b">
        <v>0</v>
      </c>
      <c r="AJ1128" t="s">
        <v>161</v>
      </c>
      <c r="AK1128" t="s">
        <v>161</v>
      </c>
      <c r="AL1128" t="s">
        <v>9073</v>
      </c>
      <c r="AM1128" t="s">
        <v>168</v>
      </c>
      <c r="AN1128" t="s">
        <v>161</v>
      </c>
      <c r="AO1128" t="s">
        <v>161</v>
      </c>
      <c r="AP1128" t="b">
        <v>0</v>
      </c>
      <c r="AQ1128">
        <v>0</v>
      </c>
      <c r="AR1128" t="b">
        <v>0</v>
      </c>
      <c r="AS1128" t="s">
        <v>9076</v>
      </c>
      <c r="AT1128" t="s">
        <v>9074</v>
      </c>
      <c r="AW1128" t="s">
        <v>9074</v>
      </c>
      <c r="AX1128" t="b">
        <v>0</v>
      </c>
      <c r="AY1128" t="s">
        <v>9073</v>
      </c>
      <c r="BC1128" t="s">
        <v>9076</v>
      </c>
      <c r="BD1128" t="s">
        <v>9413</v>
      </c>
      <c r="BF1128" t="s">
        <v>9095</v>
      </c>
      <c r="BG1128" t="s">
        <v>194</v>
      </c>
      <c r="BH1128" t="s">
        <v>9414</v>
      </c>
      <c r="BI1128" t="s">
        <v>9097</v>
      </c>
      <c r="BJ1128" t="s">
        <v>197</v>
      </c>
      <c r="BK1128" t="s">
        <v>198</v>
      </c>
      <c r="BL1128" t="s">
        <v>199</v>
      </c>
      <c r="BM1128" t="s">
        <v>9098</v>
      </c>
      <c r="BN1128" t="s">
        <v>161</v>
      </c>
      <c r="BO1128" t="s">
        <v>9083</v>
      </c>
      <c r="BP1128">
        <v>7685</v>
      </c>
      <c r="BQ1128" t="s">
        <v>201</v>
      </c>
      <c r="BR1128" t="s">
        <v>161</v>
      </c>
      <c r="BS1128" t="b">
        <v>0</v>
      </c>
      <c r="BT1128" t="s">
        <v>161</v>
      </c>
      <c r="BU1128" t="s">
        <v>161</v>
      </c>
      <c r="BV1128" t="s">
        <v>161</v>
      </c>
      <c r="BW1128" t="s">
        <v>161</v>
      </c>
      <c r="CA1128" t="s">
        <v>161</v>
      </c>
      <c r="CB1128" t="s">
        <v>9076</v>
      </c>
      <c r="CC1128" t="s">
        <v>175</v>
      </c>
      <c r="CD1128" t="b">
        <v>0</v>
      </c>
      <c r="CF1128">
        <v>-1</v>
      </c>
      <c r="CG1128" t="b">
        <v>0</v>
      </c>
      <c r="CH1128" t="b">
        <v>0</v>
      </c>
      <c r="CI1128" t="b">
        <v>0</v>
      </c>
      <c r="CJ1128" t="s">
        <v>9084</v>
      </c>
      <c r="CK1128" t="b">
        <v>0</v>
      </c>
      <c r="CL1128" t="s">
        <v>9074</v>
      </c>
      <c r="CN1128" t="s">
        <v>161</v>
      </c>
      <c r="CO1128" t="s">
        <v>161</v>
      </c>
      <c r="CP1128" t="b">
        <v>0</v>
      </c>
      <c r="CQ1128" t="s">
        <v>175</v>
      </c>
      <c r="CR1128">
        <v>1059</v>
      </c>
      <c r="CS1128" t="s">
        <v>9085</v>
      </c>
      <c r="CT1128" t="b">
        <v>0</v>
      </c>
      <c r="CU1128">
        <v>7685</v>
      </c>
      <c r="CV1128" t="s">
        <v>9086</v>
      </c>
      <c r="CW1128" t="s">
        <v>9087</v>
      </c>
      <c r="CX1128" t="s">
        <v>9415</v>
      </c>
      <c r="CY1128" t="s">
        <v>9074</v>
      </c>
      <c r="CZ1128" t="b">
        <v>0</v>
      </c>
      <c r="DA1128" t="b">
        <v>0</v>
      </c>
      <c r="DB1128" t="s">
        <v>9076</v>
      </c>
      <c r="DC1128" t="s">
        <v>9073</v>
      </c>
      <c r="DD1128" t="s">
        <v>181</v>
      </c>
      <c r="DE1128" t="s">
        <v>9416</v>
      </c>
      <c r="DF1128" t="b">
        <v>0</v>
      </c>
      <c r="DG1128" t="b">
        <v>1</v>
      </c>
      <c r="DH1128" t="s">
        <v>9090</v>
      </c>
      <c r="DI1128" t="s">
        <v>184</v>
      </c>
      <c r="DJ1128">
        <v>18</v>
      </c>
      <c r="DK1128">
        <v>65</v>
      </c>
      <c r="DL1128">
        <v>71664</v>
      </c>
      <c r="DM1128" t="s">
        <v>9417</v>
      </c>
      <c r="DN1128" t="s">
        <v>9092</v>
      </c>
      <c r="DO1128" t="b">
        <v>0</v>
      </c>
      <c r="DP1128" t="b">
        <v>0</v>
      </c>
      <c r="DQ1128" t="s">
        <v>161</v>
      </c>
    </row>
    <row r="1129" spans="1:155" x14ac:dyDescent="0.3">
      <c r="A1129" t="s">
        <v>9073</v>
      </c>
      <c r="B1129" t="s">
        <v>9074</v>
      </c>
      <c r="C1129" t="s">
        <v>9418</v>
      </c>
      <c r="D1129" t="s">
        <v>2860</v>
      </c>
      <c r="E1129" t="s">
        <v>2937</v>
      </c>
      <c r="F1129" t="s">
        <v>9418</v>
      </c>
      <c r="G1129" t="s">
        <v>9074</v>
      </c>
      <c r="H1129" t="b">
        <v>0</v>
      </c>
      <c r="I1129" t="b">
        <v>0</v>
      </c>
      <c r="K1129" t="s">
        <v>161</v>
      </c>
      <c r="M1129" t="b">
        <v>0</v>
      </c>
      <c r="N1129" t="s">
        <v>9076</v>
      </c>
      <c r="O1129" t="s">
        <v>163</v>
      </c>
      <c r="P1129" t="s">
        <v>164</v>
      </c>
      <c r="Q1129" t="b">
        <v>1</v>
      </c>
      <c r="R1129" t="b">
        <v>0</v>
      </c>
      <c r="V1129">
        <v>1733731200</v>
      </c>
      <c r="W1129" t="s">
        <v>855</v>
      </c>
      <c r="X1129">
        <v>1733126400</v>
      </c>
      <c r="Y1129" t="b">
        <v>0</v>
      </c>
      <c r="AA1129" t="s">
        <v>166</v>
      </c>
      <c r="AC1129" t="s">
        <v>9419</v>
      </c>
      <c r="AE1129" t="s">
        <v>161</v>
      </c>
      <c r="AF1129">
        <v>1</v>
      </c>
      <c r="AG1129" t="s">
        <v>167</v>
      </c>
      <c r="AH1129" t="b">
        <v>0</v>
      </c>
      <c r="AI1129" t="b">
        <v>0</v>
      </c>
      <c r="AJ1129" t="s">
        <v>161</v>
      </c>
      <c r="AK1129" t="s">
        <v>161</v>
      </c>
      <c r="AL1129" t="s">
        <v>9073</v>
      </c>
      <c r="AM1129" t="s">
        <v>168</v>
      </c>
      <c r="AN1129" t="s">
        <v>161</v>
      </c>
      <c r="AO1129" t="s">
        <v>161</v>
      </c>
      <c r="AP1129" t="b">
        <v>0</v>
      </c>
      <c r="AQ1129">
        <v>0</v>
      </c>
      <c r="AR1129" t="b">
        <v>0</v>
      </c>
      <c r="AS1129" t="s">
        <v>9076</v>
      </c>
      <c r="AT1129" t="s">
        <v>9074</v>
      </c>
      <c r="AW1129" t="s">
        <v>9074</v>
      </c>
      <c r="AX1129" t="b">
        <v>0</v>
      </c>
      <c r="AY1129" t="s">
        <v>9073</v>
      </c>
      <c r="BC1129" t="s">
        <v>9076</v>
      </c>
      <c r="BD1129" t="s">
        <v>9420</v>
      </c>
      <c r="BF1129" t="s">
        <v>9421</v>
      </c>
      <c r="BG1129" t="s">
        <v>194</v>
      </c>
      <c r="BH1129" t="s">
        <v>9422</v>
      </c>
      <c r="BI1129" t="s">
        <v>9423</v>
      </c>
      <c r="BJ1129" t="s">
        <v>197</v>
      </c>
      <c r="BK1129" t="s">
        <v>198</v>
      </c>
      <c r="BL1129" t="s">
        <v>199</v>
      </c>
      <c r="BM1129" t="s">
        <v>9406</v>
      </c>
      <c r="BN1129" t="s">
        <v>161</v>
      </c>
      <c r="BO1129" t="s">
        <v>9083</v>
      </c>
      <c r="BP1129">
        <v>7685</v>
      </c>
      <c r="BQ1129" t="s">
        <v>201</v>
      </c>
      <c r="BR1129" t="s">
        <v>161</v>
      </c>
      <c r="BS1129" t="b">
        <v>0</v>
      </c>
      <c r="BT1129" t="s">
        <v>161</v>
      </c>
      <c r="BU1129" t="s">
        <v>161</v>
      </c>
      <c r="BV1129" t="s">
        <v>161</v>
      </c>
      <c r="BW1129" t="s">
        <v>161</v>
      </c>
      <c r="CA1129" t="s">
        <v>161</v>
      </c>
      <c r="CB1129" t="s">
        <v>9076</v>
      </c>
      <c r="CC1129" t="s">
        <v>175</v>
      </c>
      <c r="CD1129" t="b">
        <v>0</v>
      </c>
      <c r="CF1129">
        <v>-1</v>
      </c>
      <c r="CG1129" t="b">
        <v>0</v>
      </c>
      <c r="CH1129" t="b">
        <v>0</v>
      </c>
      <c r="CI1129" t="b">
        <v>0</v>
      </c>
      <c r="CJ1129" t="s">
        <v>9084</v>
      </c>
      <c r="CK1129" t="b">
        <v>0</v>
      </c>
      <c r="CL1129" t="s">
        <v>9074</v>
      </c>
      <c r="CN1129" t="s">
        <v>161</v>
      </c>
      <c r="CO1129" t="s">
        <v>161</v>
      </c>
      <c r="CP1129" t="b">
        <v>0</v>
      </c>
      <c r="CQ1129" t="s">
        <v>175</v>
      </c>
      <c r="CR1129">
        <v>1059</v>
      </c>
      <c r="CS1129" t="s">
        <v>9085</v>
      </c>
      <c r="CT1129" t="b">
        <v>0</v>
      </c>
      <c r="CU1129">
        <v>7685</v>
      </c>
      <c r="CV1129" t="s">
        <v>9086</v>
      </c>
      <c r="CW1129" t="s">
        <v>9087</v>
      </c>
      <c r="CX1129" t="s">
        <v>9424</v>
      </c>
      <c r="CY1129" t="s">
        <v>9074</v>
      </c>
      <c r="CZ1129" t="b">
        <v>0</v>
      </c>
      <c r="DA1129" t="b">
        <v>0</v>
      </c>
      <c r="DB1129" t="s">
        <v>9076</v>
      </c>
      <c r="DC1129" t="s">
        <v>9073</v>
      </c>
      <c r="DD1129" t="s">
        <v>181</v>
      </c>
      <c r="DE1129" t="s">
        <v>9425</v>
      </c>
      <c r="DF1129" t="b">
        <v>0</v>
      </c>
      <c r="DG1129" t="b">
        <v>1</v>
      </c>
      <c r="DH1129" t="s">
        <v>9426</v>
      </c>
      <c r="DI1129" t="s">
        <v>184</v>
      </c>
      <c r="DJ1129">
        <v>18</v>
      </c>
      <c r="DK1129">
        <v>65</v>
      </c>
      <c r="DL1129">
        <v>12601</v>
      </c>
      <c r="DM1129" t="s">
        <v>9427</v>
      </c>
      <c r="DN1129" t="s">
        <v>9092</v>
      </c>
      <c r="DO1129" t="b">
        <v>0</v>
      </c>
      <c r="DP1129" t="b">
        <v>0</v>
      </c>
      <c r="DQ1129" t="s">
        <v>161</v>
      </c>
    </row>
    <row r="1130" spans="1:155" x14ac:dyDescent="0.3">
      <c r="A1130" t="s">
        <v>9073</v>
      </c>
      <c r="B1130" t="s">
        <v>9074</v>
      </c>
      <c r="C1130" t="s">
        <v>9428</v>
      </c>
      <c r="D1130" t="s">
        <v>2936</v>
      </c>
      <c r="E1130" t="s">
        <v>8297</v>
      </c>
      <c r="F1130" t="s">
        <v>9428</v>
      </c>
      <c r="G1130" t="s">
        <v>9074</v>
      </c>
      <c r="H1130" t="b">
        <v>0</v>
      </c>
      <c r="I1130" t="b">
        <v>0</v>
      </c>
      <c r="K1130" t="s">
        <v>161</v>
      </c>
      <c r="M1130" t="b">
        <v>0</v>
      </c>
      <c r="N1130" t="s">
        <v>9076</v>
      </c>
      <c r="O1130" t="s">
        <v>163</v>
      </c>
      <c r="P1130" t="s">
        <v>164</v>
      </c>
      <c r="Q1130" t="b">
        <v>1</v>
      </c>
      <c r="R1130" t="b">
        <v>0</v>
      </c>
      <c r="V1130">
        <v>1733558400</v>
      </c>
      <c r="W1130" t="s">
        <v>165</v>
      </c>
      <c r="X1130">
        <v>1732867200</v>
      </c>
      <c r="Y1130" t="b">
        <v>0</v>
      </c>
      <c r="AA1130" t="s">
        <v>166</v>
      </c>
      <c r="AC1130" t="s">
        <v>9429</v>
      </c>
      <c r="AE1130" t="s">
        <v>161</v>
      </c>
      <c r="AF1130">
        <v>1</v>
      </c>
      <c r="AG1130" t="s">
        <v>167</v>
      </c>
      <c r="AH1130" t="b">
        <v>0</v>
      </c>
      <c r="AI1130" t="b">
        <v>0</v>
      </c>
      <c r="AJ1130" t="s">
        <v>161</v>
      </c>
      <c r="AK1130" t="s">
        <v>161</v>
      </c>
      <c r="AL1130" t="s">
        <v>9073</v>
      </c>
      <c r="AM1130" t="s">
        <v>168</v>
      </c>
      <c r="AN1130" t="s">
        <v>161</v>
      </c>
      <c r="AO1130" t="s">
        <v>161</v>
      </c>
      <c r="AP1130" t="b">
        <v>0</v>
      </c>
      <c r="AQ1130">
        <v>0</v>
      </c>
      <c r="AR1130" t="b">
        <v>0</v>
      </c>
      <c r="AS1130" t="s">
        <v>9076</v>
      </c>
      <c r="AT1130" t="s">
        <v>9074</v>
      </c>
      <c r="AW1130" t="s">
        <v>9074</v>
      </c>
      <c r="AX1130" t="b">
        <v>0</v>
      </c>
      <c r="AY1130" t="s">
        <v>9073</v>
      </c>
      <c r="BC1130" t="s">
        <v>9076</v>
      </c>
      <c r="BD1130" t="s">
        <v>9430</v>
      </c>
      <c r="BG1130" t="s">
        <v>788</v>
      </c>
      <c r="BH1130" t="s">
        <v>161</v>
      </c>
      <c r="BI1130" t="s">
        <v>9431</v>
      </c>
      <c r="BJ1130" t="s">
        <v>1163</v>
      </c>
      <c r="BK1130" t="s">
        <v>239</v>
      </c>
      <c r="BN1130" t="s">
        <v>161</v>
      </c>
      <c r="BO1130" t="s">
        <v>9083</v>
      </c>
      <c r="BP1130">
        <v>7685</v>
      </c>
      <c r="BQ1130" t="s">
        <v>9432</v>
      </c>
      <c r="BR1130" t="s">
        <v>9433</v>
      </c>
      <c r="BS1130" t="b">
        <v>0</v>
      </c>
      <c r="BT1130" t="s">
        <v>161</v>
      </c>
      <c r="BU1130" t="s">
        <v>161</v>
      </c>
      <c r="BV1130" t="s">
        <v>161</v>
      </c>
      <c r="BW1130" t="s">
        <v>161</v>
      </c>
      <c r="CA1130" t="s">
        <v>161</v>
      </c>
      <c r="CB1130" t="s">
        <v>9076</v>
      </c>
      <c r="CC1130" t="s">
        <v>175</v>
      </c>
      <c r="CD1130" t="b">
        <v>0</v>
      </c>
      <c r="CF1130">
        <v>-1</v>
      </c>
      <c r="CG1130" t="b">
        <v>0</v>
      </c>
      <c r="CH1130" t="b">
        <v>0</v>
      </c>
      <c r="CI1130" t="b">
        <v>0</v>
      </c>
      <c r="CJ1130" t="s">
        <v>9084</v>
      </c>
      <c r="CK1130" t="b">
        <v>0</v>
      </c>
      <c r="CL1130" t="s">
        <v>9074</v>
      </c>
      <c r="CN1130" t="s">
        <v>161</v>
      </c>
      <c r="CO1130" t="s">
        <v>161</v>
      </c>
      <c r="CP1130" t="b">
        <v>0</v>
      </c>
      <c r="CQ1130" t="s">
        <v>175</v>
      </c>
      <c r="CR1130">
        <v>1059</v>
      </c>
      <c r="CS1130" t="s">
        <v>9085</v>
      </c>
      <c r="CT1130" t="b">
        <v>0</v>
      </c>
      <c r="CU1130">
        <v>7685</v>
      </c>
      <c r="CV1130" t="s">
        <v>9086</v>
      </c>
      <c r="CW1130" t="s">
        <v>9087</v>
      </c>
      <c r="CX1130" t="s">
        <v>9434</v>
      </c>
      <c r="CY1130" t="s">
        <v>9074</v>
      </c>
      <c r="CZ1130" t="b">
        <v>0</v>
      </c>
      <c r="DA1130" t="b">
        <v>0</v>
      </c>
      <c r="DB1130" t="s">
        <v>9076</v>
      </c>
      <c r="DC1130" t="s">
        <v>9073</v>
      </c>
      <c r="DD1130" t="s">
        <v>181</v>
      </c>
      <c r="DE1130" t="s">
        <v>9435</v>
      </c>
      <c r="DF1130" t="b">
        <v>0</v>
      </c>
      <c r="DG1130" t="b">
        <v>1</v>
      </c>
      <c r="DH1130" t="s">
        <v>9360</v>
      </c>
      <c r="DI1130" t="s">
        <v>184</v>
      </c>
      <c r="DJ1130">
        <v>18</v>
      </c>
      <c r="DK1130">
        <v>65</v>
      </c>
      <c r="DL1130">
        <v>110800</v>
      </c>
      <c r="DM1130" t="s">
        <v>9436</v>
      </c>
      <c r="DN1130" t="s">
        <v>9092</v>
      </c>
      <c r="DO1130" t="b">
        <v>0</v>
      </c>
      <c r="DP1130" t="b">
        <v>0</v>
      </c>
      <c r="DQ1130" t="s">
        <v>161</v>
      </c>
    </row>
    <row r="1131" spans="1:155" x14ac:dyDescent="0.3">
      <c r="A1131" t="s">
        <v>9073</v>
      </c>
      <c r="B1131" t="s">
        <v>9074</v>
      </c>
      <c r="C1131" t="s">
        <v>9437</v>
      </c>
      <c r="D1131" t="s">
        <v>1803</v>
      </c>
      <c r="E1131" t="s">
        <v>9438</v>
      </c>
      <c r="F1131" t="s">
        <v>9437</v>
      </c>
      <c r="G1131" t="s">
        <v>9074</v>
      </c>
      <c r="H1131" t="b">
        <v>0</v>
      </c>
      <c r="I1131" t="b">
        <v>0</v>
      </c>
      <c r="K1131" t="s">
        <v>161</v>
      </c>
      <c r="M1131" t="b">
        <v>0</v>
      </c>
      <c r="N1131" t="s">
        <v>9076</v>
      </c>
      <c r="O1131" t="s">
        <v>163</v>
      </c>
      <c r="P1131" t="s">
        <v>164</v>
      </c>
      <c r="Q1131" t="b">
        <v>1</v>
      </c>
      <c r="R1131" t="b">
        <v>0</v>
      </c>
      <c r="V1131">
        <v>1732262400</v>
      </c>
      <c r="W1131" t="s">
        <v>165</v>
      </c>
      <c r="X1131">
        <v>1731571200</v>
      </c>
      <c r="Y1131" t="b">
        <v>0</v>
      </c>
      <c r="AA1131" t="s">
        <v>166</v>
      </c>
      <c r="AE1131" t="s">
        <v>161</v>
      </c>
      <c r="AG1131" t="s">
        <v>167</v>
      </c>
      <c r="AH1131" t="b">
        <v>0</v>
      </c>
      <c r="AI1131" t="b">
        <v>0</v>
      </c>
      <c r="AJ1131" t="s">
        <v>161</v>
      </c>
      <c r="AK1131" t="s">
        <v>161</v>
      </c>
      <c r="AL1131" t="s">
        <v>9073</v>
      </c>
      <c r="AM1131" t="s">
        <v>168</v>
      </c>
      <c r="AN1131" t="s">
        <v>161</v>
      </c>
      <c r="AO1131" t="s">
        <v>161</v>
      </c>
      <c r="AP1131" t="b">
        <v>0</v>
      </c>
      <c r="AQ1131">
        <v>0</v>
      </c>
      <c r="AR1131" t="b">
        <v>0</v>
      </c>
      <c r="AS1131" t="s">
        <v>9076</v>
      </c>
      <c r="AT1131" t="s">
        <v>9074</v>
      </c>
      <c r="AW1131" t="s">
        <v>9074</v>
      </c>
      <c r="AX1131" t="b">
        <v>0</v>
      </c>
      <c r="AY1131" t="s">
        <v>9073</v>
      </c>
      <c r="BC1131" t="s">
        <v>9076</v>
      </c>
      <c r="BD1131" t="s">
        <v>9439</v>
      </c>
      <c r="BH1131" t="s">
        <v>161</v>
      </c>
      <c r="BI1131" t="s">
        <v>9440</v>
      </c>
      <c r="BK1131" t="s">
        <v>384</v>
      </c>
      <c r="BN1131" t="s">
        <v>9441</v>
      </c>
      <c r="BO1131" t="s">
        <v>9083</v>
      </c>
      <c r="BP1131">
        <v>7685</v>
      </c>
      <c r="BR1131" t="s">
        <v>161</v>
      </c>
      <c r="BS1131" t="b">
        <v>0</v>
      </c>
      <c r="BT1131" t="s">
        <v>161</v>
      </c>
      <c r="BU1131" t="s">
        <v>161</v>
      </c>
      <c r="BV1131" t="s">
        <v>161</v>
      </c>
      <c r="BW1131" t="s">
        <v>161</v>
      </c>
      <c r="CA1131" t="s">
        <v>161</v>
      </c>
      <c r="CB1131" t="s">
        <v>9076</v>
      </c>
      <c r="CC1131" t="s">
        <v>175</v>
      </c>
      <c r="CD1131" t="b">
        <v>0</v>
      </c>
      <c r="CF1131">
        <v>-1</v>
      </c>
      <c r="CG1131" t="b">
        <v>0</v>
      </c>
      <c r="CH1131" t="b">
        <v>0</v>
      </c>
      <c r="CI1131" t="b">
        <v>0</v>
      </c>
      <c r="CJ1131" t="s">
        <v>9084</v>
      </c>
      <c r="CK1131" t="b">
        <v>0</v>
      </c>
      <c r="CL1131" t="s">
        <v>9074</v>
      </c>
      <c r="CN1131" t="s">
        <v>161</v>
      </c>
      <c r="CO1131" t="s">
        <v>161</v>
      </c>
      <c r="CP1131" t="b">
        <v>0</v>
      </c>
      <c r="CQ1131" t="s">
        <v>175</v>
      </c>
      <c r="CR1131">
        <v>1059</v>
      </c>
      <c r="CS1131" t="s">
        <v>9085</v>
      </c>
      <c r="CT1131" t="b">
        <v>0</v>
      </c>
      <c r="CU1131">
        <v>7685</v>
      </c>
      <c r="CV1131" t="s">
        <v>9086</v>
      </c>
      <c r="CW1131" t="s">
        <v>9087</v>
      </c>
      <c r="CX1131" t="s">
        <v>9442</v>
      </c>
      <c r="CY1131" t="s">
        <v>9074</v>
      </c>
      <c r="CZ1131" t="b">
        <v>0</v>
      </c>
      <c r="DA1131" t="b">
        <v>0</v>
      </c>
      <c r="DB1131" t="s">
        <v>9076</v>
      </c>
      <c r="DC1131" t="s">
        <v>9073</v>
      </c>
      <c r="DD1131" t="s">
        <v>181</v>
      </c>
      <c r="DE1131" t="s">
        <v>9443</v>
      </c>
      <c r="DF1131" t="b">
        <v>0</v>
      </c>
      <c r="DG1131" t="b">
        <v>1</v>
      </c>
      <c r="DH1131" t="s">
        <v>9360</v>
      </c>
      <c r="DI1131" t="s">
        <v>184</v>
      </c>
      <c r="DJ1131">
        <v>18</v>
      </c>
      <c r="DK1131">
        <v>65</v>
      </c>
      <c r="DL1131">
        <v>157891</v>
      </c>
      <c r="DM1131" t="s">
        <v>9444</v>
      </c>
      <c r="DN1131" t="s">
        <v>9092</v>
      </c>
      <c r="DO1131" t="b">
        <v>0</v>
      </c>
      <c r="DP1131" t="b">
        <v>0</v>
      </c>
      <c r="DQ1131" t="s">
        <v>161</v>
      </c>
    </row>
    <row r="1132" spans="1:155" x14ac:dyDescent="0.3">
      <c r="A1132" t="s">
        <v>9073</v>
      </c>
      <c r="B1132" t="s">
        <v>9074</v>
      </c>
      <c r="C1132" t="s">
        <v>9445</v>
      </c>
      <c r="D1132" t="s">
        <v>2597</v>
      </c>
      <c r="E1132" t="s">
        <v>2875</v>
      </c>
      <c r="F1132" t="s">
        <v>9445</v>
      </c>
      <c r="G1132" t="s">
        <v>9074</v>
      </c>
      <c r="H1132" t="b">
        <v>0</v>
      </c>
      <c r="I1132" t="b">
        <v>0</v>
      </c>
      <c r="K1132" t="s">
        <v>161</v>
      </c>
      <c r="M1132" t="b">
        <v>0</v>
      </c>
      <c r="N1132" t="s">
        <v>9076</v>
      </c>
      <c r="O1132" t="s">
        <v>163</v>
      </c>
      <c r="P1132" t="s">
        <v>164</v>
      </c>
      <c r="Q1132" t="b">
        <v>1</v>
      </c>
      <c r="R1132" t="b">
        <v>0</v>
      </c>
      <c r="V1132">
        <v>1733040000</v>
      </c>
      <c r="W1132" t="s">
        <v>855</v>
      </c>
      <c r="X1132">
        <v>1732003200</v>
      </c>
      <c r="Y1132" t="b">
        <v>0</v>
      </c>
      <c r="AA1132" t="s">
        <v>166</v>
      </c>
      <c r="AC1132" t="s">
        <v>9446</v>
      </c>
      <c r="AE1132" t="s">
        <v>161</v>
      </c>
      <c r="AF1132">
        <v>1</v>
      </c>
      <c r="AG1132" t="s">
        <v>167</v>
      </c>
      <c r="AH1132" t="b">
        <v>0</v>
      </c>
      <c r="AI1132" t="b">
        <v>0</v>
      </c>
      <c r="AJ1132" t="s">
        <v>161</v>
      </c>
      <c r="AK1132" t="s">
        <v>161</v>
      </c>
      <c r="AL1132" t="s">
        <v>9073</v>
      </c>
      <c r="AM1132" t="s">
        <v>168</v>
      </c>
      <c r="AN1132" t="s">
        <v>161</v>
      </c>
      <c r="AO1132" t="s">
        <v>161</v>
      </c>
      <c r="AP1132" t="b">
        <v>0</v>
      </c>
      <c r="AQ1132">
        <v>0</v>
      </c>
      <c r="AR1132" t="b">
        <v>0</v>
      </c>
      <c r="AS1132" t="s">
        <v>9076</v>
      </c>
      <c r="AT1132" t="s">
        <v>9074</v>
      </c>
      <c r="AW1132" t="s">
        <v>9074</v>
      </c>
      <c r="AX1132" t="b">
        <v>0</v>
      </c>
      <c r="AY1132" t="s">
        <v>9073</v>
      </c>
      <c r="BC1132" t="s">
        <v>9076</v>
      </c>
      <c r="BD1132" t="s">
        <v>9447</v>
      </c>
      <c r="BF1132" t="s">
        <v>9396</v>
      </c>
      <c r="BG1132" t="s">
        <v>194</v>
      </c>
      <c r="BH1132" t="s">
        <v>9448</v>
      </c>
      <c r="BI1132" t="s">
        <v>9449</v>
      </c>
      <c r="BJ1132" t="s">
        <v>197</v>
      </c>
      <c r="BK1132" t="s">
        <v>198</v>
      </c>
      <c r="BL1132" t="s">
        <v>199</v>
      </c>
      <c r="BM1132" t="s">
        <v>9450</v>
      </c>
      <c r="BN1132" t="s">
        <v>161</v>
      </c>
      <c r="BO1132" t="s">
        <v>9083</v>
      </c>
      <c r="BP1132">
        <v>7685</v>
      </c>
      <c r="BQ1132" t="s">
        <v>201</v>
      </c>
      <c r="BR1132" t="s">
        <v>161</v>
      </c>
      <c r="BS1132" t="b">
        <v>0</v>
      </c>
      <c r="BT1132" t="s">
        <v>161</v>
      </c>
      <c r="BU1132" t="s">
        <v>161</v>
      </c>
      <c r="BV1132" t="s">
        <v>161</v>
      </c>
      <c r="BW1132" t="s">
        <v>161</v>
      </c>
      <c r="CA1132" t="s">
        <v>161</v>
      </c>
      <c r="CB1132" t="s">
        <v>9076</v>
      </c>
      <c r="CC1132" t="s">
        <v>175</v>
      </c>
      <c r="CD1132" t="b">
        <v>0</v>
      </c>
      <c r="CF1132">
        <v>-1</v>
      </c>
      <c r="CG1132" t="b">
        <v>0</v>
      </c>
      <c r="CH1132" t="b">
        <v>0</v>
      </c>
      <c r="CI1132" t="b">
        <v>0</v>
      </c>
      <c r="CJ1132" t="s">
        <v>9084</v>
      </c>
      <c r="CK1132" t="b">
        <v>0</v>
      </c>
      <c r="CL1132" t="s">
        <v>9074</v>
      </c>
      <c r="CN1132" t="s">
        <v>161</v>
      </c>
      <c r="CO1132" t="s">
        <v>161</v>
      </c>
      <c r="CP1132" t="b">
        <v>0</v>
      </c>
      <c r="CQ1132" t="s">
        <v>175</v>
      </c>
      <c r="CR1132">
        <v>1059</v>
      </c>
      <c r="CS1132" t="s">
        <v>9085</v>
      </c>
      <c r="CT1132" t="b">
        <v>0</v>
      </c>
      <c r="CU1132">
        <v>7685</v>
      </c>
      <c r="CV1132" t="s">
        <v>9086</v>
      </c>
      <c r="CW1132" t="s">
        <v>9087</v>
      </c>
      <c r="CX1132" t="s">
        <v>9451</v>
      </c>
      <c r="CY1132" t="s">
        <v>9074</v>
      </c>
      <c r="CZ1132" t="b">
        <v>0</v>
      </c>
      <c r="DA1132" t="b">
        <v>0</v>
      </c>
      <c r="DB1132" t="s">
        <v>9076</v>
      </c>
      <c r="DC1132" t="s">
        <v>9073</v>
      </c>
      <c r="DD1132" t="s">
        <v>181</v>
      </c>
      <c r="DE1132" t="s">
        <v>9452</v>
      </c>
      <c r="DF1132" t="b">
        <v>0</v>
      </c>
      <c r="DG1132" t="b">
        <v>1</v>
      </c>
      <c r="DH1132" t="s">
        <v>9360</v>
      </c>
      <c r="DI1132" t="s">
        <v>184</v>
      </c>
      <c r="DJ1132">
        <v>18</v>
      </c>
      <c r="DK1132">
        <v>65</v>
      </c>
      <c r="DL1132">
        <v>60255</v>
      </c>
      <c r="DM1132" t="s">
        <v>9453</v>
      </c>
      <c r="DN1132" t="s">
        <v>9092</v>
      </c>
      <c r="DO1132" t="b">
        <v>0</v>
      </c>
      <c r="DP1132" t="b">
        <v>0</v>
      </c>
      <c r="DQ1132" t="s">
        <v>161</v>
      </c>
    </row>
    <row r="1133" spans="1:155" x14ac:dyDescent="0.3">
      <c r="A1133" t="s">
        <v>9073</v>
      </c>
      <c r="B1133" t="s">
        <v>9074</v>
      </c>
      <c r="C1133" t="s">
        <v>9454</v>
      </c>
      <c r="D1133" t="s">
        <v>9455</v>
      </c>
      <c r="E1133" t="s">
        <v>1882</v>
      </c>
      <c r="F1133" t="s">
        <v>9454</v>
      </c>
      <c r="G1133" t="s">
        <v>9074</v>
      </c>
      <c r="H1133" t="b">
        <v>0</v>
      </c>
      <c r="I1133" t="b">
        <v>0</v>
      </c>
      <c r="K1133" t="s">
        <v>161</v>
      </c>
      <c r="M1133" t="b">
        <v>0</v>
      </c>
      <c r="N1133" t="s">
        <v>9076</v>
      </c>
      <c r="O1133" t="s">
        <v>163</v>
      </c>
      <c r="P1133" t="s">
        <v>164</v>
      </c>
      <c r="Q1133" t="b">
        <v>1</v>
      </c>
      <c r="R1133" t="b">
        <v>0</v>
      </c>
      <c r="V1133">
        <v>1733644800</v>
      </c>
      <c r="W1133" t="s">
        <v>855</v>
      </c>
      <c r="X1133">
        <v>1732953600</v>
      </c>
      <c r="Y1133" t="b">
        <v>0</v>
      </c>
      <c r="AA1133" t="s">
        <v>166</v>
      </c>
      <c r="AE1133" t="s">
        <v>161</v>
      </c>
      <c r="AG1133" t="s">
        <v>167</v>
      </c>
      <c r="AH1133" t="b">
        <v>0</v>
      </c>
      <c r="AI1133" t="b">
        <v>0</v>
      </c>
      <c r="AJ1133" t="s">
        <v>161</v>
      </c>
      <c r="AK1133" t="s">
        <v>161</v>
      </c>
      <c r="AL1133" t="s">
        <v>9073</v>
      </c>
      <c r="AM1133" t="s">
        <v>168</v>
      </c>
      <c r="AN1133" t="s">
        <v>161</v>
      </c>
      <c r="AO1133" t="s">
        <v>161</v>
      </c>
      <c r="AP1133" t="b">
        <v>0</v>
      </c>
      <c r="AQ1133">
        <v>0</v>
      </c>
      <c r="AR1133" t="b">
        <v>0</v>
      </c>
      <c r="AS1133" t="s">
        <v>9076</v>
      </c>
      <c r="AT1133" t="s">
        <v>9074</v>
      </c>
      <c r="AW1133" t="s">
        <v>9074</v>
      </c>
      <c r="AX1133" t="b">
        <v>0</v>
      </c>
      <c r="AY1133" t="s">
        <v>9073</v>
      </c>
      <c r="BC1133" t="s">
        <v>9076</v>
      </c>
      <c r="BD1133" t="s">
        <v>9456</v>
      </c>
      <c r="BF1133" t="s">
        <v>9396</v>
      </c>
      <c r="BG1133" t="s">
        <v>194</v>
      </c>
      <c r="BH1133" t="s">
        <v>9457</v>
      </c>
      <c r="BI1133" t="s">
        <v>9458</v>
      </c>
      <c r="BJ1133" t="s">
        <v>197</v>
      </c>
      <c r="BK1133" t="s">
        <v>198</v>
      </c>
      <c r="BL1133" t="s">
        <v>199</v>
      </c>
      <c r="BM1133" t="s">
        <v>9459</v>
      </c>
      <c r="BN1133" t="s">
        <v>161</v>
      </c>
      <c r="BO1133" t="s">
        <v>9083</v>
      </c>
      <c r="BP1133">
        <v>7685</v>
      </c>
      <c r="BQ1133" t="s">
        <v>201</v>
      </c>
      <c r="BR1133" t="s">
        <v>161</v>
      </c>
      <c r="BS1133" t="b">
        <v>0</v>
      </c>
      <c r="BT1133" t="s">
        <v>161</v>
      </c>
      <c r="BU1133" t="s">
        <v>161</v>
      </c>
      <c r="BV1133" t="s">
        <v>161</v>
      </c>
      <c r="BW1133" t="s">
        <v>161</v>
      </c>
      <c r="CA1133" t="s">
        <v>161</v>
      </c>
      <c r="CB1133" t="s">
        <v>9076</v>
      </c>
      <c r="CC1133" t="s">
        <v>175</v>
      </c>
      <c r="CD1133" t="b">
        <v>0</v>
      </c>
      <c r="CF1133">
        <v>-1</v>
      </c>
      <c r="CG1133" t="b">
        <v>0</v>
      </c>
      <c r="CH1133" t="b">
        <v>0</v>
      </c>
      <c r="CI1133" t="b">
        <v>0</v>
      </c>
      <c r="CJ1133" t="s">
        <v>9084</v>
      </c>
      <c r="CK1133" t="b">
        <v>0</v>
      </c>
      <c r="CL1133" t="s">
        <v>9074</v>
      </c>
      <c r="CN1133" t="s">
        <v>161</v>
      </c>
      <c r="CO1133" t="s">
        <v>161</v>
      </c>
      <c r="CP1133" t="b">
        <v>0</v>
      </c>
      <c r="CQ1133" t="s">
        <v>175</v>
      </c>
      <c r="CR1133">
        <v>1059</v>
      </c>
      <c r="CS1133" t="s">
        <v>9085</v>
      </c>
      <c r="CT1133" t="b">
        <v>0</v>
      </c>
      <c r="CU1133">
        <v>7685</v>
      </c>
      <c r="CV1133" t="s">
        <v>9086</v>
      </c>
      <c r="CW1133" t="s">
        <v>9460</v>
      </c>
      <c r="CX1133" t="s">
        <v>9461</v>
      </c>
      <c r="CY1133" t="s">
        <v>9074</v>
      </c>
      <c r="CZ1133" t="b">
        <v>0</v>
      </c>
      <c r="DA1133" t="b">
        <v>0</v>
      </c>
      <c r="DB1133" t="s">
        <v>9076</v>
      </c>
      <c r="DC1133" t="s">
        <v>9073</v>
      </c>
      <c r="DD1133" t="s">
        <v>181</v>
      </c>
      <c r="DE1133" t="s">
        <v>9462</v>
      </c>
      <c r="DF1133" t="b">
        <v>0</v>
      </c>
      <c r="DG1133" t="b">
        <v>1</v>
      </c>
      <c r="DH1133" t="s">
        <v>9360</v>
      </c>
      <c r="DI1133" t="s">
        <v>184</v>
      </c>
      <c r="DJ1133">
        <v>18</v>
      </c>
      <c r="DK1133">
        <v>65</v>
      </c>
      <c r="DL1133">
        <v>66167</v>
      </c>
      <c r="DM1133" t="s">
        <v>9463</v>
      </c>
      <c r="DN1133" t="s">
        <v>9092</v>
      </c>
      <c r="DO1133" t="b">
        <v>0</v>
      </c>
      <c r="DP1133" t="b">
        <v>0</v>
      </c>
      <c r="DQ1133" t="s">
        <v>161</v>
      </c>
    </row>
    <row r="1134" spans="1:155" x14ac:dyDescent="0.3">
      <c r="A1134" t="s">
        <v>9073</v>
      </c>
      <c r="B1134" t="s">
        <v>9074</v>
      </c>
      <c r="C1134" t="s">
        <v>9464</v>
      </c>
      <c r="D1134" t="s">
        <v>9465</v>
      </c>
      <c r="E1134" t="s">
        <v>1804</v>
      </c>
      <c r="F1134" t="s">
        <v>9464</v>
      </c>
      <c r="G1134" t="s">
        <v>9074</v>
      </c>
      <c r="H1134" t="b">
        <v>0</v>
      </c>
      <c r="I1134" t="b">
        <v>0</v>
      </c>
      <c r="K1134" t="s">
        <v>161</v>
      </c>
      <c r="M1134" t="b">
        <v>0</v>
      </c>
      <c r="N1134" t="s">
        <v>9076</v>
      </c>
      <c r="O1134" t="s">
        <v>163</v>
      </c>
      <c r="P1134" t="s">
        <v>164</v>
      </c>
      <c r="Q1134" t="b">
        <v>1</v>
      </c>
      <c r="R1134" t="b">
        <v>0</v>
      </c>
      <c r="V1134">
        <v>1732089600</v>
      </c>
      <c r="W1134" t="s">
        <v>855</v>
      </c>
      <c r="X1134">
        <v>1731398400</v>
      </c>
      <c r="Y1134" t="b">
        <v>0</v>
      </c>
      <c r="AA1134" t="s">
        <v>166</v>
      </c>
      <c r="AC1134" t="s">
        <v>9466</v>
      </c>
      <c r="AE1134" t="s">
        <v>161</v>
      </c>
      <c r="AF1134">
        <v>1</v>
      </c>
      <c r="AG1134" t="s">
        <v>167</v>
      </c>
      <c r="AH1134" t="b">
        <v>0</v>
      </c>
      <c r="AI1134" t="b">
        <v>0</v>
      </c>
      <c r="AJ1134" t="s">
        <v>161</v>
      </c>
      <c r="AK1134" t="s">
        <v>161</v>
      </c>
      <c r="AL1134" t="s">
        <v>9073</v>
      </c>
      <c r="AM1134" t="s">
        <v>168</v>
      </c>
      <c r="AN1134" t="s">
        <v>161</v>
      </c>
      <c r="AO1134" t="s">
        <v>161</v>
      </c>
      <c r="AP1134" t="b">
        <v>0</v>
      </c>
      <c r="AQ1134">
        <v>0</v>
      </c>
      <c r="AR1134" t="b">
        <v>0</v>
      </c>
      <c r="AS1134" t="s">
        <v>9076</v>
      </c>
      <c r="AT1134" t="s">
        <v>9074</v>
      </c>
      <c r="AW1134" t="s">
        <v>9074</v>
      </c>
      <c r="AX1134" t="b">
        <v>0</v>
      </c>
      <c r="AY1134" t="s">
        <v>9073</v>
      </c>
      <c r="BC1134" t="s">
        <v>9076</v>
      </c>
      <c r="BD1134" t="s">
        <v>9467</v>
      </c>
      <c r="BF1134" t="s">
        <v>9086</v>
      </c>
      <c r="BG1134" t="s">
        <v>194</v>
      </c>
      <c r="BH1134" t="s">
        <v>9468</v>
      </c>
      <c r="BI1134" t="s">
        <v>9469</v>
      </c>
      <c r="BJ1134" t="s">
        <v>197</v>
      </c>
      <c r="BK1134" t="s">
        <v>198</v>
      </c>
      <c r="BL1134" t="s">
        <v>199</v>
      </c>
      <c r="BM1134" t="s">
        <v>9470</v>
      </c>
      <c r="BN1134" t="s">
        <v>161</v>
      </c>
      <c r="BO1134" t="s">
        <v>9083</v>
      </c>
      <c r="BP1134">
        <v>7685</v>
      </c>
      <c r="BQ1134" t="s">
        <v>201</v>
      </c>
      <c r="BR1134" t="s">
        <v>161</v>
      </c>
      <c r="BS1134" t="b">
        <v>0</v>
      </c>
      <c r="BT1134" t="s">
        <v>161</v>
      </c>
      <c r="BU1134" t="s">
        <v>161</v>
      </c>
      <c r="BV1134" t="s">
        <v>161</v>
      </c>
      <c r="BW1134" t="s">
        <v>161</v>
      </c>
      <c r="CA1134" t="s">
        <v>161</v>
      </c>
      <c r="CB1134" t="s">
        <v>9076</v>
      </c>
      <c r="CC1134" t="s">
        <v>175</v>
      </c>
      <c r="CD1134" t="b">
        <v>0</v>
      </c>
      <c r="CF1134">
        <v>-1</v>
      </c>
      <c r="CG1134" t="b">
        <v>0</v>
      </c>
      <c r="CH1134" t="b">
        <v>0</v>
      </c>
      <c r="CI1134" t="b">
        <v>0</v>
      </c>
      <c r="CJ1134" t="s">
        <v>9084</v>
      </c>
      <c r="CK1134" t="b">
        <v>0</v>
      </c>
      <c r="CL1134" t="s">
        <v>9074</v>
      </c>
      <c r="CN1134" t="s">
        <v>161</v>
      </c>
      <c r="CO1134" t="s">
        <v>161</v>
      </c>
      <c r="CP1134" t="b">
        <v>0</v>
      </c>
      <c r="CQ1134" t="s">
        <v>175</v>
      </c>
      <c r="CR1134">
        <v>1059</v>
      </c>
      <c r="CS1134" t="s">
        <v>9085</v>
      </c>
      <c r="CT1134" t="b">
        <v>0</v>
      </c>
      <c r="CU1134">
        <v>7685</v>
      </c>
      <c r="CV1134" t="s">
        <v>9086</v>
      </c>
      <c r="CW1134" t="s">
        <v>9087</v>
      </c>
      <c r="CX1134" t="s">
        <v>9471</v>
      </c>
      <c r="CY1134" t="s">
        <v>9074</v>
      </c>
      <c r="CZ1134" t="b">
        <v>0</v>
      </c>
      <c r="DA1134" t="b">
        <v>0</v>
      </c>
      <c r="DB1134" t="s">
        <v>9076</v>
      </c>
      <c r="DC1134" t="s">
        <v>9073</v>
      </c>
      <c r="DD1134" t="s">
        <v>181</v>
      </c>
      <c r="DE1134" t="s">
        <v>9472</v>
      </c>
      <c r="DF1134" t="b">
        <v>0</v>
      </c>
      <c r="DG1134" t="b">
        <v>1</v>
      </c>
      <c r="DH1134" t="s">
        <v>9360</v>
      </c>
      <c r="DI1134" t="s">
        <v>184</v>
      </c>
      <c r="DJ1134">
        <v>18</v>
      </c>
      <c r="DK1134">
        <v>65</v>
      </c>
      <c r="DL1134">
        <v>91104</v>
      </c>
      <c r="DM1134" t="s">
        <v>9473</v>
      </c>
      <c r="DN1134" t="s">
        <v>9092</v>
      </c>
      <c r="DO1134" t="b">
        <v>0</v>
      </c>
      <c r="DP1134" t="b">
        <v>0</v>
      </c>
      <c r="DQ1134" t="s">
        <v>161</v>
      </c>
    </row>
    <row r="1135" spans="1:155" x14ac:dyDescent="0.3">
      <c r="A1135" t="s">
        <v>9073</v>
      </c>
      <c r="B1135" t="s">
        <v>9074</v>
      </c>
      <c r="C1135" t="s">
        <v>9474</v>
      </c>
      <c r="D1135" t="s">
        <v>9475</v>
      </c>
      <c r="E1135" t="s">
        <v>9476</v>
      </c>
      <c r="F1135" t="s">
        <v>9474</v>
      </c>
      <c r="G1135" t="s">
        <v>9074</v>
      </c>
      <c r="H1135" t="b">
        <v>0</v>
      </c>
      <c r="I1135" t="b">
        <v>0</v>
      </c>
      <c r="K1135" t="s">
        <v>161</v>
      </c>
      <c r="M1135" t="b">
        <v>0</v>
      </c>
      <c r="N1135" t="s">
        <v>9076</v>
      </c>
      <c r="O1135" t="s">
        <v>1019</v>
      </c>
      <c r="P1135" t="s">
        <v>1020</v>
      </c>
      <c r="Q1135" t="b">
        <v>0</v>
      </c>
      <c r="R1135" t="b">
        <v>0</v>
      </c>
      <c r="S1135" t="s">
        <v>2169</v>
      </c>
      <c r="T1135" t="s">
        <v>9219</v>
      </c>
      <c r="U1135" t="s">
        <v>9477</v>
      </c>
      <c r="V1135">
        <v>1663225200</v>
      </c>
      <c r="W1135" t="s">
        <v>232</v>
      </c>
      <c r="X1135">
        <v>1663138800</v>
      </c>
      <c r="Y1135" t="b">
        <v>0</v>
      </c>
      <c r="AA1135" t="s">
        <v>166</v>
      </c>
      <c r="AC1135" t="s">
        <v>9478</v>
      </c>
      <c r="AE1135" t="s">
        <v>2083</v>
      </c>
      <c r="AF1135">
        <v>1</v>
      </c>
      <c r="AG1135" t="s">
        <v>167</v>
      </c>
      <c r="AH1135" t="b">
        <v>0</v>
      </c>
      <c r="AI1135" t="b">
        <v>0</v>
      </c>
      <c r="AJ1135" t="s">
        <v>9222</v>
      </c>
      <c r="AK1135" t="s">
        <v>161</v>
      </c>
      <c r="AL1135" t="s">
        <v>9073</v>
      </c>
      <c r="AM1135" t="s">
        <v>168</v>
      </c>
      <c r="AN1135" t="s">
        <v>161</v>
      </c>
      <c r="AO1135" t="s">
        <v>161</v>
      </c>
      <c r="AP1135" t="b">
        <v>0</v>
      </c>
      <c r="AQ1135">
        <v>0</v>
      </c>
      <c r="AR1135" t="b">
        <v>0</v>
      </c>
      <c r="AS1135" t="s">
        <v>9076</v>
      </c>
      <c r="AT1135" t="s">
        <v>9074</v>
      </c>
      <c r="AW1135" t="s">
        <v>9074</v>
      </c>
      <c r="AX1135" t="b">
        <v>0</v>
      </c>
      <c r="AY1135" t="s">
        <v>9073</v>
      </c>
      <c r="BC1135" t="s">
        <v>9076</v>
      </c>
      <c r="BD1135" t="s">
        <v>9479</v>
      </c>
      <c r="BF1135" t="s">
        <v>9396</v>
      </c>
      <c r="BG1135" t="s">
        <v>734</v>
      </c>
      <c r="BH1135" t="s">
        <v>161</v>
      </c>
      <c r="BI1135" t="s">
        <v>9480</v>
      </c>
      <c r="BJ1135" t="s">
        <v>736</v>
      </c>
      <c r="BK1135" t="s">
        <v>239</v>
      </c>
      <c r="BM1135" t="s">
        <v>9481</v>
      </c>
      <c r="BN1135" t="s">
        <v>161</v>
      </c>
      <c r="BO1135" t="s">
        <v>9083</v>
      </c>
      <c r="BP1135">
        <v>7685</v>
      </c>
      <c r="BR1135" t="s">
        <v>9482</v>
      </c>
      <c r="BS1135" t="b">
        <v>0</v>
      </c>
      <c r="BT1135" t="s">
        <v>161</v>
      </c>
      <c r="BU1135" t="s">
        <v>161</v>
      </c>
      <c r="BV1135" t="s">
        <v>161</v>
      </c>
      <c r="BW1135" t="s">
        <v>161</v>
      </c>
      <c r="CA1135" t="s">
        <v>161</v>
      </c>
      <c r="CB1135" t="s">
        <v>9076</v>
      </c>
      <c r="CC1135" t="s">
        <v>175</v>
      </c>
      <c r="CD1135" t="b">
        <v>0</v>
      </c>
      <c r="CE1135" t="s">
        <v>2089</v>
      </c>
      <c r="CF1135">
        <v>10</v>
      </c>
      <c r="CG1135" t="b">
        <v>0</v>
      </c>
      <c r="CH1135" t="b">
        <v>0</v>
      </c>
      <c r="CI1135" t="b">
        <v>0</v>
      </c>
      <c r="CJ1135" t="s">
        <v>9084</v>
      </c>
      <c r="CK1135" t="b">
        <v>0</v>
      </c>
      <c r="CL1135" t="s">
        <v>9074</v>
      </c>
      <c r="CN1135" t="s">
        <v>161</v>
      </c>
      <c r="CO1135" t="s">
        <v>161</v>
      </c>
      <c r="CP1135" t="b">
        <v>0</v>
      </c>
      <c r="CQ1135" t="s">
        <v>175</v>
      </c>
      <c r="CR1135">
        <v>1059</v>
      </c>
      <c r="CS1135" t="s">
        <v>9085</v>
      </c>
      <c r="CT1135" t="b">
        <v>0</v>
      </c>
      <c r="CU1135">
        <v>7685</v>
      </c>
      <c r="CV1135" t="s">
        <v>9086</v>
      </c>
      <c r="CW1135" t="s">
        <v>9087</v>
      </c>
      <c r="CX1135" t="s">
        <v>9483</v>
      </c>
      <c r="CY1135" t="s">
        <v>9074</v>
      </c>
      <c r="CZ1135" t="b">
        <v>0</v>
      </c>
      <c r="DA1135" t="b">
        <v>0</v>
      </c>
      <c r="DB1135" t="s">
        <v>9076</v>
      </c>
      <c r="DC1135" t="s">
        <v>9073</v>
      </c>
      <c r="DD1135" t="s">
        <v>181</v>
      </c>
      <c r="DE1135" t="s">
        <v>9484</v>
      </c>
      <c r="DF1135" t="b">
        <v>0</v>
      </c>
      <c r="DQ1135" t="s">
        <v>161</v>
      </c>
      <c r="DX1135" t="s">
        <v>9485</v>
      </c>
      <c r="DY1135" t="b">
        <v>1</v>
      </c>
      <c r="DZ1135" t="s">
        <v>9486</v>
      </c>
      <c r="EA1135" t="s">
        <v>9232</v>
      </c>
    </row>
    <row r="1136" spans="1:155" x14ac:dyDescent="0.3">
      <c r="A1136" t="s">
        <v>9073</v>
      </c>
      <c r="B1136" t="s">
        <v>9074</v>
      </c>
      <c r="C1136" t="s">
        <v>9487</v>
      </c>
      <c r="D1136" t="s">
        <v>9488</v>
      </c>
      <c r="E1136" t="s">
        <v>9489</v>
      </c>
      <c r="F1136" t="s">
        <v>9487</v>
      </c>
      <c r="G1136" t="s">
        <v>9074</v>
      </c>
      <c r="H1136" t="b">
        <v>0</v>
      </c>
      <c r="I1136" t="b">
        <v>0</v>
      </c>
      <c r="K1136" t="s">
        <v>161</v>
      </c>
      <c r="M1136" t="b">
        <v>0</v>
      </c>
      <c r="N1136" t="s">
        <v>9076</v>
      </c>
      <c r="O1136" t="s">
        <v>163</v>
      </c>
      <c r="P1136" t="s">
        <v>1020</v>
      </c>
      <c r="Q1136" t="b">
        <v>0</v>
      </c>
      <c r="R1136" t="b">
        <v>0</v>
      </c>
      <c r="S1136" t="s">
        <v>9490</v>
      </c>
      <c r="T1136" t="s">
        <v>9219</v>
      </c>
      <c r="U1136" t="s">
        <v>9491</v>
      </c>
      <c r="V1136">
        <v>1636617600</v>
      </c>
      <c r="W1136" t="s">
        <v>232</v>
      </c>
      <c r="X1136">
        <v>1636095600</v>
      </c>
      <c r="Y1136" t="b">
        <v>0</v>
      </c>
      <c r="AA1136" t="s">
        <v>166</v>
      </c>
      <c r="AC1136" t="s">
        <v>9492</v>
      </c>
      <c r="AE1136" t="s">
        <v>2083</v>
      </c>
      <c r="AF1136">
        <v>1</v>
      </c>
      <c r="AG1136" t="s">
        <v>167</v>
      </c>
      <c r="AH1136" t="b">
        <v>0</v>
      </c>
      <c r="AI1136" t="b">
        <v>0</v>
      </c>
      <c r="AJ1136" t="s">
        <v>9222</v>
      </c>
      <c r="AK1136" t="s">
        <v>161</v>
      </c>
      <c r="AL1136" t="s">
        <v>9073</v>
      </c>
      <c r="AM1136" t="s">
        <v>168</v>
      </c>
      <c r="AN1136" t="s">
        <v>161</v>
      </c>
      <c r="AO1136" t="s">
        <v>161</v>
      </c>
      <c r="AP1136" t="b">
        <v>0</v>
      </c>
      <c r="AQ1136">
        <v>0</v>
      </c>
      <c r="AR1136" t="b">
        <v>0</v>
      </c>
      <c r="AS1136" t="s">
        <v>9076</v>
      </c>
      <c r="AT1136" t="s">
        <v>9074</v>
      </c>
      <c r="AW1136" t="s">
        <v>9074</v>
      </c>
      <c r="AX1136" t="b">
        <v>0</v>
      </c>
      <c r="AY1136" t="s">
        <v>9073</v>
      </c>
      <c r="BA1136" t="s">
        <v>9076</v>
      </c>
      <c r="BB1136" t="s">
        <v>4570</v>
      </c>
      <c r="BC1136" t="s">
        <v>9076</v>
      </c>
      <c r="BD1136" t="s">
        <v>9493</v>
      </c>
      <c r="BH1136" t="s">
        <v>161</v>
      </c>
      <c r="BI1136" t="s">
        <v>9494</v>
      </c>
      <c r="BK1136" t="s">
        <v>239</v>
      </c>
      <c r="BN1136" t="s">
        <v>161</v>
      </c>
      <c r="BO1136" t="s">
        <v>9083</v>
      </c>
      <c r="BP1136">
        <v>7685</v>
      </c>
      <c r="BQ1136" t="s">
        <v>9495</v>
      </c>
      <c r="BR1136" t="s">
        <v>9496</v>
      </c>
      <c r="BS1136" t="b">
        <v>0</v>
      </c>
      <c r="BT1136" t="s">
        <v>161</v>
      </c>
      <c r="BU1136" t="s">
        <v>161</v>
      </c>
      <c r="BV1136" t="s">
        <v>161</v>
      </c>
      <c r="BW1136" t="s">
        <v>161</v>
      </c>
      <c r="BX1136" t="s">
        <v>9232</v>
      </c>
      <c r="CA1136" t="s">
        <v>161</v>
      </c>
      <c r="CB1136" t="s">
        <v>9076</v>
      </c>
      <c r="CC1136" t="s">
        <v>175</v>
      </c>
      <c r="CD1136" t="b">
        <v>0</v>
      </c>
      <c r="CE1136" t="s">
        <v>4594</v>
      </c>
      <c r="CF1136">
        <v>11</v>
      </c>
      <c r="CG1136" t="b">
        <v>0</v>
      </c>
      <c r="CH1136" t="b">
        <v>0</v>
      </c>
      <c r="CI1136" t="b">
        <v>0</v>
      </c>
      <c r="CJ1136" t="s">
        <v>9084</v>
      </c>
      <c r="CK1136" t="b">
        <v>0</v>
      </c>
      <c r="CL1136" t="s">
        <v>9074</v>
      </c>
      <c r="CN1136" t="s">
        <v>161</v>
      </c>
      <c r="CO1136" t="s">
        <v>161</v>
      </c>
      <c r="CP1136" t="b">
        <v>0</v>
      </c>
      <c r="CQ1136" t="s">
        <v>175</v>
      </c>
      <c r="CR1136">
        <v>1059</v>
      </c>
      <c r="CS1136" t="s">
        <v>9085</v>
      </c>
      <c r="CT1136" t="b">
        <v>0</v>
      </c>
      <c r="CU1136">
        <v>7685</v>
      </c>
      <c r="CV1136" t="s">
        <v>9086</v>
      </c>
      <c r="CW1136" t="s">
        <v>9087</v>
      </c>
      <c r="CX1136" t="s">
        <v>9497</v>
      </c>
      <c r="CY1136" t="s">
        <v>9074</v>
      </c>
      <c r="CZ1136" t="b">
        <v>0</v>
      </c>
      <c r="DA1136" t="b">
        <v>0</v>
      </c>
      <c r="DB1136" t="s">
        <v>9076</v>
      </c>
      <c r="DC1136" t="s">
        <v>9073</v>
      </c>
      <c r="DD1136" t="s">
        <v>181</v>
      </c>
      <c r="DE1136" t="s">
        <v>9498</v>
      </c>
      <c r="DF1136" t="b">
        <v>0</v>
      </c>
      <c r="DQ1136" t="s">
        <v>161</v>
      </c>
      <c r="DX1136" t="s">
        <v>9499</v>
      </c>
      <c r="DY1136" t="b">
        <v>1</v>
      </c>
      <c r="DZ1136" t="s">
        <v>9500</v>
      </c>
      <c r="EA1136" t="s">
        <v>9232</v>
      </c>
      <c r="EC1136" t="s">
        <v>4579</v>
      </c>
      <c r="ED1136" t="s">
        <v>9501</v>
      </c>
      <c r="EE1136" t="s">
        <v>9502</v>
      </c>
      <c r="EF1136" t="s">
        <v>9503</v>
      </c>
      <c r="EG1136" t="s">
        <v>9504</v>
      </c>
      <c r="EH1136" t="s">
        <v>9505</v>
      </c>
      <c r="ES1136" t="s">
        <v>161</v>
      </c>
      <c r="EV1136" t="s">
        <v>4585</v>
      </c>
      <c r="EW1136" t="s">
        <v>4586</v>
      </c>
      <c r="EX1136" t="s">
        <v>194</v>
      </c>
      <c r="EY1136" t="s">
        <v>1020</v>
      </c>
    </row>
    <row r="1137" spans="1:155" x14ac:dyDescent="0.3">
      <c r="A1137" t="s">
        <v>9073</v>
      </c>
      <c r="B1137" t="s">
        <v>9074</v>
      </c>
      <c r="C1137" t="s">
        <v>9506</v>
      </c>
      <c r="D1137" t="s">
        <v>3020</v>
      </c>
      <c r="E1137" t="s">
        <v>3010</v>
      </c>
      <c r="F1137" t="s">
        <v>9506</v>
      </c>
      <c r="G1137" t="s">
        <v>9074</v>
      </c>
      <c r="H1137" t="b">
        <v>0</v>
      </c>
      <c r="I1137" t="b">
        <v>0</v>
      </c>
      <c r="K1137" t="s">
        <v>161</v>
      </c>
      <c r="M1137" t="b">
        <v>0</v>
      </c>
      <c r="N1137" t="s">
        <v>9076</v>
      </c>
      <c r="O1137" t="s">
        <v>163</v>
      </c>
      <c r="P1137" t="s">
        <v>164</v>
      </c>
      <c r="Q1137" t="b">
        <v>1</v>
      </c>
      <c r="R1137" t="b">
        <v>0</v>
      </c>
      <c r="V1137">
        <v>1735545600</v>
      </c>
      <c r="W1137" t="s">
        <v>855</v>
      </c>
      <c r="X1137">
        <v>1734508800</v>
      </c>
      <c r="Y1137" t="b">
        <v>0</v>
      </c>
      <c r="AA1137" t="s">
        <v>166</v>
      </c>
      <c r="AE1137" t="s">
        <v>161</v>
      </c>
      <c r="AG1137" t="s">
        <v>167</v>
      </c>
      <c r="AH1137" t="b">
        <v>0</v>
      </c>
      <c r="AI1137" t="b">
        <v>0</v>
      </c>
      <c r="AJ1137" t="s">
        <v>161</v>
      </c>
      <c r="AK1137" t="s">
        <v>161</v>
      </c>
      <c r="AL1137" t="s">
        <v>9073</v>
      </c>
      <c r="AM1137" t="s">
        <v>168</v>
      </c>
      <c r="AN1137" t="s">
        <v>161</v>
      </c>
      <c r="AO1137" t="s">
        <v>161</v>
      </c>
      <c r="AP1137" t="b">
        <v>0</v>
      </c>
      <c r="AQ1137">
        <v>0</v>
      </c>
      <c r="AR1137" t="b">
        <v>0</v>
      </c>
      <c r="AS1137" t="s">
        <v>9076</v>
      </c>
      <c r="AT1137" t="s">
        <v>9074</v>
      </c>
      <c r="AW1137" t="s">
        <v>9074</v>
      </c>
      <c r="AX1137" t="b">
        <v>0</v>
      </c>
      <c r="AY1137" t="s">
        <v>9073</v>
      </c>
      <c r="BC1137" t="s">
        <v>9076</v>
      </c>
      <c r="BD1137" t="s">
        <v>9507</v>
      </c>
      <c r="BF1137" t="s">
        <v>9086</v>
      </c>
      <c r="BG1137" t="s">
        <v>194</v>
      </c>
      <c r="BH1137" t="s">
        <v>9508</v>
      </c>
      <c r="BI1137" t="s">
        <v>9509</v>
      </c>
      <c r="BJ1137" t="s">
        <v>197</v>
      </c>
      <c r="BK1137" t="s">
        <v>198</v>
      </c>
      <c r="BL1137" t="s">
        <v>199</v>
      </c>
      <c r="BM1137" t="s">
        <v>9510</v>
      </c>
      <c r="BN1137" t="s">
        <v>161</v>
      </c>
      <c r="BO1137" t="s">
        <v>9083</v>
      </c>
      <c r="BP1137">
        <v>7685</v>
      </c>
      <c r="BQ1137" t="s">
        <v>201</v>
      </c>
      <c r="BR1137" t="s">
        <v>161</v>
      </c>
      <c r="BS1137" t="b">
        <v>0</v>
      </c>
      <c r="BT1137" t="s">
        <v>161</v>
      </c>
      <c r="BU1137" t="s">
        <v>161</v>
      </c>
      <c r="BV1137" t="s">
        <v>161</v>
      </c>
      <c r="BW1137" t="s">
        <v>161</v>
      </c>
      <c r="CA1137" t="s">
        <v>161</v>
      </c>
      <c r="CB1137" t="s">
        <v>9076</v>
      </c>
      <c r="CC1137" t="s">
        <v>175</v>
      </c>
      <c r="CD1137" t="b">
        <v>0</v>
      </c>
      <c r="CF1137">
        <v>-1</v>
      </c>
      <c r="CG1137" t="b">
        <v>0</v>
      </c>
      <c r="CH1137" t="b">
        <v>0</v>
      </c>
      <c r="CI1137" t="b">
        <v>0</v>
      </c>
      <c r="CJ1137" t="s">
        <v>9084</v>
      </c>
      <c r="CK1137" t="b">
        <v>0</v>
      </c>
      <c r="CL1137" t="s">
        <v>9074</v>
      </c>
      <c r="CN1137" t="s">
        <v>161</v>
      </c>
      <c r="CO1137" t="s">
        <v>161</v>
      </c>
      <c r="CP1137" t="b">
        <v>0</v>
      </c>
      <c r="CQ1137" t="s">
        <v>175</v>
      </c>
      <c r="CR1137">
        <v>1059</v>
      </c>
      <c r="CS1137" t="s">
        <v>9085</v>
      </c>
      <c r="CT1137" t="b">
        <v>0</v>
      </c>
      <c r="CU1137">
        <v>7685</v>
      </c>
      <c r="CV1137" t="s">
        <v>9086</v>
      </c>
      <c r="CW1137" t="s">
        <v>9087</v>
      </c>
      <c r="CX1137" t="s">
        <v>9511</v>
      </c>
      <c r="CY1137" t="s">
        <v>9074</v>
      </c>
      <c r="CZ1137" t="b">
        <v>0</v>
      </c>
      <c r="DA1137" t="b">
        <v>0</v>
      </c>
      <c r="DB1137" t="s">
        <v>9076</v>
      </c>
      <c r="DC1137" t="s">
        <v>9073</v>
      </c>
      <c r="DD1137" t="s">
        <v>181</v>
      </c>
      <c r="DE1137" t="s">
        <v>9512</v>
      </c>
      <c r="DF1137" t="b">
        <v>0</v>
      </c>
      <c r="DG1137" t="b">
        <v>1</v>
      </c>
      <c r="DH1137" t="s">
        <v>9360</v>
      </c>
      <c r="DI1137" t="s">
        <v>184</v>
      </c>
      <c r="DJ1137">
        <v>18</v>
      </c>
      <c r="DK1137">
        <v>65</v>
      </c>
      <c r="DL1137">
        <v>14263</v>
      </c>
      <c r="DM1137" t="s">
        <v>9513</v>
      </c>
      <c r="DN1137" t="s">
        <v>9092</v>
      </c>
      <c r="DO1137" t="b">
        <v>0</v>
      </c>
      <c r="DP1137" t="b">
        <v>0</v>
      </c>
      <c r="DQ1137" t="s">
        <v>161</v>
      </c>
    </row>
    <row r="1138" spans="1:155" x14ac:dyDescent="0.3">
      <c r="A1138" t="s">
        <v>9073</v>
      </c>
      <c r="B1138" t="s">
        <v>9074</v>
      </c>
      <c r="C1138" t="s">
        <v>9514</v>
      </c>
      <c r="D1138" t="s">
        <v>9515</v>
      </c>
      <c r="E1138" t="s">
        <v>9488</v>
      </c>
      <c r="F1138" t="s">
        <v>9514</v>
      </c>
      <c r="G1138" t="s">
        <v>9074</v>
      </c>
      <c r="H1138" t="b">
        <v>0</v>
      </c>
      <c r="I1138" t="b">
        <v>0</v>
      </c>
      <c r="K1138" t="s">
        <v>161</v>
      </c>
      <c r="M1138" t="b">
        <v>0</v>
      </c>
      <c r="N1138" t="s">
        <v>9076</v>
      </c>
      <c r="O1138" t="s">
        <v>163</v>
      </c>
      <c r="P1138" t="s">
        <v>1020</v>
      </c>
      <c r="Q1138" t="b">
        <v>0</v>
      </c>
      <c r="R1138" t="b">
        <v>0</v>
      </c>
      <c r="S1138" t="s">
        <v>2169</v>
      </c>
      <c r="T1138" t="s">
        <v>9219</v>
      </c>
      <c r="U1138" t="s">
        <v>9491</v>
      </c>
      <c r="V1138">
        <v>1636095600</v>
      </c>
      <c r="W1138" t="s">
        <v>232</v>
      </c>
      <c r="X1138">
        <v>1635404400</v>
      </c>
      <c r="Y1138" t="b">
        <v>0</v>
      </c>
      <c r="AA1138" t="s">
        <v>166</v>
      </c>
      <c r="AC1138" t="s">
        <v>9516</v>
      </c>
      <c r="AE1138" t="s">
        <v>2083</v>
      </c>
      <c r="AF1138">
        <v>1</v>
      </c>
      <c r="AG1138" t="s">
        <v>167</v>
      </c>
      <c r="AH1138" t="b">
        <v>0</v>
      </c>
      <c r="AI1138" t="b">
        <v>0</v>
      </c>
      <c r="AJ1138" t="s">
        <v>9222</v>
      </c>
      <c r="AK1138" t="s">
        <v>161</v>
      </c>
      <c r="AL1138" t="s">
        <v>9073</v>
      </c>
      <c r="AM1138" t="s">
        <v>168</v>
      </c>
      <c r="AN1138" t="s">
        <v>161</v>
      </c>
      <c r="AO1138" t="s">
        <v>161</v>
      </c>
      <c r="AP1138" t="b">
        <v>0</v>
      </c>
      <c r="AQ1138">
        <v>0</v>
      </c>
      <c r="AR1138" t="b">
        <v>0</v>
      </c>
      <c r="AS1138" t="s">
        <v>9076</v>
      </c>
      <c r="AT1138" t="s">
        <v>9074</v>
      </c>
      <c r="AW1138" t="s">
        <v>9074</v>
      </c>
      <c r="AX1138" t="b">
        <v>0</v>
      </c>
      <c r="AY1138" t="s">
        <v>9073</v>
      </c>
      <c r="BA1138" t="s">
        <v>9076</v>
      </c>
      <c r="BB1138" t="s">
        <v>4570</v>
      </c>
      <c r="BC1138" t="s">
        <v>9076</v>
      </c>
      <c r="BD1138" t="s">
        <v>9517</v>
      </c>
      <c r="BH1138" t="s">
        <v>161</v>
      </c>
      <c r="BI1138" t="s">
        <v>9518</v>
      </c>
      <c r="BK1138" t="s">
        <v>239</v>
      </c>
      <c r="BN1138" t="s">
        <v>161</v>
      </c>
      <c r="BO1138" t="s">
        <v>9083</v>
      </c>
      <c r="BP1138">
        <v>7685</v>
      </c>
      <c r="BR1138" t="s">
        <v>9519</v>
      </c>
      <c r="BS1138" t="b">
        <v>0</v>
      </c>
      <c r="BT1138" t="s">
        <v>161</v>
      </c>
      <c r="BU1138" t="s">
        <v>161</v>
      </c>
      <c r="BV1138" t="s">
        <v>161</v>
      </c>
      <c r="BW1138" t="s">
        <v>161</v>
      </c>
      <c r="BX1138" t="s">
        <v>9232</v>
      </c>
      <c r="CA1138" t="s">
        <v>161</v>
      </c>
      <c r="CB1138" t="s">
        <v>9076</v>
      </c>
      <c r="CC1138" t="s">
        <v>175</v>
      </c>
      <c r="CD1138" t="b">
        <v>0</v>
      </c>
      <c r="CE1138" t="s">
        <v>4594</v>
      </c>
      <c r="CF1138">
        <v>11</v>
      </c>
      <c r="CG1138" t="b">
        <v>0</v>
      </c>
      <c r="CH1138" t="b">
        <v>0</v>
      </c>
      <c r="CI1138" t="b">
        <v>0</v>
      </c>
      <c r="CJ1138" t="s">
        <v>9084</v>
      </c>
      <c r="CK1138" t="b">
        <v>0</v>
      </c>
      <c r="CL1138" t="s">
        <v>9074</v>
      </c>
      <c r="CN1138" t="s">
        <v>161</v>
      </c>
      <c r="CO1138" t="s">
        <v>161</v>
      </c>
      <c r="CP1138" t="b">
        <v>0</v>
      </c>
      <c r="CQ1138" t="s">
        <v>175</v>
      </c>
      <c r="CR1138">
        <v>1059</v>
      </c>
      <c r="CS1138" t="s">
        <v>9085</v>
      </c>
      <c r="CT1138" t="b">
        <v>0</v>
      </c>
      <c r="CU1138">
        <v>7685</v>
      </c>
      <c r="CV1138" t="s">
        <v>9086</v>
      </c>
      <c r="CW1138" t="s">
        <v>9087</v>
      </c>
      <c r="CX1138" t="s">
        <v>9520</v>
      </c>
      <c r="CY1138" t="s">
        <v>9074</v>
      </c>
      <c r="CZ1138" t="b">
        <v>0</v>
      </c>
      <c r="DA1138" t="b">
        <v>0</v>
      </c>
      <c r="DB1138" t="s">
        <v>9076</v>
      </c>
      <c r="DC1138" t="s">
        <v>9073</v>
      </c>
      <c r="DD1138" t="s">
        <v>181</v>
      </c>
      <c r="DE1138" t="s">
        <v>9521</v>
      </c>
      <c r="DF1138" t="b">
        <v>0</v>
      </c>
      <c r="DQ1138" t="s">
        <v>161</v>
      </c>
      <c r="DX1138" t="s">
        <v>9522</v>
      </c>
      <c r="DY1138" t="b">
        <v>1</v>
      </c>
      <c r="DZ1138" t="s">
        <v>9231</v>
      </c>
      <c r="EA1138" t="s">
        <v>9232</v>
      </c>
      <c r="EC1138" t="s">
        <v>4579</v>
      </c>
      <c r="ED1138" t="s">
        <v>9501</v>
      </c>
      <c r="EE1138" t="s">
        <v>9502</v>
      </c>
      <c r="EF1138" t="s">
        <v>9503</v>
      </c>
      <c r="EG1138" t="s">
        <v>9504</v>
      </c>
      <c r="EH1138" t="s">
        <v>9505</v>
      </c>
      <c r="ES1138" t="s">
        <v>161</v>
      </c>
      <c r="EV1138" t="s">
        <v>4585</v>
      </c>
      <c r="EW1138" t="s">
        <v>4586</v>
      </c>
      <c r="EX1138" t="s">
        <v>194</v>
      </c>
      <c r="EY1138" t="s">
        <v>1020</v>
      </c>
    </row>
    <row r="1139" spans="1:155" x14ac:dyDescent="0.3">
      <c r="A1139" t="s">
        <v>9073</v>
      </c>
      <c r="B1139" t="s">
        <v>9074</v>
      </c>
      <c r="C1139" t="s">
        <v>9523</v>
      </c>
      <c r="D1139" t="s">
        <v>2937</v>
      </c>
      <c r="E1139" t="s">
        <v>1791</v>
      </c>
      <c r="F1139" t="s">
        <v>9523</v>
      </c>
      <c r="G1139" t="s">
        <v>9074</v>
      </c>
      <c r="H1139" t="b">
        <v>0</v>
      </c>
      <c r="I1139" t="b">
        <v>0</v>
      </c>
      <c r="K1139" t="s">
        <v>161</v>
      </c>
      <c r="M1139" t="b">
        <v>0</v>
      </c>
      <c r="N1139" t="s">
        <v>9076</v>
      </c>
      <c r="O1139" t="s">
        <v>163</v>
      </c>
      <c r="P1139" t="s">
        <v>164</v>
      </c>
      <c r="Q1139" t="b">
        <v>1</v>
      </c>
      <c r="R1139" t="b">
        <v>0</v>
      </c>
      <c r="V1139">
        <v>1734595200</v>
      </c>
      <c r="W1139" t="s">
        <v>855</v>
      </c>
      <c r="X1139">
        <v>1733731200</v>
      </c>
      <c r="Y1139" t="b">
        <v>0</v>
      </c>
      <c r="AA1139" t="s">
        <v>166</v>
      </c>
      <c r="AE1139" t="s">
        <v>161</v>
      </c>
      <c r="AG1139" t="s">
        <v>167</v>
      </c>
      <c r="AH1139" t="b">
        <v>0</v>
      </c>
      <c r="AI1139" t="b">
        <v>0</v>
      </c>
      <c r="AJ1139" t="s">
        <v>161</v>
      </c>
      <c r="AK1139" t="s">
        <v>161</v>
      </c>
      <c r="AL1139" t="s">
        <v>9073</v>
      </c>
      <c r="AM1139" t="s">
        <v>168</v>
      </c>
      <c r="AN1139" t="s">
        <v>161</v>
      </c>
      <c r="AO1139" t="s">
        <v>161</v>
      </c>
      <c r="AP1139" t="b">
        <v>0</v>
      </c>
      <c r="AQ1139">
        <v>0</v>
      </c>
      <c r="AR1139" t="b">
        <v>0</v>
      </c>
      <c r="AS1139" t="s">
        <v>9076</v>
      </c>
      <c r="AT1139" t="s">
        <v>9074</v>
      </c>
      <c r="AW1139" t="s">
        <v>9074</v>
      </c>
      <c r="AX1139" t="b">
        <v>0</v>
      </c>
      <c r="AY1139" t="s">
        <v>9073</v>
      </c>
      <c r="BC1139" t="s">
        <v>9076</v>
      </c>
      <c r="BD1139" t="s">
        <v>9524</v>
      </c>
      <c r="BF1139" t="s">
        <v>9525</v>
      </c>
      <c r="BG1139" t="s">
        <v>194</v>
      </c>
      <c r="BH1139" t="s">
        <v>9526</v>
      </c>
      <c r="BI1139" t="s">
        <v>9527</v>
      </c>
      <c r="BJ1139" t="s">
        <v>197</v>
      </c>
      <c r="BK1139" t="s">
        <v>198</v>
      </c>
      <c r="BL1139" t="s">
        <v>199</v>
      </c>
      <c r="BM1139" t="s">
        <v>9528</v>
      </c>
      <c r="BN1139" t="s">
        <v>161</v>
      </c>
      <c r="BO1139" t="s">
        <v>9083</v>
      </c>
      <c r="BP1139">
        <v>7685</v>
      </c>
      <c r="BQ1139" t="s">
        <v>201</v>
      </c>
      <c r="BR1139" t="s">
        <v>161</v>
      </c>
      <c r="BS1139" t="b">
        <v>0</v>
      </c>
      <c r="BT1139" t="s">
        <v>161</v>
      </c>
      <c r="BU1139" t="s">
        <v>161</v>
      </c>
      <c r="BV1139" t="s">
        <v>161</v>
      </c>
      <c r="BW1139" t="s">
        <v>161</v>
      </c>
      <c r="CA1139" t="s">
        <v>161</v>
      </c>
      <c r="CB1139" t="s">
        <v>9076</v>
      </c>
      <c r="CC1139" t="s">
        <v>175</v>
      </c>
      <c r="CD1139" t="b">
        <v>0</v>
      </c>
      <c r="CF1139">
        <v>-1</v>
      </c>
      <c r="CG1139" t="b">
        <v>0</v>
      </c>
      <c r="CH1139" t="b">
        <v>0</v>
      </c>
      <c r="CI1139" t="b">
        <v>0</v>
      </c>
      <c r="CJ1139" t="s">
        <v>9084</v>
      </c>
      <c r="CK1139" t="b">
        <v>0</v>
      </c>
      <c r="CL1139" t="s">
        <v>9074</v>
      </c>
      <c r="CN1139" t="s">
        <v>161</v>
      </c>
      <c r="CO1139" t="s">
        <v>161</v>
      </c>
      <c r="CP1139" t="b">
        <v>0</v>
      </c>
      <c r="CQ1139" t="s">
        <v>175</v>
      </c>
      <c r="CR1139">
        <v>1059</v>
      </c>
      <c r="CS1139" t="s">
        <v>9085</v>
      </c>
      <c r="CT1139" t="b">
        <v>0</v>
      </c>
      <c r="CU1139">
        <v>7685</v>
      </c>
      <c r="CV1139" t="s">
        <v>9086</v>
      </c>
      <c r="CW1139" t="s">
        <v>9087</v>
      </c>
      <c r="CX1139" t="s">
        <v>9529</v>
      </c>
      <c r="CY1139" t="s">
        <v>9074</v>
      </c>
      <c r="CZ1139" t="b">
        <v>0</v>
      </c>
      <c r="DA1139" t="b">
        <v>0</v>
      </c>
      <c r="DB1139" t="s">
        <v>9076</v>
      </c>
      <c r="DC1139" t="s">
        <v>9073</v>
      </c>
      <c r="DD1139" t="s">
        <v>181</v>
      </c>
      <c r="DE1139" t="s">
        <v>9530</v>
      </c>
      <c r="DF1139" t="b">
        <v>0</v>
      </c>
      <c r="DG1139" t="b">
        <v>1</v>
      </c>
      <c r="DH1139" t="s">
        <v>9360</v>
      </c>
      <c r="DI1139" t="s">
        <v>184</v>
      </c>
      <c r="DJ1139">
        <v>18</v>
      </c>
      <c r="DK1139">
        <v>65</v>
      </c>
      <c r="DL1139">
        <v>65442</v>
      </c>
      <c r="DM1139" t="s">
        <v>9531</v>
      </c>
      <c r="DN1139" t="s">
        <v>9092</v>
      </c>
      <c r="DO1139" t="b">
        <v>0</v>
      </c>
      <c r="DP1139" t="b">
        <v>0</v>
      </c>
      <c r="DQ1139" t="s">
        <v>161</v>
      </c>
    </row>
    <row r="1140" spans="1:155" x14ac:dyDescent="0.3">
      <c r="A1140" t="s">
        <v>9073</v>
      </c>
      <c r="B1140" t="s">
        <v>9074</v>
      </c>
      <c r="C1140" t="s">
        <v>9532</v>
      </c>
      <c r="D1140" t="s">
        <v>9533</v>
      </c>
      <c r="E1140" t="s">
        <v>1804</v>
      </c>
      <c r="F1140" t="s">
        <v>9532</v>
      </c>
      <c r="G1140" t="s">
        <v>9074</v>
      </c>
      <c r="H1140" t="b">
        <v>0</v>
      </c>
      <c r="I1140" t="b">
        <v>0</v>
      </c>
      <c r="K1140" t="s">
        <v>161</v>
      </c>
      <c r="M1140" t="b">
        <v>0</v>
      </c>
      <c r="N1140" t="s">
        <v>9076</v>
      </c>
      <c r="O1140" t="s">
        <v>163</v>
      </c>
      <c r="P1140" t="s">
        <v>164</v>
      </c>
      <c r="Q1140" t="b">
        <v>1</v>
      </c>
      <c r="R1140" t="b">
        <v>0</v>
      </c>
      <c r="V1140">
        <v>1732089600</v>
      </c>
      <c r="W1140" t="s">
        <v>855</v>
      </c>
      <c r="X1140">
        <v>1730966400</v>
      </c>
      <c r="Y1140" t="b">
        <v>0</v>
      </c>
      <c r="AA1140" t="s">
        <v>166</v>
      </c>
      <c r="AE1140" t="s">
        <v>161</v>
      </c>
      <c r="AG1140" t="s">
        <v>167</v>
      </c>
      <c r="AH1140" t="b">
        <v>0</v>
      </c>
      <c r="AI1140" t="b">
        <v>0</v>
      </c>
      <c r="AJ1140" t="s">
        <v>161</v>
      </c>
      <c r="AK1140" t="s">
        <v>161</v>
      </c>
      <c r="AL1140" t="s">
        <v>9073</v>
      </c>
      <c r="AM1140" t="s">
        <v>168</v>
      </c>
      <c r="AN1140" t="s">
        <v>161</v>
      </c>
      <c r="AO1140" t="s">
        <v>161</v>
      </c>
      <c r="AP1140" t="b">
        <v>0</v>
      </c>
      <c r="AQ1140">
        <v>0</v>
      </c>
      <c r="AR1140" t="b">
        <v>0</v>
      </c>
      <c r="AS1140" t="s">
        <v>9076</v>
      </c>
      <c r="AT1140" t="s">
        <v>9074</v>
      </c>
      <c r="AW1140" t="s">
        <v>9074</v>
      </c>
      <c r="AX1140" t="b">
        <v>0</v>
      </c>
      <c r="AY1140" t="s">
        <v>9073</v>
      </c>
      <c r="BC1140" t="s">
        <v>9076</v>
      </c>
      <c r="BD1140" t="s">
        <v>9534</v>
      </c>
      <c r="BF1140" t="s">
        <v>9086</v>
      </c>
      <c r="BG1140" t="s">
        <v>194</v>
      </c>
      <c r="BH1140" t="s">
        <v>9535</v>
      </c>
      <c r="BI1140" t="s">
        <v>9509</v>
      </c>
      <c r="BJ1140" t="s">
        <v>197</v>
      </c>
      <c r="BK1140" t="s">
        <v>198</v>
      </c>
      <c r="BL1140" t="s">
        <v>199</v>
      </c>
      <c r="BM1140" t="s">
        <v>9536</v>
      </c>
      <c r="BN1140" t="s">
        <v>161</v>
      </c>
      <c r="BO1140" t="s">
        <v>9083</v>
      </c>
      <c r="BP1140">
        <v>7685</v>
      </c>
      <c r="BQ1140" t="s">
        <v>201</v>
      </c>
      <c r="BR1140" t="s">
        <v>161</v>
      </c>
      <c r="BS1140" t="b">
        <v>0</v>
      </c>
      <c r="BT1140" t="s">
        <v>161</v>
      </c>
      <c r="BU1140" t="s">
        <v>161</v>
      </c>
      <c r="BV1140" t="s">
        <v>161</v>
      </c>
      <c r="BW1140" t="s">
        <v>161</v>
      </c>
      <c r="CA1140" t="s">
        <v>161</v>
      </c>
      <c r="CB1140" t="s">
        <v>9076</v>
      </c>
      <c r="CC1140" t="s">
        <v>175</v>
      </c>
      <c r="CD1140" t="b">
        <v>0</v>
      </c>
      <c r="CF1140">
        <v>-1</v>
      </c>
      <c r="CG1140" t="b">
        <v>0</v>
      </c>
      <c r="CH1140" t="b">
        <v>0</v>
      </c>
      <c r="CI1140" t="b">
        <v>0</v>
      </c>
      <c r="CJ1140" t="s">
        <v>9084</v>
      </c>
      <c r="CK1140" t="b">
        <v>0</v>
      </c>
      <c r="CL1140" t="s">
        <v>9074</v>
      </c>
      <c r="CN1140" t="s">
        <v>161</v>
      </c>
      <c r="CO1140" t="s">
        <v>161</v>
      </c>
      <c r="CP1140" t="b">
        <v>0</v>
      </c>
      <c r="CQ1140" t="s">
        <v>175</v>
      </c>
      <c r="CR1140">
        <v>1059</v>
      </c>
      <c r="CS1140" t="s">
        <v>9085</v>
      </c>
      <c r="CT1140" t="b">
        <v>0</v>
      </c>
      <c r="CU1140">
        <v>7685</v>
      </c>
      <c r="CV1140" t="s">
        <v>9086</v>
      </c>
      <c r="CW1140" t="s">
        <v>9460</v>
      </c>
      <c r="CX1140" t="s">
        <v>9537</v>
      </c>
      <c r="CY1140" t="s">
        <v>9074</v>
      </c>
      <c r="CZ1140" t="b">
        <v>0</v>
      </c>
      <c r="DA1140" t="b">
        <v>0</v>
      </c>
      <c r="DB1140" t="s">
        <v>9076</v>
      </c>
      <c r="DC1140" t="s">
        <v>9073</v>
      </c>
      <c r="DD1140" t="s">
        <v>181</v>
      </c>
      <c r="DE1140" t="s">
        <v>9538</v>
      </c>
      <c r="DF1140" t="b">
        <v>0</v>
      </c>
      <c r="DG1140" t="b">
        <v>1</v>
      </c>
      <c r="DH1140" t="s">
        <v>9360</v>
      </c>
      <c r="DI1140" t="s">
        <v>184</v>
      </c>
      <c r="DJ1140">
        <v>18</v>
      </c>
      <c r="DK1140">
        <v>65</v>
      </c>
      <c r="DL1140">
        <v>77942</v>
      </c>
      <c r="DM1140" t="s">
        <v>9539</v>
      </c>
      <c r="DN1140" t="s">
        <v>9092</v>
      </c>
      <c r="DO1140" t="b">
        <v>0</v>
      </c>
      <c r="DP1140" t="b">
        <v>0</v>
      </c>
      <c r="DQ1140" t="s">
        <v>161</v>
      </c>
    </row>
    <row r="1141" spans="1:155" x14ac:dyDescent="0.3">
      <c r="A1141" t="s">
        <v>9073</v>
      </c>
      <c r="B1141" t="s">
        <v>9074</v>
      </c>
      <c r="C1141" t="s">
        <v>9540</v>
      </c>
      <c r="D1141" t="s">
        <v>9541</v>
      </c>
      <c r="E1141" t="s">
        <v>9542</v>
      </c>
      <c r="F1141" t="s">
        <v>9540</v>
      </c>
      <c r="G1141" t="s">
        <v>9074</v>
      </c>
      <c r="H1141" t="b">
        <v>0</v>
      </c>
      <c r="I1141" t="b">
        <v>0</v>
      </c>
      <c r="K1141" t="s">
        <v>161</v>
      </c>
      <c r="M1141" t="b">
        <v>0</v>
      </c>
      <c r="N1141" t="s">
        <v>9076</v>
      </c>
      <c r="O1141" t="s">
        <v>163</v>
      </c>
      <c r="P1141" t="s">
        <v>1020</v>
      </c>
      <c r="Q1141" t="b">
        <v>0</v>
      </c>
      <c r="R1141" t="b">
        <v>0</v>
      </c>
      <c r="S1141" t="s">
        <v>2169</v>
      </c>
      <c r="T1141" t="s">
        <v>9219</v>
      </c>
      <c r="U1141" t="s">
        <v>9543</v>
      </c>
      <c r="V1141">
        <v>1606464000</v>
      </c>
      <c r="W1141" t="s">
        <v>284</v>
      </c>
      <c r="X1141">
        <v>1605859200</v>
      </c>
      <c r="Y1141" t="b">
        <v>0</v>
      </c>
      <c r="AA1141" t="s">
        <v>166</v>
      </c>
      <c r="AC1141" t="s">
        <v>9544</v>
      </c>
      <c r="AE1141" t="s">
        <v>2083</v>
      </c>
      <c r="AF1141">
        <v>1</v>
      </c>
      <c r="AG1141" t="s">
        <v>167</v>
      </c>
      <c r="AH1141" t="b">
        <v>0</v>
      </c>
      <c r="AI1141" t="b">
        <v>0</v>
      </c>
      <c r="AJ1141" t="s">
        <v>9222</v>
      </c>
      <c r="AK1141" t="s">
        <v>161</v>
      </c>
      <c r="AL1141" t="s">
        <v>9073</v>
      </c>
      <c r="AM1141" t="s">
        <v>168</v>
      </c>
      <c r="AN1141" t="s">
        <v>161</v>
      </c>
      <c r="AO1141" t="s">
        <v>161</v>
      </c>
      <c r="AP1141" t="b">
        <v>0</v>
      </c>
      <c r="AQ1141">
        <v>0</v>
      </c>
      <c r="AR1141" t="b">
        <v>0</v>
      </c>
      <c r="AS1141" t="s">
        <v>9076</v>
      </c>
      <c r="AT1141" t="s">
        <v>9074</v>
      </c>
      <c r="AW1141" t="s">
        <v>9074</v>
      </c>
      <c r="AX1141" t="b">
        <v>0</v>
      </c>
      <c r="AY1141" t="s">
        <v>9073</v>
      </c>
      <c r="BA1141" t="s">
        <v>9076</v>
      </c>
      <c r="BB1141" t="s">
        <v>4570</v>
      </c>
      <c r="BC1141" t="s">
        <v>9076</v>
      </c>
      <c r="BD1141" t="s">
        <v>9545</v>
      </c>
      <c r="BH1141" t="s">
        <v>161</v>
      </c>
      <c r="BI1141" t="s">
        <v>9518</v>
      </c>
      <c r="BK1141" t="s">
        <v>239</v>
      </c>
      <c r="BN1141" t="s">
        <v>161</v>
      </c>
      <c r="BO1141" t="s">
        <v>9083</v>
      </c>
      <c r="BP1141">
        <v>7685</v>
      </c>
      <c r="BQ1141" t="s">
        <v>9546</v>
      </c>
      <c r="BR1141" t="s">
        <v>9547</v>
      </c>
      <c r="BS1141" t="b">
        <v>0</v>
      </c>
      <c r="BT1141" t="s">
        <v>161</v>
      </c>
      <c r="BU1141" t="s">
        <v>161</v>
      </c>
      <c r="BV1141" t="s">
        <v>161</v>
      </c>
      <c r="BW1141" t="s">
        <v>161</v>
      </c>
      <c r="BX1141" t="s">
        <v>9232</v>
      </c>
      <c r="CA1141" t="s">
        <v>161</v>
      </c>
      <c r="CB1141" t="s">
        <v>9076</v>
      </c>
      <c r="CC1141" t="s">
        <v>175</v>
      </c>
      <c r="CD1141" t="b">
        <v>0</v>
      </c>
      <c r="CE1141" t="s">
        <v>2210</v>
      </c>
      <c r="CF1141">
        <v>17</v>
      </c>
      <c r="CG1141" t="b">
        <v>0</v>
      </c>
      <c r="CH1141" t="b">
        <v>0</v>
      </c>
      <c r="CI1141" t="b">
        <v>0</v>
      </c>
      <c r="CJ1141" t="s">
        <v>9084</v>
      </c>
      <c r="CK1141" t="b">
        <v>0</v>
      </c>
      <c r="CL1141" t="s">
        <v>9074</v>
      </c>
      <c r="CN1141" t="s">
        <v>161</v>
      </c>
      <c r="CO1141" t="s">
        <v>161</v>
      </c>
      <c r="CP1141" t="b">
        <v>0</v>
      </c>
      <c r="CQ1141" t="s">
        <v>175</v>
      </c>
      <c r="CR1141">
        <v>1059</v>
      </c>
      <c r="CS1141" t="s">
        <v>9085</v>
      </c>
      <c r="CT1141" t="b">
        <v>0</v>
      </c>
      <c r="CU1141">
        <v>7685</v>
      </c>
      <c r="CV1141" t="s">
        <v>9086</v>
      </c>
      <c r="CW1141" t="s">
        <v>9087</v>
      </c>
      <c r="CX1141" t="s">
        <v>9548</v>
      </c>
      <c r="CY1141" t="s">
        <v>9074</v>
      </c>
      <c r="CZ1141" t="b">
        <v>0</v>
      </c>
      <c r="DA1141" t="b">
        <v>0</v>
      </c>
      <c r="DB1141" t="s">
        <v>9076</v>
      </c>
      <c r="DC1141" t="s">
        <v>9073</v>
      </c>
      <c r="DD1141" t="s">
        <v>181</v>
      </c>
      <c r="DE1141" t="s">
        <v>9549</v>
      </c>
      <c r="DF1141" t="b">
        <v>0</v>
      </c>
      <c r="DQ1141" t="s">
        <v>161</v>
      </c>
      <c r="DX1141" t="s">
        <v>9550</v>
      </c>
      <c r="DY1141" t="b">
        <v>1</v>
      </c>
      <c r="DZ1141" t="s">
        <v>9231</v>
      </c>
      <c r="EA1141" t="s">
        <v>9232</v>
      </c>
      <c r="EC1141" t="s">
        <v>4579</v>
      </c>
      <c r="ED1141" t="s">
        <v>9501</v>
      </c>
      <c r="EE1141" t="s">
        <v>9502</v>
      </c>
      <c r="EF1141" t="s">
        <v>9503</v>
      </c>
      <c r="EG1141" t="s">
        <v>9504</v>
      </c>
      <c r="EH1141" t="s">
        <v>9505</v>
      </c>
      <c r="ES1141" t="s">
        <v>161</v>
      </c>
      <c r="EV1141" t="s">
        <v>4585</v>
      </c>
      <c r="EW1141" t="s">
        <v>4586</v>
      </c>
      <c r="EX1141" t="s">
        <v>194</v>
      </c>
      <c r="EY1141" t="s">
        <v>1020</v>
      </c>
    </row>
    <row r="1142" spans="1:155" x14ac:dyDescent="0.3">
      <c r="A1142" t="s">
        <v>9073</v>
      </c>
      <c r="B1142" t="s">
        <v>9074</v>
      </c>
      <c r="C1142" t="s">
        <v>9551</v>
      </c>
      <c r="D1142" t="s">
        <v>9552</v>
      </c>
      <c r="E1142" t="s">
        <v>9553</v>
      </c>
      <c r="F1142" t="s">
        <v>9551</v>
      </c>
      <c r="G1142" t="s">
        <v>9074</v>
      </c>
      <c r="H1142" t="b">
        <v>0</v>
      </c>
      <c r="I1142" t="b">
        <v>0</v>
      </c>
      <c r="K1142" t="s">
        <v>161</v>
      </c>
      <c r="M1142" t="b">
        <v>0</v>
      </c>
      <c r="N1142" t="s">
        <v>9076</v>
      </c>
      <c r="O1142" t="s">
        <v>163</v>
      </c>
      <c r="P1142" t="s">
        <v>1020</v>
      </c>
      <c r="Q1142" t="b">
        <v>0</v>
      </c>
      <c r="R1142" t="b">
        <v>0</v>
      </c>
      <c r="S1142" t="s">
        <v>4542</v>
      </c>
      <c r="T1142" t="s">
        <v>9219</v>
      </c>
      <c r="U1142" t="s">
        <v>9554</v>
      </c>
      <c r="V1142">
        <v>1607414400</v>
      </c>
      <c r="W1142" t="s">
        <v>284</v>
      </c>
      <c r="X1142">
        <v>1607068800</v>
      </c>
      <c r="Y1142" t="b">
        <v>0</v>
      </c>
      <c r="AA1142" t="s">
        <v>166</v>
      </c>
      <c r="AC1142" t="s">
        <v>9555</v>
      </c>
      <c r="AE1142" t="s">
        <v>2083</v>
      </c>
      <c r="AF1142">
        <v>2</v>
      </c>
      <c r="AG1142" t="s">
        <v>167</v>
      </c>
      <c r="AH1142" t="b">
        <v>0</v>
      </c>
      <c r="AI1142" t="b">
        <v>0</v>
      </c>
      <c r="AJ1142" t="s">
        <v>9222</v>
      </c>
      <c r="AK1142" t="s">
        <v>161</v>
      </c>
      <c r="AL1142" t="s">
        <v>9073</v>
      </c>
      <c r="AM1142" t="s">
        <v>168</v>
      </c>
      <c r="AN1142" t="s">
        <v>161</v>
      </c>
      <c r="AO1142" t="s">
        <v>161</v>
      </c>
      <c r="AP1142" t="b">
        <v>0</v>
      </c>
      <c r="AQ1142">
        <v>0</v>
      </c>
      <c r="AR1142" t="b">
        <v>0</v>
      </c>
      <c r="AS1142" t="s">
        <v>9076</v>
      </c>
      <c r="AT1142" t="s">
        <v>9074</v>
      </c>
      <c r="AW1142" t="s">
        <v>9074</v>
      </c>
      <c r="AX1142" t="b">
        <v>0</v>
      </c>
      <c r="AY1142" t="s">
        <v>9073</v>
      </c>
      <c r="BA1142" t="s">
        <v>9076</v>
      </c>
      <c r="BB1142" t="s">
        <v>4570</v>
      </c>
      <c r="BC1142" t="s">
        <v>9076</v>
      </c>
      <c r="BD1142" t="s">
        <v>9556</v>
      </c>
      <c r="BF1142" t="s">
        <v>1591</v>
      </c>
      <c r="BG1142" t="s">
        <v>194</v>
      </c>
      <c r="BH1142" t="s">
        <v>161</v>
      </c>
      <c r="BI1142" t="s">
        <v>9557</v>
      </c>
      <c r="BJ1142" t="s">
        <v>197</v>
      </c>
      <c r="BK1142" t="s">
        <v>239</v>
      </c>
      <c r="BM1142" t="s">
        <v>9558</v>
      </c>
      <c r="BN1142" t="s">
        <v>161</v>
      </c>
      <c r="BO1142" t="s">
        <v>9083</v>
      </c>
      <c r="BP1142">
        <v>7685</v>
      </c>
      <c r="BQ1142" t="s">
        <v>9559</v>
      </c>
      <c r="BR1142" t="s">
        <v>9560</v>
      </c>
      <c r="BS1142" t="b">
        <v>0</v>
      </c>
      <c r="BT1142" t="s">
        <v>161</v>
      </c>
      <c r="BU1142" t="s">
        <v>161</v>
      </c>
      <c r="BV1142" t="s">
        <v>161</v>
      </c>
      <c r="BW1142" t="s">
        <v>161</v>
      </c>
      <c r="BX1142" t="s">
        <v>9232</v>
      </c>
      <c r="CA1142" t="s">
        <v>161</v>
      </c>
      <c r="CB1142" t="s">
        <v>9076</v>
      </c>
      <c r="CC1142" t="s">
        <v>175</v>
      </c>
      <c r="CD1142" t="b">
        <v>0</v>
      </c>
      <c r="CE1142" t="s">
        <v>2128</v>
      </c>
      <c r="CF1142">
        <v>20</v>
      </c>
      <c r="CG1142" t="b">
        <v>0</v>
      </c>
      <c r="CH1142" t="b">
        <v>0</v>
      </c>
      <c r="CI1142" t="b">
        <v>0</v>
      </c>
      <c r="CJ1142" t="s">
        <v>9084</v>
      </c>
      <c r="CK1142" t="b">
        <v>0</v>
      </c>
      <c r="CL1142" t="s">
        <v>9074</v>
      </c>
      <c r="CN1142" t="s">
        <v>161</v>
      </c>
      <c r="CO1142" t="s">
        <v>161</v>
      </c>
      <c r="CP1142" t="b">
        <v>0</v>
      </c>
      <c r="CQ1142" t="s">
        <v>175</v>
      </c>
      <c r="CR1142">
        <v>1059</v>
      </c>
      <c r="CS1142" t="s">
        <v>9085</v>
      </c>
      <c r="CT1142" t="b">
        <v>0</v>
      </c>
      <c r="CU1142">
        <v>7685</v>
      </c>
      <c r="CV1142" t="s">
        <v>9086</v>
      </c>
      <c r="CW1142" t="s">
        <v>9087</v>
      </c>
      <c r="CX1142" t="s">
        <v>9561</v>
      </c>
      <c r="CY1142" t="s">
        <v>9074</v>
      </c>
      <c r="CZ1142" t="b">
        <v>0</v>
      </c>
      <c r="DA1142" t="b">
        <v>0</v>
      </c>
      <c r="DB1142" t="s">
        <v>9076</v>
      </c>
      <c r="DC1142" t="s">
        <v>9073</v>
      </c>
      <c r="DD1142" t="s">
        <v>181</v>
      </c>
      <c r="DE1142" t="s">
        <v>9562</v>
      </c>
      <c r="DF1142" t="b">
        <v>0</v>
      </c>
      <c r="DQ1142" t="s">
        <v>161</v>
      </c>
      <c r="DX1142" t="s">
        <v>9563</v>
      </c>
      <c r="DY1142" t="b">
        <v>1</v>
      </c>
      <c r="DZ1142" t="s">
        <v>9231</v>
      </c>
      <c r="EA1142" t="s">
        <v>9232</v>
      </c>
      <c r="EC1142" t="s">
        <v>4579</v>
      </c>
      <c r="ED1142" t="s">
        <v>9501</v>
      </c>
      <c r="EE1142" t="s">
        <v>9502</v>
      </c>
      <c r="EF1142" t="s">
        <v>9503</v>
      </c>
      <c r="EG1142" t="s">
        <v>9504</v>
      </c>
      <c r="EH1142" t="s">
        <v>9505</v>
      </c>
      <c r="ES1142" t="s">
        <v>161</v>
      </c>
      <c r="EV1142" t="s">
        <v>4585</v>
      </c>
      <c r="EW1142" t="s">
        <v>4586</v>
      </c>
      <c r="EX1142" t="s">
        <v>194</v>
      </c>
      <c r="EY1142" t="s">
        <v>1020</v>
      </c>
    </row>
    <row r="1143" spans="1:155" x14ac:dyDescent="0.3">
      <c r="A1143" t="s">
        <v>9073</v>
      </c>
      <c r="B1143" t="s">
        <v>9074</v>
      </c>
      <c r="C1143" t="s">
        <v>9564</v>
      </c>
      <c r="D1143" t="s">
        <v>9565</v>
      </c>
      <c r="E1143" t="s">
        <v>9566</v>
      </c>
      <c r="F1143" t="s">
        <v>9564</v>
      </c>
      <c r="G1143" t="s">
        <v>9074</v>
      </c>
      <c r="H1143" t="b">
        <v>0</v>
      </c>
      <c r="I1143" t="b">
        <v>0</v>
      </c>
      <c r="K1143" t="s">
        <v>161</v>
      </c>
      <c r="M1143" t="b">
        <v>0</v>
      </c>
      <c r="N1143" t="s">
        <v>9076</v>
      </c>
      <c r="O1143" t="s">
        <v>163</v>
      </c>
      <c r="P1143" t="s">
        <v>1020</v>
      </c>
      <c r="Q1143" t="b">
        <v>0</v>
      </c>
      <c r="R1143" t="b">
        <v>0</v>
      </c>
      <c r="S1143" t="s">
        <v>2169</v>
      </c>
      <c r="T1143" t="s">
        <v>9219</v>
      </c>
      <c r="U1143" t="s">
        <v>9567</v>
      </c>
      <c r="V1143">
        <v>1607587200</v>
      </c>
      <c r="W1143" t="s">
        <v>284</v>
      </c>
      <c r="X1143">
        <v>1607500800</v>
      </c>
      <c r="Y1143" t="b">
        <v>0</v>
      </c>
      <c r="AA1143" t="s">
        <v>166</v>
      </c>
      <c r="AC1143" t="s">
        <v>9568</v>
      </c>
      <c r="AE1143" t="s">
        <v>2083</v>
      </c>
      <c r="AF1143">
        <v>1</v>
      </c>
      <c r="AG1143" t="s">
        <v>167</v>
      </c>
      <c r="AH1143" t="b">
        <v>0</v>
      </c>
      <c r="AI1143" t="b">
        <v>0</v>
      </c>
      <c r="AJ1143" t="s">
        <v>9222</v>
      </c>
      <c r="AK1143" t="s">
        <v>161</v>
      </c>
      <c r="AL1143" t="s">
        <v>9073</v>
      </c>
      <c r="AM1143" t="s">
        <v>168</v>
      </c>
      <c r="AN1143" t="s">
        <v>161</v>
      </c>
      <c r="AO1143" t="s">
        <v>161</v>
      </c>
      <c r="AP1143" t="b">
        <v>0</v>
      </c>
      <c r="AQ1143">
        <v>0</v>
      </c>
      <c r="AR1143" t="b">
        <v>0</v>
      </c>
      <c r="AS1143" t="s">
        <v>9076</v>
      </c>
      <c r="AT1143" t="s">
        <v>9074</v>
      </c>
      <c r="AW1143" t="s">
        <v>9074</v>
      </c>
      <c r="AX1143" t="b">
        <v>0</v>
      </c>
      <c r="AY1143" t="s">
        <v>9073</v>
      </c>
      <c r="BA1143" t="s">
        <v>9076</v>
      </c>
      <c r="BB1143" t="s">
        <v>4570</v>
      </c>
      <c r="BC1143" t="s">
        <v>9076</v>
      </c>
      <c r="BD1143" t="s">
        <v>9569</v>
      </c>
      <c r="BF1143" t="s">
        <v>1591</v>
      </c>
      <c r="BG1143" t="s">
        <v>194</v>
      </c>
      <c r="BH1143" t="s">
        <v>9570</v>
      </c>
      <c r="BI1143" t="s">
        <v>9557</v>
      </c>
      <c r="BJ1143" t="s">
        <v>197</v>
      </c>
      <c r="BK1143" t="s">
        <v>198</v>
      </c>
      <c r="BM1143" t="s">
        <v>9558</v>
      </c>
      <c r="BN1143" t="s">
        <v>161</v>
      </c>
      <c r="BO1143" t="s">
        <v>9083</v>
      </c>
      <c r="BP1143">
        <v>7685</v>
      </c>
      <c r="BQ1143" t="s">
        <v>9559</v>
      </c>
      <c r="BR1143" t="s">
        <v>161</v>
      </c>
      <c r="BS1143" t="b">
        <v>0</v>
      </c>
      <c r="BT1143" t="s">
        <v>161</v>
      </c>
      <c r="BU1143" t="s">
        <v>161</v>
      </c>
      <c r="BV1143" t="s">
        <v>161</v>
      </c>
      <c r="BW1143" t="s">
        <v>161</v>
      </c>
      <c r="BX1143" t="s">
        <v>9232</v>
      </c>
      <c r="CA1143" t="s">
        <v>161</v>
      </c>
      <c r="CB1143" t="s">
        <v>9076</v>
      </c>
      <c r="CC1143" t="s">
        <v>175</v>
      </c>
      <c r="CD1143" t="b">
        <v>0</v>
      </c>
      <c r="CE1143" t="s">
        <v>4555</v>
      </c>
      <c r="CF1143">
        <v>1</v>
      </c>
      <c r="CG1143" t="b">
        <v>0</v>
      </c>
      <c r="CH1143" t="b">
        <v>0</v>
      </c>
      <c r="CI1143" t="b">
        <v>0</v>
      </c>
      <c r="CJ1143" t="s">
        <v>9084</v>
      </c>
      <c r="CK1143" t="b">
        <v>0</v>
      </c>
      <c r="CL1143" t="s">
        <v>9074</v>
      </c>
      <c r="CN1143" t="s">
        <v>161</v>
      </c>
      <c r="CO1143" t="s">
        <v>161</v>
      </c>
      <c r="CP1143" t="b">
        <v>0</v>
      </c>
      <c r="CQ1143" t="s">
        <v>175</v>
      </c>
      <c r="CR1143">
        <v>1059</v>
      </c>
      <c r="CS1143" t="s">
        <v>9085</v>
      </c>
      <c r="CT1143" t="b">
        <v>0</v>
      </c>
      <c r="CU1143">
        <v>7685</v>
      </c>
      <c r="CV1143" t="s">
        <v>9086</v>
      </c>
      <c r="CW1143" t="s">
        <v>9087</v>
      </c>
      <c r="CX1143" t="s">
        <v>9571</v>
      </c>
      <c r="CY1143" t="s">
        <v>9074</v>
      </c>
      <c r="CZ1143" t="b">
        <v>0</v>
      </c>
      <c r="DA1143" t="b">
        <v>0</v>
      </c>
      <c r="DB1143" t="s">
        <v>9076</v>
      </c>
      <c r="DC1143" t="s">
        <v>9073</v>
      </c>
      <c r="DD1143" t="s">
        <v>181</v>
      </c>
      <c r="DE1143" t="s">
        <v>9572</v>
      </c>
      <c r="DF1143" t="b">
        <v>0</v>
      </c>
      <c r="DQ1143" t="s">
        <v>161</v>
      </c>
      <c r="DX1143" t="s">
        <v>9573</v>
      </c>
      <c r="DY1143" t="b">
        <v>1</v>
      </c>
      <c r="DZ1143" t="s">
        <v>9231</v>
      </c>
      <c r="EA1143" t="s">
        <v>9232</v>
      </c>
      <c r="EC1143" t="s">
        <v>4579</v>
      </c>
      <c r="ED1143" t="s">
        <v>9501</v>
      </c>
      <c r="EE1143" t="s">
        <v>9502</v>
      </c>
      <c r="EF1143" t="s">
        <v>9503</v>
      </c>
      <c r="EG1143" t="s">
        <v>9504</v>
      </c>
      <c r="EH1143" t="s">
        <v>9505</v>
      </c>
      <c r="ES1143" t="s">
        <v>161</v>
      </c>
      <c r="EV1143" t="s">
        <v>4585</v>
      </c>
      <c r="EW1143" t="s">
        <v>4586</v>
      </c>
      <c r="EX1143" t="s">
        <v>194</v>
      </c>
      <c r="EY1143" t="s">
        <v>1020</v>
      </c>
    </row>
    <row r="1144" spans="1:155" x14ac:dyDescent="0.3">
      <c r="A1144" t="s">
        <v>9073</v>
      </c>
      <c r="B1144" t="s">
        <v>9074</v>
      </c>
      <c r="C1144" t="s">
        <v>9574</v>
      </c>
      <c r="D1144" t="s">
        <v>9575</v>
      </c>
      <c r="E1144" t="s">
        <v>9576</v>
      </c>
      <c r="F1144" t="s">
        <v>9574</v>
      </c>
      <c r="G1144" t="s">
        <v>9074</v>
      </c>
      <c r="H1144" t="b">
        <v>0</v>
      </c>
      <c r="I1144" t="b">
        <v>0</v>
      </c>
      <c r="K1144" t="s">
        <v>161</v>
      </c>
      <c r="M1144" t="b">
        <v>0</v>
      </c>
      <c r="N1144" t="s">
        <v>9076</v>
      </c>
      <c r="O1144" t="s">
        <v>163</v>
      </c>
      <c r="P1144" t="s">
        <v>1020</v>
      </c>
      <c r="Q1144" t="b">
        <v>0</v>
      </c>
      <c r="R1144" t="b">
        <v>0</v>
      </c>
      <c r="S1144" t="s">
        <v>9577</v>
      </c>
      <c r="T1144" t="s">
        <v>9219</v>
      </c>
      <c r="U1144" t="s">
        <v>9578</v>
      </c>
      <c r="V1144">
        <v>1607155200</v>
      </c>
      <c r="W1144" t="s">
        <v>284</v>
      </c>
      <c r="X1144">
        <v>1606982400</v>
      </c>
      <c r="Y1144" t="b">
        <v>0</v>
      </c>
      <c r="AA1144" t="s">
        <v>166</v>
      </c>
      <c r="AC1144" t="s">
        <v>9555</v>
      </c>
      <c r="AE1144" t="s">
        <v>2083</v>
      </c>
      <c r="AG1144" t="s">
        <v>167</v>
      </c>
      <c r="AH1144" t="b">
        <v>0</v>
      </c>
      <c r="AI1144" t="b">
        <v>0</v>
      </c>
      <c r="AJ1144" t="s">
        <v>9222</v>
      </c>
      <c r="AK1144" t="s">
        <v>161</v>
      </c>
      <c r="AL1144" t="s">
        <v>9073</v>
      </c>
      <c r="AM1144" t="s">
        <v>168</v>
      </c>
      <c r="AN1144" t="s">
        <v>161</v>
      </c>
      <c r="AO1144" t="s">
        <v>161</v>
      </c>
      <c r="AP1144" t="b">
        <v>0</v>
      </c>
      <c r="AQ1144">
        <v>0</v>
      </c>
      <c r="AR1144" t="b">
        <v>0</v>
      </c>
      <c r="AS1144" t="s">
        <v>9076</v>
      </c>
      <c r="AT1144" t="s">
        <v>9074</v>
      </c>
      <c r="AW1144" t="s">
        <v>9074</v>
      </c>
      <c r="AX1144" t="b">
        <v>0</v>
      </c>
      <c r="AY1144" t="s">
        <v>9073</v>
      </c>
      <c r="BA1144" t="s">
        <v>9076</v>
      </c>
      <c r="BB1144" t="s">
        <v>4570</v>
      </c>
      <c r="BC1144" t="s">
        <v>9076</v>
      </c>
      <c r="BD1144" t="s">
        <v>9556</v>
      </c>
      <c r="BF1144" t="s">
        <v>1591</v>
      </c>
      <c r="BG1144" t="s">
        <v>194</v>
      </c>
      <c r="BH1144" t="s">
        <v>161</v>
      </c>
      <c r="BI1144" t="s">
        <v>9557</v>
      </c>
      <c r="BJ1144" t="s">
        <v>197</v>
      </c>
      <c r="BK1144" t="s">
        <v>239</v>
      </c>
      <c r="BM1144" t="s">
        <v>9558</v>
      </c>
      <c r="BN1144" t="s">
        <v>161</v>
      </c>
      <c r="BO1144" t="s">
        <v>9083</v>
      </c>
      <c r="BP1144">
        <v>7685</v>
      </c>
      <c r="BQ1144" t="s">
        <v>9559</v>
      </c>
      <c r="BR1144" t="s">
        <v>9560</v>
      </c>
      <c r="BS1144" t="b">
        <v>0</v>
      </c>
      <c r="BT1144" t="s">
        <v>161</v>
      </c>
      <c r="BU1144" t="s">
        <v>161</v>
      </c>
      <c r="BV1144" t="s">
        <v>161</v>
      </c>
      <c r="BW1144" t="s">
        <v>161</v>
      </c>
      <c r="BX1144" t="s">
        <v>9232</v>
      </c>
      <c r="CA1144" t="s">
        <v>161</v>
      </c>
      <c r="CB1144" t="s">
        <v>9076</v>
      </c>
      <c r="CC1144" t="s">
        <v>175</v>
      </c>
      <c r="CD1144" t="b">
        <v>0</v>
      </c>
      <c r="CE1144" t="s">
        <v>2089</v>
      </c>
      <c r="CF1144">
        <v>10</v>
      </c>
      <c r="CG1144" t="b">
        <v>0</v>
      </c>
      <c r="CH1144" t="b">
        <v>0</v>
      </c>
      <c r="CI1144" t="b">
        <v>0</v>
      </c>
      <c r="CJ1144" t="s">
        <v>9084</v>
      </c>
      <c r="CK1144" t="b">
        <v>0</v>
      </c>
      <c r="CL1144" t="s">
        <v>9074</v>
      </c>
      <c r="CN1144" t="s">
        <v>161</v>
      </c>
      <c r="CO1144" t="s">
        <v>161</v>
      </c>
      <c r="CP1144" t="b">
        <v>0</v>
      </c>
      <c r="CQ1144" t="s">
        <v>175</v>
      </c>
      <c r="CR1144">
        <v>1059</v>
      </c>
      <c r="CS1144" t="s">
        <v>9085</v>
      </c>
      <c r="CT1144" t="b">
        <v>0</v>
      </c>
      <c r="CU1144">
        <v>7685</v>
      </c>
      <c r="CV1144" t="s">
        <v>9086</v>
      </c>
      <c r="CW1144" t="s">
        <v>9087</v>
      </c>
      <c r="CX1144" t="s">
        <v>9579</v>
      </c>
      <c r="CY1144" t="s">
        <v>9074</v>
      </c>
      <c r="CZ1144" t="b">
        <v>0</v>
      </c>
      <c r="DA1144" t="b">
        <v>0</v>
      </c>
      <c r="DB1144" t="s">
        <v>9076</v>
      </c>
      <c r="DC1144" t="s">
        <v>9073</v>
      </c>
      <c r="DD1144" t="s">
        <v>181</v>
      </c>
      <c r="DE1144" t="s">
        <v>9580</v>
      </c>
      <c r="DF1144" t="b">
        <v>0</v>
      </c>
      <c r="DQ1144" t="s">
        <v>161</v>
      </c>
      <c r="DX1144" t="s">
        <v>9581</v>
      </c>
      <c r="DY1144" t="b">
        <v>1</v>
      </c>
      <c r="DZ1144" t="s">
        <v>9231</v>
      </c>
      <c r="EA1144" t="s">
        <v>9232</v>
      </c>
      <c r="EC1144" t="s">
        <v>4579</v>
      </c>
      <c r="ED1144" t="s">
        <v>9501</v>
      </c>
      <c r="EE1144" t="s">
        <v>9502</v>
      </c>
      <c r="EF1144" t="s">
        <v>9503</v>
      </c>
      <c r="EG1144" t="s">
        <v>9504</v>
      </c>
      <c r="EH1144" t="s">
        <v>9505</v>
      </c>
      <c r="ES1144" t="s">
        <v>161</v>
      </c>
      <c r="EV1144" t="s">
        <v>4585</v>
      </c>
      <c r="EW1144" t="s">
        <v>4586</v>
      </c>
      <c r="EX1144" t="s">
        <v>194</v>
      </c>
      <c r="EY1144" t="s">
        <v>1020</v>
      </c>
    </row>
    <row r="1145" spans="1:155" x14ac:dyDescent="0.3">
      <c r="A1145" t="s">
        <v>9073</v>
      </c>
      <c r="B1145" t="s">
        <v>9074</v>
      </c>
      <c r="C1145" t="s">
        <v>9582</v>
      </c>
      <c r="D1145" t="s">
        <v>9583</v>
      </c>
      <c r="E1145" t="s">
        <v>9584</v>
      </c>
      <c r="F1145" t="s">
        <v>9582</v>
      </c>
      <c r="G1145" t="s">
        <v>9074</v>
      </c>
      <c r="H1145" t="b">
        <v>0</v>
      </c>
      <c r="I1145" t="b">
        <v>0</v>
      </c>
      <c r="K1145" t="s">
        <v>161</v>
      </c>
      <c r="M1145" t="b">
        <v>0</v>
      </c>
      <c r="N1145" t="s">
        <v>9076</v>
      </c>
      <c r="O1145" t="s">
        <v>163</v>
      </c>
      <c r="P1145" t="s">
        <v>1020</v>
      </c>
      <c r="Q1145" t="b">
        <v>0</v>
      </c>
      <c r="R1145" t="b">
        <v>0</v>
      </c>
      <c r="S1145" t="s">
        <v>4542</v>
      </c>
      <c r="T1145" t="s">
        <v>9219</v>
      </c>
      <c r="U1145" t="s">
        <v>9477</v>
      </c>
      <c r="V1145">
        <v>1616137200</v>
      </c>
      <c r="W1145" t="s">
        <v>232</v>
      </c>
      <c r="X1145">
        <v>1616050800</v>
      </c>
      <c r="Y1145" t="b">
        <v>0</v>
      </c>
      <c r="AA1145" t="s">
        <v>166</v>
      </c>
      <c r="AC1145" t="s">
        <v>9585</v>
      </c>
      <c r="AE1145" t="s">
        <v>2083</v>
      </c>
      <c r="AG1145" t="s">
        <v>167</v>
      </c>
      <c r="AH1145" t="b">
        <v>0</v>
      </c>
      <c r="AI1145" t="b">
        <v>0</v>
      </c>
      <c r="AJ1145" t="s">
        <v>9222</v>
      </c>
      <c r="AK1145" t="s">
        <v>161</v>
      </c>
      <c r="AL1145" t="s">
        <v>9073</v>
      </c>
      <c r="AM1145" t="s">
        <v>168</v>
      </c>
      <c r="AN1145" t="s">
        <v>161</v>
      </c>
      <c r="AO1145" t="s">
        <v>161</v>
      </c>
      <c r="AP1145" t="b">
        <v>0</v>
      </c>
      <c r="AQ1145">
        <v>0</v>
      </c>
      <c r="AR1145" t="b">
        <v>0</v>
      </c>
      <c r="AS1145" t="s">
        <v>9076</v>
      </c>
      <c r="AT1145" t="s">
        <v>9074</v>
      </c>
      <c r="AW1145" t="s">
        <v>9074</v>
      </c>
      <c r="AX1145" t="b">
        <v>0</v>
      </c>
      <c r="AY1145" t="s">
        <v>9073</v>
      </c>
      <c r="BA1145" t="s">
        <v>9076</v>
      </c>
      <c r="BB1145" t="s">
        <v>4570</v>
      </c>
      <c r="BC1145" t="s">
        <v>9076</v>
      </c>
      <c r="BD1145" t="s">
        <v>9586</v>
      </c>
      <c r="BH1145" t="s">
        <v>161</v>
      </c>
      <c r="BI1145" t="s">
        <v>9494</v>
      </c>
      <c r="BK1145" t="s">
        <v>239</v>
      </c>
      <c r="BN1145" t="s">
        <v>161</v>
      </c>
      <c r="BO1145" t="s">
        <v>9083</v>
      </c>
      <c r="BP1145">
        <v>7685</v>
      </c>
      <c r="BQ1145" t="s">
        <v>9587</v>
      </c>
      <c r="BR1145" t="s">
        <v>9588</v>
      </c>
      <c r="BS1145" t="b">
        <v>0</v>
      </c>
      <c r="BT1145" t="s">
        <v>161</v>
      </c>
      <c r="BU1145" t="s">
        <v>161</v>
      </c>
      <c r="BV1145" t="s">
        <v>161</v>
      </c>
      <c r="BW1145" t="s">
        <v>161</v>
      </c>
      <c r="BX1145" t="s">
        <v>9232</v>
      </c>
      <c r="CA1145" t="s">
        <v>161</v>
      </c>
      <c r="CB1145" t="s">
        <v>9076</v>
      </c>
      <c r="CC1145" t="s">
        <v>175</v>
      </c>
      <c r="CD1145" t="b">
        <v>0</v>
      </c>
      <c r="CE1145" t="s">
        <v>4555</v>
      </c>
      <c r="CF1145">
        <v>1</v>
      </c>
      <c r="CG1145" t="b">
        <v>0</v>
      </c>
      <c r="CH1145" t="b">
        <v>0</v>
      </c>
      <c r="CI1145" t="b">
        <v>0</v>
      </c>
      <c r="CJ1145" t="s">
        <v>9084</v>
      </c>
      <c r="CK1145" t="b">
        <v>0</v>
      </c>
      <c r="CL1145" t="s">
        <v>9074</v>
      </c>
      <c r="CN1145" t="s">
        <v>161</v>
      </c>
      <c r="CO1145" t="s">
        <v>161</v>
      </c>
      <c r="CP1145" t="b">
        <v>0</v>
      </c>
      <c r="CQ1145" t="s">
        <v>175</v>
      </c>
      <c r="CR1145">
        <v>1059</v>
      </c>
      <c r="CS1145" t="s">
        <v>9085</v>
      </c>
      <c r="CT1145" t="b">
        <v>0</v>
      </c>
      <c r="CU1145">
        <v>7685</v>
      </c>
      <c r="CV1145" t="s">
        <v>9086</v>
      </c>
      <c r="CW1145" t="s">
        <v>9087</v>
      </c>
      <c r="CX1145" t="s">
        <v>9589</v>
      </c>
      <c r="CY1145" t="s">
        <v>9074</v>
      </c>
      <c r="CZ1145" t="b">
        <v>0</v>
      </c>
      <c r="DA1145" t="b">
        <v>0</v>
      </c>
      <c r="DB1145" t="s">
        <v>9076</v>
      </c>
      <c r="DC1145" t="s">
        <v>9073</v>
      </c>
      <c r="DD1145" t="s">
        <v>181</v>
      </c>
      <c r="DE1145" t="s">
        <v>9590</v>
      </c>
      <c r="DF1145" t="b">
        <v>0</v>
      </c>
      <c r="DQ1145" t="s">
        <v>161</v>
      </c>
      <c r="DX1145" t="s">
        <v>9591</v>
      </c>
      <c r="DY1145" t="b">
        <v>1</v>
      </c>
      <c r="DZ1145" t="s">
        <v>9231</v>
      </c>
      <c r="EA1145" t="s">
        <v>9232</v>
      </c>
      <c r="EC1145" t="s">
        <v>4579</v>
      </c>
      <c r="ED1145" t="s">
        <v>9501</v>
      </c>
      <c r="EE1145" t="s">
        <v>9502</v>
      </c>
      <c r="EF1145" t="s">
        <v>9503</v>
      </c>
      <c r="EG1145" t="s">
        <v>9504</v>
      </c>
      <c r="EH1145" t="s">
        <v>9505</v>
      </c>
      <c r="ES1145" t="s">
        <v>161</v>
      </c>
      <c r="EV1145" t="s">
        <v>4585</v>
      </c>
      <c r="EW1145" t="s">
        <v>4586</v>
      </c>
      <c r="EX1145" t="s">
        <v>194</v>
      </c>
      <c r="EY1145" t="s">
        <v>1020</v>
      </c>
    </row>
    <row r="1146" spans="1:155" x14ac:dyDescent="0.3">
      <c r="A1146" t="s">
        <v>9073</v>
      </c>
      <c r="B1146" t="s">
        <v>9074</v>
      </c>
      <c r="C1146" t="s">
        <v>9592</v>
      </c>
      <c r="D1146" t="s">
        <v>9584</v>
      </c>
      <c r="E1146" t="s">
        <v>9593</v>
      </c>
      <c r="F1146" t="s">
        <v>9592</v>
      </c>
      <c r="G1146" t="s">
        <v>9074</v>
      </c>
      <c r="H1146" t="b">
        <v>0</v>
      </c>
      <c r="I1146" t="b">
        <v>0</v>
      </c>
      <c r="K1146" t="s">
        <v>161</v>
      </c>
      <c r="M1146" t="b">
        <v>0</v>
      </c>
      <c r="N1146" t="s">
        <v>9076</v>
      </c>
      <c r="O1146" t="s">
        <v>163</v>
      </c>
      <c r="P1146" t="s">
        <v>1020</v>
      </c>
      <c r="Q1146" t="b">
        <v>0</v>
      </c>
      <c r="R1146" t="b">
        <v>0</v>
      </c>
      <c r="S1146" t="s">
        <v>4542</v>
      </c>
      <c r="T1146" t="s">
        <v>9219</v>
      </c>
      <c r="U1146" t="s">
        <v>9491</v>
      </c>
      <c r="V1146">
        <v>1616310000</v>
      </c>
      <c r="W1146" t="s">
        <v>232</v>
      </c>
      <c r="X1146">
        <v>1616137200</v>
      </c>
      <c r="Y1146" t="b">
        <v>0</v>
      </c>
      <c r="AA1146" t="s">
        <v>166</v>
      </c>
      <c r="AC1146" t="s">
        <v>9585</v>
      </c>
      <c r="AE1146" t="s">
        <v>2083</v>
      </c>
      <c r="AF1146">
        <v>2</v>
      </c>
      <c r="AG1146" t="s">
        <v>167</v>
      </c>
      <c r="AH1146" t="b">
        <v>0</v>
      </c>
      <c r="AI1146" t="b">
        <v>0</v>
      </c>
      <c r="AJ1146" t="s">
        <v>9222</v>
      </c>
      <c r="AK1146" t="s">
        <v>161</v>
      </c>
      <c r="AL1146" t="s">
        <v>9073</v>
      </c>
      <c r="AM1146" t="s">
        <v>168</v>
      </c>
      <c r="AN1146" t="s">
        <v>161</v>
      </c>
      <c r="AO1146" t="s">
        <v>161</v>
      </c>
      <c r="AP1146" t="b">
        <v>0</v>
      </c>
      <c r="AQ1146">
        <v>0</v>
      </c>
      <c r="AR1146" t="b">
        <v>0</v>
      </c>
      <c r="AS1146" t="s">
        <v>9076</v>
      </c>
      <c r="AT1146" t="s">
        <v>9074</v>
      </c>
      <c r="AW1146" t="s">
        <v>9074</v>
      </c>
      <c r="AX1146" t="b">
        <v>0</v>
      </c>
      <c r="AY1146" t="s">
        <v>9073</v>
      </c>
      <c r="BA1146" t="s">
        <v>9076</v>
      </c>
      <c r="BB1146" t="s">
        <v>4570</v>
      </c>
      <c r="BC1146" t="s">
        <v>9076</v>
      </c>
      <c r="BD1146" t="s">
        <v>9586</v>
      </c>
      <c r="BH1146" t="s">
        <v>161</v>
      </c>
      <c r="BI1146" t="s">
        <v>9494</v>
      </c>
      <c r="BK1146" t="s">
        <v>239</v>
      </c>
      <c r="BN1146" t="s">
        <v>161</v>
      </c>
      <c r="BO1146" t="s">
        <v>9083</v>
      </c>
      <c r="BP1146">
        <v>7685</v>
      </c>
      <c r="BQ1146" t="s">
        <v>9587</v>
      </c>
      <c r="BR1146" t="s">
        <v>9588</v>
      </c>
      <c r="BS1146" t="b">
        <v>0</v>
      </c>
      <c r="BT1146" t="s">
        <v>161</v>
      </c>
      <c r="BU1146" t="s">
        <v>161</v>
      </c>
      <c r="BV1146" t="s">
        <v>161</v>
      </c>
      <c r="BW1146" t="s">
        <v>161</v>
      </c>
      <c r="BX1146" t="s">
        <v>9232</v>
      </c>
      <c r="CA1146" t="s">
        <v>161</v>
      </c>
      <c r="CB1146" t="s">
        <v>9076</v>
      </c>
      <c r="CC1146" t="s">
        <v>175</v>
      </c>
      <c r="CD1146" t="b">
        <v>0</v>
      </c>
      <c r="CE1146" t="s">
        <v>2225</v>
      </c>
      <c r="CF1146">
        <v>12</v>
      </c>
      <c r="CG1146" t="b">
        <v>0</v>
      </c>
      <c r="CH1146" t="b">
        <v>0</v>
      </c>
      <c r="CI1146" t="b">
        <v>0</v>
      </c>
      <c r="CJ1146" t="s">
        <v>9084</v>
      </c>
      <c r="CK1146" t="b">
        <v>0</v>
      </c>
      <c r="CL1146" t="s">
        <v>9074</v>
      </c>
      <c r="CN1146" t="s">
        <v>161</v>
      </c>
      <c r="CO1146" t="s">
        <v>161</v>
      </c>
      <c r="CP1146" t="b">
        <v>0</v>
      </c>
      <c r="CQ1146" t="s">
        <v>175</v>
      </c>
      <c r="CR1146">
        <v>1059</v>
      </c>
      <c r="CS1146" t="s">
        <v>9085</v>
      </c>
      <c r="CT1146" t="b">
        <v>0</v>
      </c>
      <c r="CU1146">
        <v>7685</v>
      </c>
      <c r="CV1146" t="s">
        <v>9086</v>
      </c>
      <c r="CW1146" t="s">
        <v>9087</v>
      </c>
      <c r="CX1146" t="s">
        <v>9594</v>
      </c>
      <c r="CY1146" t="s">
        <v>9074</v>
      </c>
      <c r="CZ1146" t="b">
        <v>0</v>
      </c>
      <c r="DA1146" t="b">
        <v>0</v>
      </c>
      <c r="DB1146" t="s">
        <v>9076</v>
      </c>
      <c r="DC1146" t="s">
        <v>9073</v>
      </c>
      <c r="DD1146" t="s">
        <v>181</v>
      </c>
      <c r="DE1146" t="s">
        <v>9595</v>
      </c>
      <c r="DF1146" t="b">
        <v>0</v>
      </c>
      <c r="DQ1146" t="s">
        <v>161</v>
      </c>
      <c r="DX1146" t="s">
        <v>9596</v>
      </c>
      <c r="DY1146" t="b">
        <v>1</v>
      </c>
      <c r="DZ1146" t="s">
        <v>9231</v>
      </c>
      <c r="EA1146" t="s">
        <v>9232</v>
      </c>
      <c r="EC1146" t="s">
        <v>4579</v>
      </c>
      <c r="ED1146" t="s">
        <v>9501</v>
      </c>
      <c r="EE1146" t="s">
        <v>9502</v>
      </c>
      <c r="EF1146" t="s">
        <v>9503</v>
      </c>
      <c r="EG1146" t="s">
        <v>9504</v>
      </c>
      <c r="EH1146" t="s">
        <v>9505</v>
      </c>
      <c r="ES1146" t="s">
        <v>161</v>
      </c>
      <c r="EV1146" t="s">
        <v>4585</v>
      </c>
      <c r="EW1146" t="s">
        <v>4586</v>
      </c>
      <c r="EX1146" t="s">
        <v>194</v>
      </c>
      <c r="EY1146" t="s">
        <v>1020</v>
      </c>
    </row>
    <row r="1147" spans="1:155" x14ac:dyDescent="0.3">
      <c r="A1147" t="s">
        <v>9073</v>
      </c>
      <c r="B1147" t="s">
        <v>9074</v>
      </c>
      <c r="C1147" t="s">
        <v>9597</v>
      </c>
      <c r="D1147" t="s">
        <v>9598</v>
      </c>
      <c r="E1147" t="s">
        <v>9599</v>
      </c>
      <c r="F1147" t="s">
        <v>9597</v>
      </c>
      <c r="G1147" t="s">
        <v>9074</v>
      </c>
      <c r="H1147" t="b">
        <v>0</v>
      </c>
      <c r="I1147" t="b">
        <v>0</v>
      </c>
      <c r="K1147" t="s">
        <v>161</v>
      </c>
      <c r="M1147" t="b">
        <v>0</v>
      </c>
      <c r="N1147" t="s">
        <v>9076</v>
      </c>
      <c r="O1147" t="s">
        <v>163</v>
      </c>
      <c r="P1147" t="s">
        <v>1020</v>
      </c>
      <c r="Q1147" t="b">
        <v>0</v>
      </c>
      <c r="R1147" t="b">
        <v>0</v>
      </c>
      <c r="S1147" t="s">
        <v>4542</v>
      </c>
      <c r="T1147" t="s">
        <v>9219</v>
      </c>
      <c r="U1147" t="s">
        <v>9600</v>
      </c>
      <c r="V1147">
        <v>1615536000</v>
      </c>
      <c r="W1147" t="s">
        <v>232</v>
      </c>
      <c r="X1147">
        <v>1615190400</v>
      </c>
      <c r="Y1147" t="b">
        <v>0</v>
      </c>
      <c r="AA1147" t="s">
        <v>166</v>
      </c>
      <c r="AC1147" t="s">
        <v>9601</v>
      </c>
      <c r="AE1147" t="s">
        <v>2083</v>
      </c>
      <c r="AF1147">
        <v>1</v>
      </c>
      <c r="AG1147" t="s">
        <v>167</v>
      </c>
      <c r="AH1147" t="b">
        <v>0</v>
      </c>
      <c r="AI1147" t="b">
        <v>0</v>
      </c>
      <c r="AJ1147" t="s">
        <v>9222</v>
      </c>
      <c r="AK1147" t="s">
        <v>161</v>
      </c>
      <c r="AL1147" t="s">
        <v>9073</v>
      </c>
      <c r="AM1147" t="s">
        <v>168</v>
      </c>
      <c r="AN1147" t="s">
        <v>161</v>
      </c>
      <c r="AO1147" t="s">
        <v>161</v>
      </c>
      <c r="AP1147" t="b">
        <v>0</v>
      </c>
      <c r="AQ1147">
        <v>0</v>
      </c>
      <c r="AR1147" t="b">
        <v>0</v>
      </c>
      <c r="AS1147" t="s">
        <v>9076</v>
      </c>
      <c r="AT1147" t="s">
        <v>9074</v>
      </c>
      <c r="AW1147" t="s">
        <v>9074</v>
      </c>
      <c r="AX1147" t="b">
        <v>0</v>
      </c>
      <c r="AY1147" t="s">
        <v>9073</v>
      </c>
      <c r="BA1147" t="s">
        <v>9076</v>
      </c>
      <c r="BB1147" t="s">
        <v>4570</v>
      </c>
      <c r="BC1147" t="s">
        <v>9076</v>
      </c>
      <c r="BD1147" t="s">
        <v>9602</v>
      </c>
      <c r="BH1147" t="s">
        <v>161</v>
      </c>
      <c r="BI1147" t="s">
        <v>9557</v>
      </c>
      <c r="BK1147" t="s">
        <v>239</v>
      </c>
      <c r="BN1147" t="s">
        <v>161</v>
      </c>
      <c r="BO1147" t="s">
        <v>9083</v>
      </c>
      <c r="BP1147">
        <v>7685</v>
      </c>
      <c r="BQ1147" t="s">
        <v>9603</v>
      </c>
      <c r="BR1147" t="s">
        <v>9604</v>
      </c>
      <c r="BS1147" t="b">
        <v>0</v>
      </c>
      <c r="BT1147" t="s">
        <v>161</v>
      </c>
      <c r="BU1147" t="s">
        <v>161</v>
      </c>
      <c r="BV1147" t="s">
        <v>161</v>
      </c>
      <c r="BW1147" t="s">
        <v>161</v>
      </c>
      <c r="BX1147" t="s">
        <v>9232</v>
      </c>
      <c r="CA1147" t="s">
        <v>161</v>
      </c>
      <c r="CB1147" t="s">
        <v>9076</v>
      </c>
      <c r="CC1147" t="s">
        <v>175</v>
      </c>
      <c r="CD1147" t="b">
        <v>0</v>
      </c>
      <c r="CE1147" t="s">
        <v>2089</v>
      </c>
      <c r="CF1147">
        <v>10</v>
      </c>
      <c r="CG1147" t="b">
        <v>0</v>
      </c>
      <c r="CH1147" t="b">
        <v>0</v>
      </c>
      <c r="CI1147" t="b">
        <v>0</v>
      </c>
      <c r="CJ1147" t="s">
        <v>9084</v>
      </c>
      <c r="CK1147" t="b">
        <v>0</v>
      </c>
      <c r="CL1147" t="s">
        <v>9074</v>
      </c>
      <c r="CN1147" t="s">
        <v>161</v>
      </c>
      <c r="CO1147" t="s">
        <v>161</v>
      </c>
      <c r="CP1147" t="b">
        <v>0</v>
      </c>
      <c r="CQ1147" t="s">
        <v>175</v>
      </c>
      <c r="CR1147">
        <v>1059</v>
      </c>
      <c r="CS1147" t="s">
        <v>9085</v>
      </c>
      <c r="CT1147" t="b">
        <v>0</v>
      </c>
      <c r="CU1147">
        <v>7685</v>
      </c>
      <c r="CV1147" t="s">
        <v>9086</v>
      </c>
      <c r="CW1147" t="s">
        <v>9087</v>
      </c>
      <c r="CX1147" t="s">
        <v>9605</v>
      </c>
      <c r="CY1147" t="s">
        <v>9074</v>
      </c>
      <c r="CZ1147" t="b">
        <v>0</v>
      </c>
      <c r="DA1147" t="b">
        <v>0</v>
      </c>
      <c r="DB1147" t="s">
        <v>9076</v>
      </c>
      <c r="DC1147" t="s">
        <v>9073</v>
      </c>
      <c r="DD1147" t="s">
        <v>181</v>
      </c>
      <c r="DE1147" t="s">
        <v>9606</v>
      </c>
      <c r="DF1147" t="b">
        <v>0</v>
      </c>
      <c r="DQ1147" t="s">
        <v>161</v>
      </c>
      <c r="DX1147" t="s">
        <v>9607</v>
      </c>
      <c r="DY1147" t="b">
        <v>1</v>
      </c>
      <c r="DZ1147" t="s">
        <v>9231</v>
      </c>
      <c r="EA1147" t="s">
        <v>9232</v>
      </c>
      <c r="EC1147" t="s">
        <v>4579</v>
      </c>
      <c r="ED1147" t="s">
        <v>9501</v>
      </c>
      <c r="EE1147" t="s">
        <v>9502</v>
      </c>
      <c r="EF1147" t="s">
        <v>9503</v>
      </c>
      <c r="EG1147" t="s">
        <v>9504</v>
      </c>
      <c r="EH1147" t="s">
        <v>9505</v>
      </c>
      <c r="ES1147" t="s">
        <v>161</v>
      </c>
      <c r="EV1147" t="s">
        <v>4585</v>
      </c>
      <c r="EW1147" t="s">
        <v>4586</v>
      </c>
      <c r="EX1147" t="s">
        <v>194</v>
      </c>
      <c r="EY1147" t="s">
        <v>1020</v>
      </c>
    </row>
    <row r="1148" spans="1:155" x14ac:dyDescent="0.3">
      <c r="A1148" t="s">
        <v>9073</v>
      </c>
      <c r="B1148" t="s">
        <v>9074</v>
      </c>
      <c r="C1148" t="s">
        <v>9608</v>
      </c>
      <c r="D1148" t="s">
        <v>2485</v>
      </c>
      <c r="E1148" t="s">
        <v>2485</v>
      </c>
      <c r="F1148" t="s">
        <v>9608</v>
      </c>
      <c r="G1148" t="s">
        <v>9074</v>
      </c>
      <c r="H1148" t="b">
        <v>0</v>
      </c>
      <c r="I1148" t="b">
        <v>0</v>
      </c>
      <c r="K1148" t="s">
        <v>161</v>
      </c>
      <c r="M1148" t="b">
        <v>0</v>
      </c>
      <c r="N1148" t="s">
        <v>9076</v>
      </c>
      <c r="O1148" t="s">
        <v>163</v>
      </c>
      <c r="P1148" t="s">
        <v>164</v>
      </c>
      <c r="Q1148" t="b">
        <v>1</v>
      </c>
      <c r="R1148" t="b">
        <v>0</v>
      </c>
      <c r="V1148">
        <v>1745478000</v>
      </c>
      <c r="W1148" t="s">
        <v>1968</v>
      </c>
      <c r="X1148">
        <v>1745478000</v>
      </c>
      <c r="Y1148" t="b">
        <v>0</v>
      </c>
      <c r="AA1148" t="s">
        <v>166</v>
      </c>
      <c r="AE1148" t="s">
        <v>161</v>
      </c>
      <c r="AG1148" t="s">
        <v>167</v>
      </c>
      <c r="AH1148" t="b">
        <v>0</v>
      </c>
      <c r="AI1148" t="b">
        <v>0</v>
      </c>
      <c r="AJ1148" t="s">
        <v>161</v>
      </c>
      <c r="AK1148" t="s">
        <v>161</v>
      </c>
      <c r="AL1148" t="s">
        <v>9073</v>
      </c>
      <c r="AM1148" t="s">
        <v>168</v>
      </c>
      <c r="AN1148" t="s">
        <v>161</v>
      </c>
      <c r="AO1148" t="s">
        <v>161</v>
      </c>
      <c r="AP1148" t="b">
        <v>0</v>
      </c>
      <c r="AQ1148">
        <v>0</v>
      </c>
      <c r="AR1148" t="b">
        <v>0</v>
      </c>
      <c r="AS1148" t="s">
        <v>9076</v>
      </c>
      <c r="AT1148" t="s">
        <v>9074</v>
      </c>
      <c r="AW1148" t="s">
        <v>9074</v>
      </c>
      <c r="AX1148" t="b">
        <v>0</v>
      </c>
      <c r="AY1148" t="s">
        <v>9073</v>
      </c>
      <c r="BC1148" t="s">
        <v>9076</v>
      </c>
      <c r="BD1148" t="s">
        <v>9609</v>
      </c>
      <c r="BF1148" t="s">
        <v>9095</v>
      </c>
      <c r="BG1148" t="s">
        <v>194</v>
      </c>
      <c r="BH1148" t="s">
        <v>9610</v>
      </c>
      <c r="BI1148" t="s">
        <v>9097</v>
      </c>
      <c r="BJ1148" t="s">
        <v>197</v>
      </c>
      <c r="BK1148" t="s">
        <v>198</v>
      </c>
      <c r="BL1148" t="s">
        <v>199</v>
      </c>
      <c r="BM1148" t="s">
        <v>9371</v>
      </c>
      <c r="BN1148" t="s">
        <v>161</v>
      </c>
      <c r="BO1148" t="s">
        <v>9083</v>
      </c>
      <c r="BP1148">
        <v>7685</v>
      </c>
      <c r="BQ1148" t="s">
        <v>201</v>
      </c>
      <c r="BR1148" t="s">
        <v>161</v>
      </c>
      <c r="BS1148" t="b">
        <v>0</v>
      </c>
      <c r="BT1148" t="s">
        <v>161</v>
      </c>
      <c r="BU1148" t="s">
        <v>161</v>
      </c>
      <c r="BV1148" t="s">
        <v>161</v>
      </c>
      <c r="BW1148" t="s">
        <v>161</v>
      </c>
      <c r="CA1148" t="s">
        <v>161</v>
      </c>
      <c r="CB1148" t="s">
        <v>9076</v>
      </c>
      <c r="CC1148" t="s">
        <v>175</v>
      </c>
      <c r="CD1148" t="b">
        <v>0</v>
      </c>
      <c r="CF1148">
        <v>-1</v>
      </c>
      <c r="CG1148" t="b">
        <v>0</v>
      </c>
      <c r="CH1148" t="b">
        <v>0</v>
      </c>
      <c r="CI1148" t="b">
        <v>0</v>
      </c>
      <c r="CJ1148" t="s">
        <v>9084</v>
      </c>
      <c r="CK1148" t="b">
        <v>0</v>
      </c>
      <c r="CL1148" t="s">
        <v>9074</v>
      </c>
      <c r="CN1148" t="s">
        <v>161</v>
      </c>
      <c r="CO1148" t="s">
        <v>161</v>
      </c>
      <c r="CP1148" t="b">
        <v>0</v>
      </c>
      <c r="CQ1148" t="s">
        <v>175</v>
      </c>
      <c r="CR1148">
        <v>1059</v>
      </c>
      <c r="CS1148" t="s">
        <v>9085</v>
      </c>
      <c r="CT1148" t="b">
        <v>0</v>
      </c>
      <c r="CU1148">
        <v>7685</v>
      </c>
      <c r="CV1148" t="s">
        <v>9086</v>
      </c>
      <c r="CW1148" t="s">
        <v>9087</v>
      </c>
      <c r="CX1148" t="s">
        <v>9611</v>
      </c>
      <c r="CY1148" t="s">
        <v>9074</v>
      </c>
      <c r="CZ1148" t="b">
        <v>0</v>
      </c>
      <c r="DA1148" t="b">
        <v>0</v>
      </c>
      <c r="DB1148" t="s">
        <v>9076</v>
      </c>
      <c r="DC1148" t="s">
        <v>9073</v>
      </c>
      <c r="DD1148" t="s">
        <v>181</v>
      </c>
      <c r="DE1148" t="s">
        <v>9612</v>
      </c>
      <c r="DF1148" t="b">
        <v>0</v>
      </c>
      <c r="DG1148" t="b">
        <v>1</v>
      </c>
      <c r="DH1148" t="s">
        <v>9090</v>
      </c>
      <c r="DI1148" t="s">
        <v>184</v>
      </c>
      <c r="DJ1148">
        <v>18</v>
      </c>
      <c r="DK1148">
        <v>65</v>
      </c>
      <c r="DL1148">
        <v>9</v>
      </c>
      <c r="DM1148" t="s">
        <v>9613</v>
      </c>
      <c r="DN1148" t="s">
        <v>9092</v>
      </c>
      <c r="DO1148" t="b">
        <v>0</v>
      </c>
      <c r="DP1148" t="b">
        <v>0</v>
      </c>
      <c r="DQ1148" t="s">
        <v>161</v>
      </c>
    </row>
    <row r="1149" spans="1:155" x14ac:dyDescent="0.3">
      <c r="A1149" t="s">
        <v>9073</v>
      </c>
      <c r="B1149" t="s">
        <v>9074</v>
      </c>
      <c r="C1149" t="s">
        <v>9614</v>
      </c>
      <c r="D1149" t="s">
        <v>9615</v>
      </c>
      <c r="E1149" t="s">
        <v>9616</v>
      </c>
      <c r="F1149" t="s">
        <v>9614</v>
      </c>
      <c r="G1149" t="s">
        <v>9074</v>
      </c>
      <c r="H1149" t="b">
        <v>0</v>
      </c>
      <c r="I1149" t="b">
        <v>0</v>
      </c>
      <c r="K1149" t="s">
        <v>161</v>
      </c>
      <c r="M1149" t="b">
        <v>0</v>
      </c>
      <c r="N1149" t="s">
        <v>9076</v>
      </c>
      <c r="O1149" t="s">
        <v>163</v>
      </c>
      <c r="P1149" t="s">
        <v>1020</v>
      </c>
      <c r="Q1149" t="b">
        <v>0</v>
      </c>
      <c r="R1149" t="b">
        <v>0</v>
      </c>
      <c r="S1149" t="s">
        <v>9490</v>
      </c>
      <c r="T1149" t="s">
        <v>9219</v>
      </c>
      <c r="U1149" t="s">
        <v>9617</v>
      </c>
      <c r="V1149">
        <v>1637481600</v>
      </c>
      <c r="W1149" t="s">
        <v>232</v>
      </c>
      <c r="X1149">
        <v>1636704000</v>
      </c>
      <c r="Y1149" t="b">
        <v>0</v>
      </c>
      <c r="AA1149" t="s">
        <v>166</v>
      </c>
      <c r="AC1149" t="s">
        <v>9618</v>
      </c>
      <c r="AE1149" t="s">
        <v>2083</v>
      </c>
      <c r="AF1149">
        <v>1</v>
      </c>
      <c r="AG1149" t="s">
        <v>167</v>
      </c>
      <c r="AH1149" t="b">
        <v>0</v>
      </c>
      <c r="AI1149" t="b">
        <v>0</v>
      </c>
      <c r="AJ1149" t="s">
        <v>9222</v>
      </c>
      <c r="AK1149" t="s">
        <v>161</v>
      </c>
      <c r="AL1149" t="s">
        <v>9073</v>
      </c>
      <c r="AM1149" t="s">
        <v>168</v>
      </c>
      <c r="AN1149" t="s">
        <v>161</v>
      </c>
      <c r="AO1149" t="s">
        <v>161</v>
      </c>
      <c r="AP1149" t="b">
        <v>0</v>
      </c>
      <c r="AQ1149">
        <v>0</v>
      </c>
      <c r="AR1149" t="b">
        <v>0</v>
      </c>
      <c r="AS1149" t="s">
        <v>9076</v>
      </c>
      <c r="AT1149" t="s">
        <v>9074</v>
      </c>
      <c r="AW1149" t="s">
        <v>9074</v>
      </c>
      <c r="AX1149" t="b">
        <v>0</v>
      </c>
      <c r="AY1149" t="s">
        <v>9073</v>
      </c>
      <c r="BA1149" t="s">
        <v>9076</v>
      </c>
      <c r="BB1149" t="s">
        <v>4570</v>
      </c>
      <c r="BC1149" t="s">
        <v>9076</v>
      </c>
      <c r="BD1149" t="s">
        <v>9619</v>
      </c>
      <c r="BH1149" t="s">
        <v>161</v>
      </c>
      <c r="BI1149" t="s">
        <v>9620</v>
      </c>
      <c r="BK1149" t="s">
        <v>239</v>
      </c>
      <c r="BN1149" t="s">
        <v>161</v>
      </c>
      <c r="BO1149" t="s">
        <v>9083</v>
      </c>
      <c r="BP1149">
        <v>7685</v>
      </c>
      <c r="BQ1149" t="s">
        <v>9621</v>
      </c>
      <c r="BR1149" t="s">
        <v>9622</v>
      </c>
      <c r="BS1149" t="b">
        <v>0</v>
      </c>
      <c r="BT1149" t="s">
        <v>161</v>
      </c>
      <c r="BU1149" t="s">
        <v>161</v>
      </c>
      <c r="BV1149" t="s">
        <v>161</v>
      </c>
      <c r="BW1149" t="s">
        <v>161</v>
      </c>
      <c r="BX1149" t="s">
        <v>9232</v>
      </c>
      <c r="CA1149" t="s">
        <v>161</v>
      </c>
      <c r="CB1149" t="s">
        <v>9076</v>
      </c>
      <c r="CC1149" t="s">
        <v>175</v>
      </c>
      <c r="CD1149" t="b">
        <v>0</v>
      </c>
      <c r="CE1149" t="s">
        <v>2225</v>
      </c>
      <c r="CF1149">
        <v>12</v>
      </c>
      <c r="CG1149" t="b">
        <v>0</v>
      </c>
      <c r="CH1149" t="b">
        <v>0</v>
      </c>
      <c r="CI1149" t="b">
        <v>0</v>
      </c>
      <c r="CJ1149" t="s">
        <v>9084</v>
      </c>
      <c r="CK1149" t="b">
        <v>0</v>
      </c>
      <c r="CL1149" t="s">
        <v>9074</v>
      </c>
      <c r="CN1149" t="s">
        <v>161</v>
      </c>
      <c r="CO1149" t="s">
        <v>161</v>
      </c>
      <c r="CP1149" t="b">
        <v>0</v>
      </c>
      <c r="CQ1149" t="s">
        <v>175</v>
      </c>
      <c r="CR1149">
        <v>1059</v>
      </c>
      <c r="CS1149" t="s">
        <v>9085</v>
      </c>
      <c r="CT1149" t="b">
        <v>0</v>
      </c>
      <c r="CU1149">
        <v>7685</v>
      </c>
      <c r="CV1149" t="s">
        <v>9086</v>
      </c>
      <c r="CW1149" t="s">
        <v>9087</v>
      </c>
      <c r="CX1149" t="s">
        <v>9623</v>
      </c>
      <c r="CY1149" t="s">
        <v>9074</v>
      </c>
      <c r="CZ1149" t="b">
        <v>0</v>
      </c>
      <c r="DA1149" t="b">
        <v>0</v>
      </c>
      <c r="DB1149" t="s">
        <v>9076</v>
      </c>
      <c r="DC1149" t="s">
        <v>9073</v>
      </c>
      <c r="DD1149" t="s">
        <v>181</v>
      </c>
      <c r="DE1149" t="s">
        <v>9624</v>
      </c>
      <c r="DF1149" t="b">
        <v>0</v>
      </c>
      <c r="DQ1149" t="s">
        <v>161</v>
      </c>
      <c r="DX1149" t="s">
        <v>9625</v>
      </c>
      <c r="DY1149" t="b">
        <v>1</v>
      </c>
      <c r="DZ1149" t="s">
        <v>9626</v>
      </c>
      <c r="EA1149" t="s">
        <v>9232</v>
      </c>
      <c r="EC1149" t="s">
        <v>4579</v>
      </c>
      <c r="ED1149" t="s">
        <v>9501</v>
      </c>
      <c r="EE1149" t="s">
        <v>9502</v>
      </c>
      <c r="EF1149" t="s">
        <v>9503</v>
      </c>
      <c r="EG1149" t="s">
        <v>9504</v>
      </c>
      <c r="EH1149" t="s">
        <v>9505</v>
      </c>
      <c r="ES1149" t="s">
        <v>161</v>
      </c>
      <c r="EV1149" t="s">
        <v>4585</v>
      </c>
      <c r="EW1149" t="s">
        <v>4586</v>
      </c>
      <c r="EX1149" t="s">
        <v>194</v>
      </c>
      <c r="EY1149" t="s">
        <v>1020</v>
      </c>
    </row>
    <row r="1150" spans="1:155" x14ac:dyDescent="0.3">
      <c r="A1150" t="s">
        <v>9073</v>
      </c>
      <c r="B1150" t="s">
        <v>9074</v>
      </c>
      <c r="C1150" t="s">
        <v>9627</v>
      </c>
      <c r="D1150" t="s">
        <v>2679</v>
      </c>
      <c r="E1150" t="s">
        <v>8054</v>
      </c>
      <c r="F1150" t="s">
        <v>9627</v>
      </c>
      <c r="G1150" t="s">
        <v>9074</v>
      </c>
      <c r="H1150" t="b">
        <v>0</v>
      </c>
      <c r="I1150" t="b">
        <v>0</v>
      </c>
      <c r="K1150" t="s">
        <v>161</v>
      </c>
      <c r="M1150" t="b">
        <v>0</v>
      </c>
      <c r="N1150" t="s">
        <v>9076</v>
      </c>
      <c r="O1150" t="s">
        <v>163</v>
      </c>
      <c r="P1150" t="s">
        <v>164</v>
      </c>
      <c r="Q1150" t="b">
        <v>1</v>
      </c>
      <c r="R1150" t="b">
        <v>0</v>
      </c>
      <c r="V1150">
        <v>1746601200</v>
      </c>
      <c r="W1150" t="s">
        <v>1968</v>
      </c>
      <c r="X1150">
        <v>1745996400</v>
      </c>
      <c r="Y1150" t="b">
        <v>0</v>
      </c>
      <c r="AA1150" t="s">
        <v>166</v>
      </c>
      <c r="AE1150" t="s">
        <v>161</v>
      </c>
      <c r="AG1150" t="s">
        <v>167</v>
      </c>
      <c r="AH1150" t="b">
        <v>0</v>
      </c>
      <c r="AI1150" t="b">
        <v>0</v>
      </c>
      <c r="AJ1150" t="s">
        <v>161</v>
      </c>
      <c r="AK1150" t="s">
        <v>161</v>
      </c>
      <c r="AL1150" t="s">
        <v>9073</v>
      </c>
      <c r="AM1150" t="s">
        <v>168</v>
      </c>
      <c r="AN1150" t="s">
        <v>161</v>
      </c>
      <c r="AO1150" t="s">
        <v>161</v>
      </c>
      <c r="AP1150" t="b">
        <v>0</v>
      </c>
      <c r="AQ1150">
        <v>0</v>
      </c>
      <c r="AR1150" t="b">
        <v>0</v>
      </c>
      <c r="AS1150" t="s">
        <v>9076</v>
      </c>
      <c r="AT1150" t="s">
        <v>9074</v>
      </c>
      <c r="AW1150" t="s">
        <v>9074</v>
      </c>
      <c r="AX1150" t="b">
        <v>0</v>
      </c>
      <c r="AY1150" t="s">
        <v>9073</v>
      </c>
      <c r="BC1150" t="s">
        <v>9076</v>
      </c>
      <c r="BD1150" t="s">
        <v>9628</v>
      </c>
      <c r="BF1150" t="s">
        <v>9095</v>
      </c>
      <c r="BG1150" t="s">
        <v>194</v>
      </c>
      <c r="BH1150" t="s">
        <v>9629</v>
      </c>
      <c r="BI1150" t="s">
        <v>9147</v>
      </c>
      <c r="BJ1150" t="s">
        <v>197</v>
      </c>
      <c r="BK1150" t="s">
        <v>198</v>
      </c>
      <c r="BL1150" t="s">
        <v>199</v>
      </c>
      <c r="BM1150" t="s">
        <v>9131</v>
      </c>
      <c r="BN1150" t="s">
        <v>161</v>
      </c>
      <c r="BO1150" t="s">
        <v>9083</v>
      </c>
      <c r="BP1150">
        <v>7685</v>
      </c>
      <c r="BQ1150" t="s">
        <v>201</v>
      </c>
      <c r="BR1150" t="s">
        <v>161</v>
      </c>
      <c r="BS1150" t="b">
        <v>0</v>
      </c>
      <c r="BT1150" t="s">
        <v>161</v>
      </c>
      <c r="BU1150" t="s">
        <v>161</v>
      </c>
      <c r="BV1150" t="s">
        <v>161</v>
      </c>
      <c r="BW1150" t="s">
        <v>161</v>
      </c>
      <c r="CA1150" t="s">
        <v>161</v>
      </c>
      <c r="CB1150" t="s">
        <v>9076</v>
      </c>
      <c r="CC1150" t="s">
        <v>175</v>
      </c>
      <c r="CD1150" t="b">
        <v>0</v>
      </c>
      <c r="CF1150">
        <v>-1</v>
      </c>
      <c r="CG1150" t="b">
        <v>0</v>
      </c>
      <c r="CH1150" t="b">
        <v>0</v>
      </c>
      <c r="CI1150" t="b">
        <v>0</v>
      </c>
      <c r="CJ1150" t="s">
        <v>9084</v>
      </c>
      <c r="CK1150" t="b">
        <v>0</v>
      </c>
      <c r="CL1150" t="s">
        <v>9074</v>
      </c>
      <c r="CN1150" t="s">
        <v>161</v>
      </c>
      <c r="CO1150" t="s">
        <v>161</v>
      </c>
      <c r="CP1150" t="b">
        <v>0</v>
      </c>
      <c r="CQ1150" t="s">
        <v>175</v>
      </c>
      <c r="CR1150">
        <v>1059</v>
      </c>
      <c r="CS1150" t="s">
        <v>9085</v>
      </c>
      <c r="CT1150" t="b">
        <v>0</v>
      </c>
      <c r="CU1150">
        <v>7685</v>
      </c>
      <c r="CV1150" t="s">
        <v>9086</v>
      </c>
      <c r="CW1150" t="s">
        <v>9087</v>
      </c>
      <c r="CX1150" t="s">
        <v>9630</v>
      </c>
      <c r="CY1150" t="s">
        <v>9074</v>
      </c>
      <c r="CZ1150" t="b">
        <v>0</v>
      </c>
      <c r="DA1150" t="b">
        <v>0</v>
      </c>
      <c r="DB1150" t="s">
        <v>9076</v>
      </c>
      <c r="DC1150" t="s">
        <v>9073</v>
      </c>
      <c r="DD1150" t="s">
        <v>181</v>
      </c>
      <c r="DE1150" t="s">
        <v>9631</v>
      </c>
      <c r="DF1150" t="b">
        <v>0</v>
      </c>
      <c r="DG1150" t="b">
        <v>1</v>
      </c>
      <c r="DH1150" t="s">
        <v>9090</v>
      </c>
      <c r="DI1150" t="s">
        <v>184</v>
      </c>
      <c r="DJ1150">
        <v>25</v>
      </c>
      <c r="DK1150">
        <v>65</v>
      </c>
      <c r="DL1150">
        <v>252368</v>
      </c>
      <c r="DM1150" t="s">
        <v>9632</v>
      </c>
      <c r="DN1150" t="s">
        <v>9092</v>
      </c>
      <c r="DO1150" t="b">
        <v>0</v>
      </c>
      <c r="DP1150" t="b">
        <v>0</v>
      </c>
      <c r="DQ1150" t="s">
        <v>161</v>
      </c>
    </row>
    <row r="1151" spans="1:155" x14ac:dyDescent="0.3">
      <c r="A1151" t="s">
        <v>9073</v>
      </c>
      <c r="B1151" t="s">
        <v>9074</v>
      </c>
      <c r="C1151" t="s">
        <v>9633</v>
      </c>
      <c r="D1151" t="s">
        <v>9634</v>
      </c>
      <c r="E1151" t="s">
        <v>9635</v>
      </c>
      <c r="F1151" t="s">
        <v>9633</v>
      </c>
      <c r="G1151" t="s">
        <v>9074</v>
      </c>
      <c r="H1151" t="b">
        <v>0</v>
      </c>
      <c r="I1151" t="b">
        <v>0</v>
      </c>
      <c r="K1151" t="s">
        <v>161</v>
      </c>
      <c r="M1151" t="b">
        <v>0</v>
      </c>
      <c r="N1151" t="s">
        <v>9076</v>
      </c>
      <c r="O1151" t="s">
        <v>163</v>
      </c>
      <c r="P1151" t="s">
        <v>1020</v>
      </c>
      <c r="Q1151" t="b">
        <v>0</v>
      </c>
      <c r="R1151" t="b">
        <v>0</v>
      </c>
      <c r="S1151" t="s">
        <v>1021</v>
      </c>
      <c r="T1151" t="s">
        <v>9219</v>
      </c>
      <c r="U1151" t="s">
        <v>9617</v>
      </c>
      <c r="V1151">
        <v>1648710000</v>
      </c>
      <c r="W1151" t="s">
        <v>232</v>
      </c>
      <c r="X1151">
        <v>1647932400</v>
      </c>
      <c r="Y1151" t="b">
        <v>0</v>
      </c>
      <c r="AA1151" t="s">
        <v>166</v>
      </c>
      <c r="AC1151" t="s">
        <v>9636</v>
      </c>
      <c r="AE1151" t="s">
        <v>2083</v>
      </c>
      <c r="AF1151">
        <v>1</v>
      </c>
      <c r="AG1151" t="s">
        <v>167</v>
      </c>
      <c r="AH1151" t="b">
        <v>0</v>
      </c>
      <c r="AI1151" t="b">
        <v>0</v>
      </c>
      <c r="AJ1151" t="s">
        <v>9222</v>
      </c>
      <c r="AK1151" t="s">
        <v>161</v>
      </c>
      <c r="AL1151" t="s">
        <v>9073</v>
      </c>
      <c r="AM1151" t="s">
        <v>168</v>
      </c>
      <c r="AN1151" t="s">
        <v>161</v>
      </c>
      <c r="AO1151" t="s">
        <v>161</v>
      </c>
      <c r="AP1151" t="b">
        <v>0</v>
      </c>
      <c r="AQ1151">
        <v>0</v>
      </c>
      <c r="AR1151" t="b">
        <v>0</v>
      </c>
      <c r="AS1151" t="s">
        <v>9076</v>
      </c>
      <c r="AT1151" t="s">
        <v>9074</v>
      </c>
      <c r="AW1151" t="s">
        <v>9074</v>
      </c>
      <c r="AX1151" t="b">
        <v>0</v>
      </c>
      <c r="AY1151" t="s">
        <v>9073</v>
      </c>
      <c r="BA1151" t="s">
        <v>9076</v>
      </c>
      <c r="BB1151" t="s">
        <v>4570</v>
      </c>
      <c r="BC1151" t="s">
        <v>9076</v>
      </c>
      <c r="BD1151" t="s">
        <v>9637</v>
      </c>
      <c r="BF1151" t="s">
        <v>1591</v>
      </c>
      <c r="BG1151" t="s">
        <v>194</v>
      </c>
      <c r="BH1151" t="s">
        <v>161</v>
      </c>
      <c r="BI1151" t="s">
        <v>9638</v>
      </c>
      <c r="BJ1151" t="s">
        <v>197</v>
      </c>
      <c r="BK1151" t="s">
        <v>239</v>
      </c>
      <c r="BM1151" t="s">
        <v>9639</v>
      </c>
      <c r="BN1151" t="s">
        <v>161</v>
      </c>
      <c r="BO1151" t="s">
        <v>9083</v>
      </c>
      <c r="BP1151">
        <v>7685</v>
      </c>
      <c r="BR1151" t="s">
        <v>9640</v>
      </c>
      <c r="BS1151" t="b">
        <v>0</v>
      </c>
      <c r="BT1151" t="s">
        <v>161</v>
      </c>
      <c r="BU1151" t="s">
        <v>161</v>
      </c>
      <c r="BV1151" t="s">
        <v>161</v>
      </c>
      <c r="BW1151" t="s">
        <v>161</v>
      </c>
      <c r="BX1151" t="s">
        <v>9232</v>
      </c>
      <c r="CA1151" t="s">
        <v>161</v>
      </c>
      <c r="CB1151" t="s">
        <v>9076</v>
      </c>
      <c r="CC1151" t="s">
        <v>175</v>
      </c>
      <c r="CD1151" t="b">
        <v>0</v>
      </c>
      <c r="CE1151" t="s">
        <v>2197</v>
      </c>
      <c r="CF1151">
        <v>21</v>
      </c>
      <c r="CG1151" t="b">
        <v>0</v>
      </c>
      <c r="CH1151" t="b">
        <v>0</v>
      </c>
      <c r="CI1151" t="b">
        <v>0</v>
      </c>
      <c r="CJ1151" t="s">
        <v>9084</v>
      </c>
      <c r="CK1151" t="b">
        <v>0</v>
      </c>
      <c r="CL1151" t="s">
        <v>9074</v>
      </c>
      <c r="CN1151" t="s">
        <v>161</v>
      </c>
      <c r="CO1151" t="s">
        <v>161</v>
      </c>
      <c r="CP1151" t="b">
        <v>0</v>
      </c>
      <c r="CQ1151" t="s">
        <v>175</v>
      </c>
      <c r="CR1151">
        <v>1059</v>
      </c>
      <c r="CS1151" t="s">
        <v>9085</v>
      </c>
      <c r="CT1151" t="b">
        <v>0</v>
      </c>
      <c r="CU1151">
        <v>7685</v>
      </c>
      <c r="CV1151" t="s">
        <v>9086</v>
      </c>
      <c r="CW1151" t="s">
        <v>9087</v>
      </c>
      <c r="CX1151" t="s">
        <v>9641</v>
      </c>
      <c r="CY1151" t="s">
        <v>9074</v>
      </c>
      <c r="CZ1151" t="b">
        <v>0</v>
      </c>
      <c r="DA1151" t="b">
        <v>0</v>
      </c>
      <c r="DB1151" t="s">
        <v>9076</v>
      </c>
      <c r="DC1151" t="s">
        <v>9073</v>
      </c>
      <c r="DD1151" t="s">
        <v>181</v>
      </c>
      <c r="DE1151" t="s">
        <v>9642</v>
      </c>
      <c r="DF1151" t="b">
        <v>0</v>
      </c>
      <c r="DQ1151" t="s">
        <v>161</v>
      </c>
      <c r="DX1151" t="s">
        <v>9643</v>
      </c>
      <c r="DY1151" t="b">
        <v>1</v>
      </c>
      <c r="DZ1151" t="s">
        <v>9644</v>
      </c>
      <c r="EA1151" t="s">
        <v>9232</v>
      </c>
      <c r="EC1151" t="s">
        <v>4579</v>
      </c>
      <c r="ED1151" t="s">
        <v>9501</v>
      </c>
      <c r="EE1151" t="s">
        <v>9502</v>
      </c>
      <c r="EF1151" t="s">
        <v>9503</v>
      </c>
      <c r="EG1151" t="s">
        <v>9504</v>
      </c>
      <c r="EH1151" t="s">
        <v>9505</v>
      </c>
      <c r="ES1151" t="s">
        <v>161</v>
      </c>
      <c r="EV1151" t="s">
        <v>4585</v>
      </c>
      <c r="EW1151" t="s">
        <v>4586</v>
      </c>
      <c r="EX1151" t="s">
        <v>194</v>
      </c>
      <c r="EY1151" t="s">
        <v>1020</v>
      </c>
    </row>
    <row r="1152" spans="1:155" x14ac:dyDescent="0.3">
      <c r="A1152" t="s">
        <v>9073</v>
      </c>
      <c r="B1152" t="s">
        <v>9074</v>
      </c>
      <c r="C1152" t="s">
        <v>9645</v>
      </c>
      <c r="D1152" t="s">
        <v>9599</v>
      </c>
      <c r="E1152" t="s">
        <v>9646</v>
      </c>
      <c r="F1152" t="s">
        <v>9645</v>
      </c>
      <c r="G1152" t="s">
        <v>9074</v>
      </c>
      <c r="H1152" t="b">
        <v>0</v>
      </c>
      <c r="I1152" t="b">
        <v>0</v>
      </c>
      <c r="K1152" t="s">
        <v>161</v>
      </c>
      <c r="M1152" t="b">
        <v>0</v>
      </c>
      <c r="N1152" t="s">
        <v>9076</v>
      </c>
      <c r="O1152" t="s">
        <v>163</v>
      </c>
      <c r="P1152" t="s">
        <v>1020</v>
      </c>
      <c r="Q1152" t="b">
        <v>0</v>
      </c>
      <c r="R1152" t="b">
        <v>0</v>
      </c>
      <c r="S1152" t="s">
        <v>2169</v>
      </c>
      <c r="T1152" t="s">
        <v>9219</v>
      </c>
      <c r="U1152" t="s">
        <v>9617</v>
      </c>
      <c r="V1152">
        <v>1615964400</v>
      </c>
      <c r="W1152" t="s">
        <v>232</v>
      </c>
      <c r="X1152">
        <v>1615536000</v>
      </c>
      <c r="Y1152" t="b">
        <v>0</v>
      </c>
      <c r="AA1152" t="s">
        <v>166</v>
      </c>
      <c r="AC1152" t="s">
        <v>9647</v>
      </c>
      <c r="AE1152" t="s">
        <v>2083</v>
      </c>
      <c r="AF1152">
        <v>1</v>
      </c>
      <c r="AG1152" t="s">
        <v>167</v>
      </c>
      <c r="AH1152" t="b">
        <v>0</v>
      </c>
      <c r="AI1152" t="b">
        <v>0</v>
      </c>
      <c r="AJ1152" t="s">
        <v>9222</v>
      </c>
      <c r="AK1152" t="s">
        <v>161</v>
      </c>
      <c r="AL1152" t="s">
        <v>9073</v>
      </c>
      <c r="AM1152" t="s">
        <v>168</v>
      </c>
      <c r="AN1152" t="s">
        <v>161</v>
      </c>
      <c r="AO1152" t="s">
        <v>161</v>
      </c>
      <c r="AP1152" t="b">
        <v>0</v>
      </c>
      <c r="AQ1152">
        <v>0</v>
      </c>
      <c r="AR1152" t="b">
        <v>0</v>
      </c>
      <c r="AS1152" t="s">
        <v>9076</v>
      </c>
      <c r="AT1152" t="s">
        <v>9074</v>
      </c>
      <c r="AW1152" t="s">
        <v>9074</v>
      </c>
      <c r="AX1152" t="b">
        <v>0</v>
      </c>
      <c r="AY1152" t="s">
        <v>9073</v>
      </c>
      <c r="BA1152" t="s">
        <v>9076</v>
      </c>
      <c r="BB1152" t="s">
        <v>4570</v>
      </c>
      <c r="BC1152" t="s">
        <v>9076</v>
      </c>
      <c r="BD1152" t="s">
        <v>9648</v>
      </c>
      <c r="BG1152" t="s">
        <v>602</v>
      </c>
      <c r="BH1152" t="s">
        <v>161</v>
      </c>
      <c r="BI1152" t="s">
        <v>9649</v>
      </c>
      <c r="BJ1152" t="s">
        <v>604</v>
      </c>
      <c r="BK1152" t="s">
        <v>239</v>
      </c>
      <c r="BN1152" t="s">
        <v>161</v>
      </c>
      <c r="BO1152" t="s">
        <v>9083</v>
      </c>
      <c r="BP1152">
        <v>7685</v>
      </c>
      <c r="BQ1152" t="s">
        <v>9650</v>
      </c>
      <c r="BR1152" t="s">
        <v>9651</v>
      </c>
      <c r="BS1152" t="b">
        <v>0</v>
      </c>
      <c r="BT1152" t="s">
        <v>161</v>
      </c>
      <c r="BU1152" t="s">
        <v>161</v>
      </c>
      <c r="BV1152" t="s">
        <v>161</v>
      </c>
      <c r="BW1152" t="s">
        <v>161</v>
      </c>
      <c r="BX1152" t="s">
        <v>9232</v>
      </c>
      <c r="CA1152" t="s">
        <v>161</v>
      </c>
      <c r="CB1152" t="s">
        <v>9076</v>
      </c>
      <c r="CC1152" t="s">
        <v>175</v>
      </c>
      <c r="CD1152" t="b">
        <v>0</v>
      </c>
      <c r="CE1152" t="s">
        <v>8780</v>
      </c>
      <c r="CF1152">
        <v>15</v>
      </c>
      <c r="CG1152" t="b">
        <v>0</v>
      </c>
      <c r="CH1152" t="b">
        <v>0</v>
      </c>
      <c r="CI1152" t="b">
        <v>0</v>
      </c>
      <c r="CJ1152" t="s">
        <v>9084</v>
      </c>
      <c r="CK1152" t="b">
        <v>0</v>
      </c>
      <c r="CL1152" t="s">
        <v>9074</v>
      </c>
      <c r="CN1152" t="s">
        <v>161</v>
      </c>
      <c r="CO1152" t="s">
        <v>161</v>
      </c>
      <c r="CP1152" t="b">
        <v>0</v>
      </c>
      <c r="CQ1152" t="s">
        <v>175</v>
      </c>
      <c r="CR1152">
        <v>1059</v>
      </c>
      <c r="CS1152" t="s">
        <v>9085</v>
      </c>
      <c r="CT1152" t="b">
        <v>0</v>
      </c>
      <c r="CU1152">
        <v>7685</v>
      </c>
      <c r="CV1152" t="s">
        <v>9086</v>
      </c>
      <c r="CW1152" t="s">
        <v>9087</v>
      </c>
      <c r="CX1152" t="s">
        <v>9652</v>
      </c>
      <c r="CY1152" t="s">
        <v>9074</v>
      </c>
      <c r="CZ1152" t="b">
        <v>0</v>
      </c>
      <c r="DA1152" t="b">
        <v>0</v>
      </c>
      <c r="DB1152" t="s">
        <v>9076</v>
      </c>
      <c r="DC1152" t="s">
        <v>9073</v>
      </c>
      <c r="DD1152" t="s">
        <v>181</v>
      </c>
      <c r="DE1152" t="s">
        <v>9653</v>
      </c>
      <c r="DF1152" t="b">
        <v>0</v>
      </c>
      <c r="DQ1152" t="s">
        <v>161</v>
      </c>
      <c r="DX1152" t="s">
        <v>9654</v>
      </c>
      <c r="DY1152" t="b">
        <v>1</v>
      </c>
      <c r="DZ1152" t="s">
        <v>9231</v>
      </c>
      <c r="EA1152" t="s">
        <v>9232</v>
      </c>
      <c r="EC1152" t="s">
        <v>4579</v>
      </c>
      <c r="ED1152" t="s">
        <v>9501</v>
      </c>
      <c r="EE1152" t="s">
        <v>9502</v>
      </c>
      <c r="EF1152" t="s">
        <v>9503</v>
      </c>
      <c r="EG1152" t="s">
        <v>9504</v>
      </c>
      <c r="EH1152" t="s">
        <v>9505</v>
      </c>
      <c r="ES1152" t="s">
        <v>161</v>
      </c>
      <c r="EV1152" t="s">
        <v>4585</v>
      </c>
      <c r="EW1152" t="s">
        <v>4586</v>
      </c>
      <c r="EX1152" t="s">
        <v>194</v>
      </c>
      <c r="EY1152" t="s">
        <v>1020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A9A0A-C243-49CC-BCBB-2B50DAF53599}">
  <dimension ref="A3:B15"/>
  <sheetViews>
    <sheetView workbookViewId="0">
      <selection activeCell="A3" sqref="A3"/>
    </sheetView>
  </sheetViews>
  <sheetFormatPr defaultRowHeight="14.4" x14ac:dyDescent="0.3"/>
  <cols>
    <col min="1" max="1" width="19.88671875" bestFit="1" customWidth="1"/>
    <col min="2" max="2" width="18.33203125" bestFit="1" customWidth="1"/>
  </cols>
  <sheetData>
    <row r="3" spans="1:2" x14ac:dyDescent="0.3">
      <c r="A3" s="2" t="s">
        <v>9655</v>
      </c>
      <c r="B3" t="s">
        <v>9658</v>
      </c>
    </row>
    <row r="4" spans="1:2" x14ac:dyDescent="0.3">
      <c r="A4" s="3" t="s">
        <v>5099</v>
      </c>
      <c r="B4" s="4">
        <v>300</v>
      </c>
    </row>
    <row r="5" spans="1:2" x14ac:dyDescent="0.3">
      <c r="A5" s="3" t="s">
        <v>9076</v>
      </c>
      <c r="B5" s="4">
        <v>68</v>
      </c>
    </row>
    <row r="6" spans="1:2" x14ac:dyDescent="0.3">
      <c r="A6" s="3" t="s">
        <v>162</v>
      </c>
      <c r="B6" s="4">
        <v>231</v>
      </c>
    </row>
    <row r="7" spans="1:2" x14ac:dyDescent="0.3">
      <c r="A7" s="3" t="s">
        <v>2354</v>
      </c>
      <c r="B7" s="4">
        <v>26</v>
      </c>
    </row>
    <row r="8" spans="1:2" x14ac:dyDescent="0.3">
      <c r="A8" s="3" t="s">
        <v>2927</v>
      </c>
      <c r="B8" s="4">
        <v>3</v>
      </c>
    </row>
    <row r="9" spans="1:2" x14ac:dyDescent="0.3">
      <c r="A9" s="3" t="s">
        <v>2618</v>
      </c>
      <c r="B9" s="4">
        <v>60</v>
      </c>
    </row>
    <row r="10" spans="1:2" x14ac:dyDescent="0.3">
      <c r="A10" s="3" t="s">
        <v>7277</v>
      </c>
      <c r="B10" s="4">
        <v>212</v>
      </c>
    </row>
    <row r="11" spans="1:2" x14ac:dyDescent="0.3">
      <c r="A11" s="3" t="s">
        <v>5048</v>
      </c>
      <c r="B11" s="4">
        <v>5</v>
      </c>
    </row>
    <row r="12" spans="1:2" x14ac:dyDescent="0.3">
      <c r="A12" s="3" t="s">
        <v>4710</v>
      </c>
      <c r="B12" s="4">
        <v>44</v>
      </c>
    </row>
    <row r="13" spans="1:2" x14ac:dyDescent="0.3">
      <c r="A13" s="3" t="s">
        <v>3211</v>
      </c>
      <c r="B13" s="4">
        <v>202</v>
      </c>
    </row>
    <row r="14" spans="1:2" x14ac:dyDescent="0.3">
      <c r="A14" s="3" t="s">
        <v>9656</v>
      </c>
      <c r="B14" s="4"/>
    </row>
    <row r="15" spans="1:2" x14ac:dyDescent="0.3">
      <c r="A15" s="3" t="s">
        <v>9657</v>
      </c>
      <c r="B15" s="4">
        <v>1151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Thomas Horwitz</cp:lastModifiedBy>
  <dcterms:created xsi:type="dcterms:W3CDTF">2025-11-13T09:44:20Z</dcterms:created>
  <dcterms:modified xsi:type="dcterms:W3CDTF">2025-11-13T10:48:49Z</dcterms:modified>
</cp:coreProperties>
</file>